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JMD\2026\14. DTAIyPDP\2. Obligaciones\3. 2do Trim\1. FGE-DGA-SRF-xxx-2026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39012" sheetId="6" r:id="rId6"/>
    <sheet name="Tabla_439013" sheetId="7" r:id="rId7"/>
  </sheets>
  <definedNames>
    <definedName name="_xlnm._FilterDatabase" localSheetId="0" hidden="1">'Reporte de Formatos'!$A$7:$AJ$3930</definedName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152511"/>
</workbook>
</file>

<file path=xl/sharedStrings.xml><?xml version="1.0" encoding="utf-8"?>
<sst xmlns="http://schemas.openxmlformats.org/spreadsheetml/2006/main" count="94300" uniqueCount="2310">
  <si>
    <t>49145</t>
  </si>
  <si>
    <t>TÍTULO</t>
  </si>
  <si>
    <t>NOMBRE CORTO</t>
  </si>
  <si>
    <t>DESCRIPCIÓN</t>
  </si>
  <si>
    <t>Gastos por concepto de viáticos y representación</t>
  </si>
  <si>
    <t>LTAIPVIL15IX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</si>
  <si>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</si>
  <si>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</si>
  <si>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</si>
  <si>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</si>
  <si>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</si>
  <si>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</si>
  <si>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</si>
  <si>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</si>
  <si>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</si>
  <si>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</si>
  <si>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</si>
  <si>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438996</t>
  </si>
  <si>
    <t>439019</t>
  </si>
  <si>
    <t>439020</t>
  </si>
  <si>
    <t>571981</t>
  </si>
  <si>
    <t>439015</t>
  </si>
  <si>
    <t>439003</t>
  </si>
  <si>
    <t>439004</t>
  </si>
  <si>
    <t>439021</t>
  </si>
  <si>
    <t>438993</t>
  </si>
  <si>
    <t>438994</t>
  </si>
  <si>
    <t>438995</t>
  </si>
  <si>
    <t>571982</t>
  </si>
  <si>
    <t>439018</t>
  </si>
  <si>
    <t>439000</t>
  </si>
  <si>
    <t>439025</t>
  </si>
  <si>
    <t>439006</t>
  </si>
  <si>
    <t>439010</t>
  </si>
  <si>
    <t>439001</t>
  </si>
  <si>
    <t>439002</t>
  </si>
  <si>
    <t>439022</t>
  </si>
  <si>
    <t>438997</t>
  </si>
  <si>
    <t>438998</t>
  </si>
  <si>
    <t>438999</t>
  </si>
  <si>
    <t>439005</t>
  </si>
  <si>
    <t>439008</t>
  </si>
  <si>
    <t>439009</t>
  </si>
  <si>
    <t>439012</t>
  </si>
  <si>
    <t>536121</t>
  </si>
  <si>
    <t>536155</t>
  </si>
  <si>
    <t>439023</t>
  </si>
  <si>
    <t>439011</t>
  </si>
  <si>
    <t>439013</t>
  </si>
  <si>
    <t>439024</t>
  </si>
  <si>
    <t>439017</t>
  </si>
  <si>
    <t>438992</t>
  </si>
  <si>
    <t>439016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</si>
  <si>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</si>
  <si>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</si>
  <si>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</si>
  <si>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</si>
  <si>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</si>
  <si>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</si>
  <si>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</si>
  <si>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</si>
  <si>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</si>
  <si>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</si>
  <si>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</si>
  <si>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</si>
  <si>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</si>
  <si>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</si>
  <si>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</si>
  <si>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</si>
  <si>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</si>
  <si>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</si>
  <si>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</si>
  <si>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</si>
  <si>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</si>
  <si>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</si>
  <si>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</si>
  <si>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</si>
  <si>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</si>
  <si>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</si>
  <si>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</si>
  <si>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Tabla_439012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</si>
  <si>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</si>
  <si>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</si>
  <si>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</si>
  <si>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</si>
  <si>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Tabla_439013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</si>
  <si>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</si>
  <si>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</si>
  <si>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</si>
  <si>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</si>
  <si>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</si>
  <si>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</si>
  <si>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</si>
  <si>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</si>
  <si>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</si>
  <si>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</si>
  <si>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</si>
  <si>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</si>
  <si>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</si>
  <si>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</si>
  <si>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</si>
  <si>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</si>
  <si>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</si>
  <si>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</si>
  <si>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</si>
  <si>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</si>
  <si>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</si>
  <si>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</si>
  <si>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56724</t>
  </si>
  <si>
    <t>56725</t>
  </si>
  <si>
    <t>56726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</si>
  <si>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</si>
  <si>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</si>
  <si>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</si>
  <si>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</si>
  <si>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56729</t>
  </si>
  <si>
    <t>Hipervínculo a las facturas o comprobantes</t>
  </si>
  <si>
    <t>https://ftp2.fiscaliaveracruz.gob.mx/RECURSOS%20FINANCIEROS/2026/2doTrim/LTAIPVIL15IX/Informes/1.pdf</t>
  </si>
  <si>
    <t>https://ftp2.fiscaliaveracruz.gob.mx/RECURSOS%20FINANCIEROS/2026/2doTrim/LTAIPVIL15IX/Informes/2.pdf</t>
  </si>
  <si>
    <t>https://ftp2.fiscaliaveracruz.gob.mx/RECURSOS%20FINANCIEROS/2026/2doTrim/LTAIPVIL15IX/Informes/3.pdf</t>
  </si>
  <si>
    <t>https://ftp2.fiscaliaveracruz.gob.mx/RECURSOS%20FINANCIEROS/2026/2doTrim/LTAIPVIL15IX/Informes/4.pdf</t>
  </si>
  <si>
    <t>https://ftp2.fiscaliaveracruz.gob.mx/RECURSOS%20FINANCIEROS/2026/2doTrim/LTAIPVIL15IX/Informes/5.pdf</t>
  </si>
  <si>
    <t>https://ftp2.fiscaliaveracruz.gob.mx/RECURSOS%20FINANCIEROS/2026/2doTrim/LTAIPVIL15IX/Informes/6.pdf</t>
  </si>
  <si>
    <t>https://ftp2.fiscaliaveracruz.gob.mx/RECURSOS%20FINANCIEROS/2026/2doTrim/LTAIPVIL15IX/Informes/7.pdf</t>
  </si>
  <si>
    <t>https://ftp2.fiscaliaveracruz.gob.mx/RECURSOS%20FINANCIEROS/2026/2doTrim/LTAIPVIL15IX/Informes/8.pdf</t>
  </si>
  <si>
    <t>https://ftp2.fiscaliaveracruz.gob.mx/RECURSOS%20FINANCIEROS/2026/2doTrim/LTAIPVIL15IX/Informes/9.pdf</t>
  </si>
  <si>
    <t>https://ftp2.fiscaliaveracruz.gob.mx/RECURSOS%20FINANCIEROS/2026/2doTrim/LTAIPVIL15IX/Informes/10.pdf</t>
  </si>
  <si>
    <t>https://ftp2.fiscaliaveracruz.gob.mx/RECURSOS%20FINANCIEROS/2026/2doTrim/LTAIPVIL15IX/Informes/11.pdf</t>
  </si>
  <si>
    <t>https://ftp2.fiscaliaveracruz.gob.mx/RECURSOS%20FINANCIEROS/2026/2doTrim/LTAIPVIL15IX/Informes/12.pdf</t>
  </si>
  <si>
    <t>https://ftp2.fiscaliaveracruz.gob.mx/RECURSOS%20FINANCIEROS/2026/2doTrim/LTAIPVIL15IX/Informes/13.pdf</t>
  </si>
  <si>
    <t>https://ftp2.fiscaliaveracruz.gob.mx/RECURSOS%20FINANCIEROS/2026/2doTrim/LTAIPVIL15IX/Informes/14.pdf</t>
  </si>
  <si>
    <t>https://ftp2.fiscaliaveracruz.gob.mx/RECURSOS%20FINANCIEROS/2026/2doTrim/LTAIPVIL15IX/Informes/15.pdf</t>
  </si>
  <si>
    <t>https://ftp2.fiscaliaveracruz.gob.mx/RECURSOS%20FINANCIEROS/2026/2doTrim/LTAIPVIL15IX/Informes/16.pdf</t>
  </si>
  <si>
    <t>https://ftp2.fiscaliaveracruz.gob.mx/RECURSOS%20FINANCIEROS/2026/2doTrim/LTAIPVIL15IX/Informes/17.pdf</t>
  </si>
  <si>
    <t>https://ftp2.fiscaliaveracruz.gob.mx/RECURSOS%20FINANCIEROS/2026/2doTrim/LTAIPVIL15IX/Informes/18.pdf</t>
  </si>
  <si>
    <t>https://ftp2.fiscaliaveracruz.gob.mx/RECURSOS%20FINANCIEROS/2026/2doTrim/LTAIPVIL15IX/Informes/19.pdf</t>
  </si>
  <si>
    <t>https://ftp2.fiscaliaveracruz.gob.mx/RECURSOS%20FINANCIEROS/2026/2doTrim/LTAIPVIL15IX/Informes/20.pdf</t>
  </si>
  <si>
    <t>https://ftp2.fiscaliaveracruz.gob.mx/RECURSOS%20FINANCIEROS/2026/2doTrim/LTAIPVIL15IX/Informes/21.pdf</t>
  </si>
  <si>
    <t>https://ftp2.fiscaliaveracruz.gob.mx/RECURSOS%20FINANCIEROS/2026/2doTrim/LTAIPVIL15IX/Informes/22.pdf</t>
  </si>
  <si>
    <t>https://ftp2.fiscaliaveracruz.gob.mx/RECURSOS%20FINANCIEROS/2026/2doTrim/LTAIPVIL15IX/Informes/23.pdf</t>
  </si>
  <si>
    <t>https://ftp2.fiscaliaveracruz.gob.mx/RECURSOS%20FINANCIEROS/2026/2doTrim/LTAIPVIL15IX/Informes/24.pdf</t>
  </si>
  <si>
    <t>https://ftp2.fiscaliaveracruz.gob.mx/RECURSOS%20FINANCIEROS/2026/2doTrim/LTAIPVIL15IX/Informes/25.pdf</t>
  </si>
  <si>
    <t>https://ftp2.fiscaliaveracruz.gob.mx/RECURSOS%20FINANCIEROS/2026/2doTrim/LTAIPVIL15IX/Informes/26.pdf</t>
  </si>
  <si>
    <t>https://ftp2.fiscaliaveracruz.gob.mx/RECURSOS%20FINANCIEROS/2026/2doTrim/LTAIPVIL15IX/Informes/27.pdf</t>
  </si>
  <si>
    <t>https://ftp2.fiscaliaveracruz.gob.mx/RECURSOS%20FINANCIEROS/2026/2doTrim/LTAIPVIL15IX/Informes/28.pdf</t>
  </si>
  <si>
    <t>https://ftp2.fiscaliaveracruz.gob.mx/RECURSOS%20FINANCIEROS/2026/2doTrim/LTAIPVIL15IX/Informes/29.pdf</t>
  </si>
  <si>
    <t>https://ftp2.fiscaliaveracruz.gob.mx/RECURSOS%20FINANCIEROS/2026/2doTrim/LTAIPVIL15IX/Informes/30.pdf</t>
  </si>
  <si>
    <t>https://ftp2.fiscaliaveracruz.gob.mx/RECURSOS%20FINANCIEROS/2026/2doTrim/LTAIPVIL15IX/Informes/31.pdf</t>
  </si>
  <si>
    <t>https://ftp2.fiscaliaveracruz.gob.mx/RECURSOS%20FINANCIEROS/2026/2doTrim/LTAIPVIL15IX/Informes/32.pdf</t>
  </si>
  <si>
    <t>https://ftp2.fiscaliaveracruz.gob.mx/RECURSOS%20FINANCIEROS/2026/2doTrim/LTAIPVIL15IX/Informes/33.pdf</t>
  </si>
  <si>
    <t>https://ftp2.fiscaliaveracruz.gob.mx/RECURSOS%20FINANCIEROS/2026/2doTrim/LTAIPVIL15IX/Informes/34.pdf</t>
  </si>
  <si>
    <t>https://ftp2.fiscaliaveracruz.gob.mx/RECURSOS%20FINANCIEROS/2026/2doTrim/LTAIPVIL15IX/Informes/35.pdf</t>
  </si>
  <si>
    <t>https://ftp2.fiscaliaveracruz.gob.mx/RECURSOS%20FINANCIEROS/2026/2doTrim/LTAIPVIL15IX/Informes/36.pdf</t>
  </si>
  <si>
    <t>https://ftp2.fiscaliaveracruz.gob.mx/RECURSOS%20FINANCIEROS/2026/2doTrim/LTAIPVIL15IX/Informes/37.pdf</t>
  </si>
  <si>
    <t>https://ftp2.fiscaliaveracruz.gob.mx/RECURSOS%20FINANCIEROS/2026/2doTrim/LTAIPVIL15IX/Informes/38.pdf</t>
  </si>
  <si>
    <t>https://ftp2.fiscaliaveracruz.gob.mx/RECURSOS%20FINANCIEROS/2026/2doTrim/LTAIPVIL15IX/Informes/39.pdf</t>
  </si>
  <si>
    <t>https://ftp2.fiscaliaveracruz.gob.mx/RECURSOS%20FINANCIEROS/2026/2doTrim/LTAIPVIL15IX/Informes/40.pdf</t>
  </si>
  <si>
    <t>https://ftp2.fiscaliaveracruz.gob.mx/RECURSOS%20FINANCIEROS/2026/2doTrim/LTAIPVIL15IX/Informes/41.pdf</t>
  </si>
  <si>
    <t>https://ftp2.fiscaliaveracruz.gob.mx/RECURSOS%20FINANCIEROS/2026/2doTrim/LTAIPVIL15IX/Informes/42.pdf</t>
  </si>
  <si>
    <t>https://ftp2.fiscaliaveracruz.gob.mx/RECURSOS%20FINANCIEROS/2026/2doTrim/LTAIPVIL15IX/Informes/43.pdf</t>
  </si>
  <si>
    <t>https://ftp2.fiscaliaveracruz.gob.mx/RECURSOS%20FINANCIEROS/2026/2doTrim/LTAIPVIL15IX/Informes/44.pdf</t>
  </si>
  <si>
    <t>https://ftp2.fiscaliaveracruz.gob.mx/RECURSOS%20FINANCIEROS/2026/2doTrim/LTAIPVIL15IX/Informes/45.pdf</t>
  </si>
  <si>
    <t>https://ftp2.fiscaliaveracruz.gob.mx/RECURSOS%20FINANCIEROS/2026/2doTrim/LTAIPVIL15IX/Informes/46.pdf</t>
  </si>
  <si>
    <t>https://ftp2.fiscaliaveracruz.gob.mx/RECURSOS%20FINANCIEROS/2026/2doTrim/LTAIPVIL15IX/Informes/47.pdf</t>
  </si>
  <si>
    <t>https://ftp2.fiscaliaveracruz.gob.mx/RECURSOS%20FINANCIEROS/2026/2doTrim/LTAIPVIL15IX/Informes/48.pdf</t>
  </si>
  <si>
    <t>https://ftp2.fiscaliaveracruz.gob.mx/RECURSOS%20FINANCIEROS/2026/2doTrim/LTAIPVIL15IX/Informes/49.pdf</t>
  </si>
  <si>
    <t>https://ftp2.fiscaliaveracruz.gob.mx/RECURSOS%20FINANCIEROS/2026/2doTrim/LTAIPVIL15IX/Informes/50.pdf</t>
  </si>
  <si>
    <t>https://ftp2.fiscaliaveracruz.gob.mx/RECURSOS%20FINANCIEROS/2026/2doTrim/LTAIPVIL15IX/Informes/51.pdf</t>
  </si>
  <si>
    <t>https://ftp2.fiscaliaveracruz.gob.mx/RECURSOS%20FINANCIEROS/2026/2doTrim/LTAIPVIL15IX/Informes/52.pdf</t>
  </si>
  <si>
    <t>https://ftp2.fiscaliaveracruz.gob.mx/RECURSOS%20FINANCIEROS/2026/2doTrim/LTAIPVIL15IX/Informes/53.pdf</t>
  </si>
  <si>
    <t>https://ftp2.fiscaliaveracruz.gob.mx/RECURSOS%20FINANCIEROS/2026/2doTrim/LTAIPVIL15IX/Informes/54.pdf</t>
  </si>
  <si>
    <t>https://ftp2.fiscaliaveracruz.gob.mx/RECURSOS%20FINANCIEROS/2026/2doTrim/LTAIPVIL15IX/Informes/55.pdf</t>
  </si>
  <si>
    <t>https://ftp2.fiscaliaveracruz.gob.mx/RECURSOS%20FINANCIEROS/2026/2doTrim/LTAIPVIL15IX/Informes/56.pdf</t>
  </si>
  <si>
    <t>https://ftp2.fiscaliaveracruz.gob.mx/RECURSOS%20FINANCIEROS/2026/2doTrim/LTAIPVIL15IX/Informes/57.pdf</t>
  </si>
  <si>
    <t>https://ftp2.fiscaliaveracruz.gob.mx/RECURSOS%20FINANCIEROS/2026/2doTrim/LTAIPVIL15IX/Informes/58.pdf</t>
  </si>
  <si>
    <t>https://ftp2.fiscaliaveracruz.gob.mx/RECURSOS%20FINANCIEROS/2026/2doTrim/LTAIPVIL15IX/Informes/59.pdf</t>
  </si>
  <si>
    <t>https://ftp2.fiscaliaveracruz.gob.mx/RECURSOS%20FINANCIEROS/2026/2doTrim/LTAIPVIL15IX/Informes/60.pdf</t>
  </si>
  <si>
    <t>https://ftp2.fiscaliaveracruz.gob.mx/RECURSOS%20FINANCIEROS/2026/2doTrim/LTAIPVIL15IX/Informes/61.pdf</t>
  </si>
  <si>
    <t>https://ftp2.fiscaliaveracruz.gob.mx/RECURSOS%20FINANCIEROS/2026/2doTrim/LTAIPVIL15IX/Informes/62.pdf</t>
  </si>
  <si>
    <t>https://ftp2.fiscaliaveracruz.gob.mx/RECURSOS%20FINANCIEROS/2026/2doTrim/LTAIPVIL15IX/Informes/63.pdf</t>
  </si>
  <si>
    <t>https://ftp2.fiscaliaveracruz.gob.mx/RECURSOS%20FINANCIEROS/2026/2doTrim/LTAIPVIL15IX/Informes/64.pdf</t>
  </si>
  <si>
    <t>https://ftp2.fiscaliaveracruz.gob.mx/RECURSOS%20FINANCIEROS/2026/2doTrim/LTAIPVIL15IX/Informes/65.pdf</t>
  </si>
  <si>
    <t>https://ftp2.fiscaliaveracruz.gob.mx/RECURSOS%20FINANCIEROS/2026/2doTrim/LTAIPVIL15IX/Informes/66.pdf</t>
  </si>
  <si>
    <t>https://ftp2.fiscaliaveracruz.gob.mx/RECURSOS%20FINANCIEROS/2026/2doTrim/LTAIPVIL15IX/Informes/67.pdf</t>
  </si>
  <si>
    <t>https://ftp2.fiscaliaveracruz.gob.mx/RECURSOS%20FINANCIEROS/2026/2doTrim/LTAIPVIL15IX/Informes/68.pdf</t>
  </si>
  <si>
    <t>https://ftp2.fiscaliaveracruz.gob.mx/RECURSOS%20FINANCIEROS/2026/2doTrim/LTAIPVIL15IX/Informes/69.pdf</t>
  </si>
  <si>
    <t>https://ftp2.fiscaliaveracruz.gob.mx/RECURSOS%20FINANCIEROS/2026/2doTrim/LTAIPVIL15IX/Informes/70.pdf</t>
  </si>
  <si>
    <t>https://ftp2.fiscaliaveracruz.gob.mx/RECURSOS%20FINANCIEROS/2026/2doTrim/LTAIPVIL15IX/Informes/71.pdf</t>
  </si>
  <si>
    <t>https://ftp2.fiscaliaveracruz.gob.mx/RECURSOS%20FINANCIEROS/2026/2doTrim/LTAIPVIL15IX/Informes/72.pdf</t>
  </si>
  <si>
    <t>https://ftp2.fiscaliaveracruz.gob.mx/RECURSOS%20FINANCIEROS/2026/2doTrim/LTAIPVIL15IX/Informes/73.pdf</t>
  </si>
  <si>
    <t>https://ftp2.fiscaliaveracruz.gob.mx/RECURSOS%20FINANCIEROS/2026/2doTrim/LTAIPVIL15IX/Informes/74.pdf</t>
  </si>
  <si>
    <t>https://ftp2.fiscaliaveracruz.gob.mx/RECURSOS%20FINANCIEROS/2026/2doTrim/LTAIPVIL15IX/Informes/75.pdf</t>
  </si>
  <si>
    <t>https://ftp2.fiscaliaveracruz.gob.mx/RECURSOS%20FINANCIEROS/2026/2doTrim/LTAIPVIL15IX/Informes/76.pdf</t>
  </si>
  <si>
    <t>https://ftp2.fiscaliaveracruz.gob.mx/RECURSOS%20FINANCIEROS/2026/2doTrim/LTAIPVIL15IX/Informes/77.pdf</t>
  </si>
  <si>
    <t>https://ftp2.fiscaliaveracruz.gob.mx/RECURSOS%20FINANCIEROS/2026/2doTrim/LTAIPVIL15IX/Informes/78.pdf</t>
  </si>
  <si>
    <t>https://ftp2.fiscaliaveracruz.gob.mx/RECURSOS%20FINANCIEROS/2026/2doTrim/LTAIPVIL15IX/Informes/79.pdf</t>
  </si>
  <si>
    <t>https://ftp2.fiscaliaveracruz.gob.mx/RECURSOS%20FINANCIEROS/2026/2doTrim/LTAIPVIL15IX/Informes/80.pdf</t>
  </si>
  <si>
    <t>https://ftp2.fiscaliaveracruz.gob.mx/RECURSOS%20FINANCIEROS/2026/2doTrim/LTAIPVIL15IX/Informes/81.pdf</t>
  </si>
  <si>
    <t>https://ftp2.fiscaliaveracruz.gob.mx/RECURSOS%20FINANCIEROS/2026/2doTrim/LTAIPVIL15IX/Informes/82.pdf</t>
  </si>
  <si>
    <t>https://ftp2.fiscaliaveracruz.gob.mx/RECURSOS%20FINANCIEROS/2026/2doTrim/LTAIPVIL15IX/Informes/83.pdf</t>
  </si>
  <si>
    <t>https://ftp2.fiscaliaveracruz.gob.mx/RECURSOS%20FINANCIEROS/2026/2doTrim/LTAIPVIL15IX/Informes/84.pdf</t>
  </si>
  <si>
    <t>https://ftp2.fiscaliaveracruz.gob.mx/RECURSOS%20FINANCIEROS/2026/2doTrim/LTAIPVIL15IX/Informes/85.pdf</t>
  </si>
  <si>
    <t>https://ftp2.fiscaliaveracruz.gob.mx/RECURSOS%20FINANCIEROS/2026/2doTrim/LTAIPVIL15IX/Informes/86.pdf</t>
  </si>
  <si>
    <t>https://ftp2.fiscaliaveracruz.gob.mx/RECURSOS%20FINANCIEROS/2026/2doTrim/LTAIPVIL15IX/Informes/87.pdf</t>
  </si>
  <si>
    <t>https://ftp2.fiscaliaveracruz.gob.mx/RECURSOS%20FINANCIEROS/2026/2doTrim/LTAIPVIL15IX/Informes/88.pdf</t>
  </si>
  <si>
    <t>https://ftp2.fiscaliaveracruz.gob.mx/RECURSOS%20FINANCIEROS/2026/2doTrim/LTAIPVIL15IX/Informes/89.pdf</t>
  </si>
  <si>
    <t>https://ftp2.fiscaliaveracruz.gob.mx/RECURSOS%20FINANCIEROS/2026/2doTrim/LTAIPVIL15IX/Informes/90.pdf</t>
  </si>
  <si>
    <t>https://ftp2.fiscaliaveracruz.gob.mx/RECURSOS%20FINANCIEROS/2026/2doTrim/LTAIPVIL15IX/Informes/91.pdf</t>
  </si>
  <si>
    <t>https://ftp2.fiscaliaveracruz.gob.mx/RECURSOS%20FINANCIEROS/2026/2doTrim/LTAIPVIL15IX/Informes/92.pdf</t>
  </si>
  <si>
    <t>https://ftp2.fiscaliaveracruz.gob.mx/RECURSOS%20FINANCIEROS/2026/2doTrim/LTAIPVIL15IX/Informes/93.pdf</t>
  </si>
  <si>
    <t>https://ftp2.fiscaliaveracruz.gob.mx/RECURSOS%20FINANCIEROS/2026/2doTrim/LTAIPVIL15IX/Informes/94.pdf</t>
  </si>
  <si>
    <t>https://ftp2.fiscaliaveracruz.gob.mx/RECURSOS%20FINANCIEROS/2026/2doTrim/LTAIPVIL15IX/Informes/95.pdf</t>
  </si>
  <si>
    <t>https://ftp2.fiscaliaveracruz.gob.mx/RECURSOS%20FINANCIEROS/2026/2doTrim/LTAIPVIL15IX/Informes/96.pdf</t>
  </si>
  <si>
    <t>https://ftp2.fiscaliaveracruz.gob.mx/RECURSOS%20FINANCIEROS/2026/2doTrim/LTAIPVIL15IX/Informes/97.pdf</t>
  </si>
  <si>
    <t>https://ftp2.fiscaliaveracruz.gob.mx/RECURSOS%20FINANCIEROS/2026/2doTrim/LTAIPVIL15IX/Informes/98.pdf</t>
  </si>
  <si>
    <t>https://ftp2.fiscaliaveracruz.gob.mx/RECURSOS%20FINANCIEROS/2026/2doTrim/LTAIPVIL15IX/Informes/99.pdf</t>
  </si>
  <si>
    <t>https://ftp2.fiscaliaveracruz.gob.mx/RECURSOS%20FINANCIEROS/2026/2doTrim/LTAIPVIL15IX/Informes/100.pdf</t>
  </si>
  <si>
    <t>https://ftp2.fiscaliaveracruz.gob.mx/RECURSOS%20FINANCIEROS/2026/2doTrim/LTAIPVIL15IX/Informes/101.pdf</t>
  </si>
  <si>
    <t>https://ftp2.fiscaliaveracruz.gob.mx/RECURSOS%20FINANCIEROS/2026/2doTrim/LTAIPVIL15IX/Informes/102.pdf</t>
  </si>
  <si>
    <t>https://ftp2.fiscaliaveracruz.gob.mx/RECURSOS%20FINANCIEROS/2026/2doTrim/LTAIPVIL15IX/Informes/103.pdf</t>
  </si>
  <si>
    <t>https://ftp2.fiscaliaveracruz.gob.mx/RECURSOS%20FINANCIEROS/2026/2doTrim/LTAIPVIL15IX/Informes/104.pdf</t>
  </si>
  <si>
    <t>https://ftp2.fiscaliaveracruz.gob.mx/RECURSOS%20FINANCIEROS/2026/2doTrim/LTAIPVIL15IX/Informes/105.pdf</t>
  </si>
  <si>
    <t>https://ftp2.fiscaliaveracruz.gob.mx/RECURSOS%20FINANCIEROS/2026/2doTrim/LTAIPVIL15IX/Informes/106.pdf</t>
  </si>
  <si>
    <t>https://ftp2.fiscaliaveracruz.gob.mx/RECURSOS%20FINANCIEROS/2026/2doTrim/LTAIPVIL15IX/Informes/107.pdf</t>
  </si>
  <si>
    <t>https://ftp2.fiscaliaveracruz.gob.mx/RECURSOS%20FINANCIEROS/2026/2doTrim/LTAIPVIL15IX/Informes/108.pdf</t>
  </si>
  <si>
    <t>https://ftp2.fiscaliaveracruz.gob.mx/RECURSOS%20FINANCIEROS/2026/2doTrim/LTAIPVIL15IX/Informes/109.pdf</t>
  </si>
  <si>
    <t>https://ftp2.fiscaliaveracruz.gob.mx/RECURSOS%20FINANCIEROS/2026/2doTrim/LTAIPVIL15IX/Informes/110.pdf</t>
  </si>
  <si>
    <t>https://ftp2.fiscaliaveracruz.gob.mx/RECURSOS%20FINANCIEROS/2026/2doTrim/LTAIPVIL15IX/Informes/111.pdf</t>
  </si>
  <si>
    <t>https://ftp2.fiscaliaveracruz.gob.mx/RECURSOS%20FINANCIEROS/2026/2doTrim/LTAIPVIL15IX/Informes/112.pdf</t>
  </si>
  <si>
    <t>https://ftp2.fiscaliaveracruz.gob.mx/RECURSOS%20FINANCIEROS/2026/2doTrim/LTAIPVIL15IX/Informes/113.pdf</t>
  </si>
  <si>
    <t>https://ftp2.fiscaliaveracruz.gob.mx/RECURSOS%20FINANCIEROS/2026/2doTrim/LTAIPVIL15IX/Informes/114.pdf</t>
  </si>
  <si>
    <t>https://ftp2.fiscaliaveracruz.gob.mx/RECURSOS%20FINANCIEROS/2026/2doTrim/LTAIPVIL15IX/Informes/115.pdf</t>
  </si>
  <si>
    <t>https://ftp2.fiscaliaveracruz.gob.mx/RECURSOS%20FINANCIEROS/2026/2doTrim/LTAIPVIL15IX/Informes/116.pdf</t>
  </si>
  <si>
    <t>https://ftp2.fiscaliaveracruz.gob.mx/RECURSOS%20FINANCIEROS/2026/2doTrim/LTAIPVIL15IX/Informes/117.pdf</t>
  </si>
  <si>
    <t>https://ftp2.fiscaliaveracruz.gob.mx/RECURSOS%20FINANCIEROS/2026/2doTrim/LTAIPVIL15IX/Informes/118.pdf</t>
  </si>
  <si>
    <t>https://ftp2.fiscaliaveracruz.gob.mx/RECURSOS%20FINANCIEROS/2026/2doTrim/LTAIPVIL15IX/Informes/119.pdf</t>
  </si>
  <si>
    <t>https://ftp2.fiscaliaveracruz.gob.mx/RECURSOS%20FINANCIEROS/2026/2doTrim/LTAIPVIL15IX/Informes/120.pdf</t>
  </si>
  <si>
    <t>https://ftp2.fiscaliaveracruz.gob.mx/RECURSOS%20FINANCIEROS/2026/2doTrim/LTAIPVIL15IX/Informes/121.pdf</t>
  </si>
  <si>
    <t>https://ftp2.fiscaliaveracruz.gob.mx/RECURSOS%20FINANCIEROS/2026/2doTrim/LTAIPVIL15IX/Informes/122.pdf</t>
  </si>
  <si>
    <t>https://ftp2.fiscaliaveracruz.gob.mx/RECURSOS%20FINANCIEROS/2026/2doTrim/LTAIPVIL15IX/Informes/123.pdf</t>
  </si>
  <si>
    <t>https://ftp2.fiscaliaveracruz.gob.mx/RECURSOS%20FINANCIEROS/2026/2doTrim/LTAIPVIL15IX/Informes/124.pdf</t>
  </si>
  <si>
    <t>https://ftp2.fiscaliaveracruz.gob.mx/RECURSOS%20FINANCIEROS/2026/2doTrim/LTAIPVIL15IX/Informes/125.pdf</t>
  </si>
  <si>
    <t>https://ftp2.fiscaliaveracruz.gob.mx/RECURSOS%20FINANCIEROS/2026/2doTrim/LTAIPVIL15IX/Informes/126.pdf</t>
  </si>
  <si>
    <t>https://ftp2.fiscaliaveracruz.gob.mx/RECURSOS%20FINANCIEROS/2026/2doTrim/LTAIPVIL15IX/Informes/127.pdf</t>
  </si>
  <si>
    <t>https://ftp2.fiscaliaveracruz.gob.mx/RECURSOS%20FINANCIEROS/2026/2doTrim/LTAIPVIL15IX/Informes/128.pdf</t>
  </si>
  <si>
    <t>https://ftp2.fiscaliaveracruz.gob.mx/RECURSOS%20FINANCIEROS/2026/2doTrim/LTAIPVIL15IX/Informes/129.pdf</t>
  </si>
  <si>
    <t>https://ftp2.fiscaliaveracruz.gob.mx/RECURSOS%20FINANCIEROS/2026/2doTrim/LTAIPVIL15IX/Informes/130.pdf</t>
  </si>
  <si>
    <t>https://ftp2.fiscaliaveracruz.gob.mx/RECURSOS%20FINANCIEROS/2026/2doTrim/LTAIPVIL15IX/Informes/131.pdf</t>
  </si>
  <si>
    <t>https://ftp2.fiscaliaveracruz.gob.mx/RECURSOS%20FINANCIEROS/2026/2doTrim/LTAIPVIL15IX/Informes/132.pdf</t>
  </si>
  <si>
    <t>https://ftp2.fiscaliaveracruz.gob.mx/RECURSOS%20FINANCIEROS/2026/2doTrim/LTAIPVIL15IX/Informes/133.pdf</t>
  </si>
  <si>
    <t>https://ftp2.fiscaliaveracruz.gob.mx/RECURSOS%20FINANCIEROS/2026/2doTrim/LTAIPVIL15IX/Informes/134.pdf</t>
  </si>
  <si>
    <t>https://ftp2.fiscaliaveracruz.gob.mx/RECURSOS%20FINANCIEROS/2026/2doTrim/LTAIPVIL15IX/Informes/135.pdf</t>
  </si>
  <si>
    <t>https://ftp2.fiscaliaveracruz.gob.mx/RECURSOS%20FINANCIEROS/2026/2doTrim/LTAIPVIL15IX/Informes/136.pdf</t>
  </si>
  <si>
    <t>https://ftp2.fiscaliaveracruz.gob.mx/RECURSOS%20FINANCIEROS/2026/2doTrim/LTAIPVIL15IX/Informes/137.pdf</t>
  </si>
  <si>
    <t>https://ftp2.fiscaliaveracruz.gob.mx/RECURSOS%20FINANCIEROS/2026/2doTrim/LTAIPVIL15IX/Informes/138.pdf</t>
  </si>
  <si>
    <t>https://ftp2.fiscaliaveracruz.gob.mx/RECURSOS%20FINANCIEROS/2026/2doTrim/LTAIPVIL15IX/Informes/139.pdf</t>
  </si>
  <si>
    <t>https://ftp2.fiscaliaveracruz.gob.mx/RECURSOS%20FINANCIEROS/2026/2doTrim/LTAIPVIL15IX/Informes/140.pdf</t>
  </si>
  <si>
    <t>https://ftp2.fiscaliaveracruz.gob.mx/RECURSOS%20FINANCIEROS/2026/2doTrim/LTAIPVIL15IX/Informes/141.pdf</t>
  </si>
  <si>
    <t>https://ftp2.fiscaliaveracruz.gob.mx/RECURSOS%20FINANCIEROS/2026/2doTrim/LTAIPVIL15IX/Informes/142.pdf</t>
  </si>
  <si>
    <t>https://ftp2.fiscaliaveracruz.gob.mx/RECURSOS%20FINANCIEROS/2026/2doTrim/LTAIPVIL15IX/Informes/143.pdf</t>
  </si>
  <si>
    <t>https://ftp2.fiscaliaveracruz.gob.mx/RECURSOS%20FINANCIEROS/2026/2doTrim/LTAIPVIL15IX/Informes/144.pdf</t>
  </si>
  <si>
    <t>https://ftp2.fiscaliaveracruz.gob.mx/RECURSOS%20FINANCIEROS/2026/2doTrim/LTAIPVIL15IX/Informes/145.pdf</t>
  </si>
  <si>
    <t>https://ftp2.fiscaliaveracruz.gob.mx/RECURSOS%20FINANCIEROS/2026/2doTrim/LTAIPVIL15IX/Informes/146.pdf</t>
  </si>
  <si>
    <t>https://ftp2.fiscaliaveracruz.gob.mx/RECURSOS%20FINANCIEROS/2026/2doTrim/LTAIPVIL15IX/Informes/147.pdf</t>
  </si>
  <si>
    <t>https://ftp2.fiscaliaveracruz.gob.mx/RECURSOS%20FINANCIEROS/2026/2doTrim/LTAIPVIL15IX/Informes/148.pdf</t>
  </si>
  <si>
    <t>https://ftp2.fiscaliaveracruz.gob.mx/RECURSOS%20FINANCIEROS/2026/2doTrim/LTAIPVIL15IX/Informes/149.pdf</t>
  </si>
  <si>
    <t>https://ftp2.fiscaliaveracruz.gob.mx/RECURSOS%20FINANCIEROS/2026/2doTrim/LTAIPVIL15IX/Informes/150.pdf</t>
  </si>
  <si>
    <t>https://ftp2.fiscaliaveracruz.gob.mx/RECURSOS%20FINANCIEROS/2026/2doTrim/LTAIPVIL15IX/Informes/151.pdf</t>
  </si>
  <si>
    <t>https://ftp2.fiscaliaveracruz.gob.mx/RECURSOS%20FINANCIEROS/2026/2doTrim/LTAIPVIL15IX/Informes/152.pdf</t>
  </si>
  <si>
    <t>https://ftp2.fiscaliaveracruz.gob.mx/RECURSOS%20FINANCIEROS/2026/2doTrim/LTAIPVIL15IX/Informes/153.pdf</t>
  </si>
  <si>
    <t>https://ftp2.fiscaliaveracruz.gob.mx/RECURSOS%20FINANCIEROS/2026/2doTrim/LTAIPVIL15IX/Informes/154.pdf</t>
  </si>
  <si>
    <t>https://ftp2.fiscaliaveracruz.gob.mx/RECURSOS%20FINANCIEROS/2026/2doTrim/LTAIPVIL15IX/Informes/155.pdf</t>
  </si>
  <si>
    <t>https://ftp2.fiscaliaveracruz.gob.mx/RECURSOS%20FINANCIEROS/2026/2doTrim/LTAIPVIL15IX/Informes/156.pdf</t>
  </si>
  <si>
    <t>https://ftp2.fiscaliaveracruz.gob.mx/RECURSOS%20FINANCIEROS/2026/2doTrim/LTAIPVIL15IX/Informes/157.pdf</t>
  </si>
  <si>
    <t>https://ftp2.fiscaliaveracruz.gob.mx/RECURSOS%20FINANCIEROS/2026/2doTrim/LTAIPVIL15IX/Informes/158.pdf</t>
  </si>
  <si>
    <t>https://ftp2.fiscaliaveracruz.gob.mx/RECURSOS%20FINANCIEROS/2026/2doTrim/LTAIPVIL15IX/Informes/159.pdf</t>
  </si>
  <si>
    <t>https://ftp2.fiscaliaveracruz.gob.mx/RECURSOS%20FINANCIEROS/2026/2doTrim/LTAIPVIL15IX/Informes/160.pdf</t>
  </si>
  <si>
    <t>https://ftp2.fiscaliaveracruz.gob.mx/RECURSOS%20FINANCIEROS/2026/2doTrim/LTAIPVIL15IX/Informes/161.pdf</t>
  </si>
  <si>
    <t>https://ftp2.fiscaliaveracruz.gob.mx/RECURSOS%20FINANCIEROS/2026/2doTrim/LTAIPVIL15IX/Informes/162.pdf</t>
  </si>
  <si>
    <t>https://ftp2.fiscaliaveracruz.gob.mx/RECURSOS%20FINANCIEROS/2026/2doTrim/LTAIPVIL15IX/Informes/163.pdf</t>
  </si>
  <si>
    <t>https://ftp2.fiscaliaveracruz.gob.mx/RECURSOS%20FINANCIEROS/2026/2doTrim/LTAIPVIL15IX/Informes/164.pdf</t>
  </si>
  <si>
    <t>https://ftp2.fiscaliaveracruz.gob.mx/RECURSOS%20FINANCIEROS/2026/2doTrim/LTAIPVIL15IX/Informes/165.pdf</t>
  </si>
  <si>
    <t>https://ftp2.fiscaliaveracruz.gob.mx/RECURSOS%20FINANCIEROS/2026/2doTrim/LTAIPVIL15IX/Informes/166.pdf</t>
  </si>
  <si>
    <t>https://ftp2.fiscaliaveracruz.gob.mx/RECURSOS%20FINANCIEROS/2026/2doTrim/LTAIPVIL15IX/Informes/167.pdf</t>
  </si>
  <si>
    <t>https://ftp2.fiscaliaveracruz.gob.mx/RECURSOS%20FINANCIEROS/2026/2doTrim/LTAIPVIL15IX/Informes/168.pdf</t>
  </si>
  <si>
    <t>https://ftp2.fiscaliaveracruz.gob.mx/RECURSOS%20FINANCIEROS/2026/2doTrim/LTAIPVIL15IX/Informes/169.pdf</t>
  </si>
  <si>
    <t>https://ftp2.fiscaliaveracruz.gob.mx/RECURSOS%20FINANCIEROS/2026/2doTrim/LTAIPVIL15IX/Informes/170.pdf</t>
  </si>
  <si>
    <t>https://ftp2.fiscaliaveracruz.gob.mx/RECURSOS%20FINANCIEROS/2026/2doTrim/LTAIPVIL15IX/Informes/171.pdf</t>
  </si>
  <si>
    <t>https://ftp2.fiscaliaveracruz.gob.mx/RECURSOS%20FINANCIEROS/2026/2doTrim/LTAIPVIL15IX/Informes/172.pdf</t>
  </si>
  <si>
    <t>https://ftp2.fiscaliaveracruz.gob.mx/RECURSOS%20FINANCIEROS/2026/2doTrim/LTAIPVIL15IX/Informes/173.pdf</t>
  </si>
  <si>
    <t>https://ftp2.fiscaliaveracruz.gob.mx/RECURSOS%20FINANCIEROS/2026/2doTrim/LTAIPVIL15IX/Informes/174.pdf</t>
  </si>
  <si>
    <t>https://ftp2.fiscaliaveracruz.gob.mx/RECURSOS%20FINANCIEROS/2026/2doTrim/LTAIPVIL15IX/Informes/175.pdf</t>
  </si>
  <si>
    <t>https://ftp2.fiscaliaveracruz.gob.mx/RECURSOS%20FINANCIEROS/2026/2doTrim/LTAIPVIL15IX/Informes/176.pdf</t>
  </si>
  <si>
    <t>https://ftp2.fiscaliaveracruz.gob.mx/RECURSOS%20FINANCIEROS/2026/2doTrim/LTAIPVIL15IX/Informes/177.pdf</t>
  </si>
  <si>
    <t>https://ftp2.fiscaliaveracruz.gob.mx/RECURSOS%20FINANCIEROS/2026/2doTrim/LTAIPVIL15IX/Informes/178.pdf</t>
  </si>
  <si>
    <t>https://ftp2.fiscaliaveracruz.gob.mx/RECURSOS%20FINANCIEROS/2026/2doTrim/LTAIPVIL15IX/Informes/179.pdf</t>
  </si>
  <si>
    <t>https://ftp2.fiscaliaveracruz.gob.mx/RECURSOS%20FINANCIEROS/2026/2doTrim/LTAIPVIL15IX/Informes/180.pdf</t>
  </si>
  <si>
    <t>https://ftp2.fiscaliaveracruz.gob.mx/RECURSOS%20FINANCIEROS/2026/2doTrim/LTAIPVIL15IX/Informes/181.pdf</t>
  </si>
  <si>
    <t>https://ftp2.fiscaliaveracruz.gob.mx/RECURSOS%20FINANCIEROS/2026/2doTrim/LTAIPVIL15IX/Informes/182.pdf</t>
  </si>
  <si>
    <t>https://ftp2.fiscaliaveracruz.gob.mx/RECURSOS%20FINANCIEROS/2026/2doTrim/LTAIPVIL15IX/Informes/183.pdf</t>
  </si>
  <si>
    <t>https://ftp2.fiscaliaveracruz.gob.mx/RECURSOS%20FINANCIEROS/2026/2doTrim/LTAIPVIL15IX/Informes/184.pdf</t>
  </si>
  <si>
    <t>https://ftp2.fiscaliaveracruz.gob.mx/RECURSOS%20FINANCIEROS/2026/2doTrim/LTAIPVIL15IX/Informes/185.pdf</t>
  </si>
  <si>
    <t>https://ftp2.fiscaliaveracruz.gob.mx/RECURSOS%20FINANCIEROS/2026/2doTrim/LTAIPVIL15IX/Informes/186.pdf</t>
  </si>
  <si>
    <t>https://ftp2.fiscaliaveracruz.gob.mx/RECURSOS%20FINANCIEROS/2026/2doTrim/LTAIPVIL15IX/Informes/187.pdf</t>
  </si>
  <si>
    <t>https://ftp2.fiscaliaveracruz.gob.mx/RECURSOS%20FINANCIEROS/2026/2doTrim/LTAIPVIL15IX/Informes/188.pdf</t>
  </si>
  <si>
    <t>https://ftp2.fiscaliaveracruz.gob.mx/RECURSOS%20FINANCIEROS/2026/2doTrim/LTAIPVIL15IX/Informes/189.pdf</t>
  </si>
  <si>
    <t>https://ftp2.fiscaliaveracruz.gob.mx/RECURSOS%20FINANCIEROS/2026/2doTrim/LTAIPVIL15IX/Informes/190.pdf</t>
  </si>
  <si>
    <t>https://ftp2.fiscaliaveracruz.gob.mx/RECURSOS%20FINANCIEROS/2026/2doTrim/LTAIPVIL15IX/Informes/191.pdf</t>
  </si>
  <si>
    <t>https://ftp2.fiscaliaveracruz.gob.mx/RECURSOS%20FINANCIEROS/2026/2doTrim/LTAIPVIL15IX/Informes/192.pdf</t>
  </si>
  <si>
    <t>https://ftp2.fiscaliaveracruz.gob.mx/RECURSOS%20FINANCIEROS/2026/2doTrim/LTAIPVIL15IX/Informes/193.pdf</t>
  </si>
  <si>
    <t>https://ftp2.fiscaliaveracruz.gob.mx/RECURSOS%20FINANCIEROS/2026/2doTrim/LTAIPVIL15IX/Informes/194.pdf</t>
  </si>
  <si>
    <t>https://ftp2.fiscaliaveracruz.gob.mx/RECURSOS%20FINANCIEROS/2026/2doTrim/LTAIPVIL15IX/Informes/195.pdf</t>
  </si>
  <si>
    <t>https://ftp2.fiscaliaveracruz.gob.mx/RECURSOS%20FINANCIEROS/2026/2doTrim/LTAIPVIL15IX/Informes/196.pdf</t>
  </si>
  <si>
    <t>https://ftp2.fiscaliaveracruz.gob.mx/RECURSOS%20FINANCIEROS/2026/2doTrim/LTAIPVIL15IX/Informes/197.pdf</t>
  </si>
  <si>
    <t>https://ftp2.fiscaliaveracruz.gob.mx/RECURSOS%20FINANCIEROS/2026/2doTrim/LTAIPVIL15IX/Informes/198.pdf</t>
  </si>
  <si>
    <t>https://ftp2.fiscaliaveracruz.gob.mx/RECURSOS%20FINANCIEROS/2026/2doTrim/LTAIPVIL15IX/Informes/199.pdf</t>
  </si>
  <si>
    <t>https://ftp2.fiscaliaveracruz.gob.mx/RECURSOS%20FINANCIEROS/2026/2doTrim/LTAIPVIL15IX/Informes/200.pdf</t>
  </si>
  <si>
    <t>https://ftp2.fiscaliaveracruz.gob.mx/RECURSOS%20FINANCIEROS/2026/2doTrim/LTAIPVIL15IX/Informes/201.pdf</t>
  </si>
  <si>
    <t>https://ftp2.fiscaliaveracruz.gob.mx/RECURSOS%20FINANCIEROS/2026/2doTrim/LTAIPVIL15IX/Informes/202.pdf</t>
  </si>
  <si>
    <t>https://ftp2.fiscaliaveracruz.gob.mx/RECURSOS%20FINANCIEROS/2026/2doTrim/LTAIPVIL15IX/Informes/203.pdf</t>
  </si>
  <si>
    <t>https://ftp2.fiscaliaveracruz.gob.mx/RECURSOS%20FINANCIEROS/2026/2doTrim/LTAIPVIL15IX/Informes/204.pdf</t>
  </si>
  <si>
    <t>https://ftp2.fiscaliaveracruz.gob.mx/RECURSOS%20FINANCIEROS/2026/2doTrim/LTAIPVIL15IX/Informes/205.pdf</t>
  </si>
  <si>
    <t>https://ftp2.fiscaliaveracruz.gob.mx/RECURSOS%20FINANCIEROS/2026/2doTrim/LTAIPVIL15IX/Informes/206.pdf</t>
  </si>
  <si>
    <t>https://ftp2.fiscaliaveracruz.gob.mx/RECURSOS%20FINANCIEROS/2026/2doTrim/LTAIPVIL15IX/Informes/207.pdf</t>
  </si>
  <si>
    <t>https://ftp2.fiscaliaveracruz.gob.mx/RECURSOS%20FINANCIEROS/2026/2doTrim/LTAIPVIL15IX/Informes/208.pdf</t>
  </si>
  <si>
    <t>https://ftp2.fiscaliaveracruz.gob.mx/RECURSOS%20FINANCIEROS/2026/2doTrim/LTAIPVIL15IX/Informes/209.pdf</t>
  </si>
  <si>
    <t>https://ftp2.fiscaliaveracruz.gob.mx/RECURSOS%20FINANCIEROS/2026/2doTrim/LTAIPVIL15IX/Informes/210.pdf</t>
  </si>
  <si>
    <t>https://ftp2.fiscaliaveracruz.gob.mx/RECURSOS%20FINANCIEROS/2026/2doTrim/LTAIPVIL15IX/Informes/211.pdf</t>
  </si>
  <si>
    <t>https://ftp2.fiscaliaveracruz.gob.mx/RECURSOS%20FINANCIEROS/2026/2doTrim/LTAIPVIL15IX/Informes/212.pdf</t>
  </si>
  <si>
    <t>https://ftp2.fiscaliaveracruz.gob.mx/RECURSOS%20FINANCIEROS/2026/2doTrim/LTAIPVIL15IX/Informes/213.pdf</t>
  </si>
  <si>
    <t>https://ftp2.fiscaliaveracruz.gob.mx/RECURSOS%20FINANCIEROS/2026/2doTrim/LTAIPVIL15IX/Informes/214.pdf</t>
  </si>
  <si>
    <t>https://ftp2.fiscaliaveracruz.gob.mx/RECURSOS%20FINANCIEROS/2026/2doTrim/LTAIPVIL15IX/Informes/215.pdf</t>
  </si>
  <si>
    <t>https://ftp2.fiscaliaveracruz.gob.mx/RECURSOS%20FINANCIEROS/2026/2doTrim/LTAIPVIL15IX/Informes/216.pdf</t>
  </si>
  <si>
    <t>https://ftp2.fiscaliaveracruz.gob.mx/RECURSOS%20FINANCIEROS/2026/2doTrim/LTAIPVIL15IX/Informes/217.pdf</t>
  </si>
  <si>
    <t>https://ftp2.fiscaliaveracruz.gob.mx/RECURSOS%20FINANCIEROS/2026/2doTrim/LTAIPVIL15IX/Informes/218.pdf</t>
  </si>
  <si>
    <t>https://ftp2.fiscaliaveracruz.gob.mx/RECURSOS%20FINANCIEROS/2026/2doTrim/LTAIPVIL15IX/Informes/219.pdf</t>
  </si>
  <si>
    <t>https://ftp2.fiscaliaveracruz.gob.mx/RECURSOS%20FINANCIEROS/2026/2doTrim/LTAIPVIL15IX/Informes/220.pdf</t>
  </si>
  <si>
    <t>https://ftp2.fiscaliaveracruz.gob.mx/RECURSOS%20FINANCIEROS/2026/2doTrim/LTAIPVIL15IX/Informes/221.pdf</t>
  </si>
  <si>
    <t>https://ftp2.fiscaliaveracruz.gob.mx/RECURSOS%20FINANCIEROS/2026/2doTrim/LTAIPVIL15IX/Informes/222.pdf</t>
  </si>
  <si>
    <t>https://ftp2.fiscaliaveracruz.gob.mx/RECURSOS%20FINANCIEROS/2026/2doTrim/LTAIPVIL15IX/Informes/223.pdf</t>
  </si>
  <si>
    <t>https://ftp2.fiscaliaveracruz.gob.mx/RECURSOS%20FINANCIEROS/2026/2doTrim/LTAIPVIL15IX/Informes/224.pdf</t>
  </si>
  <si>
    <t>https://ftp2.fiscaliaveracruz.gob.mx/RECURSOS%20FINANCIEROS/2026/2doTrim/LTAIPVIL15IX/Informes/225.pdf</t>
  </si>
  <si>
    <t>https://ftp2.fiscaliaveracruz.gob.mx/RECURSOS%20FINANCIEROS/2026/2doTrim/LTAIPVIL15IX/Informes/226.pdf</t>
  </si>
  <si>
    <t>https://ftp2.fiscaliaveracruz.gob.mx/RECURSOS%20FINANCIEROS/2026/2doTrim/LTAIPVIL15IX/Informes/227.pdf</t>
  </si>
  <si>
    <t>https://ftp2.fiscaliaveracruz.gob.mx/RECURSOS%20FINANCIEROS/2026/2doTrim/LTAIPVIL15IX/Informes/228.pdf</t>
  </si>
  <si>
    <t>https://ftp2.fiscaliaveracruz.gob.mx/RECURSOS%20FINANCIEROS/2026/2doTrim/LTAIPVIL15IX/Informes/229.pdf</t>
  </si>
  <si>
    <t>https://ftp2.fiscaliaveracruz.gob.mx/RECURSOS%20FINANCIEROS/2026/2doTrim/LTAIPVIL15IX/Informes/230.pdf</t>
  </si>
  <si>
    <t>https://ftp2.fiscaliaveracruz.gob.mx/RECURSOS%20FINANCIEROS/2026/2doTrim/LTAIPVIL15IX/Informes/231.pdf</t>
  </si>
  <si>
    <t>https://ftp2.fiscaliaveracruz.gob.mx/RECURSOS%20FINANCIEROS/2026/2doTrim/LTAIPVIL15IX/Informes/232.pdf</t>
  </si>
  <si>
    <t>https://ftp2.fiscaliaveracruz.gob.mx/RECURSOS%20FINANCIEROS/2026/2doTrim/LTAIPVIL15IX/Informes/233.pdf</t>
  </si>
  <si>
    <t>https://ftp2.fiscaliaveracruz.gob.mx/RECURSOS%20FINANCIEROS/2026/2doTrim/LTAIPVIL15IX/Informes/234.pdf</t>
  </si>
  <si>
    <t>https://ftp2.fiscaliaveracruz.gob.mx/RECURSOS%20FINANCIEROS/2026/2doTrim/LTAIPVIL15IX/Informes/235.pdf</t>
  </si>
  <si>
    <t>https://ftp2.fiscaliaveracruz.gob.mx/RECURSOS%20FINANCIEROS/2026/2doTrim/LTAIPVIL15IX/Informes/236.pdf</t>
  </si>
  <si>
    <t>https://ftp2.fiscaliaveracruz.gob.mx/RECURSOS%20FINANCIEROS/2026/2doTrim/LTAIPVIL15IX/Informes/237.pdf</t>
  </si>
  <si>
    <t>https://ftp2.fiscaliaveracruz.gob.mx/RECURSOS%20FINANCIEROS/2026/2doTrim/LTAIPVIL15IX/Informes/238.pdf</t>
  </si>
  <si>
    <t>https://ftp2.fiscaliaveracruz.gob.mx/RECURSOS%20FINANCIEROS/2026/2doTrim/LTAIPVIL15IX/Informes/239.pdf</t>
  </si>
  <si>
    <t>https://ftp2.fiscaliaveracruz.gob.mx/RECURSOS%20FINANCIEROS/2026/2doTrim/LTAIPVIL15IX/Informes/240.pdf</t>
  </si>
  <si>
    <t>https://ftp2.fiscaliaveracruz.gob.mx/RECURSOS%20FINANCIEROS/2026/2doTrim/LTAIPVIL15IX/Informes/241.pdf</t>
  </si>
  <si>
    <t>https://ftp2.fiscaliaveracruz.gob.mx/RECURSOS%20FINANCIEROS/2026/2doTrim/LTAIPVIL15IX/Informes/242.pdf</t>
  </si>
  <si>
    <t>https://ftp2.fiscaliaveracruz.gob.mx/RECURSOS%20FINANCIEROS/2026/2doTrim/LTAIPVIL15IX/Informes/243.pdf</t>
  </si>
  <si>
    <t>https://ftp2.fiscaliaveracruz.gob.mx/RECURSOS%20FINANCIEROS/2026/2doTrim/LTAIPVIL15IX/Informes/244.pdf</t>
  </si>
  <si>
    <t>https://ftp2.fiscaliaveracruz.gob.mx/RECURSOS%20FINANCIEROS/2026/2doTrim/LTAIPVIL15IX/Informes/245.pdf</t>
  </si>
  <si>
    <t>https://ftp2.fiscaliaveracruz.gob.mx/RECURSOS%20FINANCIEROS/2026/2doTrim/LTAIPVIL15IX/Informes/246.pdf</t>
  </si>
  <si>
    <t>https://ftp2.fiscaliaveracruz.gob.mx/RECURSOS%20FINANCIEROS/2026/2doTrim/LTAIPVIL15IX/Informes/247.pdf</t>
  </si>
  <si>
    <t>https://ftp2.fiscaliaveracruz.gob.mx/RECURSOS%20FINANCIEROS/2026/2doTrim/LTAIPVIL15IX/Informes/248.pdf</t>
  </si>
  <si>
    <t>https://ftp2.fiscaliaveracruz.gob.mx/RECURSOS%20FINANCIEROS/2026/2doTrim/LTAIPVIL15IX/Informes/249.pdf</t>
  </si>
  <si>
    <t>https://ftp2.fiscaliaveracruz.gob.mx/RECURSOS%20FINANCIEROS/2026/2doTrim/LTAIPVIL15IX/Informes/250.pdf</t>
  </si>
  <si>
    <t>https://ftp2.fiscaliaveracruz.gob.mx/RECURSOS%20FINANCIEROS/2026/2doTrim/LTAIPVIL15IX/Informes/251.pdf</t>
  </si>
  <si>
    <t>https://ftp2.fiscaliaveracruz.gob.mx/RECURSOS%20FINANCIEROS/2026/2doTrim/LTAIPVIL15IX/Informes/252.pdf</t>
  </si>
  <si>
    <t>https://ftp2.fiscaliaveracruz.gob.mx/RECURSOS%20FINANCIEROS/2026/2doTrim/LTAIPVIL15IX/Informes/253.pdf</t>
  </si>
  <si>
    <t>https://ftp2.fiscaliaveracruz.gob.mx/RECURSOS%20FINANCIEROS/2026/2doTrim/LTAIPVIL15IX/Informes/254.pdf</t>
  </si>
  <si>
    <t>https://ftp2.fiscaliaveracruz.gob.mx/RECURSOS%20FINANCIEROS/2026/2doTrim/LTAIPVIL15IX/Informes/255.pdf</t>
  </si>
  <si>
    <t>https://ftp2.fiscaliaveracruz.gob.mx/RECURSOS%20FINANCIEROS/2026/2doTrim/LTAIPVIL15IX/Informes/256.pdf</t>
  </si>
  <si>
    <t>https://ftp2.fiscaliaveracruz.gob.mx/RECURSOS%20FINANCIEROS/2026/2doTrim/LTAIPVIL15IX/Informes/257.pdf</t>
  </si>
  <si>
    <t>https://ftp2.fiscaliaveracruz.gob.mx/RECURSOS%20FINANCIEROS/2026/2doTrim/LTAIPVIL15IX/Informes/258.pdf</t>
  </si>
  <si>
    <t>https://ftp2.fiscaliaveracruz.gob.mx/RECURSOS%20FINANCIEROS/2026/2doTrim/LTAIPVIL15IX/Informes/259.pdf</t>
  </si>
  <si>
    <t>https://ftp2.fiscaliaveracruz.gob.mx/RECURSOS%20FINANCIEROS/2026/2doTrim/LTAIPVIL15IX/Informes/260.pdf</t>
  </si>
  <si>
    <t>https://ftp2.fiscaliaveracruz.gob.mx/RECURSOS%20FINANCIEROS/2026/2doTrim/LTAIPVIL15IX/Informes/261.pdf</t>
  </si>
  <si>
    <t>https://ftp2.fiscaliaveracruz.gob.mx/RECURSOS%20FINANCIEROS/2026/2doTrim/LTAIPVIL15IX/Informes/262.pdf</t>
  </si>
  <si>
    <t>https://ftp2.fiscaliaveracruz.gob.mx/RECURSOS%20FINANCIEROS/2026/2doTrim/LTAIPVIL15IX/Informes/263.pdf</t>
  </si>
  <si>
    <t>https://ftp2.fiscaliaveracruz.gob.mx/RECURSOS%20FINANCIEROS/2026/2doTrim/LTAIPVIL15IX/Informes/264.pdf</t>
  </si>
  <si>
    <t>https://ftp2.fiscaliaveracruz.gob.mx/RECURSOS%20FINANCIEROS/2026/2doTrim/LTAIPVIL15IX/Informes/265.pdf</t>
  </si>
  <si>
    <t>https://ftp2.fiscaliaveracruz.gob.mx/RECURSOS%20FINANCIEROS/2026/2doTrim/LTAIPVIL15IX/Informes/266.pdf</t>
  </si>
  <si>
    <t>https://ftp2.fiscaliaveracruz.gob.mx/RECURSOS%20FINANCIEROS/2026/2doTrim/LTAIPVIL15IX/Informes/267.pdf</t>
  </si>
  <si>
    <t>https://ftp2.fiscaliaveracruz.gob.mx/RECURSOS%20FINANCIEROS/2026/2doTrim/LTAIPVIL15IX/Informes/268.pdf</t>
  </si>
  <si>
    <t>https://ftp2.fiscaliaveracruz.gob.mx/RECURSOS%20FINANCIEROS/2026/2doTrim/LTAIPVIL15IX/Informes/269.pdf</t>
  </si>
  <si>
    <t>https://ftp2.fiscaliaveracruz.gob.mx/RECURSOS%20FINANCIEROS/2026/2doTrim/LTAIPVIL15IX/Informes/270.pdf</t>
  </si>
  <si>
    <t>https://ftp2.fiscaliaveracruz.gob.mx/RECURSOS%20FINANCIEROS/2026/2doTrim/LTAIPVIL15IX/Informes/271.pdf</t>
  </si>
  <si>
    <t>https://ftp2.fiscaliaveracruz.gob.mx/RECURSOS%20FINANCIEROS/2026/2doTrim/LTAIPVIL15IX/Informes/272.pdf</t>
  </si>
  <si>
    <t>https://ftp2.fiscaliaveracruz.gob.mx/RECURSOS%20FINANCIEROS/2026/2doTrim/LTAIPVIL15IX/Informes/273.pdf</t>
  </si>
  <si>
    <t>https://ftp2.fiscaliaveracruz.gob.mx/RECURSOS%20FINANCIEROS/2026/2doTrim/LTAIPVIL15IX/Informes/274.pdf</t>
  </si>
  <si>
    <t>https://ftp2.fiscaliaveracruz.gob.mx/RECURSOS%20FINANCIEROS/2026/2doTrim/LTAIPVIL15IX/Informes/275.pdf</t>
  </si>
  <si>
    <t>https://ftp2.fiscaliaveracruz.gob.mx/RECURSOS%20FINANCIEROS/2026/2doTrim/LTAIPVIL15IX/Informes/276.pdf</t>
  </si>
  <si>
    <t>https://ftp2.fiscaliaveracruz.gob.mx/RECURSOS%20FINANCIEROS/2026/2doTrim/LTAIPVIL15IX/Informes/277.pdf</t>
  </si>
  <si>
    <t>https://ftp2.fiscaliaveracruz.gob.mx/RECURSOS%20FINANCIEROS/2026/2doTrim/LTAIPVIL15IX/Informes/278.pdf</t>
  </si>
  <si>
    <t>https://ftp2.fiscaliaveracruz.gob.mx/RECURSOS%20FINANCIEROS/2026/2doTrim/LTAIPVIL15IX/Informes/279.pdf</t>
  </si>
  <si>
    <t>https://ftp2.fiscaliaveracruz.gob.mx/RECURSOS%20FINANCIEROS/2026/2doTrim/LTAIPVIL15IX/Informes/280.pdf</t>
  </si>
  <si>
    <t>https://ftp2.fiscaliaveracruz.gob.mx/RECURSOS%20FINANCIEROS/2026/2doTrim/LTAIPVIL15IX/Informes/281.pdf</t>
  </si>
  <si>
    <t>https://ftp2.fiscaliaveracruz.gob.mx/RECURSOS%20FINANCIEROS/2026/2doTrim/LTAIPVIL15IX/Informes/282.pdf</t>
  </si>
  <si>
    <t>https://ftp2.fiscaliaveracruz.gob.mx/RECURSOS%20FINANCIEROS/2026/2doTrim/LTAIPVIL15IX/Informes/283.pdf</t>
  </si>
  <si>
    <t>https://ftp2.fiscaliaveracruz.gob.mx/RECURSOS%20FINANCIEROS/2026/2doTrim/LTAIPVIL15IX/Informes/284.pdf</t>
  </si>
  <si>
    <t>https://ftp2.fiscaliaveracruz.gob.mx/RECURSOS%20FINANCIEROS/2026/2doTrim/LTAIPVIL15IX/Informes/285.pdf</t>
  </si>
  <si>
    <t>https://ftp2.fiscaliaveracruz.gob.mx/RECURSOS%20FINANCIEROS/2026/2doTrim/LTAIPVIL15IX/Informes/286.pdf</t>
  </si>
  <si>
    <t>https://ftp2.fiscaliaveracruz.gob.mx/RECURSOS%20FINANCIEROS/2026/2doTrim/LTAIPVIL15IX/Informes/287.pdf</t>
  </si>
  <si>
    <t>https://ftp2.fiscaliaveracruz.gob.mx/RECURSOS%20FINANCIEROS/2026/2doTrim/LTAIPVIL15IX/Informes/288.pdf</t>
  </si>
  <si>
    <t>https://ftp2.fiscaliaveracruz.gob.mx/RECURSOS%20FINANCIEROS/2026/2doTrim/LTAIPVIL15IX/Informes/289.pdf</t>
  </si>
  <si>
    <t>https://ftp2.fiscaliaveracruz.gob.mx/RECURSOS%20FINANCIEROS/2026/2doTrim/LTAIPVIL15IX/Informes/290.pdf</t>
  </si>
  <si>
    <t>https://ftp2.fiscaliaveracruz.gob.mx/RECURSOS%20FINANCIEROS/2026/2doTrim/LTAIPVIL15IX/Informes/291.pdf</t>
  </si>
  <si>
    <t>https://ftp2.fiscaliaveracruz.gob.mx/RECURSOS%20FINANCIEROS/2026/2doTrim/LTAIPVIL15IX/Informes/292.pdf</t>
  </si>
  <si>
    <t>https://ftp2.fiscaliaveracruz.gob.mx/RECURSOS%20FINANCIEROS/2026/2doTrim/LTAIPVIL15IX/Informes/293.pdf</t>
  </si>
  <si>
    <t>https://ftp2.fiscaliaveracruz.gob.mx/RECURSOS%20FINANCIEROS/2026/2doTrim/LTAIPVIL15IX/Informes/294.pdf</t>
  </si>
  <si>
    <t>https://ftp2.fiscaliaveracruz.gob.mx/RECURSOS%20FINANCIEROS/2026/2doTrim/LTAIPVIL15IX/Informes/295.pdf</t>
  </si>
  <si>
    <t>https://ftp2.fiscaliaveracruz.gob.mx/RECURSOS%20FINANCIEROS/2026/2doTrim/LTAIPVIL15IX/Informes/296.pdf</t>
  </si>
  <si>
    <t>https://ftp2.fiscaliaveracruz.gob.mx/RECURSOS%20FINANCIEROS/2026/2doTrim/LTAIPVIL15IX/Informes/297.pdf</t>
  </si>
  <si>
    <t>https://ftp2.fiscaliaveracruz.gob.mx/RECURSOS%20FINANCIEROS/2026/2doTrim/LTAIPVIL15IX/Informes/298.pdf</t>
  </si>
  <si>
    <t>https://ftp2.fiscaliaveracruz.gob.mx/RECURSOS%20FINANCIEROS/2026/2doTrim/LTAIPVIL15IX/Informes/299.pdf</t>
  </si>
  <si>
    <t>https://ftp2.fiscaliaveracruz.gob.mx/RECURSOS%20FINANCIEROS/2026/2doTrim/LTAIPVIL15IX/Informes/300.pdf</t>
  </si>
  <si>
    <t>https://ftp2.fiscaliaveracruz.gob.mx/RECURSOS%20FINANCIEROS/2026/2doTrim/LTAIPVIL15IX/Informes/301.pdf</t>
  </si>
  <si>
    <t>https://ftp2.fiscaliaveracruz.gob.mx/RECURSOS%20FINANCIEROS/2026/2doTrim/LTAIPVIL15IX/Informes/302.pdf</t>
  </si>
  <si>
    <t>https://ftp2.fiscaliaveracruz.gob.mx/RECURSOS%20FINANCIEROS/2026/2doTrim/LTAIPVIL15IX/Informes/303.pdf</t>
  </si>
  <si>
    <t>https://ftp2.fiscaliaveracruz.gob.mx/RECURSOS%20FINANCIEROS/2026/2doTrim/LTAIPVIL15IX/Informes/304.pdf</t>
  </si>
  <si>
    <t>https://ftp2.fiscaliaveracruz.gob.mx/RECURSOS%20FINANCIEROS/2026/2doTrim/LTAIPVIL15IX/Informes/305.pdf</t>
  </si>
  <si>
    <t>https://ftp2.fiscaliaveracruz.gob.mx/RECURSOS%20FINANCIEROS/2026/2doTrim/LTAIPVIL15IX/Informes/306.pdf</t>
  </si>
  <si>
    <t>https://ftp2.fiscaliaveracruz.gob.mx/RECURSOS%20FINANCIEROS/2026/2doTrim/LTAIPVIL15IX/Informes/307.pdf</t>
  </si>
  <si>
    <t>https://ftp2.fiscaliaveracruz.gob.mx/RECURSOS%20FINANCIEROS/2026/2doTrim/LTAIPVIL15IX/Informes/308.pdf</t>
  </si>
  <si>
    <t>https://ftp2.fiscaliaveracruz.gob.mx/RECURSOS%20FINANCIEROS/2026/2doTrim/LTAIPVIL15IX/Informes/309.pdf</t>
  </si>
  <si>
    <t>https://ftp2.fiscaliaveracruz.gob.mx/RECURSOS%20FINANCIEROS/2026/2doTrim/LTAIPVIL15IX/Informes/310.pdf</t>
  </si>
  <si>
    <t>https://ftp2.fiscaliaveracruz.gob.mx/RECURSOS%20FINANCIEROS/2026/2doTrim/LTAIPVIL15IX/Informes/311.pdf</t>
  </si>
  <si>
    <t>https://ftp2.fiscaliaveracruz.gob.mx/RECURSOS%20FINANCIEROS/2026/2doTrim/LTAIPVIL15IX/Informes/312.pdf</t>
  </si>
  <si>
    <t>https://ftp2.fiscaliaveracruz.gob.mx/RECURSOS%20FINANCIEROS/2026/2doTrim/LTAIPVIL15IX/Informes/313.pdf</t>
  </si>
  <si>
    <t>https://ftp2.fiscaliaveracruz.gob.mx/RECURSOS%20FINANCIEROS/2026/2doTrim/LTAIPVIL15IX/Informes/314.pdf</t>
  </si>
  <si>
    <t>https://ftp2.fiscaliaveracruz.gob.mx/RECURSOS%20FINANCIEROS/2026/2doTrim/LTAIPVIL15IX/Informes/315.pdf</t>
  </si>
  <si>
    <t>https://ftp2.fiscaliaveracruz.gob.mx/RECURSOS%20FINANCIEROS/2026/2doTrim/LTAIPVIL15IX/Informes/316.pdf</t>
  </si>
  <si>
    <t>https://ftp2.fiscaliaveracruz.gob.mx/RECURSOS%20FINANCIEROS/2026/2doTrim/LTAIPVIL15IX/Informes/317.pdf</t>
  </si>
  <si>
    <t>https://ftp2.fiscaliaveracruz.gob.mx/RECURSOS%20FINANCIEROS/2026/2doTrim/LTAIPVIL15IX/Informes/318.pdf</t>
  </si>
  <si>
    <t>https://ftp2.fiscaliaveracruz.gob.mx/RECURSOS%20FINANCIEROS/2026/2doTrim/LTAIPVIL15IX/Informes/319.pdf</t>
  </si>
  <si>
    <t>https://ftp2.fiscaliaveracruz.gob.mx/RECURSOS%20FINANCIEROS/2026/2doTrim/LTAIPVIL15IX/Informes/320.pdf</t>
  </si>
  <si>
    <t>https://ftp2.fiscaliaveracruz.gob.mx/RECURSOS%20FINANCIEROS/2026/2doTrim/LTAIPVIL15IX/Informes/321.pdf</t>
  </si>
  <si>
    <t>https://ftp2.fiscaliaveracruz.gob.mx/RECURSOS%20FINANCIEROS/2026/2doTrim/LTAIPVIL15IX/Informes/322.pdf</t>
  </si>
  <si>
    <t>https://ftp2.fiscaliaveracruz.gob.mx/RECURSOS%20FINANCIEROS/2026/2doTrim/LTAIPVIL15IX/Informes/323.pdf</t>
  </si>
  <si>
    <t>https://ftp2.fiscaliaveracruz.gob.mx/RECURSOS%20FINANCIEROS/2026/2doTrim/LTAIPVIL15IX/Informes/324.pdf</t>
  </si>
  <si>
    <t>https://ftp2.fiscaliaveracruz.gob.mx/RECURSOS%20FINANCIEROS/2026/2doTrim/LTAIPVIL15IX/Informes/325.pdf</t>
  </si>
  <si>
    <t>https://ftp2.fiscaliaveracruz.gob.mx/RECURSOS%20FINANCIEROS/2026/2doTrim/LTAIPVIL15IX/Informes/326.pdf</t>
  </si>
  <si>
    <t>https://ftp2.fiscaliaveracruz.gob.mx/RECURSOS%20FINANCIEROS/2026/2doTrim/LTAIPVIL15IX/Informes/327.pdf</t>
  </si>
  <si>
    <t>https://ftp2.fiscaliaveracruz.gob.mx/RECURSOS%20FINANCIEROS/2026/2doTrim/LTAIPVIL15IX/Informes/328.pdf</t>
  </si>
  <si>
    <t>https://ftp2.fiscaliaveracruz.gob.mx/RECURSOS%20FINANCIEROS/2026/2doTrim/LTAIPVIL15IX/Informes/329.pdf</t>
  </si>
  <si>
    <t>https://ftp2.fiscaliaveracruz.gob.mx/RECURSOS%20FINANCIEROS/2026/2doTrim/LTAIPVIL15IX/Informes/330.pdf</t>
  </si>
  <si>
    <t>https://ftp2.fiscaliaveracruz.gob.mx/RECURSOS%20FINANCIEROS/2026/2doTrim/LTAIPVIL15IX/Informes/331.pdf</t>
  </si>
  <si>
    <t>https://ftp2.fiscaliaveracruz.gob.mx/RECURSOS%20FINANCIEROS/2026/2doTrim/LTAIPVIL15IX/Informes/332.pdf</t>
  </si>
  <si>
    <t>https://ftp2.fiscaliaveracruz.gob.mx/RECURSOS%20FINANCIEROS/2026/2doTrim/LTAIPVIL15IX/Informes/333.pdf</t>
  </si>
  <si>
    <t>https://ftp2.fiscaliaveracruz.gob.mx/RECURSOS%20FINANCIEROS/2026/2doTrim/LTAIPVIL15IX/Informes/334.pdf</t>
  </si>
  <si>
    <t>https://ftp2.fiscaliaveracruz.gob.mx/RECURSOS%20FINANCIEROS/2026/2doTrim/LTAIPVIL15IX/Informes/335.pdf</t>
  </si>
  <si>
    <t>https://ftp2.fiscaliaveracruz.gob.mx/RECURSOS%20FINANCIEROS/2026/2doTrim/LTAIPVIL15IX/Informes/336.pdf</t>
  </si>
  <si>
    <t>https://ftp2.fiscaliaveracruz.gob.mx/RECURSOS%20FINANCIEROS/2026/2doTrim/LTAIPVIL15IX/Informes/337.pdf</t>
  </si>
  <si>
    <t>https://ftp2.fiscaliaveracruz.gob.mx/RECURSOS%20FINANCIEROS/2026/2doTrim/LTAIPVIL15IX/Informes/338.pdf</t>
  </si>
  <si>
    <t>https://ftp2.fiscaliaveracruz.gob.mx/RECURSOS%20FINANCIEROS/2026/2doTrim/LTAIPVIL15IX/Informes/339.pdf</t>
  </si>
  <si>
    <t>https://ftp2.fiscaliaveracruz.gob.mx/RECURSOS%20FINANCIEROS/2026/2doTrim/LTAIPVIL15IX/Informes/340.pdf</t>
  </si>
  <si>
    <t>https://ftp2.fiscaliaveracruz.gob.mx/RECURSOS%20FINANCIEROS/2026/2doTrim/LTAIPVIL15IX/Informes/341.pdf</t>
  </si>
  <si>
    <t>https://ftp2.fiscaliaveracruz.gob.mx/RECURSOS%20FINANCIEROS/2026/2doTrim/LTAIPVIL15IX/Informes/342.pdf</t>
  </si>
  <si>
    <t>https://ftp2.fiscaliaveracruz.gob.mx/RECURSOS%20FINANCIEROS/2026/2doTrim/LTAIPVIL15IX/Informes/343.pdf</t>
  </si>
  <si>
    <t>https://ftp2.fiscaliaveracruz.gob.mx/RECURSOS%20FINANCIEROS/2026/2doTrim/LTAIPVIL15IX/Informes/344.pdf</t>
  </si>
  <si>
    <t>https://ftp2.fiscaliaveracruz.gob.mx/RECURSOS%20FINANCIEROS/2026/2doTrim/LTAIPVIL15IX/Informes/345.pdf</t>
  </si>
  <si>
    <t>https://ftp2.fiscaliaveracruz.gob.mx/RECURSOS%20FINANCIEROS/2026/2doTrim/LTAIPVIL15IX/Informes/346.pdf</t>
  </si>
  <si>
    <t>https://ftp2.fiscaliaveracruz.gob.mx/RECURSOS%20FINANCIEROS/2026/2doTrim/LTAIPVIL15IX/Informes/347.pdf</t>
  </si>
  <si>
    <t>https://ftp2.fiscaliaveracruz.gob.mx/RECURSOS%20FINANCIEROS/2026/2doTrim/LTAIPVIL15IX/Informes/348.pdf</t>
  </si>
  <si>
    <t>https://ftp2.fiscaliaveracruz.gob.mx/RECURSOS%20FINANCIEROS/2026/2doTrim/LTAIPVIL15IX/Informes/349.pdf</t>
  </si>
  <si>
    <t>https://ftp2.fiscaliaveracruz.gob.mx/RECURSOS%20FINANCIEROS/2026/2doTrim/LTAIPVIL15IX/Informes/350.pdf</t>
  </si>
  <si>
    <t>https://ftp2.fiscaliaveracruz.gob.mx/RECURSOS%20FINANCIEROS/2026/2doTrim/LTAIPVIL15IX/Informes/351.pdf</t>
  </si>
  <si>
    <t>https://ftp2.fiscaliaveracruz.gob.mx/RECURSOS%20FINANCIEROS/2026/2doTrim/LTAIPVIL15IX/Informes/352.pdf</t>
  </si>
  <si>
    <t>https://ftp2.fiscaliaveracruz.gob.mx/RECURSOS%20FINANCIEROS/2026/2doTrim/LTAIPVIL15IX/Informes/353.pdf</t>
  </si>
  <si>
    <t>https://ftp2.fiscaliaveracruz.gob.mx/RECURSOS%20FINANCIEROS/2026/2doTrim/LTAIPVIL15IX/Informes/354.pdf</t>
  </si>
  <si>
    <t>https://ftp2.fiscaliaveracruz.gob.mx/RECURSOS%20FINANCIEROS/2026/2doTrim/LTAIPVIL15IX/Informes/355.pdf</t>
  </si>
  <si>
    <t>https://ftp2.fiscaliaveracruz.gob.mx/RECURSOS%20FINANCIEROS/2026/2doTrim/LTAIPVIL15IX/Informes/356.pdf</t>
  </si>
  <si>
    <t>https://ftp2.fiscaliaveracruz.gob.mx/RECURSOS%20FINANCIEROS/2026/2doTrim/LTAIPVIL15IX/Informes/357.pdf</t>
  </si>
  <si>
    <t>https://ftp2.fiscaliaveracruz.gob.mx/RECURSOS%20FINANCIEROS/2026/2doTrim/LTAIPVIL15IX/Informes/358.pdf</t>
  </si>
  <si>
    <t>https://ftp2.fiscaliaveracruz.gob.mx/RECURSOS%20FINANCIEROS/2026/2doTrim/LTAIPVIL15IX/Informes/359.pdf</t>
  </si>
  <si>
    <t>https://ftp2.fiscaliaveracruz.gob.mx/RECURSOS%20FINANCIEROS/2026/2doTrim/LTAIPVIL15IX/Informes/360.pdf</t>
  </si>
  <si>
    <t>https://ftp2.fiscaliaveracruz.gob.mx/RECURSOS%20FINANCIEROS/2026/2doTrim/LTAIPVIL15IX/Informes/361.pdf</t>
  </si>
  <si>
    <t>https://ftp2.fiscaliaveracruz.gob.mx/RECURSOS%20FINANCIEROS/2026/2doTrim/LTAIPVIL15IX/Informes/362.pdf</t>
  </si>
  <si>
    <t>https://ftp2.fiscaliaveracruz.gob.mx/RECURSOS%20FINANCIEROS/2026/2doTrim/LTAIPVIL15IX/Informes/363.pdf</t>
  </si>
  <si>
    <t>https://ftp2.fiscaliaveracruz.gob.mx/RECURSOS%20FINANCIEROS/2026/2doTrim/LTAIPVIL15IX/Informes/364.pdf</t>
  </si>
  <si>
    <t>https://ftp2.fiscaliaveracruz.gob.mx/RECURSOS%20FINANCIEROS/2026/2doTrim/LTAIPVIL15IX/Informes/365.pdf</t>
  </si>
  <si>
    <t>https://ftp2.fiscaliaveracruz.gob.mx/RECURSOS%20FINANCIEROS/2026/2doTrim/LTAIPVIL15IX/Informes/366.pdf</t>
  </si>
  <si>
    <t>https://ftp2.fiscaliaveracruz.gob.mx/RECURSOS%20FINANCIEROS/2026/2doTrim/LTAIPVIL15IX/Informes/367.pdf</t>
  </si>
  <si>
    <t>https://ftp2.fiscaliaveracruz.gob.mx/RECURSOS%20FINANCIEROS/2026/2doTrim/LTAIPVIL15IX/Informes/368.pdf</t>
  </si>
  <si>
    <t>https://ftp2.fiscaliaveracruz.gob.mx/RECURSOS%20FINANCIEROS/2026/2doTrim/LTAIPVIL15IX/Informes/369.pdf</t>
  </si>
  <si>
    <t>https://ftp2.fiscaliaveracruz.gob.mx/RECURSOS%20FINANCIEROS/2026/2doTrim/LTAIPVIL15IX/Informes/370.pdf</t>
  </si>
  <si>
    <t>https://ftp2.fiscaliaveracruz.gob.mx/RECURSOS%20FINANCIEROS/2026/2doTrim/LTAIPVIL15IX/Informes/371.pdf</t>
  </si>
  <si>
    <t>https://ftp2.fiscaliaveracruz.gob.mx/RECURSOS%20FINANCIEROS/2026/2doTrim/LTAIPVIL15IX/Informes/372.pdf</t>
  </si>
  <si>
    <t>https://ftp2.fiscaliaveracruz.gob.mx/RECURSOS%20FINANCIEROS/2026/2doTrim/LTAIPVIL15IX/Informes/373.pdf</t>
  </si>
  <si>
    <t>https://ftp2.fiscaliaveracruz.gob.mx/RECURSOS%20FINANCIEROS/2026/2doTrim/LTAIPVIL15IX/Informes/374.pdf</t>
  </si>
  <si>
    <t>https://ftp2.fiscaliaveracruz.gob.mx/RECURSOS%20FINANCIEROS/2026/2doTrim/LTAIPVIL15IX/Informes/375.pdf</t>
  </si>
  <si>
    <t>https://ftp2.fiscaliaveracruz.gob.mx/RECURSOS%20FINANCIEROS/2026/2doTrim/LTAIPVIL15IX/Informes/376.pdf</t>
  </si>
  <si>
    <t>https://ftp2.fiscaliaveracruz.gob.mx/RECURSOS%20FINANCIEROS/2026/2doTrim/LTAIPVIL15IX/Informes/377.pdf</t>
  </si>
  <si>
    <t>https://ftp2.fiscaliaveracruz.gob.mx/RECURSOS%20FINANCIEROS/2026/2doTrim/LTAIPVIL15IX/Informes/378.pdf</t>
  </si>
  <si>
    <t>https://ftp2.fiscaliaveracruz.gob.mx/RECURSOS%20FINANCIEROS/2026/2doTrim/LTAIPVIL15IX/Informes/379.pdf</t>
  </si>
  <si>
    <t>https://ftp2.fiscaliaveracruz.gob.mx/RECURSOS%20FINANCIEROS/2026/2doTrim/LTAIPVIL15IX/Informes/380.pdf</t>
  </si>
  <si>
    <t>https://ftp2.fiscaliaveracruz.gob.mx/RECURSOS%20FINANCIEROS/2026/2doTrim/LTAIPVIL15IX/Informes/381.pdf</t>
  </si>
  <si>
    <t>https://ftp2.fiscaliaveracruz.gob.mx/RECURSOS%20FINANCIEROS/2026/2doTrim/LTAIPVIL15IX/Informes/382.pdf</t>
  </si>
  <si>
    <t>https://ftp2.fiscaliaveracruz.gob.mx/RECURSOS%20FINANCIEROS/2026/2doTrim/LTAIPVIL15IX/Informes/383.pdf</t>
  </si>
  <si>
    <t>https://ftp2.fiscaliaveracruz.gob.mx/RECURSOS%20FINANCIEROS/2026/2doTrim/LTAIPVIL15IX/Informes/384.pdf</t>
  </si>
  <si>
    <t>https://ftp2.fiscaliaveracruz.gob.mx/RECURSOS%20FINANCIEROS/2026/2doTrim/LTAIPVIL15IX/Informes/385.pdf</t>
  </si>
  <si>
    <t>https://ftp2.fiscaliaveracruz.gob.mx/RECURSOS%20FINANCIEROS/2026/2doTrim/LTAIPVIL15IX/Informes/386.pdf</t>
  </si>
  <si>
    <t>https://ftp2.fiscaliaveracruz.gob.mx/RECURSOS%20FINANCIEROS/2026/2doTrim/LTAIPVIL15IX/Informes/387.pdf</t>
  </si>
  <si>
    <t>https://ftp2.fiscaliaveracruz.gob.mx/RECURSOS%20FINANCIEROS/2026/2doTrim/LTAIPVIL15IX/Informes/388.pdf</t>
  </si>
  <si>
    <t>https://ftp2.fiscaliaveracruz.gob.mx/RECURSOS%20FINANCIEROS/2026/2doTrim/LTAIPVIL15IX/Informes/389.pdf</t>
  </si>
  <si>
    <t>https://ftp2.fiscaliaveracruz.gob.mx/RECURSOS%20FINANCIEROS/2026/2doTrim/LTAIPVIL15IX/Informes/390.pdf</t>
  </si>
  <si>
    <t>https://ftp2.fiscaliaveracruz.gob.mx/RECURSOS%20FINANCIEROS/2026/2doTrim/LTAIPVIL15IX/Informes/391.pdf</t>
  </si>
  <si>
    <t>https://ftp2.fiscaliaveracruz.gob.mx/RECURSOS%20FINANCIEROS/2026/2doTrim/LTAIPVIL15IX/Informes/392.pdf</t>
  </si>
  <si>
    <t>https://ftp2.fiscaliaveracruz.gob.mx/RECURSOS%20FINANCIEROS/2026/2doTrim/LTAIPVIL15IX/Informes/393.pdf</t>
  </si>
  <si>
    <t>https://ftp2.fiscaliaveracruz.gob.mx/RECURSOS%20FINANCIEROS/2026/2doTrim/LTAIPVIL15IX/Informes/394.pdf</t>
  </si>
  <si>
    <t>https://ftp2.fiscaliaveracruz.gob.mx/RECURSOS%20FINANCIEROS/2026/2doTrim/LTAIPVIL15IX/Informes/395.pdf</t>
  </si>
  <si>
    <t>https://ftp2.fiscaliaveracruz.gob.mx/RECURSOS%20FINANCIEROS/2026/2doTrim/LTAIPVIL15IX/Informes/396.pdf</t>
  </si>
  <si>
    <t>https://ftp2.fiscaliaveracruz.gob.mx/RECURSOS%20FINANCIEROS/2026/2doTrim/LTAIPVIL15IX/Informes/397.pdf</t>
  </si>
  <si>
    <t>https://ftp2.fiscaliaveracruz.gob.mx/RECURSOS%20FINANCIEROS/2026/2doTrim/LTAIPVIL15IX/Informes/398.pdf</t>
  </si>
  <si>
    <t>https://ftp2.fiscaliaveracruz.gob.mx/RECURSOS%20FINANCIEROS/2026/2doTrim/LTAIPVIL15IX/Informes/399.pdf</t>
  </si>
  <si>
    <t>https://ftp2.fiscaliaveracruz.gob.mx/RECURSOS%20FINANCIEROS/2026/2doTrim/LTAIPVIL15IX/Informes/400.pdf</t>
  </si>
  <si>
    <t>https://ftp2.fiscaliaveracruz.gob.mx/RECURSOS%20FINANCIEROS/2026/2doTrim/LTAIPVIL15IX/Informes/401.pdf</t>
  </si>
  <si>
    <t>https://ftp2.fiscaliaveracruz.gob.mx/RECURSOS%20FINANCIEROS/2026/2doTrim/LTAIPVIL15IX/Informes/402.pdf</t>
  </si>
  <si>
    <t>https://ftp2.fiscaliaveracruz.gob.mx/RECURSOS%20FINANCIEROS/2026/2doTrim/LTAIPVIL15IX/Informes/403.pdf</t>
  </si>
  <si>
    <t>https://ftp2.fiscaliaveracruz.gob.mx/RECURSOS%20FINANCIEROS/2026/2doTrim/LTAIPVIL15IX/Informes/404.pdf</t>
  </si>
  <si>
    <t>https://ftp2.fiscaliaveracruz.gob.mx/RECURSOS%20FINANCIEROS/2026/2doTrim/LTAIPVIL15IX/Informes/405.pdf</t>
  </si>
  <si>
    <t>https://ftp2.fiscaliaveracruz.gob.mx/RECURSOS%20FINANCIEROS/2026/2doTrim/LTAIPVIL15IX/Informes/406.pdf</t>
  </si>
  <si>
    <t>https://ftp2.fiscaliaveracruz.gob.mx/RECURSOS%20FINANCIEROS/2026/2doTrim/LTAIPVIL15IX/Informes/407.pdf</t>
  </si>
  <si>
    <t>https://ftp2.fiscaliaveracruz.gob.mx/RECURSOS%20FINANCIEROS/2026/2doTrim/LTAIPVIL15IX/Informes/408.pdf</t>
  </si>
  <si>
    <t>https://ftp2.fiscaliaveracruz.gob.mx/RECURSOS%20FINANCIEROS/2026/2doTrim/LTAIPVIL15IX/Informes/409.pdf</t>
  </si>
  <si>
    <t>https://ftp2.fiscaliaveracruz.gob.mx/RECURSOS%20FINANCIEROS/2026/2doTrim/LTAIPVIL15IX/Informes/410.pdf</t>
  </si>
  <si>
    <t>https://ftp2.fiscaliaveracruz.gob.mx/RECURSOS%20FINANCIEROS/2026/2doTrim/LTAIPVIL15IX/Informes/411.pdf</t>
  </si>
  <si>
    <t>https://ftp2.fiscaliaveracruz.gob.mx/RECURSOS%20FINANCIEROS/2026/2doTrim/LTAIPVIL15IX/Informes/412.pdf</t>
  </si>
  <si>
    <t>https://ftp2.fiscaliaveracruz.gob.mx/RECURSOS%20FINANCIEROS/2026/2doTrim/LTAIPVIL15IX/Informes/413.pdf</t>
  </si>
  <si>
    <t>https://ftp2.fiscaliaveracruz.gob.mx/RECURSOS%20FINANCIEROS/2026/2doTrim/LTAIPVIL15IX/Informes/414.pdf</t>
  </si>
  <si>
    <t>https://ftp2.fiscaliaveracruz.gob.mx/RECURSOS%20FINANCIEROS/2026/2doTrim/LTAIPVIL15IX/Informes/415.pdf</t>
  </si>
  <si>
    <t>https://ftp2.fiscaliaveracruz.gob.mx/RECURSOS%20FINANCIEROS/2026/2doTrim/LTAIPVIL15IX/Informes/416.pdf</t>
  </si>
  <si>
    <t>https://ftp2.fiscaliaveracruz.gob.mx/RECURSOS%20FINANCIEROS/2026/2doTrim/LTAIPVIL15IX/Informes/417.pdf</t>
  </si>
  <si>
    <t>https://ftp2.fiscaliaveracruz.gob.mx/RECURSOS%20FINANCIEROS/2026/2doTrim/LTAIPVIL15IX/Informes/418.pdf</t>
  </si>
  <si>
    <t>https://ftp2.fiscaliaveracruz.gob.mx/RECURSOS%20FINANCIEROS/2026/2doTrim/LTAIPVIL15IX/Informes/419.pdf</t>
  </si>
  <si>
    <t>https://ftp2.fiscaliaveracruz.gob.mx/RECURSOS%20FINANCIEROS/2026/2doTrim/LTAIPVIL15IX/Informes/420.pdf</t>
  </si>
  <si>
    <t>https://ftp2.fiscaliaveracruz.gob.mx/RECURSOS%20FINANCIEROS/2026/2doTrim/LTAIPVIL15IX/Informes/421.pdf</t>
  </si>
  <si>
    <t>https://ftp2.fiscaliaveracruz.gob.mx/RECURSOS%20FINANCIEROS/2026/2doTrim/LTAIPVIL15IX/Informes/422.pdf</t>
  </si>
  <si>
    <t>https://ftp2.fiscaliaveracruz.gob.mx/RECURSOS%20FINANCIEROS/2026/2doTrim/LTAIPVIL15IX/Informes/423.pdf</t>
  </si>
  <si>
    <t>https://ftp2.fiscaliaveracruz.gob.mx/RECURSOS%20FINANCIEROS/2026/2doTrim/LTAIPVIL15IX/Informes/424.pdf</t>
  </si>
  <si>
    <t>https://ftp2.fiscaliaveracruz.gob.mx/RECURSOS%20FINANCIEROS/2026/2doTrim/LTAIPVIL15IX/Informes/425.pdf</t>
  </si>
  <si>
    <t>https://ftp2.fiscaliaveracruz.gob.mx/RECURSOS%20FINANCIEROS/2026/2doTrim/LTAIPVIL15IX/Informes/426.pdf</t>
  </si>
  <si>
    <t>https://ftp2.fiscaliaveracruz.gob.mx/RECURSOS%20FINANCIEROS/2026/2doTrim/LTAIPVIL15IX/Informes/427.pdf</t>
  </si>
  <si>
    <t>https://ftp2.fiscaliaveracruz.gob.mx/RECURSOS%20FINANCIEROS/2026/2doTrim/LTAIPVIL15IX/Informes/428.pdf</t>
  </si>
  <si>
    <t>https://ftp2.fiscaliaveracruz.gob.mx/RECURSOS%20FINANCIEROS/2026/2doTrim/LTAIPVIL15IX/Informes/429.pdf</t>
  </si>
  <si>
    <t>https://ftp2.fiscaliaveracruz.gob.mx/RECURSOS%20FINANCIEROS/2026/2doTrim/LTAIPVIL15IX/Informes/430.pdf</t>
  </si>
  <si>
    <t>https://ftp2.fiscaliaveracruz.gob.mx/RECURSOS%20FINANCIEROS/2026/2doTrim/LTAIPVIL15IX/Informes/431.pdf</t>
  </si>
  <si>
    <t>https://ftp2.fiscaliaveracruz.gob.mx/RECURSOS%20FINANCIEROS/2026/2doTrim/LTAIPVIL15IX/Informes/432.pdf</t>
  </si>
  <si>
    <t>https://ftp2.fiscaliaveracruz.gob.mx/RECURSOS%20FINANCIEROS/2026/2doTrim/LTAIPVIL15IX/Informes/433.pdf</t>
  </si>
  <si>
    <t>https://ftp2.fiscaliaveracruz.gob.mx/RECURSOS%20FINANCIEROS/2026/2doTrim/LTAIPVIL15IX/Informes/434.pdf</t>
  </si>
  <si>
    <t>https://ftp2.fiscaliaveracruz.gob.mx/RECURSOS%20FINANCIEROS/2026/2doTrim/LTAIPVIL15IX/Informes/435.pdf</t>
  </si>
  <si>
    <t>https://ftp2.fiscaliaveracruz.gob.mx/RECURSOS%20FINANCIEROS/2026/2doTrim/LTAIPVIL15IX/Informes/436.pdf</t>
  </si>
  <si>
    <t>https://ftp2.fiscaliaveracruz.gob.mx/RECURSOS%20FINANCIEROS/2026/2doTrim/LTAIPVIL15IX/Informes/437.pdf</t>
  </si>
  <si>
    <t>https://ftp2.fiscaliaveracruz.gob.mx/RECURSOS%20FINANCIEROS/2026/2doTrim/LTAIPVIL15IX/Informes/438.pdf</t>
  </si>
  <si>
    <t>https://ftp2.fiscaliaveracruz.gob.mx/RECURSOS%20FINANCIEROS/2026/2doTrim/LTAIPVIL15IX/Informes/439.pdf</t>
  </si>
  <si>
    <t>https://ftp2.fiscaliaveracruz.gob.mx/RECURSOS%20FINANCIEROS/2026/2doTrim/LTAIPVIL15IX/Informes/440.pdf</t>
  </si>
  <si>
    <t>https://ftp2.fiscaliaveracruz.gob.mx/RECURSOS%20FINANCIEROS/2026/2doTrim/LTAIPVIL15IX/Informes/441.pdf</t>
  </si>
  <si>
    <t>https://ftp2.fiscaliaveracruz.gob.mx/RECURSOS%20FINANCIEROS/2026/2doTrim/LTAIPVIL15IX/Informes/442.pdf</t>
  </si>
  <si>
    <t>https://ftp2.fiscaliaveracruz.gob.mx/RECURSOS%20FINANCIEROS/2026/2doTrim/LTAIPVIL15IX/Informes/443.pdf</t>
  </si>
  <si>
    <t>https://ftp2.fiscaliaveracruz.gob.mx/RECURSOS%20FINANCIEROS/2026/2doTrim/LTAIPVIL15IX/Informes/444.pdf</t>
  </si>
  <si>
    <t>https://ftp2.fiscaliaveracruz.gob.mx/RECURSOS%20FINANCIEROS/2026/2doTrim/LTAIPVIL15IX/Informes/445.pdf</t>
  </si>
  <si>
    <t>https://ftp2.fiscaliaveracruz.gob.mx/RECURSOS%20FINANCIEROS/2026/2doTrim/LTAIPVIL15IX/Informes/446.pdf</t>
  </si>
  <si>
    <t>https://ftp2.fiscaliaveracruz.gob.mx/RECURSOS%20FINANCIEROS/2026/2doTrim/LTAIPVIL15IX/Informes/447.pdf</t>
  </si>
  <si>
    <t>https://ftp2.fiscaliaveracruz.gob.mx/RECURSOS%20FINANCIEROS/2026/2doTrim/LTAIPVIL15IX/Informes/448.pdf</t>
  </si>
  <si>
    <t>https://ftp2.fiscaliaveracruz.gob.mx/RECURSOS%20FINANCIEROS/2026/2doTrim/LTAIPVIL15IX/Informes/449.pdf</t>
  </si>
  <si>
    <t>https://ftp2.fiscaliaveracruz.gob.mx/RECURSOS%20FINANCIEROS/2026/2doTrim/LTAIPVIL15IX/Informes/450.pdf</t>
  </si>
  <si>
    <t>https://ftp2.fiscaliaveracruz.gob.mx/RECURSOS%20FINANCIEROS/2026/2doTrim/LTAIPVIL15IX/Informes/451.pdf</t>
  </si>
  <si>
    <t>https://ftp2.fiscaliaveracruz.gob.mx/RECURSOS%20FINANCIEROS/2026/2doTrim/LTAIPVIL15IX/Informes/452.pdf</t>
  </si>
  <si>
    <t>https://ftp2.fiscaliaveracruz.gob.mx/RECURSOS%20FINANCIEROS/2026/2doTrim/LTAIPVIL15IX/Informes/453.pdf</t>
  </si>
  <si>
    <t>https://ftp2.fiscaliaveracruz.gob.mx/RECURSOS%20FINANCIEROS/2026/2doTrim/LTAIPVIL15IX/Informes/454.pdf</t>
  </si>
  <si>
    <t>https://ftp2.fiscaliaveracruz.gob.mx/RECURSOS%20FINANCIEROS/2026/2doTrim/LTAIPVIL15IX/Informes/455.pdf</t>
  </si>
  <si>
    <t>https://ftp2.fiscaliaveracruz.gob.mx/RECURSOS%20FINANCIEROS/2026/2doTrim/LTAIPVIL15IX/Informes/456.pdf</t>
  </si>
  <si>
    <t>https://ftp2.fiscaliaveracruz.gob.mx/RECURSOS%20FINANCIEROS/2026/2doTrim/LTAIPVIL15IX/Informes/457.pdf</t>
  </si>
  <si>
    <t>https://ftp2.fiscaliaveracruz.gob.mx/RECURSOS%20FINANCIEROS/2026/2doTrim/LTAIPVIL15IX/Informes/458.pdf</t>
  </si>
  <si>
    <t>https://ftp2.fiscaliaveracruz.gob.mx/RECURSOS%20FINANCIEROS/2026/2doTrim/LTAIPVIL15IX/Informes/459.pdf</t>
  </si>
  <si>
    <t>https://ftp2.fiscaliaveracruz.gob.mx/RECURSOS%20FINANCIEROS/2026/2doTrim/LTAIPVIL15IX/Informes/460.pdf</t>
  </si>
  <si>
    <t>https://ftp2.fiscaliaveracruz.gob.mx/RECURSOS%20FINANCIEROS/2026/2doTrim/LTAIPVIL15IX/Informes/461.pdf</t>
  </si>
  <si>
    <t>https://ftp2.fiscaliaveracruz.gob.mx/RECURSOS%20FINANCIEROS/2026/2doTrim/LTAIPVIL15IX/Informes/462.pdf</t>
  </si>
  <si>
    <t>https://ftp2.fiscaliaveracruz.gob.mx/RECURSOS%20FINANCIEROS/2026/2doTrim/LTAIPVIL15IX/Informes/463.pdf</t>
  </si>
  <si>
    <t>https://ftp2.fiscaliaveracruz.gob.mx/RECURSOS%20FINANCIEROS/2026/2doTrim/LTAIPVIL15IX/Informes/464.pdf</t>
  </si>
  <si>
    <t>https://ftp2.fiscaliaveracruz.gob.mx/RECURSOS%20FINANCIEROS/2026/2doTrim/LTAIPVIL15IX/Informes/465.pdf</t>
  </si>
  <si>
    <t>https://ftp2.fiscaliaveracruz.gob.mx/RECURSOS%20FINANCIEROS/2026/2doTrim/LTAIPVIL15IX/Informes/466.pdf</t>
  </si>
  <si>
    <t>https://ftp2.fiscaliaveracruz.gob.mx/RECURSOS%20FINANCIEROS/2026/2doTrim/LTAIPVIL15IX/Informes/467.pdf</t>
  </si>
  <si>
    <t>https://ftp2.fiscaliaveracruz.gob.mx/RECURSOS%20FINANCIEROS/2026/2doTrim/LTAIPVIL15IX/Informes/468.pdf</t>
  </si>
  <si>
    <t>https://ftp2.fiscaliaveracruz.gob.mx/RECURSOS%20FINANCIEROS/2026/2doTrim/LTAIPVIL15IX/Informes/469.pdf</t>
  </si>
  <si>
    <t>https://ftp2.fiscaliaveracruz.gob.mx/RECURSOS%20FINANCIEROS/2026/2doTrim/LTAIPVIL15IX/Informes/470.pdf</t>
  </si>
  <si>
    <t>https://ftp2.fiscaliaveracruz.gob.mx/RECURSOS%20FINANCIEROS/2026/2doTrim/LTAIPVIL15IX/Informes/471.pdf</t>
  </si>
  <si>
    <t>https://ftp2.fiscaliaveracruz.gob.mx/RECURSOS%20FINANCIEROS/2026/2doTrim/LTAIPVIL15IX/Informes/472.pdf</t>
  </si>
  <si>
    <t>https://ftp2.fiscaliaveracruz.gob.mx/RECURSOS%20FINANCIEROS/2026/2doTrim/LTAIPVIL15IX/Informes/473.pdf</t>
  </si>
  <si>
    <t>https://ftp2.fiscaliaveracruz.gob.mx/RECURSOS%20FINANCIEROS/2026/2doTrim/LTAIPVIL15IX/Informes/474.pdf</t>
  </si>
  <si>
    <t>https://ftp2.fiscaliaveracruz.gob.mx/RECURSOS%20FINANCIEROS/2026/2doTrim/LTAIPVIL15IX/Informes/475.pdf</t>
  </si>
  <si>
    <t>https://ftp2.fiscaliaveracruz.gob.mx/RECURSOS%20FINANCIEROS/2026/2doTrim/LTAIPVIL15IX/Informes/476.pdf</t>
  </si>
  <si>
    <t>https://ftp2.fiscaliaveracruz.gob.mx/RECURSOS%20FINANCIEROS/2026/2doTrim/LTAIPVIL15IX/Informes/477.pdf</t>
  </si>
  <si>
    <t>https://ftp2.fiscaliaveracruz.gob.mx/RECURSOS%20FINANCIEROS/2026/2doTrim/LTAIPVIL15IX/Informes/478.pdf</t>
  </si>
  <si>
    <t>https://ftp2.fiscaliaveracruz.gob.mx/RECURSOS%20FINANCIEROS/2026/2doTrim/LTAIPVIL15IX/Informes/479.pdf</t>
  </si>
  <si>
    <t>https://ftp2.fiscaliaveracruz.gob.mx/RECURSOS%20FINANCIEROS/2026/2doTrim/LTAIPVIL15IX/Informes/480.pdf</t>
  </si>
  <si>
    <t>https://ftp2.fiscaliaveracruz.gob.mx/RECURSOS%20FINANCIEROS/2026/2doTrim/LTAIPVIL15IX/Informes/481.pdf</t>
  </si>
  <si>
    <t>https://ftp2.fiscaliaveracruz.gob.mx/RECURSOS%20FINANCIEROS/2026/2doTrim/LTAIPVIL15IX/Informes/482.pdf</t>
  </si>
  <si>
    <t>https://ftp2.fiscaliaveracruz.gob.mx/RECURSOS%20FINANCIEROS/2026/2doTrim/LTAIPVIL15IX/Informes/483.pdf</t>
  </si>
  <si>
    <t>https://ftp2.fiscaliaveracruz.gob.mx/RECURSOS%20FINANCIEROS/2026/2doTrim/LTAIPVIL15IX/Informes/484.pdf</t>
  </si>
  <si>
    <t>https://ftp2.fiscaliaveracruz.gob.mx/RECURSOS%20FINANCIEROS/2026/2doTrim/LTAIPVIL15IX/Informes/485.pdf</t>
  </si>
  <si>
    <t>https://ftp2.fiscaliaveracruz.gob.mx/RECURSOS%20FINANCIEROS/2026/2doTrim/LTAIPVIL15IX/Informes/486.pdf</t>
  </si>
  <si>
    <t>https://ftp2.fiscaliaveracruz.gob.mx/RECURSOS%20FINANCIEROS/2026/2doTrim/LTAIPVIL15IX/Informes/487.pdf</t>
  </si>
  <si>
    <t>https://ftp2.fiscaliaveracruz.gob.mx/RECURSOS%20FINANCIEROS/2026/2doTrim/LTAIPVIL15IX/Informes/488.pdf</t>
  </si>
  <si>
    <t>https://ftp2.fiscaliaveracruz.gob.mx/RECURSOS%20FINANCIEROS/2026/2doTrim/LTAIPVIL15IX/Informes/489.pdf</t>
  </si>
  <si>
    <t>https://ftp2.fiscaliaveracruz.gob.mx/RECURSOS%20FINANCIEROS/2026/2doTrim/LTAIPVIL15IX/Informes/490.pdf</t>
  </si>
  <si>
    <t>https://ftp2.fiscaliaveracruz.gob.mx/RECURSOS%20FINANCIEROS/2026/2doTrim/LTAIPVIL15IX/Informes/491.pdf</t>
  </si>
  <si>
    <t>https://ftp2.fiscaliaveracruz.gob.mx/RECURSOS%20FINANCIEROS/2026/2doTrim/LTAIPVIL15IX/Informes/492.pdf</t>
  </si>
  <si>
    <t>https://ftp2.fiscaliaveracruz.gob.mx/RECURSOS%20FINANCIEROS/2026/2doTrim/LTAIPVIL15IX/Informes/493.pdf</t>
  </si>
  <si>
    <t>https://ftp2.fiscaliaveracruz.gob.mx/RECURSOS%20FINANCIEROS/2026/2doTrim/LTAIPVIL15IX/Informes/494.pdf</t>
  </si>
  <si>
    <t>https://ftp2.fiscaliaveracruz.gob.mx/RECURSOS%20FINANCIEROS/2026/2doTrim/LTAIPVIL15IX/Informes/495.pdf</t>
  </si>
  <si>
    <t>https://ftp2.fiscaliaveracruz.gob.mx/RECURSOS%20FINANCIEROS/2026/2doTrim/LTAIPVIL15IX/Informes/496.pdf</t>
  </si>
  <si>
    <t>https://ftp2.fiscaliaveracruz.gob.mx/RECURSOS%20FINANCIEROS/2026/2doTrim/LTAIPVIL15IX/Informes/497.pdf</t>
  </si>
  <si>
    <t>https://ftp2.fiscaliaveracruz.gob.mx/RECURSOS%20FINANCIEROS/2026/2doTrim/LTAIPVIL15IX/Informes/498.pdf</t>
  </si>
  <si>
    <t>https://ftp2.fiscaliaveracruz.gob.mx/RECURSOS%20FINANCIEROS/2026/2doTrim/LTAIPVIL15IX/Informes/499.pdf</t>
  </si>
  <si>
    <t>https://ftp2.fiscaliaveracruz.gob.mx/RECURSOS%20FINANCIEROS/2026/2doTrim/LTAIPVIL15IX/Informes/500.pdf</t>
  </si>
  <si>
    <t>https://ftp2.fiscaliaveracruz.gob.mx/RECURSOS%20FINANCIEROS/2026/2doTrim/LTAIPVIL15IX/Informes/501.pdf</t>
  </si>
  <si>
    <t>https://ftp2.fiscaliaveracruz.gob.mx/RECURSOS%20FINANCIEROS/2026/2doTrim/LTAIPVIL15IX/Informes/502.pdf</t>
  </si>
  <si>
    <t>https://ftp2.fiscaliaveracruz.gob.mx/RECURSOS%20FINANCIEROS/2026/2doTrim/LTAIPVIL15IX/Informes/503.pdf</t>
  </si>
  <si>
    <t>https://ftp2.fiscaliaveracruz.gob.mx/RECURSOS%20FINANCIEROS/2026/2doTrim/LTAIPVIL15IX/Informes/504.pdf</t>
  </si>
  <si>
    <t>https://ftp2.fiscaliaveracruz.gob.mx/RECURSOS%20FINANCIEROS/2026/2doTrim/LTAIPVIL15IX/Informes/505.pdf</t>
  </si>
  <si>
    <t>https://ftp2.fiscaliaveracruz.gob.mx/RECURSOS%20FINANCIEROS/2026/2doTrim/LTAIPVIL15IX/Informes/506.pdf</t>
  </si>
  <si>
    <t>https://ftp2.fiscaliaveracruz.gob.mx/RECURSOS%20FINANCIEROS/2026/2doTrim/LTAIPVIL15IX/Informes/507.pdf</t>
  </si>
  <si>
    <t>https://ftp2.fiscaliaveracruz.gob.mx/RECURSOS%20FINANCIEROS/2026/2doTrim/LTAIPVIL15IX/Informes/508.pdf</t>
  </si>
  <si>
    <t>https://ftp2.fiscaliaveracruz.gob.mx/RECURSOS%20FINANCIEROS/2026/2doTrim/LTAIPVIL15IX/Informes/509.pdf</t>
  </si>
  <si>
    <t>https://ftp2.fiscaliaveracruz.gob.mx/RECURSOS%20FINANCIEROS/2026/2doTrim/LTAIPVIL15IX/Informes/510.pdf</t>
  </si>
  <si>
    <t>https://ftp2.fiscaliaveracruz.gob.mx/RECURSOS%20FINANCIEROS/2026/2doTrim/LTAIPVIL15IX/Informes/511.pdf</t>
  </si>
  <si>
    <t>https://ftp2.fiscaliaveracruz.gob.mx/RECURSOS%20FINANCIEROS/2026/2doTrim/LTAIPVIL15IX/Informes/512.pdf</t>
  </si>
  <si>
    <t>https://ftp2.fiscaliaveracruz.gob.mx/RECURSOS%20FINANCIEROS/2026/2doTrim/LTAIPVIL15IX/Informes/513.pdf</t>
  </si>
  <si>
    <t>https://ftp2.fiscaliaveracruz.gob.mx/RECURSOS%20FINANCIEROS/2026/2doTrim/LTAIPVIL15IX/Informes/514.pdf</t>
  </si>
  <si>
    <t>https://ftp2.fiscaliaveracruz.gob.mx/RECURSOS%20FINANCIEROS/2026/2doTrim/LTAIPVIL15IX/Informes/515.pdf</t>
  </si>
  <si>
    <t>https://ftp2.fiscaliaveracruz.gob.mx/RECURSOS%20FINANCIEROS/2026/2doTrim/LTAIPVIL15IX/Informes/516.pdf</t>
  </si>
  <si>
    <t>https://ftp2.fiscaliaveracruz.gob.mx/RECURSOS%20FINANCIEROS/2026/2doTrim/LTAIPVIL15IX/Informes/517.pdf</t>
  </si>
  <si>
    <t>https://ftp2.fiscaliaveracruz.gob.mx/RECURSOS%20FINANCIEROS/2026/2doTrim/LTAIPVIL15IX/Informes/518.pdf</t>
  </si>
  <si>
    <t>https://ftp2.fiscaliaveracruz.gob.mx/RECURSOS%20FINANCIEROS/2026/2doTrim/LTAIPVIL15IX/Informes/519.pdf</t>
  </si>
  <si>
    <t>https://ftp2.fiscaliaveracruz.gob.mx/RECURSOS%20FINANCIEROS/2026/2doTrim/LTAIPVIL15IX/Informes/520.pdf</t>
  </si>
  <si>
    <t>https://ftp2.fiscaliaveracruz.gob.mx/RECURSOS%20FINANCIEROS/2026/2doTrim/LTAIPVIL15IX/Informes/521.pdf</t>
  </si>
  <si>
    <t>https://ftp2.fiscaliaveracruz.gob.mx/RECURSOS%20FINANCIEROS/2026/2doTrim/LTAIPVIL15IX/Informes/522.pdf</t>
  </si>
  <si>
    <t>https://ftp2.fiscaliaveracruz.gob.mx/RECURSOS%20FINANCIEROS/2026/2doTrim/LTAIPVIL15IX/Informes/523.pdf</t>
  </si>
  <si>
    <t>https://ftp2.fiscaliaveracruz.gob.mx/RECURSOS%20FINANCIEROS/2026/2doTrim/LTAIPVIL15IX/Informes/524.pdf</t>
  </si>
  <si>
    <t>https://ftp2.fiscaliaveracruz.gob.mx/RECURSOS%20FINANCIEROS/2026/2doTrim/LTAIPVIL15IX/Informes/525.pdf</t>
  </si>
  <si>
    <t>https://ftp2.fiscaliaveracruz.gob.mx/RECURSOS%20FINANCIEROS/2026/2doTrim/LTAIPVIL15IX/Informes/526.pdf</t>
  </si>
  <si>
    <t>https://ftp2.fiscaliaveracruz.gob.mx/RECURSOS%20FINANCIEROS/2026/2doTrim/LTAIPVIL15IX/Informes/527.pdf</t>
  </si>
  <si>
    <t>https://ftp2.fiscaliaveracruz.gob.mx/RECURSOS%20FINANCIEROS/2026/2doTrim/LTAIPVIL15IX/Informes/528.pdf</t>
  </si>
  <si>
    <t>https://ftp2.fiscaliaveracruz.gob.mx/RECURSOS%20FINANCIEROS/2026/2doTrim/LTAIPVIL15IX/Informes/529.pdf</t>
  </si>
  <si>
    <t>https://ftp2.fiscaliaveracruz.gob.mx/RECURSOS%20FINANCIEROS/2026/2doTrim/LTAIPVIL15IX/Informes/530.pdf</t>
  </si>
  <si>
    <t>https://ftp2.fiscaliaveracruz.gob.mx/RECURSOS%20FINANCIEROS/2026/2doTrim/LTAIPVIL15IX/Informes/531.pdf</t>
  </si>
  <si>
    <t>https://ftp2.fiscaliaveracruz.gob.mx/RECURSOS%20FINANCIEROS/2026/2doTrim/LTAIPVIL15IX/Informes/532.pdf</t>
  </si>
  <si>
    <t>https://ftp2.fiscaliaveracruz.gob.mx/RECURSOS%20FINANCIEROS/2026/2doTrim/LTAIPVIL15IX/Informes/533.pdf</t>
  </si>
  <si>
    <t>https://ftp2.fiscaliaveracruz.gob.mx/RECURSOS%20FINANCIEROS/2026/2doTrim/LTAIPVIL15IX/Informes/534.pdf</t>
  </si>
  <si>
    <t>https://ftp2.fiscaliaveracruz.gob.mx/RECURSOS%20FINANCIEROS/2026/2doTrim/LTAIPVIL15IX/Informes/535.pdf</t>
  </si>
  <si>
    <t>https://ftp2.fiscaliaveracruz.gob.mx/RECURSOS%20FINANCIEROS/2026/2doTrim/LTAIPVIL15IX/Informes/536.pdf</t>
  </si>
  <si>
    <t>https://ftp2.fiscaliaveracruz.gob.mx/RECURSOS%20FINANCIEROS/2026/2doTrim/LTAIPVIL15IX/Informes/537.pdf</t>
  </si>
  <si>
    <t>https://ftp2.fiscaliaveracruz.gob.mx/RECURSOS%20FINANCIEROS/2026/2doTrim/LTAIPVIL15IX/Informes/538.pdf</t>
  </si>
  <si>
    <t>https://ftp2.fiscaliaveracruz.gob.mx/RECURSOS%20FINANCIEROS/2026/2doTrim/LTAIPVIL15IX/Informes/539.pdf</t>
  </si>
  <si>
    <t>https://ftp2.fiscaliaveracruz.gob.mx/RECURSOS%20FINANCIEROS/2026/2doTrim/LTAIPVIL15IX/Informes/540.pdf</t>
  </si>
  <si>
    <t>https://ftp2.fiscaliaveracruz.gob.mx/RECURSOS%20FINANCIEROS/2026/2doTrim/LTAIPVIL15IX/Informes/541.pdf</t>
  </si>
  <si>
    <t>https://ftp2.fiscaliaveracruz.gob.mx/RECURSOS%20FINANCIEROS/2026/2doTrim/LTAIPVIL15IX/Informes/542.pdf</t>
  </si>
  <si>
    <t>https://ftp2.fiscaliaveracruz.gob.mx/RECURSOS%20FINANCIEROS/2026/2doTrim/LTAIPVIL15IX/Informes/543.pdf</t>
  </si>
  <si>
    <t>https://ftp2.fiscaliaveracruz.gob.mx/RECURSOS%20FINANCIEROS/2026/2doTrim/LTAIPVIL15IX/Informes/544.pdf</t>
  </si>
  <si>
    <t>https://ftp2.fiscaliaveracruz.gob.mx/RECURSOS%20FINANCIEROS/2026/2doTrim/LTAIPVIL15IX/Informes/545.pdf</t>
  </si>
  <si>
    <t>https://ftp2.fiscaliaveracruz.gob.mx/RECURSOS%20FINANCIEROS/2026/2doTrim/LTAIPVIL15IX/Informes/546.pdf</t>
  </si>
  <si>
    <t>https://ftp2.fiscaliaveracruz.gob.mx/RECURSOS%20FINANCIEROS/2026/2doTrim/LTAIPVIL15IX/Informes/547.pdf</t>
  </si>
  <si>
    <t>https://ftp2.fiscaliaveracruz.gob.mx/RECURSOS%20FINANCIEROS/2026/2doTrim/LTAIPVIL15IX/Informes/548.pdf</t>
  </si>
  <si>
    <t>https://ftp2.fiscaliaveracruz.gob.mx/RECURSOS%20FINANCIEROS/2026/2doTrim/LTAIPVIL15IX/Informes/549.pdf</t>
  </si>
  <si>
    <t>https://ftp2.fiscaliaveracruz.gob.mx/RECURSOS%20FINANCIEROS/2026/2doTrim/LTAIPVIL15IX/Informes/550.pdf</t>
  </si>
  <si>
    <t>https://ftp2.fiscaliaveracruz.gob.mx/RECURSOS%20FINANCIEROS/2026/2doTrim/LTAIPVIL15IX/Informes/551.pdf</t>
  </si>
  <si>
    <t>https://ftp2.fiscaliaveracruz.gob.mx/RECURSOS%20FINANCIEROS/2026/2doTrim/LTAIPVIL15IX/Informes/552.pdf</t>
  </si>
  <si>
    <t>https://ftp2.fiscaliaveracruz.gob.mx/RECURSOS%20FINANCIEROS/2026/2doTrim/LTAIPVIL15IX/Informes/553.pdf</t>
  </si>
  <si>
    <t>https://ftp2.fiscaliaveracruz.gob.mx/RECURSOS%20FINANCIEROS/2026/2doTrim/LTAIPVIL15IX/Informes/554.pdf</t>
  </si>
  <si>
    <t>https://ftp2.fiscaliaveracruz.gob.mx/RECURSOS%20FINANCIEROS/2026/2doTrim/LTAIPVIL15IX/Informes/555.pdf</t>
  </si>
  <si>
    <t>https://ftp2.fiscaliaveracruz.gob.mx/RECURSOS%20FINANCIEROS/2026/2doTrim/LTAIPVIL15IX/Informes/556.pdf</t>
  </si>
  <si>
    <t>https://ftp2.fiscaliaveracruz.gob.mx/RECURSOS%20FINANCIEROS/2026/2doTrim/LTAIPVIL15IX/Informes/557.pdf</t>
  </si>
  <si>
    <t>https://ftp2.fiscaliaveracruz.gob.mx/RECURSOS%20FINANCIEROS/2026/2doTrim/LTAIPVIL15IX/Informes/558.pdf</t>
  </si>
  <si>
    <t>https://ftp2.fiscaliaveracruz.gob.mx/RECURSOS%20FINANCIEROS/2026/2doTrim/LTAIPVIL15IX/Informes/559.pdf</t>
  </si>
  <si>
    <t>https://ftp2.fiscaliaveracruz.gob.mx/RECURSOS%20FINANCIEROS/2026/2doTrim/LTAIPVIL15IX/Informes/560.pdf</t>
  </si>
  <si>
    <t>https://ftp2.fiscaliaveracruz.gob.mx/RECURSOS%20FINANCIEROS/2026/2doTrim/LTAIPVIL15IX/Informes/561.pdf</t>
  </si>
  <si>
    <t>https://ftp2.fiscaliaveracruz.gob.mx/RECURSOS%20FINANCIEROS/2026/2doTrim/LTAIPVIL15IX/Informes/562.pdf</t>
  </si>
  <si>
    <t>https://ftp2.fiscaliaveracruz.gob.mx/RECURSOS%20FINANCIEROS/2026/2doTrim/LTAIPVIL15IX/Informes/563.pdf</t>
  </si>
  <si>
    <t>https://ftp2.fiscaliaveracruz.gob.mx/RECURSOS%20FINANCIEROS/2026/2doTrim/LTAIPVIL15IX/Informes/564.pdf</t>
  </si>
  <si>
    <t>https://ftp2.fiscaliaveracruz.gob.mx/RECURSOS%20FINANCIEROS/2026/2doTrim/LTAIPVIL15IX/Informes/565.pdf</t>
  </si>
  <si>
    <t>https://ftp2.fiscaliaveracruz.gob.mx/RECURSOS%20FINANCIEROS/2026/2doTrim/LTAIPVIL15IX/Informes/566.pdf</t>
  </si>
  <si>
    <t>https://ftp2.fiscaliaveracruz.gob.mx/RECURSOS%20FINANCIEROS/2026/2doTrim/LTAIPVIL15IX/Informes/567.pdf</t>
  </si>
  <si>
    <t>https://ftp2.fiscaliaveracruz.gob.mx/RECURSOS%20FINANCIEROS/2026/2doTrim/LTAIPVIL15IX/Informes/568.pdf</t>
  </si>
  <si>
    <t>https://ftp2.fiscaliaveracruz.gob.mx/RECURSOS%20FINANCIEROS/2026/2doTrim/LTAIPVIL15IX/Informes/569.pdf</t>
  </si>
  <si>
    <t>https://ftp2.fiscaliaveracruz.gob.mx/RECURSOS%20FINANCIEROS/2026/2doTrim/LTAIPVIL15IX/Informes/570.pdf</t>
  </si>
  <si>
    <t>https://ftp2.fiscaliaveracruz.gob.mx/RECURSOS%20FINANCIEROS/2026/2doTrim/LTAIPVIL15IX/Informes/571.pdf</t>
  </si>
  <si>
    <t>https://ftp2.fiscaliaveracruz.gob.mx/RECURSOS%20FINANCIEROS/2026/2doTrim/LTAIPVIL15IX/Informes/572.pdf</t>
  </si>
  <si>
    <t>https://ftp2.fiscaliaveracruz.gob.mx/RECURSOS%20FINANCIEROS/2026/2doTrim/LTAIPVIL15IX/Informes/573.pdf</t>
  </si>
  <si>
    <t>https://ftp2.fiscaliaveracruz.gob.mx/RECURSOS%20FINANCIEROS/2026/2doTrim/LTAIPVIL15IX/Informes/574.pdf</t>
  </si>
  <si>
    <t>https://ftp2.fiscaliaveracruz.gob.mx/RECURSOS%20FINANCIEROS/2026/2doTrim/LTAIPVIL15IX/Informes/575.pdf</t>
  </si>
  <si>
    <t>https://ftp2.fiscaliaveracruz.gob.mx/RECURSOS%20FINANCIEROS/2026/2doTrim/LTAIPVIL15IX/Informes/576.pdf</t>
  </si>
  <si>
    <t>https://ftp2.fiscaliaveracruz.gob.mx/RECURSOS%20FINANCIEROS/2026/2doTrim/LTAIPVIL15IX/Informes/577.pdf</t>
  </si>
  <si>
    <t>https://ftp2.fiscaliaveracruz.gob.mx/RECURSOS%20FINANCIEROS/2026/2doTrim/LTAIPVIL15IX/Informes/578.pdf</t>
  </si>
  <si>
    <t>https://ftp2.fiscaliaveracruz.gob.mx/RECURSOS%20FINANCIEROS/2026/2doTrim/LTAIPVIL15IX/Informes/579.pdf</t>
  </si>
  <si>
    <t>https://ftp2.fiscaliaveracruz.gob.mx/RECURSOS%20FINANCIEROS/2026/2doTrim/LTAIPVIL15IX/Informes/580.pdf</t>
  </si>
  <si>
    <t>https://ftp2.fiscaliaveracruz.gob.mx/RECURSOS%20FINANCIEROS/2026/2doTrim/LTAIPVIL15IX/Informes/581.pdf</t>
  </si>
  <si>
    <t>https://ftp2.fiscaliaveracruz.gob.mx/RECURSOS%20FINANCIEROS/2026/2doTrim/LTAIPVIL15IX/Informes/582.pdf</t>
  </si>
  <si>
    <t>https://ftp2.fiscaliaveracruz.gob.mx/RECURSOS%20FINANCIEROS/2026/2doTrim/LTAIPVIL15IX/Informes/583.pdf</t>
  </si>
  <si>
    <t>https://ftp2.fiscaliaveracruz.gob.mx/RECURSOS%20FINANCIEROS/2026/2doTrim/LTAIPVIL15IX/Informes/584.pdf</t>
  </si>
  <si>
    <t>https://ftp2.fiscaliaveracruz.gob.mx/RECURSOS%20FINANCIEROS/2026/2doTrim/LTAIPVIL15IX/Informes/585.pdf</t>
  </si>
  <si>
    <t>https://ftp2.fiscaliaveracruz.gob.mx/RECURSOS%20FINANCIEROS/2026/2doTrim/LTAIPVIL15IX/Informes/586.pdf</t>
  </si>
  <si>
    <t>https://ftp2.fiscaliaveracruz.gob.mx/RECURSOS%20FINANCIEROS/2026/2doTrim/LTAIPVIL15IX/Informes/587.pdf</t>
  </si>
  <si>
    <t>https://ftp2.fiscaliaveracruz.gob.mx/RECURSOS%20FINANCIEROS/2026/2doTrim/LTAIPVIL15IX/Informes/588.pdf</t>
  </si>
  <si>
    <t>https://ftp2.fiscaliaveracruz.gob.mx/RECURSOS%20FINANCIEROS/2026/2doTrim/LTAIPVIL15IX/Informes/589.pdf</t>
  </si>
  <si>
    <t>https://ftp2.fiscaliaveracruz.gob.mx/RECURSOS%20FINANCIEROS/2026/2doTrim/LTAIPVIL15IX/Informes/590.pdf</t>
  </si>
  <si>
    <t>https://ftp2.fiscaliaveracruz.gob.mx/RECURSOS%20FINANCIEROS/2026/2doTrim/LTAIPVIL15IX/Informes/591.pdf</t>
  </si>
  <si>
    <t>https://ftp2.fiscaliaveracruz.gob.mx/RECURSOS%20FINANCIEROS/2026/2doTrim/LTAIPVIL15IX/Informes/592.pdf</t>
  </si>
  <si>
    <t>https://ftp2.fiscaliaveracruz.gob.mx/RECURSOS%20FINANCIEROS/2026/2doTrim/LTAIPVIL15IX/Informes/593.pdf</t>
  </si>
  <si>
    <t>https://ftp2.fiscaliaveracruz.gob.mx/RECURSOS%20FINANCIEROS/2026/2doTrim/LTAIPVIL15IX/Informes/594.pdf</t>
  </si>
  <si>
    <t>https://ftp2.fiscaliaveracruz.gob.mx/RECURSOS%20FINANCIEROS/2026/2doTrim/LTAIPVIL15IX/Informes/595.pdf</t>
  </si>
  <si>
    <t>https://ftp2.fiscaliaveracruz.gob.mx/RECURSOS%20FINANCIEROS/2026/2doTrim/LTAIPVIL15IX/Informes/596.pdf</t>
  </si>
  <si>
    <t>https://ftp2.fiscaliaveracruz.gob.mx/RECURSOS%20FINANCIEROS/2026/2doTrim/LTAIPVIL15IX/Informes/597.pdf</t>
  </si>
  <si>
    <t>https://ftp2.fiscaliaveracruz.gob.mx/RECURSOS%20FINANCIEROS/2026/2doTrim/LTAIPVIL15IX/Informes/598.pdf</t>
  </si>
  <si>
    <t>https://ftp2.fiscaliaveracruz.gob.mx/RECURSOS%20FINANCIEROS/2026/2doTrim/LTAIPVIL15IX/Informes/599.pdf</t>
  </si>
  <si>
    <t>https://ftp2.fiscaliaveracruz.gob.mx/RECURSOS%20FINANCIEROS/2026/2doTrim/LTAIPVIL15IX/Informes/600.pdf</t>
  </si>
  <si>
    <t>https://ftp2.fiscaliaveracruz.gob.mx/RECURSOS%20FINANCIEROS/2026/2doTrim/LTAIPVIL15IX/Facturas/1.pdf</t>
  </si>
  <si>
    <t>https://ftp2.fiscaliaveracruz.gob.mx/RECURSOS%20FINANCIEROS/2026/2doTrim/LTAIPVIL15IX/Facturas/2.pdf</t>
  </si>
  <si>
    <t>https://ftp2.fiscaliaveracruz.gob.mx/RECURSOS%20FINANCIEROS/2026/2doTrim/LTAIPVIL15IX/Facturas/3.pdf</t>
  </si>
  <si>
    <t>https://ftp2.fiscaliaveracruz.gob.mx/RECURSOS%20FINANCIEROS/2026/2doTrim/LTAIPVIL15IX/Facturas/4.pdf</t>
  </si>
  <si>
    <t>https://ftp2.fiscaliaveracruz.gob.mx/RECURSOS%20FINANCIEROS/2026/2doTrim/LTAIPVIL15IX/Facturas/5.pdf</t>
  </si>
  <si>
    <t>https://ftp2.fiscaliaveracruz.gob.mx/RECURSOS%20FINANCIEROS/2026/2doTrim/LTAIPVIL15IX/Facturas/6.pdf</t>
  </si>
  <si>
    <t>https://ftp2.fiscaliaveracruz.gob.mx/RECURSOS%20FINANCIEROS/2026/2doTrim/LTAIPVIL15IX/Facturas/7.pdf</t>
  </si>
  <si>
    <t>https://ftp2.fiscaliaveracruz.gob.mx/RECURSOS%20FINANCIEROS/2026/2doTrim/LTAIPVIL15IX/Facturas/8.pdf</t>
  </si>
  <si>
    <t>https://ftp2.fiscaliaveracruz.gob.mx/RECURSOS%20FINANCIEROS/2026/2doTrim/LTAIPVIL15IX/Facturas/9.pdf</t>
  </si>
  <si>
    <t>https://ftp2.fiscaliaveracruz.gob.mx/RECURSOS%20FINANCIEROS/2026/2doTrim/LTAIPVIL15IX/Facturas/10.pdf</t>
  </si>
  <si>
    <t>https://ftp2.fiscaliaveracruz.gob.mx/RECURSOS%20FINANCIEROS/2026/2doTrim/LTAIPVIL15IX/Facturas/11.pdf</t>
  </si>
  <si>
    <t>https://ftp2.fiscaliaveracruz.gob.mx/RECURSOS%20FINANCIEROS/2026/2doTrim/LTAIPVIL15IX/Facturas/12.pdf</t>
  </si>
  <si>
    <t>https://ftp2.fiscaliaveracruz.gob.mx/RECURSOS%20FINANCIEROS/2026/2doTrim/LTAIPVIL15IX/Facturas/13.pdf</t>
  </si>
  <si>
    <t>https://ftp2.fiscaliaveracruz.gob.mx/RECURSOS%20FINANCIEROS/2026/2doTrim/LTAIPVIL15IX/Facturas/14.pdf</t>
  </si>
  <si>
    <t>https://ftp2.fiscaliaveracruz.gob.mx/RECURSOS%20FINANCIEROS/2026/2doTrim/LTAIPVIL15IX/Facturas/15.pdf</t>
  </si>
  <si>
    <t>https://ftp2.fiscaliaveracruz.gob.mx/RECURSOS%20FINANCIEROS/2026/2doTrim/LTAIPVIL15IX/Facturas/16.pdf</t>
  </si>
  <si>
    <t>https://ftp2.fiscaliaveracruz.gob.mx/RECURSOS%20FINANCIEROS/2026/2doTrim/LTAIPVIL15IX/Facturas/17.pdf</t>
  </si>
  <si>
    <t>https://ftp2.fiscaliaveracruz.gob.mx/RECURSOS%20FINANCIEROS/2026/2doTrim/LTAIPVIL15IX/Facturas/18.pdf</t>
  </si>
  <si>
    <t>https://ftp2.fiscaliaveracruz.gob.mx/RECURSOS%20FINANCIEROS/2026/2doTrim/LTAIPVIL15IX/Facturas/19.pdf</t>
  </si>
  <si>
    <t>https://ftp2.fiscaliaveracruz.gob.mx/RECURSOS%20FINANCIEROS/2026/2doTrim/LTAIPVIL15IX/Facturas/20.pdf</t>
  </si>
  <si>
    <t>https://ftp2.fiscaliaveracruz.gob.mx/RECURSOS%20FINANCIEROS/2026/2doTrim/LTAIPVIL15IX/Facturas/21.pdf</t>
  </si>
  <si>
    <t>https://ftp2.fiscaliaveracruz.gob.mx/RECURSOS%20FINANCIEROS/2026/2doTrim/LTAIPVIL15IX/Facturas/22.pdf</t>
  </si>
  <si>
    <t>https://ftp2.fiscaliaveracruz.gob.mx/RECURSOS%20FINANCIEROS/2026/2doTrim/LTAIPVIL15IX/Facturas/23.pdf</t>
  </si>
  <si>
    <t>https://ftp2.fiscaliaveracruz.gob.mx/RECURSOS%20FINANCIEROS/2026/2doTrim/LTAIPVIL15IX/Facturas/24.pdf</t>
  </si>
  <si>
    <t>https://ftp2.fiscaliaveracruz.gob.mx/RECURSOS%20FINANCIEROS/2026/2doTrim/LTAIPVIL15IX/Facturas/25.pdf</t>
  </si>
  <si>
    <t>https://ftp2.fiscaliaveracruz.gob.mx/RECURSOS%20FINANCIEROS/2026/2doTrim/LTAIPVIL15IX/Facturas/26.pdf</t>
  </si>
  <si>
    <t>https://ftp2.fiscaliaveracruz.gob.mx/RECURSOS%20FINANCIEROS/2026/2doTrim/LTAIPVIL15IX/Facturas/27.pdf</t>
  </si>
  <si>
    <t>https://ftp2.fiscaliaveracruz.gob.mx/RECURSOS%20FINANCIEROS/2026/2doTrim/LTAIPVIL15IX/Facturas/28.pdf</t>
  </si>
  <si>
    <t>https://ftp2.fiscaliaveracruz.gob.mx/RECURSOS%20FINANCIEROS/2026/2doTrim/LTAIPVIL15IX/Facturas/29.pdf</t>
  </si>
  <si>
    <t>https://ftp2.fiscaliaveracruz.gob.mx/RECURSOS%20FINANCIEROS/2026/2doTrim/LTAIPVIL15IX/Facturas/30.pdf</t>
  </si>
  <si>
    <t>https://ftp2.fiscaliaveracruz.gob.mx/RECURSOS%20FINANCIEROS/2026/2doTrim/LTAIPVIL15IX/Facturas/31.pdf</t>
  </si>
  <si>
    <t>https://ftp2.fiscaliaveracruz.gob.mx/RECURSOS%20FINANCIEROS/2026/2doTrim/LTAIPVIL15IX/Facturas/32.pdf</t>
  </si>
  <si>
    <t>https://ftp2.fiscaliaveracruz.gob.mx/RECURSOS%20FINANCIEROS/2026/2doTrim/LTAIPVIL15IX/Facturas/33.pdf</t>
  </si>
  <si>
    <t>https://ftp2.fiscaliaveracruz.gob.mx/RECURSOS%20FINANCIEROS/2026/2doTrim/LTAIPVIL15IX/Facturas/34.pdf</t>
  </si>
  <si>
    <t>https://ftp2.fiscaliaveracruz.gob.mx/RECURSOS%20FINANCIEROS/2026/2doTrim/LTAIPVIL15IX/Facturas/35.pdf</t>
  </si>
  <si>
    <t>https://ftp2.fiscaliaveracruz.gob.mx/RECURSOS%20FINANCIEROS/2026/2doTrim/LTAIPVIL15IX/Facturas/36.pdf</t>
  </si>
  <si>
    <t>https://ftp2.fiscaliaveracruz.gob.mx/RECURSOS%20FINANCIEROS/2026/2doTrim/LTAIPVIL15IX/Facturas/37.pdf</t>
  </si>
  <si>
    <t>https://ftp2.fiscaliaveracruz.gob.mx/RECURSOS%20FINANCIEROS/2026/2doTrim/LTAIPVIL15IX/Facturas/38.pdf</t>
  </si>
  <si>
    <t>https://ftp2.fiscaliaveracruz.gob.mx/RECURSOS%20FINANCIEROS/2026/2doTrim/LTAIPVIL15IX/Facturas/39.pdf</t>
  </si>
  <si>
    <t>https://ftp2.fiscaliaveracruz.gob.mx/RECURSOS%20FINANCIEROS/2026/2doTrim/LTAIPVIL15IX/Facturas/40.pdf</t>
  </si>
  <si>
    <t>https://ftp2.fiscaliaveracruz.gob.mx/RECURSOS%20FINANCIEROS/2026/2doTrim/LTAIPVIL15IX/Facturas/41.pdf</t>
  </si>
  <si>
    <t>https://ftp2.fiscaliaveracruz.gob.mx/RECURSOS%20FINANCIEROS/2026/2doTrim/LTAIPVIL15IX/Facturas/42.pdf</t>
  </si>
  <si>
    <t>https://ftp2.fiscaliaveracruz.gob.mx/RECURSOS%20FINANCIEROS/2026/2doTrim/LTAIPVIL15IX/Facturas/43.pdf</t>
  </si>
  <si>
    <t>https://ftp2.fiscaliaveracruz.gob.mx/RECURSOS%20FINANCIEROS/2026/2doTrim/LTAIPVIL15IX/Facturas/44.pdf</t>
  </si>
  <si>
    <t>https://ftp2.fiscaliaveracruz.gob.mx/RECURSOS%20FINANCIEROS/2026/2doTrim/LTAIPVIL15IX/Facturas/45.pdf</t>
  </si>
  <si>
    <t>https://ftp2.fiscaliaveracruz.gob.mx/RECURSOS%20FINANCIEROS/2026/2doTrim/LTAIPVIL15IX/Facturas/46.pdf</t>
  </si>
  <si>
    <t>https://ftp2.fiscaliaveracruz.gob.mx/RECURSOS%20FINANCIEROS/2026/2doTrim/LTAIPVIL15IX/Facturas/47.pdf</t>
  </si>
  <si>
    <t>https://ftp2.fiscaliaveracruz.gob.mx/RECURSOS%20FINANCIEROS/2026/2doTrim/LTAIPVIL15IX/Facturas/48.pdf</t>
  </si>
  <si>
    <t>https://ftp2.fiscaliaveracruz.gob.mx/RECURSOS%20FINANCIEROS/2026/2doTrim/LTAIPVIL15IX/Facturas/49.pdf</t>
  </si>
  <si>
    <t>https://ftp2.fiscaliaveracruz.gob.mx/RECURSOS%20FINANCIEROS/2026/2doTrim/LTAIPVIL15IX/Facturas/50.pdf</t>
  </si>
  <si>
    <t>https://ftp2.fiscaliaveracruz.gob.mx/RECURSOS%20FINANCIEROS/2026/2doTrim/LTAIPVIL15IX/Facturas/51.pdf</t>
  </si>
  <si>
    <t>https://ftp2.fiscaliaveracruz.gob.mx/RECURSOS%20FINANCIEROS/2026/2doTrim/LTAIPVIL15IX/Facturas/52.pdf</t>
  </si>
  <si>
    <t>https://ftp2.fiscaliaveracruz.gob.mx/RECURSOS%20FINANCIEROS/2026/2doTrim/LTAIPVIL15IX/Facturas/53.pdf</t>
  </si>
  <si>
    <t>https://ftp2.fiscaliaveracruz.gob.mx/RECURSOS%20FINANCIEROS/2026/2doTrim/LTAIPVIL15IX/Facturas/54.pdf</t>
  </si>
  <si>
    <t>https://ftp2.fiscaliaveracruz.gob.mx/RECURSOS%20FINANCIEROS/2026/2doTrim/LTAIPVIL15IX/Facturas/55.pdf</t>
  </si>
  <si>
    <t>https://ftp2.fiscaliaveracruz.gob.mx/RECURSOS%20FINANCIEROS/2026/2doTrim/LTAIPVIL15IX/Facturas/56.pdf</t>
  </si>
  <si>
    <t>https://ftp2.fiscaliaveracruz.gob.mx/RECURSOS%20FINANCIEROS/2026/2doTrim/LTAIPVIL15IX/Facturas/57.pdf</t>
  </si>
  <si>
    <t>https://ftp2.fiscaliaveracruz.gob.mx/RECURSOS%20FINANCIEROS/2026/2doTrim/LTAIPVIL15IX/Facturas/58.pdf</t>
  </si>
  <si>
    <t>https://ftp2.fiscaliaveracruz.gob.mx/RECURSOS%20FINANCIEROS/2026/2doTrim/LTAIPVIL15IX/Facturas/59.pdf</t>
  </si>
  <si>
    <t>https://ftp2.fiscaliaveracruz.gob.mx/RECURSOS%20FINANCIEROS/2026/2doTrim/LTAIPVIL15IX/Facturas/60.pdf</t>
  </si>
  <si>
    <t>https://ftp2.fiscaliaveracruz.gob.mx/RECURSOS%20FINANCIEROS/2026/2doTrim/LTAIPVIL15IX/Facturas/61.pdf</t>
  </si>
  <si>
    <t>https://ftp2.fiscaliaveracruz.gob.mx/RECURSOS%20FINANCIEROS/2026/2doTrim/LTAIPVIL15IX/Facturas/62.pdf</t>
  </si>
  <si>
    <t>https://ftp2.fiscaliaveracruz.gob.mx/RECURSOS%20FINANCIEROS/2026/2doTrim/LTAIPVIL15IX/Facturas/63.pdf</t>
  </si>
  <si>
    <t>https://ftp2.fiscaliaveracruz.gob.mx/RECURSOS%20FINANCIEROS/2026/2doTrim/LTAIPVIL15IX/Facturas/64.pdf</t>
  </si>
  <si>
    <t>https://ftp2.fiscaliaveracruz.gob.mx/RECURSOS%20FINANCIEROS/2026/2doTrim/LTAIPVIL15IX/Facturas/65.pdf</t>
  </si>
  <si>
    <t>https://ftp2.fiscaliaveracruz.gob.mx/RECURSOS%20FINANCIEROS/2026/2doTrim/LTAIPVIL15IX/Facturas/66.pdf</t>
  </si>
  <si>
    <t>https://ftp2.fiscaliaveracruz.gob.mx/RECURSOS%20FINANCIEROS/2026/2doTrim/LTAIPVIL15IX/Facturas/67.pdf</t>
  </si>
  <si>
    <t>https://ftp2.fiscaliaveracruz.gob.mx/RECURSOS%20FINANCIEROS/2026/2doTrim/LTAIPVIL15IX/Facturas/68.pdf</t>
  </si>
  <si>
    <t>https://ftp2.fiscaliaveracruz.gob.mx/RECURSOS%20FINANCIEROS/2026/2doTrim/LTAIPVIL15IX/Facturas/69.pdf</t>
  </si>
  <si>
    <t>https://ftp2.fiscaliaveracruz.gob.mx/RECURSOS%20FINANCIEROS/2026/2doTrim/LTAIPVIL15IX/Facturas/70.pdf</t>
  </si>
  <si>
    <t>https://ftp2.fiscaliaveracruz.gob.mx/RECURSOS%20FINANCIEROS/2026/2doTrim/LTAIPVIL15IX/Facturas/71.pdf</t>
  </si>
  <si>
    <t>https://ftp2.fiscaliaveracruz.gob.mx/RECURSOS%20FINANCIEROS/2026/2doTrim/LTAIPVIL15IX/Facturas/72.pdf</t>
  </si>
  <si>
    <t>https://ftp2.fiscaliaveracruz.gob.mx/RECURSOS%20FINANCIEROS/2026/2doTrim/LTAIPVIL15IX/Facturas/73.pdf</t>
  </si>
  <si>
    <t>https://ftp2.fiscaliaveracruz.gob.mx/RECURSOS%20FINANCIEROS/2026/2doTrim/LTAIPVIL15IX/Facturas/74.pdf</t>
  </si>
  <si>
    <t>https://ftp2.fiscaliaveracruz.gob.mx/RECURSOS%20FINANCIEROS/2026/2doTrim/LTAIPVIL15IX/Facturas/75.pdf</t>
  </si>
  <si>
    <t>https://ftp2.fiscaliaveracruz.gob.mx/RECURSOS%20FINANCIEROS/2026/2doTrim/LTAIPVIL15IX/Facturas/76.pdf</t>
  </si>
  <si>
    <t>https://ftp2.fiscaliaveracruz.gob.mx/RECURSOS%20FINANCIEROS/2026/2doTrim/LTAIPVIL15IX/Facturas/77.pdf</t>
  </si>
  <si>
    <t>https://ftp2.fiscaliaveracruz.gob.mx/RECURSOS%20FINANCIEROS/2026/2doTrim/LTAIPVIL15IX/Facturas/78.pdf</t>
  </si>
  <si>
    <t>https://ftp2.fiscaliaveracruz.gob.mx/RECURSOS%20FINANCIEROS/2026/2doTrim/LTAIPVIL15IX/Facturas/79.pdf</t>
  </si>
  <si>
    <t>https://ftp2.fiscaliaveracruz.gob.mx/RECURSOS%20FINANCIEROS/2026/2doTrim/LTAIPVIL15IX/Facturas/80.pdf</t>
  </si>
  <si>
    <t>https://ftp2.fiscaliaveracruz.gob.mx/RECURSOS%20FINANCIEROS/2026/2doTrim/LTAIPVIL15IX/Facturas/81.pdf</t>
  </si>
  <si>
    <t>https://ftp2.fiscaliaveracruz.gob.mx/RECURSOS%20FINANCIEROS/2026/2doTrim/LTAIPVIL15IX/Facturas/82.pdf</t>
  </si>
  <si>
    <t>https://ftp2.fiscaliaveracruz.gob.mx/RECURSOS%20FINANCIEROS/2026/2doTrim/LTAIPVIL15IX/Facturas/83.pdf</t>
  </si>
  <si>
    <t>https://ftp2.fiscaliaveracruz.gob.mx/RECURSOS%20FINANCIEROS/2026/2doTrim/LTAIPVIL15IX/Facturas/84.pdf</t>
  </si>
  <si>
    <t>https://ftp2.fiscaliaveracruz.gob.mx/RECURSOS%20FINANCIEROS/2026/2doTrim/LTAIPVIL15IX/Facturas/85.pdf</t>
  </si>
  <si>
    <t>https://ftp2.fiscaliaveracruz.gob.mx/RECURSOS%20FINANCIEROS/2026/2doTrim/LTAIPVIL15IX/Facturas/86.pdf</t>
  </si>
  <si>
    <t>https://ftp2.fiscaliaveracruz.gob.mx/RECURSOS%20FINANCIEROS/2026/2doTrim/LTAIPVIL15IX/Facturas/87.pdf</t>
  </si>
  <si>
    <t>https://ftp2.fiscaliaveracruz.gob.mx/RECURSOS%20FINANCIEROS/2026/2doTrim/LTAIPVIL15IX/Facturas/88.pdf</t>
  </si>
  <si>
    <t>https://ftp2.fiscaliaveracruz.gob.mx/RECURSOS%20FINANCIEROS/2026/2doTrim/LTAIPVIL15IX/Facturas/89.pdf</t>
  </si>
  <si>
    <t>https://ftp2.fiscaliaveracruz.gob.mx/RECURSOS%20FINANCIEROS/2026/2doTrim/LTAIPVIL15IX/Facturas/90.pdf</t>
  </si>
  <si>
    <t>https://ftp2.fiscaliaveracruz.gob.mx/RECURSOS%20FINANCIEROS/2026/2doTrim/LTAIPVIL15IX/Facturas/91.pdf</t>
  </si>
  <si>
    <t>https://ftp2.fiscaliaveracruz.gob.mx/RECURSOS%20FINANCIEROS/2026/2doTrim/LTAIPVIL15IX/Facturas/92.pdf</t>
  </si>
  <si>
    <t>https://ftp2.fiscaliaveracruz.gob.mx/RECURSOS%20FINANCIEROS/2026/2doTrim/LTAIPVIL15IX/Facturas/93.pdf</t>
  </si>
  <si>
    <t>https://ftp2.fiscaliaveracruz.gob.mx/RECURSOS%20FINANCIEROS/2026/2doTrim/LTAIPVIL15IX/Facturas/94.pdf</t>
  </si>
  <si>
    <t>https://ftp2.fiscaliaveracruz.gob.mx/RECURSOS%20FINANCIEROS/2026/2doTrim/LTAIPVIL15IX/Facturas/95.pdf</t>
  </si>
  <si>
    <t>https://ftp2.fiscaliaveracruz.gob.mx/RECURSOS%20FINANCIEROS/2026/2doTrim/LTAIPVIL15IX/Facturas/96.pdf</t>
  </si>
  <si>
    <t>https://ftp2.fiscaliaveracruz.gob.mx/RECURSOS%20FINANCIEROS/2026/2doTrim/LTAIPVIL15IX/Facturas/97.pdf</t>
  </si>
  <si>
    <t>https://ftp2.fiscaliaveracruz.gob.mx/RECURSOS%20FINANCIEROS/2026/2doTrim/LTAIPVIL15IX/Facturas/98.pdf</t>
  </si>
  <si>
    <t>https://ftp2.fiscaliaveracruz.gob.mx/RECURSOS%20FINANCIEROS/2026/2doTrim/LTAIPVIL15IX/Facturas/99.pdf</t>
  </si>
  <si>
    <t>https://ftp2.fiscaliaveracruz.gob.mx/RECURSOS%20FINANCIEROS/2026/2doTrim/LTAIPVIL15IX/Facturas/100.pdf</t>
  </si>
  <si>
    <t>https://ftp2.fiscaliaveracruz.gob.mx/RECURSOS%20FINANCIEROS/2026/2doTrim/LTAIPVIL15IX/Facturas/101.pdf</t>
  </si>
  <si>
    <t>https://ftp2.fiscaliaveracruz.gob.mx/RECURSOS%20FINANCIEROS/2026/2doTrim/LTAIPVIL15IX/Facturas/102.pdf</t>
  </si>
  <si>
    <t>https://ftp2.fiscaliaveracruz.gob.mx/RECURSOS%20FINANCIEROS/2026/2doTrim/LTAIPVIL15IX/Facturas/103.pdf</t>
  </si>
  <si>
    <t>https://ftp2.fiscaliaveracruz.gob.mx/RECURSOS%20FINANCIEROS/2026/2doTrim/LTAIPVIL15IX/Facturas/104.pdf</t>
  </si>
  <si>
    <t>https://ftp2.fiscaliaveracruz.gob.mx/RECURSOS%20FINANCIEROS/2026/2doTrim/LTAIPVIL15IX/Facturas/105.pdf</t>
  </si>
  <si>
    <t>https://ftp2.fiscaliaveracruz.gob.mx/RECURSOS%20FINANCIEROS/2026/2doTrim/LTAIPVIL15IX/Facturas/106.pdf</t>
  </si>
  <si>
    <t>https://ftp2.fiscaliaveracruz.gob.mx/RECURSOS%20FINANCIEROS/2026/2doTrim/LTAIPVIL15IX/Facturas/107.pdf</t>
  </si>
  <si>
    <t>https://ftp2.fiscaliaveracruz.gob.mx/RECURSOS%20FINANCIEROS/2026/2doTrim/LTAIPVIL15IX/Facturas/108.pdf</t>
  </si>
  <si>
    <t>https://ftp2.fiscaliaveracruz.gob.mx/RECURSOS%20FINANCIEROS/2026/2doTrim/LTAIPVIL15IX/Facturas/109.pdf</t>
  </si>
  <si>
    <t>https://ftp2.fiscaliaveracruz.gob.mx/RECURSOS%20FINANCIEROS/2026/2doTrim/LTAIPVIL15IX/Facturas/110.pdf</t>
  </si>
  <si>
    <t>https://ftp2.fiscaliaveracruz.gob.mx/RECURSOS%20FINANCIEROS/2026/2doTrim/LTAIPVIL15IX/Facturas/111.pdf</t>
  </si>
  <si>
    <t>https://ftp2.fiscaliaveracruz.gob.mx/RECURSOS%20FINANCIEROS/2026/2doTrim/LTAIPVIL15IX/Facturas/112.pdf</t>
  </si>
  <si>
    <t>https://ftp2.fiscaliaveracruz.gob.mx/RECURSOS%20FINANCIEROS/2026/2doTrim/LTAIPVIL15IX/Facturas/113.pdf</t>
  </si>
  <si>
    <t>https://ftp2.fiscaliaveracruz.gob.mx/RECURSOS%20FINANCIEROS/2026/2doTrim/LTAIPVIL15IX/Facturas/114.pdf</t>
  </si>
  <si>
    <t>https://ftp2.fiscaliaveracruz.gob.mx/RECURSOS%20FINANCIEROS/2026/2doTrim/LTAIPVIL15IX/Facturas/115.pdf</t>
  </si>
  <si>
    <t>https://ftp2.fiscaliaveracruz.gob.mx/RECURSOS%20FINANCIEROS/2026/2doTrim/LTAIPVIL15IX/Facturas/116.pdf</t>
  </si>
  <si>
    <t>https://ftp2.fiscaliaveracruz.gob.mx/RECURSOS%20FINANCIEROS/2026/2doTrim/LTAIPVIL15IX/Facturas/117.pdf</t>
  </si>
  <si>
    <t>https://ftp2.fiscaliaveracruz.gob.mx/RECURSOS%20FINANCIEROS/2026/2doTrim/LTAIPVIL15IX/Facturas/118.pdf</t>
  </si>
  <si>
    <t>https://ftp2.fiscaliaveracruz.gob.mx/RECURSOS%20FINANCIEROS/2026/2doTrim/LTAIPVIL15IX/Facturas/119.pdf</t>
  </si>
  <si>
    <t>https://ftp2.fiscaliaveracruz.gob.mx/RECURSOS%20FINANCIEROS/2026/2doTrim/LTAIPVIL15IX/Facturas/120.pdf</t>
  </si>
  <si>
    <t>https://ftp2.fiscaliaveracruz.gob.mx/RECURSOS%20FINANCIEROS/2026/2doTrim/LTAIPVIL15IX/Facturas/121.pdf</t>
  </si>
  <si>
    <t>https://ftp2.fiscaliaveracruz.gob.mx/RECURSOS%20FINANCIEROS/2026/2doTrim/LTAIPVIL15IX/Facturas/122.pdf</t>
  </si>
  <si>
    <t>https://ftp2.fiscaliaveracruz.gob.mx/RECURSOS%20FINANCIEROS/2026/2doTrim/LTAIPVIL15IX/Facturas/123.pdf</t>
  </si>
  <si>
    <t>https://ftp2.fiscaliaveracruz.gob.mx/RECURSOS%20FINANCIEROS/2026/2doTrim/LTAIPVIL15IX/Facturas/124.pdf</t>
  </si>
  <si>
    <t>https://ftp2.fiscaliaveracruz.gob.mx/RECURSOS%20FINANCIEROS/2026/2doTrim/LTAIPVIL15IX/Facturas/125.pdf</t>
  </si>
  <si>
    <t>https://ftp2.fiscaliaveracruz.gob.mx/RECURSOS%20FINANCIEROS/2026/2doTrim/LTAIPVIL15IX/Facturas/126.pdf</t>
  </si>
  <si>
    <t>https://ftp2.fiscaliaveracruz.gob.mx/RECURSOS%20FINANCIEROS/2026/2doTrim/LTAIPVIL15IX/Facturas/127.pdf</t>
  </si>
  <si>
    <t>https://ftp2.fiscaliaveracruz.gob.mx/RECURSOS%20FINANCIEROS/2026/2doTrim/LTAIPVIL15IX/Facturas/128.pdf</t>
  </si>
  <si>
    <t>https://ftp2.fiscaliaveracruz.gob.mx/RECURSOS%20FINANCIEROS/2026/2doTrim/LTAIPVIL15IX/Facturas/129.pdf</t>
  </si>
  <si>
    <t>https://ftp2.fiscaliaveracruz.gob.mx/RECURSOS%20FINANCIEROS/2026/2doTrim/LTAIPVIL15IX/Facturas/130.pdf</t>
  </si>
  <si>
    <t>https://ftp2.fiscaliaveracruz.gob.mx/RECURSOS%20FINANCIEROS/2026/2doTrim/LTAIPVIL15IX/Facturas/131.pdf</t>
  </si>
  <si>
    <t>https://ftp2.fiscaliaveracruz.gob.mx/RECURSOS%20FINANCIEROS/2026/2doTrim/LTAIPVIL15IX/Facturas/132.pdf</t>
  </si>
  <si>
    <t>https://ftp2.fiscaliaveracruz.gob.mx/RECURSOS%20FINANCIEROS/2026/2doTrim/LTAIPVIL15IX/Facturas/133.pdf</t>
  </si>
  <si>
    <t>https://ftp2.fiscaliaveracruz.gob.mx/RECURSOS%20FINANCIEROS/2026/2doTrim/LTAIPVIL15IX/Facturas/134.pdf</t>
  </si>
  <si>
    <t>https://ftp2.fiscaliaveracruz.gob.mx/RECURSOS%20FINANCIEROS/2026/2doTrim/LTAIPVIL15IX/Facturas/135.pdf</t>
  </si>
  <si>
    <t>https://ftp2.fiscaliaveracruz.gob.mx/RECURSOS%20FINANCIEROS/2026/2doTrim/LTAIPVIL15IX/Facturas/136.pdf</t>
  </si>
  <si>
    <t>https://ftp2.fiscaliaveracruz.gob.mx/RECURSOS%20FINANCIEROS/2026/2doTrim/LTAIPVIL15IX/Facturas/137.pdf</t>
  </si>
  <si>
    <t>https://ftp2.fiscaliaveracruz.gob.mx/RECURSOS%20FINANCIEROS/2026/2doTrim/LTAIPVIL15IX/Facturas/138.pdf</t>
  </si>
  <si>
    <t>https://ftp2.fiscaliaveracruz.gob.mx/RECURSOS%20FINANCIEROS/2026/2doTrim/LTAIPVIL15IX/Facturas/139.pdf</t>
  </si>
  <si>
    <t>https://ftp2.fiscaliaveracruz.gob.mx/RECURSOS%20FINANCIEROS/2026/2doTrim/LTAIPVIL15IX/Facturas/140.pdf</t>
  </si>
  <si>
    <t>https://ftp2.fiscaliaveracruz.gob.mx/RECURSOS%20FINANCIEROS/2026/2doTrim/LTAIPVIL15IX/Facturas/141.pdf</t>
  </si>
  <si>
    <t>https://ftp2.fiscaliaveracruz.gob.mx/RECURSOS%20FINANCIEROS/2026/2doTrim/LTAIPVIL15IX/Facturas/142.pdf</t>
  </si>
  <si>
    <t>https://ftp2.fiscaliaveracruz.gob.mx/RECURSOS%20FINANCIEROS/2026/2doTrim/LTAIPVIL15IX/Facturas/143.pdf</t>
  </si>
  <si>
    <t>https://ftp2.fiscaliaveracruz.gob.mx/RECURSOS%20FINANCIEROS/2026/2doTrim/LTAIPVIL15IX/Facturas/144.pdf</t>
  </si>
  <si>
    <t>https://ftp2.fiscaliaveracruz.gob.mx/RECURSOS%20FINANCIEROS/2026/2doTrim/LTAIPVIL15IX/Facturas/145.pdf</t>
  </si>
  <si>
    <t>https://ftp2.fiscaliaveracruz.gob.mx/RECURSOS%20FINANCIEROS/2026/2doTrim/LTAIPVIL15IX/Facturas/146.pdf</t>
  </si>
  <si>
    <t>https://ftp2.fiscaliaveracruz.gob.mx/RECURSOS%20FINANCIEROS/2026/2doTrim/LTAIPVIL15IX/Facturas/147.pdf</t>
  </si>
  <si>
    <t>https://ftp2.fiscaliaveracruz.gob.mx/RECURSOS%20FINANCIEROS/2026/2doTrim/LTAIPVIL15IX/Facturas/148.pdf</t>
  </si>
  <si>
    <t>https://ftp2.fiscaliaveracruz.gob.mx/RECURSOS%20FINANCIEROS/2026/2doTrim/LTAIPVIL15IX/Facturas/149.pdf</t>
  </si>
  <si>
    <t>https://ftp2.fiscaliaveracruz.gob.mx/RECURSOS%20FINANCIEROS/2026/2doTrim/LTAIPVIL15IX/Facturas/150.pdf</t>
  </si>
  <si>
    <t>https://ftp2.fiscaliaveracruz.gob.mx/RECURSOS%20FINANCIEROS/2026/2doTrim/LTAIPVIL15IX/Facturas/151.pdf</t>
  </si>
  <si>
    <t>https://ftp2.fiscaliaveracruz.gob.mx/RECURSOS%20FINANCIEROS/2026/2doTrim/LTAIPVIL15IX/Facturas/152.pdf</t>
  </si>
  <si>
    <t>https://ftp2.fiscaliaveracruz.gob.mx/RECURSOS%20FINANCIEROS/2026/2doTrim/LTAIPVIL15IX/Facturas/153.pdf</t>
  </si>
  <si>
    <t>https://ftp2.fiscaliaveracruz.gob.mx/RECURSOS%20FINANCIEROS/2026/2doTrim/LTAIPVIL15IX/Facturas/154.pdf</t>
  </si>
  <si>
    <t>https://ftp2.fiscaliaveracruz.gob.mx/RECURSOS%20FINANCIEROS/2026/2doTrim/LTAIPVIL15IX/Facturas/155.pdf</t>
  </si>
  <si>
    <t>https://ftp2.fiscaliaveracruz.gob.mx/RECURSOS%20FINANCIEROS/2026/2doTrim/LTAIPVIL15IX/Facturas/156.pdf</t>
  </si>
  <si>
    <t>https://ftp2.fiscaliaveracruz.gob.mx/RECURSOS%20FINANCIEROS/2026/2doTrim/LTAIPVIL15IX/Facturas/157.pdf</t>
  </si>
  <si>
    <t>https://ftp2.fiscaliaveracruz.gob.mx/RECURSOS%20FINANCIEROS/2026/2doTrim/LTAIPVIL15IX/Facturas/158.pdf</t>
  </si>
  <si>
    <t>https://ftp2.fiscaliaveracruz.gob.mx/RECURSOS%20FINANCIEROS/2026/2doTrim/LTAIPVIL15IX/Facturas/159.pdf</t>
  </si>
  <si>
    <t>https://ftp2.fiscaliaveracruz.gob.mx/RECURSOS%20FINANCIEROS/2026/2doTrim/LTAIPVIL15IX/Facturas/160.pdf</t>
  </si>
  <si>
    <t>https://ftp2.fiscaliaveracruz.gob.mx/RECURSOS%20FINANCIEROS/2026/2doTrim/LTAIPVIL15IX/Facturas/161.pdf</t>
  </si>
  <si>
    <t>https://ftp2.fiscaliaveracruz.gob.mx/RECURSOS%20FINANCIEROS/2026/2doTrim/LTAIPVIL15IX/Facturas/162.pdf</t>
  </si>
  <si>
    <t>https://ftp2.fiscaliaveracruz.gob.mx/RECURSOS%20FINANCIEROS/2026/2doTrim/LTAIPVIL15IX/Facturas/163.pdf</t>
  </si>
  <si>
    <t>https://ftp2.fiscaliaveracruz.gob.mx/RECURSOS%20FINANCIEROS/2026/2doTrim/LTAIPVIL15IX/Facturas/164.pdf</t>
  </si>
  <si>
    <t>https://ftp2.fiscaliaveracruz.gob.mx/RECURSOS%20FINANCIEROS/2026/2doTrim/LTAIPVIL15IX/Facturas/165.pdf</t>
  </si>
  <si>
    <t>https://ftp2.fiscaliaveracruz.gob.mx/RECURSOS%20FINANCIEROS/2026/2doTrim/LTAIPVIL15IX/Facturas/166.pdf</t>
  </si>
  <si>
    <t>https://ftp2.fiscaliaveracruz.gob.mx/RECURSOS%20FINANCIEROS/2026/2doTrim/LTAIPVIL15IX/Facturas/167.pdf</t>
  </si>
  <si>
    <t>https://ftp2.fiscaliaveracruz.gob.mx/RECURSOS%20FINANCIEROS/2026/2doTrim/LTAIPVIL15IX/Facturas/168.pdf</t>
  </si>
  <si>
    <t>https://ftp2.fiscaliaveracruz.gob.mx/RECURSOS%20FINANCIEROS/2026/2doTrim/LTAIPVIL15IX/Facturas/169.pdf</t>
  </si>
  <si>
    <t>https://ftp2.fiscaliaveracruz.gob.mx/RECURSOS%20FINANCIEROS/2026/2doTrim/LTAIPVIL15IX/Facturas/170.pdf</t>
  </si>
  <si>
    <t>https://ftp2.fiscaliaveracruz.gob.mx/RECURSOS%20FINANCIEROS/2026/2doTrim/LTAIPVIL15IX/Facturas/171.pdf</t>
  </si>
  <si>
    <t>https://ftp2.fiscaliaveracruz.gob.mx/RECURSOS%20FINANCIEROS/2026/2doTrim/LTAIPVIL15IX/Facturas/172.pdf</t>
  </si>
  <si>
    <t>https://ftp2.fiscaliaveracruz.gob.mx/RECURSOS%20FINANCIEROS/2026/2doTrim/LTAIPVIL15IX/Facturas/173.pdf</t>
  </si>
  <si>
    <t>https://ftp2.fiscaliaveracruz.gob.mx/RECURSOS%20FINANCIEROS/2026/2doTrim/LTAIPVIL15IX/Facturas/174.pdf</t>
  </si>
  <si>
    <t>https://ftp2.fiscaliaveracruz.gob.mx/RECURSOS%20FINANCIEROS/2026/2doTrim/LTAIPVIL15IX/Facturas/175.pdf</t>
  </si>
  <si>
    <t>https://ftp2.fiscaliaveracruz.gob.mx/RECURSOS%20FINANCIEROS/2026/2doTrim/LTAIPVIL15IX/Facturas/176.pdf</t>
  </si>
  <si>
    <t>https://ftp2.fiscaliaveracruz.gob.mx/RECURSOS%20FINANCIEROS/2026/2doTrim/LTAIPVIL15IX/Facturas/177.pdf</t>
  </si>
  <si>
    <t>https://ftp2.fiscaliaveracruz.gob.mx/RECURSOS%20FINANCIEROS/2026/2doTrim/LTAIPVIL15IX/Facturas/178.pdf</t>
  </si>
  <si>
    <t>https://ftp2.fiscaliaveracruz.gob.mx/RECURSOS%20FINANCIEROS/2026/2doTrim/LTAIPVIL15IX/Facturas/179.pdf</t>
  </si>
  <si>
    <t>https://ftp2.fiscaliaveracruz.gob.mx/RECURSOS%20FINANCIEROS/2026/2doTrim/LTAIPVIL15IX/Facturas/180.pdf</t>
  </si>
  <si>
    <t>https://ftp2.fiscaliaveracruz.gob.mx/RECURSOS%20FINANCIEROS/2026/2doTrim/LTAIPVIL15IX/Facturas/181.pdf</t>
  </si>
  <si>
    <t>https://ftp2.fiscaliaveracruz.gob.mx/RECURSOS%20FINANCIEROS/2026/2doTrim/LTAIPVIL15IX/Facturas/182.pdf</t>
  </si>
  <si>
    <t>https://ftp2.fiscaliaveracruz.gob.mx/RECURSOS%20FINANCIEROS/2026/2doTrim/LTAIPVIL15IX/Facturas/183.pdf</t>
  </si>
  <si>
    <t>https://ftp2.fiscaliaveracruz.gob.mx/RECURSOS%20FINANCIEROS/2026/2doTrim/LTAIPVIL15IX/Facturas/184.pdf</t>
  </si>
  <si>
    <t>https://ftp2.fiscaliaveracruz.gob.mx/RECURSOS%20FINANCIEROS/2026/2doTrim/LTAIPVIL15IX/Facturas/185.pdf</t>
  </si>
  <si>
    <t>https://ftp2.fiscaliaveracruz.gob.mx/RECURSOS%20FINANCIEROS/2026/2doTrim/LTAIPVIL15IX/Facturas/186.pdf</t>
  </si>
  <si>
    <t>https://ftp2.fiscaliaveracruz.gob.mx/RECURSOS%20FINANCIEROS/2026/2doTrim/LTAIPVIL15IX/Facturas/187.pdf</t>
  </si>
  <si>
    <t>https://ftp2.fiscaliaveracruz.gob.mx/RECURSOS%20FINANCIEROS/2026/2doTrim/LTAIPVIL15IX/Facturas/188.pdf</t>
  </si>
  <si>
    <t>https://ftp2.fiscaliaveracruz.gob.mx/RECURSOS%20FINANCIEROS/2026/2doTrim/LTAIPVIL15IX/Facturas/189.pdf</t>
  </si>
  <si>
    <t>https://ftp2.fiscaliaveracruz.gob.mx/RECURSOS%20FINANCIEROS/2026/2doTrim/LTAIPVIL15IX/Facturas/190.pdf</t>
  </si>
  <si>
    <t>https://ftp2.fiscaliaveracruz.gob.mx/RECURSOS%20FINANCIEROS/2026/2doTrim/LTAIPVIL15IX/Facturas/191.pdf</t>
  </si>
  <si>
    <t>https://ftp2.fiscaliaveracruz.gob.mx/RECURSOS%20FINANCIEROS/2026/2doTrim/LTAIPVIL15IX/Facturas/192.pdf</t>
  </si>
  <si>
    <t>https://ftp2.fiscaliaveracruz.gob.mx/RECURSOS%20FINANCIEROS/2026/2doTrim/LTAIPVIL15IX/Facturas/193.pdf</t>
  </si>
  <si>
    <t>https://ftp2.fiscaliaveracruz.gob.mx/RECURSOS%20FINANCIEROS/2026/2doTrim/LTAIPVIL15IX/Facturas/194.pdf</t>
  </si>
  <si>
    <t>https://ftp2.fiscaliaveracruz.gob.mx/RECURSOS%20FINANCIEROS/2026/2doTrim/LTAIPVIL15IX/Facturas/195.pdf</t>
  </si>
  <si>
    <t>https://ftp2.fiscaliaveracruz.gob.mx/RECURSOS%20FINANCIEROS/2026/2doTrim/LTAIPVIL15IX/Facturas/196.pdf</t>
  </si>
  <si>
    <t>https://ftp2.fiscaliaveracruz.gob.mx/RECURSOS%20FINANCIEROS/2026/2doTrim/LTAIPVIL15IX/Facturas/197.pdf</t>
  </si>
  <si>
    <t>https://ftp2.fiscaliaveracruz.gob.mx/RECURSOS%20FINANCIEROS/2026/2doTrim/LTAIPVIL15IX/Facturas/198.pdf</t>
  </si>
  <si>
    <t>https://ftp2.fiscaliaveracruz.gob.mx/RECURSOS%20FINANCIEROS/2026/2doTrim/LTAIPVIL15IX/Facturas/199.pdf</t>
  </si>
  <si>
    <t>https://ftp2.fiscaliaveracruz.gob.mx/RECURSOS%20FINANCIEROS/2026/2doTrim/LTAIPVIL15IX/Facturas/200.pdf</t>
  </si>
  <si>
    <t>https://ftp2.fiscaliaveracruz.gob.mx/RECURSOS%20FINANCIEROS/2026/2doTrim/LTAIPVIL15IX/Facturas/201.pdf</t>
  </si>
  <si>
    <t>https://ftp2.fiscaliaveracruz.gob.mx/RECURSOS%20FINANCIEROS/2026/2doTrim/LTAIPVIL15IX/Facturas/202.pdf</t>
  </si>
  <si>
    <t>https://ftp2.fiscaliaveracruz.gob.mx/RECURSOS%20FINANCIEROS/2026/2doTrim/LTAIPVIL15IX/Facturas/203.pdf</t>
  </si>
  <si>
    <t>https://ftp2.fiscaliaveracruz.gob.mx/RECURSOS%20FINANCIEROS/2026/2doTrim/LTAIPVIL15IX/Facturas/204.pdf</t>
  </si>
  <si>
    <t>https://ftp2.fiscaliaveracruz.gob.mx/RECURSOS%20FINANCIEROS/2026/2doTrim/LTAIPVIL15IX/Facturas/205.pdf</t>
  </si>
  <si>
    <t>https://ftp2.fiscaliaveracruz.gob.mx/RECURSOS%20FINANCIEROS/2026/2doTrim/LTAIPVIL15IX/Facturas/206.pdf</t>
  </si>
  <si>
    <t>https://ftp2.fiscaliaveracruz.gob.mx/RECURSOS%20FINANCIEROS/2026/2doTrim/LTAIPVIL15IX/Facturas/207.pdf</t>
  </si>
  <si>
    <t>https://ftp2.fiscaliaveracruz.gob.mx/RECURSOS%20FINANCIEROS/2026/2doTrim/LTAIPVIL15IX/Facturas/208.pdf</t>
  </si>
  <si>
    <t>https://ftp2.fiscaliaveracruz.gob.mx/RECURSOS%20FINANCIEROS/2026/2doTrim/LTAIPVIL15IX/Facturas/209.pdf</t>
  </si>
  <si>
    <t>https://ftp2.fiscaliaveracruz.gob.mx/RECURSOS%20FINANCIEROS/2026/2doTrim/LTAIPVIL15IX/Facturas/210.pdf</t>
  </si>
  <si>
    <t>https://ftp2.fiscaliaveracruz.gob.mx/RECURSOS%20FINANCIEROS/2026/2doTrim/LTAIPVIL15IX/Facturas/211.pdf</t>
  </si>
  <si>
    <t>https://ftp2.fiscaliaveracruz.gob.mx/RECURSOS%20FINANCIEROS/2026/2doTrim/LTAIPVIL15IX/Facturas/212.pdf</t>
  </si>
  <si>
    <t>https://ftp2.fiscaliaveracruz.gob.mx/RECURSOS%20FINANCIEROS/2026/2doTrim/LTAIPVIL15IX/Facturas/213.pdf</t>
  </si>
  <si>
    <t>https://ftp2.fiscaliaveracruz.gob.mx/RECURSOS%20FINANCIEROS/2026/2doTrim/LTAIPVIL15IX/Facturas/214.pdf</t>
  </si>
  <si>
    <t>https://ftp2.fiscaliaveracruz.gob.mx/RECURSOS%20FINANCIEROS/2026/2doTrim/LTAIPVIL15IX/Facturas/215.pdf</t>
  </si>
  <si>
    <t>https://ftp2.fiscaliaveracruz.gob.mx/RECURSOS%20FINANCIEROS/2026/2doTrim/LTAIPVIL15IX/Facturas/216.pdf</t>
  </si>
  <si>
    <t>https://ftp2.fiscaliaveracruz.gob.mx/RECURSOS%20FINANCIEROS/2026/2doTrim/LTAIPVIL15IX/Facturas/217.pdf</t>
  </si>
  <si>
    <t>https://ftp2.fiscaliaveracruz.gob.mx/RECURSOS%20FINANCIEROS/2026/2doTrim/LTAIPVIL15IX/Facturas/218.pdf</t>
  </si>
  <si>
    <t>https://ftp2.fiscaliaveracruz.gob.mx/RECURSOS%20FINANCIEROS/2026/2doTrim/LTAIPVIL15IX/Facturas/219.pdf</t>
  </si>
  <si>
    <t>https://ftp2.fiscaliaveracruz.gob.mx/RECURSOS%20FINANCIEROS/2026/2doTrim/LTAIPVIL15IX/Facturas/220.pdf</t>
  </si>
  <si>
    <t>https://ftp2.fiscaliaveracruz.gob.mx/RECURSOS%20FINANCIEROS/2026/2doTrim/LTAIPVIL15IX/Facturas/221.pdf</t>
  </si>
  <si>
    <t>https://ftp2.fiscaliaveracruz.gob.mx/RECURSOS%20FINANCIEROS/2026/2doTrim/LTAIPVIL15IX/Facturas/222.pdf</t>
  </si>
  <si>
    <t>https://ftp2.fiscaliaveracruz.gob.mx/RECURSOS%20FINANCIEROS/2026/2doTrim/LTAIPVIL15IX/Facturas/223.pdf</t>
  </si>
  <si>
    <t>https://ftp2.fiscaliaveracruz.gob.mx/RECURSOS%20FINANCIEROS/2026/2doTrim/LTAIPVIL15IX/Facturas/224.pdf</t>
  </si>
  <si>
    <t>https://ftp2.fiscaliaveracruz.gob.mx/RECURSOS%20FINANCIEROS/2026/2doTrim/LTAIPVIL15IX/Facturas/225.pdf</t>
  </si>
  <si>
    <t>https://ftp2.fiscaliaveracruz.gob.mx/RECURSOS%20FINANCIEROS/2026/2doTrim/LTAIPVIL15IX/Facturas/226.pdf</t>
  </si>
  <si>
    <t>https://ftp2.fiscaliaveracruz.gob.mx/RECURSOS%20FINANCIEROS/2026/2doTrim/LTAIPVIL15IX/Facturas/227.pdf</t>
  </si>
  <si>
    <t>https://ftp2.fiscaliaveracruz.gob.mx/RECURSOS%20FINANCIEROS/2026/2doTrim/LTAIPVIL15IX/Facturas/228.pdf</t>
  </si>
  <si>
    <t>https://ftp2.fiscaliaveracruz.gob.mx/RECURSOS%20FINANCIEROS/2026/2doTrim/LTAIPVIL15IX/Facturas/229.pdf</t>
  </si>
  <si>
    <t>https://ftp2.fiscaliaveracruz.gob.mx/RECURSOS%20FINANCIEROS/2026/2doTrim/LTAIPVIL15IX/Facturas/230.pdf</t>
  </si>
  <si>
    <t>https://ftp2.fiscaliaveracruz.gob.mx/RECURSOS%20FINANCIEROS/2026/2doTrim/LTAIPVIL15IX/Facturas/231.pdf</t>
  </si>
  <si>
    <t>https://ftp2.fiscaliaveracruz.gob.mx/RECURSOS%20FINANCIEROS/2026/2doTrim/LTAIPVIL15IX/Facturas/232.pdf</t>
  </si>
  <si>
    <t>https://ftp2.fiscaliaveracruz.gob.mx/RECURSOS%20FINANCIEROS/2026/2doTrim/LTAIPVIL15IX/Facturas/233.pdf</t>
  </si>
  <si>
    <t>https://ftp2.fiscaliaveracruz.gob.mx/RECURSOS%20FINANCIEROS/2026/2doTrim/LTAIPVIL15IX/Facturas/234.pdf</t>
  </si>
  <si>
    <t>https://ftp2.fiscaliaveracruz.gob.mx/RECURSOS%20FINANCIEROS/2026/2doTrim/LTAIPVIL15IX/Facturas/235.pdf</t>
  </si>
  <si>
    <t>https://ftp2.fiscaliaveracruz.gob.mx/RECURSOS%20FINANCIEROS/2026/2doTrim/LTAIPVIL15IX/Facturas/236.pdf</t>
  </si>
  <si>
    <t>https://ftp2.fiscaliaveracruz.gob.mx/RECURSOS%20FINANCIEROS/2026/2doTrim/LTAIPVIL15IX/Facturas/237.pdf</t>
  </si>
  <si>
    <t>https://ftp2.fiscaliaveracruz.gob.mx/RECURSOS%20FINANCIEROS/2026/2doTrim/LTAIPVIL15IX/Facturas/238.pdf</t>
  </si>
  <si>
    <t>https://ftp2.fiscaliaveracruz.gob.mx/RECURSOS%20FINANCIEROS/2026/2doTrim/LTAIPVIL15IX/Facturas/239.pdf</t>
  </si>
  <si>
    <t>https://ftp2.fiscaliaveracruz.gob.mx/RECURSOS%20FINANCIEROS/2026/2doTrim/LTAIPVIL15IX/Facturas/240.pdf</t>
  </si>
  <si>
    <t>https://ftp2.fiscaliaveracruz.gob.mx/RECURSOS%20FINANCIEROS/2026/2doTrim/LTAIPVIL15IX/Facturas/241.pdf</t>
  </si>
  <si>
    <t>https://ftp2.fiscaliaveracruz.gob.mx/RECURSOS%20FINANCIEROS/2026/2doTrim/LTAIPVIL15IX/Facturas/242.pdf</t>
  </si>
  <si>
    <t>https://ftp2.fiscaliaveracruz.gob.mx/RECURSOS%20FINANCIEROS/2026/2doTrim/LTAIPVIL15IX/Facturas/243.pdf</t>
  </si>
  <si>
    <t>https://ftp2.fiscaliaveracruz.gob.mx/RECURSOS%20FINANCIEROS/2026/2doTrim/LTAIPVIL15IX/Facturas/244.pdf</t>
  </si>
  <si>
    <t>https://ftp2.fiscaliaveracruz.gob.mx/RECURSOS%20FINANCIEROS/2026/2doTrim/LTAIPVIL15IX/Facturas/245.pdf</t>
  </si>
  <si>
    <t>https://ftp2.fiscaliaveracruz.gob.mx/RECURSOS%20FINANCIEROS/2026/2doTrim/LTAIPVIL15IX/Facturas/246.pdf</t>
  </si>
  <si>
    <t>https://ftp2.fiscaliaveracruz.gob.mx/RECURSOS%20FINANCIEROS/2026/2doTrim/LTAIPVIL15IX/Facturas/247.pdf</t>
  </si>
  <si>
    <t>https://ftp2.fiscaliaveracruz.gob.mx/RECURSOS%20FINANCIEROS/2026/2doTrim/LTAIPVIL15IX/Facturas/248.pdf</t>
  </si>
  <si>
    <t>https://ftp2.fiscaliaveracruz.gob.mx/RECURSOS%20FINANCIEROS/2026/2doTrim/LTAIPVIL15IX/Facturas/249.pdf</t>
  </si>
  <si>
    <t>https://ftp2.fiscaliaveracruz.gob.mx/RECURSOS%20FINANCIEROS/2026/2doTrim/LTAIPVIL15IX/Facturas/250.pdf</t>
  </si>
  <si>
    <t>https://ftp2.fiscaliaveracruz.gob.mx/RECURSOS%20FINANCIEROS/2026/2doTrim/LTAIPVIL15IX/Facturas/251.pdf</t>
  </si>
  <si>
    <t>https://ftp2.fiscaliaveracruz.gob.mx/RECURSOS%20FINANCIEROS/2026/2doTrim/LTAIPVIL15IX/Facturas/252.pdf</t>
  </si>
  <si>
    <t>https://ftp2.fiscaliaveracruz.gob.mx/RECURSOS%20FINANCIEROS/2026/2doTrim/LTAIPVIL15IX/Facturas/253.pdf</t>
  </si>
  <si>
    <t>https://ftp2.fiscaliaveracruz.gob.mx/RECURSOS%20FINANCIEROS/2026/2doTrim/LTAIPVIL15IX/Facturas/254.pdf</t>
  </si>
  <si>
    <t>https://ftp2.fiscaliaveracruz.gob.mx/RECURSOS%20FINANCIEROS/2026/2doTrim/LTAIPVIL15IX/Facturas/255.pdf</t>
  </si>
  <si>
    <t>https://ftp2.fiscaliaveracruz.gob.mx/RECURSOS%20FINANCIEROS/2026/2doTrim/LTAIPVIL15IX/Facturas/256.pdf</t>
  </si>
  <si>
    <t>https://ftp2.fiscaliaveracruz.gob.mx/RECURSOS%20FINANCIEROS/2026/2doTrim/LTAIPVIL15IX/Facturas/257.pdf</t>
  </si>
  <si>
    <t>https://ftp2.fiscaliaveracruz.gob.mx/RECURSOS%20FINANCIEROS/2026/2doTrim/LTAIPVIL15IX/Facturas/258.pdf</t>
  </si>
  <si>
    <t>https://ftp2.fiscaliaveracruz.gob.mx/RECURSOS%20FINANCIEROS/2026/2doTrim/LTAIPVIL15IX/Facturas/259.pdf</t>
  </si>
  <si>
    <t>https://ftp2.fiscaliaveracruz.gob.mx/RECURSOS%20FINANCIEROS/2026/2doTrim/LTAIPVIL15IX/Facturas/260.pdf</t>
  </si>
  <si>
    <t>https://ftp2.fiscaliaveracruz.gob.mx/RECURSOS%20FINANCIEROS/2026/2doTrim/LTAIPVIL15IX/Facturas/261.pdf</t>
  </si>
  <si>
    <t>https://ftp2.fiscaliaveracruz.gob.mx/RECURSOS%20FINANCIEROS/2026/2doTrim/LTAIPVIL15IX/Facturas/262.pdf</t>
  </si>
  <si>
    <t>https://ftp2.fiscaliaveracruz.gob.mx/RECURSOS%20FINANCIEROS/2026/2doTrim/LTAIPVIL15IX/Facturas/263.pdf</t>
  </si>
  <si>
    <t>https://ftp2.fiscaliaveracruz.gob.mx/RECURSOS%20FINANCIEROS/2026/2doTrim/LTAIPVIL15IX/Facturas/264.pdf</t>
  </si>
  <si>
    <t>https://ftp2.fiscaliaveracruz.gob.mx/RECURSOS%20FINANCIEROS/2026/2doTrim/LTAIPVIL15IX/Facturas/265.pdf</t>
  </si>
  <si>
    <t>https://ftp2.fiscaliaveracruz.gob.mx/RECURSOS%20FINANCIEROS/2026/2doTrim/LTAIPVIL15IX/Facturas/266.pdf</t>
  </si>
  <si>
    <t>https://ftp2.fiscaliaveracruz.gob.mx/RECURSOS%20FINANCIEROS/2026/2doTrim/LTAIPVIL15IX/Facturas/267.pdf</t>
  </si>
  <si>
    <t>https://ftp2.fiscaliaveracruz.gob.mx/RECURSOS%20FINANCIEROS/2026/2doTrim/LTAIPVIL15IX/Facturas/268.pdf</t>
  </si>
  <si>
    <t>https://ftp2.fiscaliaveracruz.gob.mx/RECURSOS%20FINANCIEROS/2026/2doTrim/LTAIPVIL15IX/Facturas/269.pdf</t>
  </si>
  <si>
    <t>https://ftp2.fiscaliaveracruz.gob.mx/RECURSOS%20FINANCIEROS/2026/2doTrim/LTAIPVIL15IX/Facturas/270.pdf</t>
  </si>
  <si>
    <t>https://ftp2.fiscaliaveracruz.gob.mx/RECURSOS%20FINANCIEROS/2026/2doTrim/LTAIPVIL15IX/Facturas/271.pdf</t>
  </si>
  <si>
    <t>https://ftp2.fiscaliaveracruz.gob.mx/RECURSOS%20FINANCIEROS/2026/2doTrim/LTAIPVIL15IX/Facturas/272.pdf</t>
  </si>
  <si>
    <t>https://ftp2.fiscaliaveracruz.gob.mx/RECURSOS%20FINANCIEROS/2026/2doTrim/LTAIPVIL15IX/Facturas/273.pdf</t>
  </si>
  <si>
    <t>https://ftp2.fiscaliaveracruz.gob.mx/RECURSOS%20FINANCIEROS/2026/2doTrim/LTAIPVIL15IX/Facturas/274.pdf</t>
  </si>
  <si>
    <t>https://ftp2.fiscaliaveracruz.gob.mx/RECURSOS%20FINANCIEROS/2026/2doTrim/LTAIPVIL15IX/Facturas/275.pdf</t>
  </si>
  <si>
    <t>https://ftp2.fiscaliaveracruz.gob.mx/RECURSOS%20FINANCIEROS/2026/2doTrim/LTAIPVIL15IX/Facturas/276.pdf</t>
  </si>
  <si>
    <t>https://ftp2.fiscaliaveracruz.gob.mx/RECURSOS%20FINANCIEROS/2026/2doTrim/LTAIPVIL15IX/Facturas/277.pdf</t>
  </si>
  <si>
    <t>https://ftp2.fiscaliaveracruz.gob.mx/RECURSOS%20FINANCIEROS/2026/2doTrim/LTAIPVIL15IX/Facturas/278.pdf</t>
  </si>
  <si>
    <t>https://ftp2.fiscaliaveracruz.gob.mx/RECURSOS%20FINANCIEROS/2026/2doTrim/LTAIPVIL15IX/Facturas/279.pdf</t>
  </si>
  <si>
    <t>https://ftp2.fiscaliaveracruz.gob.mx/RECURSOS%20FINANCIEROS/2026/2doTrim/LTAIPVIL15IX/Facturas/280.pdf</t>
  </si>
  <si>
    <t>https://ftp2.fiscaliaveracruz.gob.mx/RECURSOS%20FINANCIEROS/2026/2doTrim/LTAIPVIL15IX/Facturas/281.pdf</t>
  </si>
  <si>
    <t>https://ftp2.fiscaliaveracruz.gob.mx/RECURSOS%20FINANCIEROS/2026/2doTrim/LTAIPVIL15IX/Facturas/282.pdf</t>
  </si>
  <si>
    <t>https://ftp2.fiscaliaveracruz.gob.mx/RECURSOS%20FINANCIEROS/2026/2doTrim/LTAIPVIL15IX/Facturas/283.pdf</t>
  </si>
  <si>
    <t>https://ftp2.fiscaliaveracruz.gob.mx/RECURSOS%20FINANCIEROS/2026/2doTrim/LTAIPVIL15IX/Facturas/284.pdf</t>
  </si>
  <si>
    <t>https://ftp2.fiscaliaveracruz.gob.mx/RECURSOS%20FINANCIEROS/2026/2doTrim/LTAIPVIL15IX/Facturas/285.pdf</t>
  </si>
  <si>
    <t>https://ftp2.fiscaliaveracruz.gob.mx/RECURSOS%20FINANCIEROS/2026/2doTrim/LTAIPVIL15IX/Facturas/286.pdf</t>
  </si>
  <si>
    <t>https://ftp2.fiscaliaveracruz.gob.mx/RECURSOS%20FINANCIEROS/2026/2doTrim/LTAIPVIL15IX/Facturas/287.pdf</t>
  </si>
  <si>
    <t>https://ftp2.fiscaliaveracruz.gob.mx/RECURSOS%20FINANCIEROS/2026/2doTrim/LTAIPVIL15IX/Facturas/288.pdf</t>
  </si>
  <si>
    <t>https://ftp2.fiscaliaveracruz.gob.mx/RECURSOS%20FINANCIEROS/2026/2doTrim/LTAIPVIL15IX/Facturas/289.pdf</t>
  </si>
  <si>
    <t>https://ftp2.fiscaliaveracruz.gob.mx/RECURSOS%20FINANCIEROS/2026/2doTrim/LTAIPVIL15IX/Facturas/290.pdf</t>
  </si>
  <si>
    <t>https://ftp2.fiscaliaveracruz.gob.mx/RECURSOS%20FINANCIEROS/2026/2doTrim/LTAIPVIL15IX/Facturas/291.pdf</t>
  </si>
  <si>
    <t>https://ftp2.fiscaliaveracruz.gob.mx/RECURSOS%20FINANCIEROS/2026/2doTrim/LTAIPVIL15IX/Facturas/292.pdf</t>
  </si>
  <si>
    <t>https://ftp2.fiscaliaveracruz.gob.mx/RECURSOS%20FINANCIEROS/2026/2doTrim/LTAIPVIL15IX/Facturas/293.pdf</t>
  </si>
  <si>
    <t>https://ftp2.fiscaliaveracruz.gob.mx/RECURSOS%20FINANCIEROS/2026/2doTrim/LTAIPVIL15IX/Facturas/294.pdf</t>
  </si>
  <si>
    <t>https://ftp2.fiscaliaveracruz.gob.mx/RECURSOS%20FINANCIEROS/2026/2doTrim/LTAIPVIL15IX/Facturas/295.pdf</t>
  </si>
  <si>
    <t>https://ftp2.fiscaliaveracruz.gob.mx/RECURSOS%20FINANCIEROS/2026/2doTrim/LTAIPVIL15IX/Facturas/296.pdf</t>
  </si>
  <si>
    <t>https://ftp2.fiscaliaveracruz.gob.mx/RECURSOS%20FINANCIEROS/2026/2doTrim/LTAIPVIL15IX/Facturas/297.pdf</t>
  </si>
  <si>
    <t>https://ftp2.fiscaliaveracruz.gob.mx/RECURSOS%20FINANCIEROS/2026/2doTrim/LTAIPVIL15IX/Facturas/298.pdf</t>
  </si>
  <si>
    <t>https://ftp2.fiscaliaveracruz.gob.mx/RECURSOS%20FINANCIEROS/2026/2doTrim/LTAIPVIL15IX/Facturas/299.pdf</t>
  </si>
  <si>
    <t>https://ftp2.fiscaliaveracruz.gob.mx/RECURSOS%20FINANCIEROS/2026/2doTrim/LTAIPVIL15IX/Facturas/300.pdf</t>
  </si>
  <si>
    <t>https://ftp2.fiscaliaveracruz.gob.mx/RECURSOS%20FINANCIEROS/2026/2doTrim/LTAIPVIL15IX/Facturas/301.pdf</t>
  </si>
  <si>
    <t>https://ftp2.fiscaliaveracruz.gob.mx/RECURSOS%20FINANCIEROS/2026/2doTrim/LTAIPVIL15IX/Facturas/302.pdf</t>
  </si>
  <si>
    <t>https://ftp2.fiscaliaveracruz.gob.mx/RECURSOS%20FINANCIEROS/2026/2doTrim/LTAIPVIL15IX/Facturas/303.pdf</t>
  </si>
  <si>
    <t>https://ftp2.fiscaliaveracruz.gob.mx/RECURSOS%20FINANCIEROS/2026/2doTrim/LTAIPVIL15IX/Facturas/304.pdf</t>
  </si>
  <si>
    <t>https://ftp2.fiscaliaveracruz.gob.mx/RECURSOS%20FINANCIEROS/2026/2doTrim/LTAIPVIL15IX/Facturas/305.pdf</t>
  </si>
  <si>
    <t>https://ftp2.fiscaliaveracruz.gob.mx/RECURSOS%20FINANCIEROS/2026/2doTrim/LTAIPVIL15IX/Facturas/306.pdf</t>
  </si>
  <si>
    <t>https://ftp2.fiscaliaveracruz.gob.mx/RECURSOS%20FINANCIEROS/2026/2doTrim/LTAIPVIL15IX/Facturas/307.pdf</t>
  </si>
  <si>
    <t>https://ftp2.fiscaliaveracruz.gob.mx/RECURSOS%20FINANCIEROS/2026/2doTrim/LTAIPVIL15IX/Facturas/308.pdf</t>
  </si>
  <si>
    <t>https://ftp2.fiscaliaveracruz.gob.mx/RECURSOS%20FINANCIEROS/2026/2doTrim/LTAIPVIL15IX/Facturas/309.pdf</t>
  </si>
  <si>
    <t>https://ftp2.fiscaliaveracruz.gob.mx/RECURSOS%20FINANCIEROS/2026/2doTrim/LTAIPVIL15IX/Facturas/310.pdf</t>
  </si>
  <si>
    <t>https://ftp2.fiscaliaveracruz.gob.mx/RECURSOS%20FINANCIEROS/2026/2doTrim/LTAIPVIL15IX/Facturas/311.pdf</t>
  </si>
  <si>
    <t>https://ftp2.fiscaliaveracruz.gob.mx/RECURSOS%20FINANCIEROS/2026/2doTrim/LTAIPVIL15IX/Facturas/312.pdf</t>
  </si>
  <si>
    <t>https://ftp2.fiscaliaveracruz.gob.mx/RECURSOS%20FINANCIEROS/2026/2doTrim/LTAIPVIL15IX/Facturas/313.pdf</t>
  </si>
  <si>
    <t>https://ftp2.fiscaliaveracruz.gob.mx/RECURSOS%20FINANCIEROS/2026/2doTrim/LTAIPVIL15IX/Facturas/314.pdf</t>
  </si>
  <si>
    <t>https://ftp2.fiscaliaveracruz.gob.mx/RECURSOS%20FINANCIEROS/2026/2doTrim/LTAIPVIL15IX/Facturas/315.pdf</t>
  </si>
  <si>
    <t>https://ftp2.fiscaliaveracruz.gob.mx/RECURSOS%20FINANCIEROS/2026/2doTrim/LTAIPVIL15IX/Facturas/316.pdf</t>
  </si>
  <si>
    <t>https://ftp2.fiscaliaveracruz.gob.mx/RECURSOS%20FINANCIEROS/2026/2doTrim/LTAIPVIL15IX/Facturas/317.pdf</t>
  </si>
  <si>
    <t>https://ftp2.fiscaliaveracruz.gob.mx/RECURSOS%20FINANCIEROS/2026/2doTrim/LTAIPVIL15IX/Facturas/318.pdf</t>
  </si>
  <si>
    <t>https://ftp2.fiscaliaveracruz.gob.mx/RECURSOS%20FINANCIEROS/2026/2doTrim/LTAIPVIL15IX/Facturas/319.pdf</t>
  </si>
  <si>
    <t>https://ftp2.fiscaliaveracruz.gob.mx/RECURSOS%20FINANCIEROS/2026/2doTrim/LTAIPVIL15IX/Facturas/320.pdf</t>
  </si>
  <si>
    <t>https://ftp2.fiscaliaveracruz.gob.mx/RECURSOS%20FINANCIEROS/2026/2doTrim/LTAIPVIL15IX/Facturas/321.pdf</t>
  </si>
  <si>
    <t>https://ftp2.fiscaliaveracruz.gob.mx/RECURSOS%20FINANCIEROS/2026/2doTrim/LTAIPVIL15IX/Facturas/322.pdf</t>
  </si>
  <si>
    <t>https://ftp2.fiscaliaveracruz.gob.mx/RECURSOS%20FINANCIEROS/2026/2doTrim/LTAIPVIL15IX/Facturas/323.pdf</t>
  </si>
  <si>
    <t>https://ftp2.fiscaliaveracruz.gob.mx/RECURSOS%20FINANCIEROS/2026/2doTrim/LTAIPVIL15IX/Facturas/324.pdf</t>
  </si>
  <si>
    <t>https://ftp2.fiscaliaveracruz.gob.mx/RECURSOS%20FINANCIEROS/2026/2doTrim/LTAIPVIL15IX/Facturas/325.pdf</t>
  </si>
  <si>
    <t>https://ftp2.fiscaliaveracruz.gob.mx/RECURSOS%20FINANCIEROS/2026/2doTrim/LTAIPVIL15IX/Facturas/326.pdf</t>
  </si>
  <si>
    <t>https://ftp2.fiscaliaveracruz.gob.mx/RECURSOS%20FINANCIEROS/2026/2doTrim/LTAIPVIL15IX/Facturas/327.pdf</t>
  </si>
  <si>
    <t>https://ftp2.fiscaliaveracruz.gob.mx/RECURSOS%20FINANCIEROS/2026/2doTrim/LTAIPVIL15IX/Facturas/328.pdf</t>
  </si>
  <si>
    <t>https://ftp2.fiscaliaveracruz.gob.mx/RECURSOS%20FINANCIEROS/2026/2doTrim/LTAIPVIL15IX/Facturas/329.pdf</t>
  </si>
  <si>
    <t>https://ftp2.fiscaliaveracruz.gob.mx/RECURSOS%20FINANCIEROS/2026/2doTrim/LTAIPVIL15IX/Facturas/330.pdf</t>
  </si>
  <si>
    <t>https://ftp2.fiscaliaveracruz.gob.mx/RECURSOS%20FINANCIEROS/2026/2doTrim/LTAIPVIL15IX/Facturas/331.pdf</t>
  </si>
  <si>
    <t>https://ftp2.fiscaliaveracruz.gob.mx/RECURSOS%20FINANCIEROS/2026/2doTrim/LTAIPVIL15IX/Facturas/332.pdf</t>
  </si>
  <si>
    <t>https://ftp2.fiscaliaveracruz.gob.mx/RECURSOS%20FINANCIEROS/2026/2doTrim/LTAIPVIL15IX/Facturas/333.pdf</t>
  </si>
  <si>
    <t>https://ftp2.fiscaliaveracruz.gob.mx/RECURSOS%20FINANCIEROS/2026/2doTrim/LTAIPVIL15IX/Facturas/334.pdf</t>
  </si>
  <si>
    <t>https://ftp2.fiscaliaveracruz.gob.mx/RECURSOS%20FINANCIEROS/2026/2doTrim/LTAIPVIL15IX/Facturas/335.pdf</t>
  </si>
  <si>
    <t>https://ftp2.fiscaliaveracruz.gob.mx/RECURSOS%20FINANCIEROS/2026/2doTrim/LTAIPVIL15IX/Facturas/336.pdf</t>
  </si>
  <si>
    <t>https://ftp2.fiscaliaveracruz.gob.mx/RECURSOS%20FINANCIEROS/2026/2doTrim/LTAIPVIL15IX/Facturas/337.pdf</t>
  </si>
  <si>
    <t>https://ftp2.fiscaliaveracruz.gob.mx/RECURSOS%20FINANCIEROS/2026/2doTrim/LTAIPVIL15IX/Facturas/338.pdf</t>
  </si>
  <si>
    <t>https://ftp2.fiscaliaveracruz.gob.mx/RECURSOS%20FINANCIEROS/2026/2doTrim/LTAIPVIL15IX/Facturas/339.pdf</t>
  </si>
  <si>
    <t>https://ftp2.fiscaliaveracruz.gob.mx/RECURSOS%20FINANCIEROS/2026/2doTrim/LTAIPVIL15IX/Facturas/340.pdf</t>
  </si>
  <si>
    <t>https://ftp2.fiscaliaveracruz.gob.mx/RECURSOS%20FINANCIEROS/2026/2doTrim/LTAIPVIL15IX/Facturas/341.pdf</t>
  </si>
  <si>
    <t>https://ftp2.fiscaliaveracruz.gob.mx/RECURSOS%20FINANCIEROS/2026/2doTrim/LTAIPVIL15IX/Facturas/342.pdf</t>
  </si>
  <si>
    <t>https://ftp2.fiscaliaveracruz.gob.mx/RECURSOS%20FINANCIEROS/2026/2doTrim/LTAIPVIL15IX/Facturas/343.pdf</t>
  </si>
  <si>
    <t>https://ftp2.fiscaliaveracruz.gob.mx/RECURSOS%20FINANCIEROS/2026/2doTrim/LTAIPVIL15IX/Facturas/344.pdf</t>
  </si>
  <si>
    <t>https://ftp2.fiscaliaveracruz.gob.mx/RECURSOS%20FINANCIEROS/2026/2doTrim/LTAIPVIL15IX/Facturas/345.pdf</t>
  </si>
  <si>
    <t>https://ftp2.fiscaliaveracruz.gob.mx/RECURSOS%20FINANCIEROS/2026/2doTrim/LTAIPVIL15IX/Facturas/346.pdf</t>
  </si>
  <si>
    <t>https://ftp2.fiscaliaveracruz.gob.mx/RECURSOS%20FINANCIEROS/2026/2doTrim/LTAIPVIL15IX/Facturas/347.pdf</t>
  </si>
  <si>
    <t>https://ftp2.fiscaliaveracruz.gob.mx/RECURSOS%20FINANCIEROS/2026/2doTrim/LTAIPVIL15IX/Facturas/348.pdf</t>
  </si>
  <si>
    <t>https://ftp2.fiscaliaveracruz.gob.mx/RECURSOS%20FINANCIEROS/2026/2doTrim/LTAIPVIL15IX/Facturas/349.pdf</t>
  </si>
  <si>
    <t>https://ftp2.fiscaliaveracruz.gob.mx/RECURSOS%20FINANCIEROS/2026/2doTrim/LTAIPVIL15IX/Facturas/350.pdf</t>
  </si>
  <si>
    <t>https://ftp2.fiscaliaveracruz.gob.mx/RECURSOS%20FINANCIEROS/2026/2doTrim/LTAIPVIL15IX/Facturas/351.pdf</t>
  </si>
  <si>
    <t>https://ftp2.fiscaliaveracruz.gob.mx/RECURSOS%20FINANCIEROS/2026/2doTrim/LTAIPVIL15IX/Facturas/352.pdf</t>
  </si>
  <si>
    <t>https://ftp2.fiscaliaveracruz.gob.mx/RECURSOS%20FINANCIEROS/2026/2doTrim/LTAIPVIL15IX/Facturas/353.pdf</t>
  </si>
  <si>
    <t>https://ftp2.fiscaliaveracruz.gob.mx/RECURSOS%20FINANCIEROS/2026/2doTrim/LTAIPVIL15IX/Facturas/354.pdf</t>
  </si>
  <si>
    <t>https://ftp2.fiscaliaveracruz.gob.mx/RECURSOS%20FINANCIEROS/2026/2doTrim/LTAIPVIL15IX/Facturas/355.pdf</t>
  </si>
  <si>
    <t>https://ftp2.fiscaliaveracruz.gob.mx/RECURSOS%20FINANCIEROS/2026/2doTrim/LTAIPVIL15IX/Facturas/356.pdf</t>
  </si>
  <si>
    <t>https://ftp2.fiscaliaveracruz.gob.mx/RECURSOS%20FINANCIEROS/2026/2doTrim/LTAIPVIL15IX/Facturas/357.pdf</t>
  </si>
  <si>
    <t>https://ftp2.fiscaliaveracruz.gob.mx/RECURSOS%20FINANCIEROS/2026/2doTrim/LTAIPVIL15IX/Facturas/358.pdf</t>
  </si>
  <si>
    <t>https://ftp2.fiscaliaveracruz.gob.mx/RECURSOS%20FINANCIEROS/2026/2doTrim/LTAIPVIL15IX/Facturas/359.pdf</t>
  </si>
  <si>
    <t>https://ftp2.fiscaliaveracruz.gob.mx/RECURSOS%20FINANCIEROS/2026/2doTrim/LTAIPVIL15IX/Facturas/360.pdf</t>
  </si>
  <si>
    <t>https://ftp2.fiscaliaveracruz.gob.mx/RECURSOS%20FINANCIEROS/2026/2doTrim/LTAIPVIL15IX/Facturas/361.pdf</t>
  </si>
  <si>
    <t>https://ftp2.fiscaliaveracruz.gob.mx/RECURSOS%20FINANCIEROS/2026/2doTrim/LTAIPVIL15IX/Facturas/362.pdf</t>
  </si>
  <si>
    <t>https://ftp2.fiscaliaveracruz.gob.mx/RECURSOS%20FINANCIEROS/2026/2doTrim/LTAIPVIL15IX/Facturas/363.pdf</t>
  </si>
  <si>
    <t>https://ftp2.fiscaliaveracruz.gob.mx/RECURSOS%20FINANCIEROS/2026/2doTrim/LTAIPVIL15IX/Facturas/364.pdf</t>
  </si>
  <si>
    <t>https://ftp2.fiscaliaveracruz.gob.mx/RECURSOS%20FINANCIEROS/2026/2doTrim/LTAIPVIL15IX/Facturas/365.pdf</t>
  </si>
  <si>
    <t>https://ftp2.fiscaliaveracruz.gob.mx/RECURSOS%20FINANCIEROS/2026/2doTrim/LTAIPVIL15IX/Facturas/366.pdf</t>
  </si>
  <si>
    <t>https://ftp2.fiscaliaveracruz.gob.mx/RECURSOS%20FINANCIEROS/2026/2doTrim/LTAIPVIL15IX/Facturas/367.pdf</t>
  </si>
  <si>
    <t>https://ftp2.fiscaliaveracruz.gob.mx/RECURSOS%20FINANCIEROS/2026/2doTrim/LTAIPVIL15IX/Facturas/368.pdf</t>
  </si>
  <si>
    <t>https://ftp2.fiscaliaveracruz.gob.mx/RECURSOS%20FINANCIEROS/2026/2doTrim/LTAIPVIL15IX/Facturas/369.pdf</t>
  </si>
  <si>
    <t>https://ftp2.fiscaliaveracruz.gob.mx/RECURSOS%20FINANCIEROS/2026/2doTrim/LTAIPVIL15IX/Facturas/370.pdf</t>
  </si>
  <si>
    <t>https://ftp2.fiscaliaveracruz.gob.mx/RECURSOS%20FINANCIEROS/2026/2doTrim/LTAIPVIL15IX/Facturas/371.pdf</t>
  </si>
  <si>
    <t>https://ftp2.fiscaliaveracruz.gob.mx/RECURSOS%20FINANCIEROS/2026/2doTrim/LTAIPVIL15IX/Facturas/372.pdf</t>
  </si>
  <si>
    <t>https://ftp2.fiscaliaveracruz.gob.mx/RECURSOS%20FINANCIEROS/2026/2doTrim/LTAIPVIL15IX/Facturas/373.pdf</t>
  </si>
  <si>
    <t>https://ftp2.fiscaliaveracruz.gob.mx/RECURSOS%20FINANCIEROS/2026/2doTrim/LTAIPVIL15IX/Facturas/374.pdf</t>
  </si>
  <si>
    <t>https://ftp2.fiscaliaveracruz.gob.mx/RECURSOS%20FINANCIEROS/2026/2doTrim/LTAIPVIL15IX/Facturas/375.pdf</t>
  </si>
  <si>
    <t>https://ftp2.fiscaliaveracruz.gob.mx/RECURSOS%20FINANCIEROS/2026/2doTrim/LTAIPVIL15IX/Facturas/376.pdf</t>
  </si>
  <si>
    <t>https://ftp2.fiscaliaveracruz.gob.mx/RECURSOS%20FINANCIEROS/2026/2doTrim/LTAIPVIL15IX/Facturas/377.pdf</t>
  </si>
  <si>
    <t>https://ftp2.fiscaliaveracruz.gob.mx/RECURSOS%20FINANCIEROS/2026/2doTrim/LTAIPVIL15IX/Facturas/378.pdf</t>
  </si>
  <si>
    <t>https://ftp2.fiscaliaveracruz.gob.mx/RECURSOS%20FINANCIEROS/2026/2doTrim/LTAIPVIL15IX/Facturas/379.pdf</t>
  </si>
  <si>
    <t>https://ftp2.fiscaliaveracruz.gob.mx/RECURSOS%20FINANCIEROS/2026/2doTrim/LTAIPVIL15IX/Facturas/380.pdf</t>
  </si>
  <si>
    <t>https://ftp2.fiscaliaveracruz.gob.mx/RECURSOS%20FINANCIEROS/2026/2doTrim/LTAIPVIL15IX/Facturas/381.pdf</t>
  </si>
  <si>
    <t>https://ftp2.fiscaliaveracruz.gob.mx/RECURSOS%20FINANCIEROS/2026/2doTrim/LTAIPVIL15IX/Facturas/382.pdf</t>
  </si>
  <si>
    <t>https://ftp2.fiscaliaveracruz.gob.mx/RECURSOS%20FINANCIEROS/2026/2doTrim/LTAIPVIL15IX/Facturas/383.pdf</t>
  </si>
  <si>
    <t>https://ftp2.fiscaliaveracruz.gob.mx/RECURSOS%20FINANCIEROS/2026/2doTrim/LTAIPVIL15IX/Facturas/384.pdf</t>
  </si>
  <si>
    <t>https://ftp2.fiscaliaveracruz.gob.mx/RECURSOS%20FINANCIEROS/2026/2doTrim/LTAIPVIL15IX/Facturas/385.pdf</t>
  </si>
  <si>
    <t>https://ftp2.fiscaliaveracruz.gob.mx/RECURSOS%20FINANCIEROS/2026/2doTrim/LTAIPVIL15IX/Facturas/386.pdf</t>
  </si>
  <si>
    <t>https://ftp2.fiscaliaveracruz.gob.mx/RECURSOS%20FINANCIEROS/2026/2doTrim/LTAIPVIL15IX/Facturas/387.pdf</t>
  </si>
  <si>
    <t>https://ftp2.fiscaliaveracruz.gob.mx/RECURSOS%20FINANCIEROS/2026/2doTrim/LTAIPVIL15IX/Facturas/388.pdf</t>
  </si>
  <si>
    <t>https://ftp2.fiscaliaveracruz.gob.mx/RECURSOS%20FINANCIEROS/2026/2doTrim/LTAIPVIL15IX/Facturas/389.pdf</t>
  </si>
  <si>
    <t>https://ftp2.fiscaliaveracruz.gob.mx/RECURSOS%20FINANCIEROS/2026/2doTrim/LTAIPVIL15IX/Facturas/390.pdf</t>
  </si>
  <si>
    <t>https://ftp2.fiscaliaveracruz.gob.mx/RECURSOS%20FINANCIEROS/2026/2doTrim/LTAIPVIL15IX/Facturas/391.pdf</t>
  </si>
  <si>
    <t>https://ftp2.fiscaliaveracruz.gob.mx/RECURSOS%20FINANCIEROS/2026/2doTrim/LTAIPVIL15IX/Facturas/392.pdf</t>
  </si>
  <si>
    <t>https://ftp2.fiscaliaveracruz.gob.mx/RECURSOS%20FINANCIEROS/2026/2doTrim/LTAIPVIL15IX/Facturas/393.pdf</t>
  </si>
  <si>
    <t>https://ftp2.fiscaliaveracruz.gob.mx/RECURSOS%20FINANCIEROS/2026/2doTrim/LTAIPVIL15IX/Facturas/394.pdf</t>
  </si>
  <si>
    <t>https://ftp2.fiscaliaveracruz.gob.mx/RECURSOS%20FINANCIEROS/2026/2doTrim/LTAIPVIL15IX/Facturas/395.pdf</t>
  </si>
  <si>
    <t>https://ftp2.fiscaliaveracruz.gob.mx/RECURSOS%20FINANCIEROS/2026/2doTrim/LTAIPVIL15IX/Facturas/396.pdf</t>
  </si>
  <si>
    <t>https://ftp2.fiscaliaveracruz.gob.mx/RECURSOS%20FINANCIEROS/2026/2doTrim/LTAIPVIL15IX/Facturas/397.pdf</t>
  </si>
  <si>
    <t>https://ftp2.fiscaliaveracruz.gob.mx/RECURSOS%20FINANCIEROS/2026/2doTrim/LTAIPVIL15IX/Facturas/398.pdf</t>
  </si>
  <si>
    <t>https://ftp2.fiscaliaveracruz.gob.mx/RECURSOS%20FINANCIEROS/2026/2doTrim/LTAIPVIL15IX/Facturas/399.pdf</t>
  </si>
  <si>
    <t>https://ftp2.fiscaliaveracruz.gob.mx/RECURSOS%20FINANCIEROS/2026/2doTrim/LTAIPVIL15IX/Facturas/400.pdf</t>
  </si>
  <si>
    <t>https://ftp2.fiscaliaveracruz.gob.mx/RECURSOS%20FINANCIEROS/2026/2doTrim/LTAIPVIL15IX/Facturas/401.pdf</t>
  </si>
  <si>
    <t>https://ftp2.fiscaliaveracruz.gob.mx/RECURSOS%20FINANCIEROS/2026/2doTrim/LTAIPVIL15IX/Facturas/402.pdf</t>
  </si>
  <si>
    <t>https://ftp2.fiscaliaveracruz.gob.mx/RECURSOS%20FINANCIEROS/2026/2doTrim/LTAIPVIL15IX/Facturas/403.pdf</t>
  </si>
  <si>
    <t>https://ftp2.fiscaliaveracruz.gob.mx/RECURSOS%20FINANCIEROS/2026/2doTrim/LTAIPVIL15IX/Facturas/404.pdf</t>
  </si>
  <si>
    <t>https://ftp2.fiscaliaveracruz.gob.mx/RECURSOS%20FINANCIEROS/2026/2doTrim/LTAIPVIL15IX/Facturas/405.pdf</t>
  </si>
  <si>
    <t>https://ftp2.fiscaliaveracruz.gob.mx/RECURSOS%20FINANCIEROS/2026/2doTrim/LTAIPVIL15IX/Facturas/406.pdf</t>
  </si>
  <si>
    <t>https://ftp2.fiscaliaveracruz.gob.mx/RECURSOS%20FINANCIEROS/2026/2doTrim/LTAIPVIL15IX/Facturas/407.pdf</t>
  </si>
  <si>
    <t>https://ftp2.fiscaliaveracruz.gob.mx/RECURSOS%20FINANCIEROS/2026/2doTrim/LTAIPVIL15IX/Facturas/408.pdf</t>
  </si>
  <si>
    <t>https://ftp2.fiscaliaveracruz.gob.mx/RECURSOS%20FINANCIEROS/2026/2doTrim/LTAIPVIL15IX/Facturas/409.pdf</t>
  </si>
  <si>
    <t>https://ftp2.fiscaliaveracruz.gob.mx/RECURSOS%20FINANCIEROS/2026/2doTrim/LTAIPVIL15IX/Facturas/410.pdf</t>
  </si>
  <si>
    <t>https://ftp2.fiscaliaveracruz.gob.mx/RECURSOS%20FINANCIEROS/2026/2doTrim/LTAIPVIL15IX/Facturas/411.pdf</t>
  </si>
  <si>
    <t>https://ftp2.fiscaliaveracruz.gob.mx/RECURSOS%20FINANCIEROS/2026/2doTrim/LTAIPVIL15IX/Facturas/412.pdf</t>
  </si>
  <si>
    <t>https://ftp2.fiscaliaveracruz.gob.mx/RECURSOS%20FINANCIEROS/2026/2doTrim/LTAIPVIL15IX/Facturas/413.pdf</t>
  </si>
  <si>
    <t>https://ftp2.fiscaliaveracruz.gob.mx/RECURSOS%20FINANCIEROS/2026/2doTrim/LTAIPVIL15IX/Facturas/414.pdf</t>
  </si>
  <si>
    <t>https://ftp2.fiscaliaveracruz.gob.mx/RECURSOS%20FINANCIEROS/2026/2doTrim/LTAIPVIL15IX/Facturas/415.pdf</t>
  </si>
  <si>
    <t>https://ftp2.fiscaliaveracruz.gob.mx/RECURSOS%20FINANCIEROS/2026/2doTrim/LTAIPVIL15IX/Facturas/416.pdf</t>
  </si>
  <si>
    <t>https://ftp2.fiscaliaveracruz.gob.mx/RECURSOS%20FINANCIEROS/2026/2doTrim/LTAIPVIL15IX/Facturas/417.pdf</t>
  </si>
  <si>
    <t>https://ftp2.fiscaliaveracruz.gob.mx/RECURSOS%20FINANCIEROS/2026/2doTrim/LTAIPVIL15IX/Facturas/418.pdf</t>
  </si>
  <si>
    <t>https://ftp2.fiscaliaveracruz.gob.mx/RECURSOS%20FINANCIEROS/2026/2doTrim/LTAIPVIL15IX/Facturas/419.pdf</t>
  </si>
  <si>
    <t>https://ftp2.fiscaliaveracruz.gob.mx/RECURSOS%20FINANCIEROS/2026/2doTrim/LTAIPVIL15IX/Facturas/420.pdf</t>
  </si>
  <si>
    <t>https://ftp2.fiscaliaveracruz.gob.mx/RECURSOS%20FINANCIEROS/2026/2doTrim/LTAIPVIL15IX/Facturas/421.pdf</t>
  </si>
  <si>
    <t>https://ftp2.fiscaliaveracruz.gob.mx/RECURSOS%20FINANCIEROS/2026/2doTrim/LTAIPVIL15IX/Facturas/422.pdf</t>
  </si>
  <si>
    <t>https://ftp2.fiscaliaveracruz.gob.mx/RECURSOS%20FINANCIEROS/2026/2doTrim/LTAIPVIL15IX/Facturas/423.pdf</t>
  </si>
  <si>
    <t>https://ftp2.fiscaliaveracruz.gob.mx/RECURSOS%20FINANCIEROS/2026/2doTrim/LTAIPVIL15IX/Facturas/424.pdf</t>
  </si>
  <si>
    <t>https://ftp2.fiscaliaveracruz.gob.mx/RECURSOS%20FINANCIEROS/2026/2doTrim/LTAIPVIL15IX/Facturas/425.pdf</t>
  </si>
  <si>
    <t>https://ftp2.fiscaliaveracruz.gob.mx/RECURSOS%20FINANCIEROS/2026/2doTrim/LTAIPVIL15IX/Facturas/426.pdf</t>
  </si>
  <si>
    <t>https://ftp2.fiscaliaveracruz.gob.mx/RECURSOS%20FINANCIEROS/2026/2doTrim/LTAIPVIL15IX/Facturas/427.pdf</t>
  </si>
  <si>
    <t>https://ftp2.fiscaliaveracruz.gob.mx/RECURSOS%20FINANCIEROS/2026/2doTrim/LTAIPVIL15IX/Facturas/428.pdf</t>
  </si>
  <si>
    <t>https://ftp2.fiscaliaveracruz.gob.mx/RECURSOS%20FINANCIEROS/2026/2doTrim/LTAIPVIL15IX/Facturas/429.pdf</t>
  </si>
  <si>
    <t>https://ftp2.fiscaliaveracruz.gob.mx/RECURSOS%20FINANCIEROS/2026/2doTrim/LTAIPVIL15IX/Facturas/430.pdf</t>
  </si>
  <si>
    <t>https://ftp2.fiscaliaveracruz.gob.mx/RECURSOS%20FINANCIEROS/2026/2doTrim/LTAIPVIL15IX/Facturas/431.pdf</t>
  </si>
  <si>
    <t>https://ftp2.fiscaliaveracruz.gob.mx/RECURSOS%20FINANCIEROS/2026/2doTrim/LTAIPVIL15IX/Facturas/432.pdf</t>
  </si>
  <si>
    <t>https://ftp2.fiscaliaveracruz.gob.mx/RECURSOS%20FINANCIEROS/2026/2doTrim/LTAIPVIL15IX/Facturas/433.pdf</t>
  </si>
  <si>
    <t>https://ftp2.fiscaliaveracruz.gob.mx/RECURSOS%20FINANCIEROS/2026/2doTrim/LTAIPVIL15IX/Facturas/434.pdf</t>
  </si>
  <si>
    <t>https://ftp2.fiscaliaveracruz.gob.mx/RECURSOS%20FINANCIEROS/2026/2doTrim/LTAIPVIL15IX/Facturas/435.pdf</t>
  </si>
  <si>
    <t>https://ftp2.fiscaliaveracruz.gob.mx/RECURSOS%20FINANCIEROS/2026/2doTrim/LTAIPVIL15IX/Facturas/436.pdf</t>
  </si>
  <si>
    <t>https://ftp2.fiscaliaveracruz.gob.mx/RECURSOS%20FINANCIEROS/2026/2doTrim/LTAIPVIL15IX/Facturas/437.pdf</t>
  </si>
  <si>
    <t>https://ftp2.fiscaliaveracruz.gob.mx/RECURSOS%20FINANCIEROS/2026/2doTrim/LTAIPVIL15IX/Facturas/438.pdf</t>
  </si>
  <si>
    <t>https://ftp2.fiscaliaveracruz.gob.mx/RECURSOS%20FINANCIEROS/2026/2doTrim/LTAIPVIL15IX/Facturas/439.pdf</t>
  </si>
  <si>
    <t>https://ftp2.fiscaliaveracruz.gob.mx/RECURSOS%20FINANCIEROS/2026/2doTrim/LTAIPVIL15IX/Facturas/440.pdf</t>
  </si>
  <si>
    <t>https://ftp2.fiscaliaveracruz.gob.mx/RECURSOS%20FINANCIEROS/2026/2doTrim/LTAIPVIL15IX/Facturas/441.pdf</t>
  </si>
  <si>
    <t>https://ftp2.fiscaliaveracruz.gob.mx/RECURSOS%20FINANCIEROS/2026/2doTrim/LTAIPVIL15IX/Facturas/442.pdf</t>
  </si>
  <si>
    <t>https://ftp2.fiscaliaveracruz.gob.mx/RECURSOS%20FINANCIEROS/2026/2doTrim/LTAIPVIL15IX/Facturas/443.pdf</t>
  </si>
  <si>
    <t>https://ftp2.fiscaliaveracruz.gob.mx/RECURSOS%20FINANCIEROS/2026/2doTrim/LTAIPVIL15IX/Facturas/444.pdf</t>
  </si>
  <si>
    <t>https://ftp2.fiscaliaveracruz.gob.mx/RECURSOS%20FINANCIEROS/2026/2doTrim/LTAIPVIL15IX/Facturas/445.pdf</t>
  </si>
  <si>
    <t>https://ftp2.fiscaliaveracruz.gob.mx/RECURSOS%20FINANCIEROS/2026/2doTrim/LTAIPVIL15IX/Facturas/446.pdf</t>
  </si>
  <si>
    <t>https://ftp2.fiscaliaveracruz.gob.mx/RECURSOS%20FINANCIEROS/2026/2doTrim/LTAIPVIL15IX/Facturas/447.pdf</t>
  </si>
  <si>
    <t>https://ftp2.fiscaliaveracruz.gob.mx/RECURSOS%20FINANCIEROS/2026/2doTrim/LTAIPVIL15IX/Facturas/448.pdf</t>
  </si>
  <si>
    <t>https://ftp2.fiscaliaveracruz.gob.mx/RECURSOS%20FINANCIEROS/2026/2doTrim/LTAIPVIL15IX/Facturas/449.pdf</t>
  </si>
  <si>
    <t>https://ftp2.fiscaliaveracruz.gob.mx/RECURSOS%20FINANCIEROS/2026/2doTrim/LTAIPVIL15IX/Facturas/450.pdf</t>
  </si>
  <si>
    <t>https://ftp2.fiscaliaveracruz.gob.mx/RECURSOS%20FINANCIEROS/2026/2doTrim/LTAIPVIL15IX/Facturas/451.pdf</t>
  </si>
  <si>
    <t>https://ftp2.fiscaliaveracruz.gob.mx/RECURSOS%20FINANCIEROS/2026/2doTrim/LTAIPVIL15IX/Facturas/452.pdf</t>
  </si>
  <si>
    <t>https://ftp2.fiscaliaveracruz.gob.mx/RECURSOS%20FINANCIEROS/2026/2doTrim/LTAIPVIL15IX/Facturas/453.pdf</t>
  </si>
  <si>
    <t>https://ftp2.fiscaliaveracruz.gob.mx/RECURSOS%20FINANCIEROS/2026/2doTrim/LTAIPVIL15IX/Facturas/454.pdf</t>
  </si>
  <si>
    <t>https://ftp2.fiscaliaveracruz.gob.mx/RECURSOS%20FINANCIEROS/2026/2doTrim/LTAIPVIL15IX/Facturas/455.pdf</t>
  </si>
  <si>
    <t>https://ftp2.fiscaliaveracruz.gob.mx/RECURSOS%20FINANCIEROS/2026/2doTrim/LTAIPVIL15IX/Facturas/456.pdf</t>
  </si>
  <si>
    <t>https://ftp2.fiscaliaveracruz.gob.mx/RECURSOS%20FINANCIEROS/2026/2doTrim/LTAIPVIL15IX/Facturas/457.pdf</t>
  </si>
  <si>
    <t>https://ftp2.fiscaliaveracruz.gob.mx/RECURSOS%20FINANCIEROS/2026/2doTrim/LTAIPVIL15IX/Facturas/458.pdf</t>
  </si>
  <si>
    <t>https://ftp2.fiscaliaveracruz.gob.mx/RECURSOS%20FINANCIEROS/2026/2doTrim/LTAIPVIL15IX/Facturas/459.pdf</t>
  </si>
  <si>
    <t>https://ftp2.fiscaliaveracruz.gob.mx/RECURSOS%20FINANCIEROS/2026/2doTrim/LTAIPVIL15IX/Facturas/460.pdf</t>
  </si>
  <si>
    <t>https://ftp2.fiscaliaveracruz.gob.mx/RECURSOS%20FINANCIEROS/2026/2doTrim/LTAIPVIL15IX/Facturas/461.pdf</t>
  </si>
  <si>
    <t>https://ftp2.fiscaliaveracruz.gob.mx/RECURSOS%20FINANCIEROS/2026/2doTrim/LTAIPVIL15IX/Facturas/462.pdf</t>
  </si>
  <si>
    <t>https://ftp2.fiscaliaveracruz.gob.mx/RECURSOS%20FINANCIEROS/2026/2doTrim/LTAIPVIL15IX/Facturas/463.pdf</t>
  </si>
  <si>
    <t>https://ftp2.fiscaliaveracruz.gob.mx/RECURSOS%20FINANCIEROS/2026/2doTrim/LTAIPVIL15IX/Facturas/464.pdf</t>
  </si>
  <si>
    <t>https://ftp2.fiscaliaveracruz.gob.mx/RECURSOS%20FINANCIEROS/2026/2doTrim/LTAIPVIL15IX/Facturas/465.pdf</t>
  </si>
  <si>
    <t>https://ftp2.fiscaliaveracruz.gob.mx/RECURSOS%20FINANCIEROS/2026/2doTrim/LTAIPVIL15IX/Facturas/466.pdf</t>
  </si>
  <si>
    <t>https://ftp2.fiscaliaveracruz.gob.mx/RECURSOS%20FINANCIEROS/2026/2doTrim/LTAIPVIL15IX/Facturas/467.pdf</t>
  </si>
  <si>
    <t>https://ftp2.fiscaliaveracruz.gob.mx/RECURSOS%20FINANCIEROS/2026/2doTrim/LTAIPVIL15IX/Facturas/468.pdf</t>
  </si>
  <si>
    <t>https://ftp2.fiscaliaveracruz.gob.mx/RECURSOS%20FINANCIEROS/2026/2doTrim/LTAIPVIL15IX/Facturas/469.pdf</t>
  </si>
  <si>
    <t>https://ftp2.fiscaliaveracruz.gob.mx/RECURSOS%20FINANCIEROS/2026/2doTrim/LTAIPVIL15IX/Facturas/470.pdf</t>
  </si>
  <si>
    <t>https://ftp2.fiscaliaveracruz.gob.mx/RECURSOS%20FINANCIEROS/2026/2doTrim/LTAIPVIL15IX/Facturas/471.pdf</t>
  </si>
  <si>
    <t>https://ftp2.fiscaliaveracruz.gob.mx/RECURSOS%20FINANCIEROS/2026/2doTrim/LTAIPVIL15IX/Facturas/472.pdf</t>
  </si>
  <si>
    <t>https://ftp2.fiscaliaveracruz.gob.mx/RECURSOS%20FINANCIEROS/2026/2doTrim/LTAIPVIL15IX/Facturas/473.pdf</t>
  </si>
  <si>
    <t>https://ftp2.fiscaliaveracruz.gob.mx/RECURSOS%20FINANCIEROS/2026/2doTrim/LTAIPVIL15IX/Facturas/474.pdf</t>
  </si>
  <si>
    <t>https://ftp2.fiscaliaveracruz.gob.mx/RECURSOS%20FINANCIEROS/2026/2doTrim/LTAIPVIL15IX/Facturas/475.pdf</t>
  </si>
  <si>
    <t>https://ftp2.fiscaliaveracruz.gob.mx/RECURSOS%20FINANCIEROS/2026/2doTrim/LTAIPVIL15IX/Facturas/476.pdf</t>
  </si>
  <si>
    <t>https://ftp2.fiscaliaveracruz.gob.mx/RECURSOS%20FINANCIEROS/2026/2doTrim/LTAIPVIL15IX/Facturas/477.pdf</t>
  </si>
  <si>
    <t>https://ftp2.fiscaliaveracruz.gob.mx/RECURSOS%20FINANCIEROS/2026/2doTrim/LTAIPVIL15IX/Facturas/478.pdf</t>
  </si>
  <si>
    <t>https://ftp2.fiscaliaveracruz.gob.mx/RECURSOS%20FINANCIEROS/2026/2doTrim/LTAIPVIL15IX/Facturas/479.pdf</t>
  </si>
  <si>
    <t>https://ftp2.fiscaliaveracruz.gob.mx/RECURSOS%20FINANCIEROS/2026/2doTrim/LTAIPVIL15IX/Facturas/480.pdf</t>
  </si>
  <si>
    <t>https://ftp2.fiscaliaveracruz.gob.mx/RECURSOS%20FINANCIEROS/2026/2doTrim/LTAIPVIL15IX/Facturas/481.pdf</t>
  </si>
  <si>
    <t>https://ftp2.fiscaliaveracruz.gob.mx/RECURSOS%20FINANCIEROS/2026/2doTrim/LTAIPVIL15IX/Facturas/482.pdf</t>
  </si>
  <si>
    <t>https://ftp2.fiscaliaveracruz.gob.mx/RECURSOS%20FINANCIEROS/2026/2doTrim/LTAIPVIL15IX/Facturas/483.pdf</t>
  </si>
  <si>
    <t>https://ftp2.fiscaliaveracruz.gob.mx/RECURSOS%20FINANCIEROS/2026/2doTrim/LTAIPVIL15IX/Facturas/484.pdf</t>
  </si>
  <si>
    <t>https://ftp2.fiscaliaveracruz.gob.mx/RECURSOS%20FINANCIEROS/2026/2doTrim/LTAIPVIL15IX/Facturas/485.pdf</t>
  </si>
  <si>
    <t>https://ftp2.fiscaliaveracruz.gob.mx/RECURSOS%20FINANCIEROS/2026/2doTrim/LTAIPVIL15IX/Facturas/486.pdf</t>
  </si>
  <si>
    <t>https://ftp2.fiscaliaveracruz.gob.mx/RECURSOS%20FINANCIEROS/2026/2doTrim/LTAIPVIL15IX/Facturas/487.pdf</t>
  </si>
  <si>
    <t>https://ftp2.fiscaliaveracruz.gob.mx/RECURSOS%20FINANCIEROS/2026/2doTrim/LTAIPVIL15IX/Facturas/488.pdf</t>
  </si>
  <si>
    <t>https://ftp2.fiscaliaveracruz.gob.mx/RECURSOS%20FINANCIEROS/2026/2doTrim/LTAIPVIL15IX/Facturas/489.pdf</t>
  </si>
  <si>
    <t>https://ftp2.fiscaliaveracruz.gob.mx/RECURSOS%20FINANCIEROS/2026/2doTrim/LTAIPVIL15IX/Facturas/490.pdf</t>
  </si>
  <si>
    <t>https://ftp2.fiscaliaveracruz.gob.mx/RECURSOS%20FINANCIEROS/2026/2doTrim/LTAIPVIL15IX/Facturas/491.pdf</t>
  </si>
  <si>
    <t>https://ftp2.fiscaliaveracruz.gob.mx/RECURSOS%20FINANCIEROS/2026/2doTrim/LTAIPVIL15IX/Facturas/492.pdf</t>
  </si>
  <si>
    <t>https://ftp2.fiscaliaveracruz.gob.mx/RECURSOS%20FINANCIEROS/2026/2doTrim/LTAIPVIL15IX/Facturas/493.pdf</t>
  </si>
  <si>
    <t>https://ftp2.fiscaliaveracruz.gob.mx/RECURSOS%20FINANCIEROS/2026/2doTrim/LTAIPVIL15IX/Facturas/494.pdf</t>
  </si>
  <si>
    <t>https://ftp2.fiscaliaveracruz.gob.mx/RECURSOS%20FINANCIEROS/2026/2doTrim/LTAIPVIL15IX/Facturas/495.pdf</t>
  </si>
  <si>
    <t>https://ftp2.fiscaliaveracruz.gob.mx/RECURSOS%20FINANCIEROS/2026/2doTrim/LTAIPVIL15IX/Facturas/496.pdf</t>
  </si>
  <si>
    <t>https://ftp2.fiscaliaveracruz.gob.mx/RECURSOS%20FINANCIEROS/2026/2doTrim/LTAIPVIL15IX/Facturas/497.pdf</t>
  </si>
  <si>
    <t>https://ftp2.fiscaliaveracruz.gob.mx/RECURSOS%20FINANCIEROS/2026/2doTrim/LTAIPVIL15IX/Facturas/498.pdf</t>
  </si>
  <si>
    <t>https://ftp2.fiscaliaveracruz.gob.mx/RECURSOS%20FINANCIEROS/2026/2doTrim/LTAIPVIL15IX/Facturas/499.pdf</t>
  </si>
  <si>
    <t>https://ftp2.fiscaliaveracruz.gob.mx/RECURSOS%20FINANCIEROS/2026/2doTrim/LTAIPVIL15IX/Facturas/500.pdf</t>
  </si>
  <si>
    <t>https://ftp2.fiscaliaveracruz.gob.mx/RECURSOS%20FINANCIEROS/2026/2doTrim/LTAIPVIL15IX/Facturas/501.pdf</t>
  </si>
  <si>
    <t>https://ftp2.fiscaliaveracruz.gob.mx/RECURSOS%20FINANCIEROS/2026/2doTrim/LTAIPVIL15IX/Facturas/502.pdf</t>
  </si>
  <si>
    <t>https://ftp2.fiscaliaveracruz.gob.mx/RECURSOS%20FINANCIEROS/2026/2doTrim/LTAIPVIL15IX/Facturas/503.pdf</t>
  </si>
  <si>
    <t>https://ftp2.fiscaliaveracruz.gob.mx/RECURSOS%20FINANCIEROS/2026/2doTrim/LTAIPVIL15IX/Facturas/504.pdf</t>
  </si>
  <si>
    <t>https://ftp2.fiscaliaveracruz.gob.mx/RECURSOS%20FINANCIEROS/2026/2doTrim/LTAIPVIL15IX/Facturas/505.pdf</t>
  </si>
  <si>
    <t>https://ftp2.fiscaliaveracruz.gob.mx/RECURSOS%20FINANCIEROS/2026/2doTrim/LTAIPVIL15IX/Facturas/506.pdf</t>
  </si>
  <si>
    <t>https://ftp2.fiscaliaveracruz.gob.mx/RECURSOS%20FINANCIEROS/2026/2doTrim/LTAIPVIL15IX/Facturas/507.pdf</t>
  </si>
  <si>
    <t>https://ftp2.fiscaliaveracruz.gob.mx/RECURSOS%20FINANCIEROS/2026/2doTrim/LTAIPVIL15IX/Facturas/508.pdf</t>
  </si>
  <si>
    <t>https://ftp2.fiscaliaveracruz.gob.mx/RECURSOS%20FINANCIEROS/2026/2doTrim/LTAIPVIL15IX/Facturas/509.pdf</t>
  </si>
  <si>
    <t>https://ftp2.fiscaliaveracruz.gob.mx/RECURSOS%20FINANCIEROS/2026/2doTrim/LTAIPVIL15IX/Facturas/510.pdf</t>
  </si>
  <si>
    <t>https://ftp2.fiscaliaveracruz.gob.mx/RECURSOS%20FINANCIEROS/2026/2doTrim/LTAIPVIL15IX/Facturas/511.pdf</t>
  </si>
  <si>
    <t>https://ftp2.fiscaliaveracruz.gob.mx/RECURSOS%20FINANCIEROS/2026/2doTrim/LTAIPVIL15IX/Facturas/512.pdf</t>
  </si>
  <si>
    <t>https://ftp2.fiscaliaveracruz.gob.mx/RECURSOS%20FINANCIEROS/2026/2doTrim/LTAIPVIL15IX/Facturas/513.pdf</t>
  </si>
  <si>
    <t>https://ftp2.fiscaliaveracruz.gob.mx/RECURSOS%20FINANCIEROS/2026/2doTrim/LTAIPVIL15IX/Facturas/514.pdf</t>
  </si>
  <si>
    <t>https://ftp2.fiscaliaveracruz.gob.mx/RECURSOS%20FINANCIEROS/2026/2doTrim/LTAIPVIL15IX/Facturas/515.pdf</t>
  </si>
  <si>
    <t>https://ftp2.fiscaliaveracruz.gob.mx/RECURSOS%20FINANCIEROS/2026/2doTrim/LTAIPVIL15IX/Facturas/516.pdf</t>
  </si>
  <si>
    <t>https://ftp2.fiscaliaveracruz.gob.mx/RECURSOS%20FINANCIEROS/2026/2doTrim/LTAIPVIL15IX/Facturas/517.pdf</t>
  </si>
  <si>
    <t>https://ftp2.fiscaliaveracruz.gob.mx/RECURSOS%20FINANCIEROS/2026/2doTrim/LTAIPVIL15IX/Facturas/518.pdf</t>
  </si>
  <si>
    <t>https://ftp2.fiscaliaveracruz.gob.mx/RECURSOS%20FINANCIEROS/2026/2doTrim/LTAIPVIL15IX/Facturas/519.pdf</t>
  </si>
  <si>
    <t>https://ftp2.fiscaliaveracruz.gob.mx/RECURSOS%20FINANCIEROS/2026/2doTrim/LTAIPVIL15IX/Facturas/520.pdf</t>
  </si>
  <si>
    <t>https://ftp2.fiscaliaveracruz.gob.mx/RECURSOS%20FINANCIEROS/2026/2doTrim/LTAIPVIL15IX/Facturas/521.pdf</t>
  </si>
  <si>
    <t>https://ftp2.fiscaliaveracruz.gob.mx/RECURSOS%20FINANCIEROS/2026/2doTrim/LTAIPVIL15IX/Facturas/522.pdf</t>
  </si>
  <si>
    <t>https://ftp2.fiscaliaveracruz.gob.mx/RECURSOS%20FINANCIEROS/2026/2doTrim/LTAIPVIL15IX/Facturas/523.pdf</t>
  </si>
  <si>
    <t>https://ftp2.fiscaliaveracruz.gob.mx/RECURSOS%20FINANCIEROS/2026/2doTrim/LTAIPVIL15IX/Facturas/524.pdf</t>
  </si>
  <si>
    <t>https://ftp2.fiscaliaveracruz.gob.mx/RECURSOS%20FINANCIEROS/2026/2doTrim/LTAIPVIL15IX/Facturas/525.pdf</t>
  </si>
  <si>
    <t>https://ftp2.fiscaliaveracruz.gob.mx/RECURSOS%20FINANCIEROS/2026/2doTrim/LTAIPVIL15IX/Facturas/526.pdf</t>
  </si>
  <si>
    <t>https://ftp2.fiscaliaveracruz.gob.mx/RECURSOS%20FINANCIEROS/2026/2doTrim/LTAIPVIL15IX/Facturas/527.pdf</t>
  </si>
  <si>
    <t>https://ftp2.fiscaliaveracruz.gob.mx/RECURSOS%20FINANCIEROS/2026/2doTrim/LTAIPVIL15IX/Facturas/528.pdf</t>
  </si>
  <si>
    <t>https://ftp2.fiscaliaveracruz.gob.mx/RECURSOS%20FINANCIEROS/2026/2doTrim/LTAIPVIL15IX/Facturas/529.pdf</t>
  </si>
  <si>
    <t>https://ftp2.fiscaliaveracruz.gob.mx/RECURSOS%20FINANCIEROS/2026/2doTrim/LTAIPVIL15IX/Facturas/530.pdf</t>
  </si>
  <si>
    <t>https://ftp2.fiscaliaveracruz.gob.mx/RECURSOS%20FINANCIEROS/2026/2doTrim/LTAIPVIL15IX/Facturas/531.pdf</t>
  </si>
  <si>
    <t>https://ftp2.fiscaliaveracruz.gob.mx/RECURSOS%20FINANCIEROS/2026/2doTrim/LTAIPVIL15IX/Facturas/532.pdf</t>
  </si>
  <si>
    <t>https://ftp2.fiscaliaveracruz.gob.mx/RECURSOS%20FINANCIEROS/2026/2doTrim/LTAIPVIL15IX/Facturas/533.pdf</t>
  </si>
  <si>
    <t>https://ftp2.fiscaliaveracruz.gob.mx/RECURSOS%20FINANCIEROS/2026/2doTrim/LTAIPVIL15IX/Facturas/534.pdf</t>
  </si>
  <si>
    <t>https://ftp2.fiscaliaveracruz.gob.mx/RECURSOS%20FINANCIEROS/2026/2doTrim/LTAIPVIL15IX/Facturas/535.pdf</t>
  </si>
  <si>
    <t>https://ftp2.fiscaliaveracruz.gob.mx/RECURSOS%20FINANCIEROS/2026/2doTrim/LTAIPVIL15IX/Facturas/536.pdf</t>
  </si>
  <si>
    <t>https://ftp2.fiscaliaveracruz.gob.mx/RECURSOS%20FINANCIEROS/2026/2doTrim/LTAIPVIL15IX/Facturas/537.pdf</t>
  </si>
  <si>
    <t>https://ftp2.fiscaliaveracruz.gob.mx/RECURSOS%20FINANCIEROS/2026/2doTrim/LTAIPVIL15IX/Facturas/538.pdf</t>
  </si>
  <si>
    <t>https://ftp2.fiscaliaveracruz.gob.mx/RECURSOS%20FINANCIEROS/2026/2doTrim/LTAIPVIL15IX/Facturas/539.pdf</t>
  </si>
  <si>
    <t>https://ftp2.fiscaliaveracruz.gob.mx/RECURSOS%20FINANCIEROS/2026/2doTrim/LTAIPVIL15IX/Facturas/540.pdf</t>
  </si>
  <si>
    <t>https://ftp2.fiscaliaveracruz.gob.mx/RECURSOS%20FINANCIEROS/2026/2doTrim/LTAIPVIL15IX/Facturas/541.pdf</t>
  </si>
  <si>
    <t>https://ftp2.fiscaliaveracruz.gob.mx/RECURSOS%20FINANCIEROS/2026/2doTrim/LTAIPVIL15IX/Facturas/542.pdf</t>
  </si>
  <si>
    <t>https://ftp2.fiscaliaveracruz.gob.mx/RECURSOS%20FINANCIEROS/2026/2doTrim/LTAIPVIL15IX/Facturas/543.pdf</t>
  </si>
  <si>
    <t>https://ftp2.fiscaliaveracruz.gob.mx/RECURSOS%20FINANCIEROS/2026/2doTrim/LTAIPVIL15IX/Facturas/544.pdf</t>
  </si>
  <si>
    <t>https://ftp2.fiscaliaveracruz.gob.mx/RECURSOS%20FINANCIEROS/2026/2doTrim/LTAIPVIL15IX/Facturas/545.pdf</t>
  </si>
  <si>
    <t>https://ftp2.fiscaliaveracruz.gob.mx/RECURSOS%20FINANCIEROS/2026/2doTrim/LTAIPVIL15IX/Facturas/546.pdf</t>
  </si>
  <si>
    <t>https://ftp2.fiscaliaveracruz.gob.mx/RECURSOS%20FINANCIEROS/2026/2doTrim/LTAIPVIL15IX/Facturas/547.pdf</t>
  </si>
  <si>
    <t>https://ftp2.fiscaliaveracruz.gob.mx/RECURSOS%20FINANCIEROS/2026/2doTrim/LTAIPVIL15IX/Facturas/548.pdf</t>
  </si>
  <si>
    <t>https://ftp2.fiscaliaveracruz.gob.mx/RECURSOS%20FINANCIEROS/2026/2doTrim/LTAIPVIL15IX/Facturas/549.pdf</t>
  </si>
  <si>
    <t>https://ftp2.fiscaliaveracruz.gob.mx/RECURSOS%20FINANCIEROS/2026/2doTrim/LTAIPVIL15IX/Facturas/550.pdf</t>
  </si>
  <si>
    <t>https://ftp2.fiscaliaveracruz.gob.mx/RECURSOS%20FINANCIEROS/2026/2doTrim/LTAIPVIL15IX/Facturas/551.pdf</t>
  </si>
  <si>
    <t>https://ftp2.fiscaliaveracruz.gob.mx/RECURSOS%20FINANCIEROS/2026/2doTrim/LTAIPVIL15IX/Facturas/552.pdf</t>
  </si>
  <si>
    <t>https://ftp2.fiscaliaveracruz.gob.mx/RECURSOS%20FINANCIEROS/2026/2doTrim/LTAIPVIL15IX/Facturas/553.pdf</t>
  </si>
  <si>
    <t>https://ftp2.fiscaliaveracruz.gob.mx/RECURSOS%20FINANCIEROS/2026/2doTrim/LTAIPVIL15IX/Facturas/554.pdf</t>
  </si>
  <si>
    <t>https://ftp2.fiscaliaveracruz.gob.mx/RECURSOS%20FINANCIEROS/2026/2doTrim/LTAIPVIL15IX/Facturas/555.pdf</t>
  </si>
  <si>
    <t>https://ftp2.fiscaliaveracruz.gob.mx/RECURSOS%20FINANCIEROS/2026/2doTrim/LTAIPVIL15IX/Facturas/556.pdf</t>
  </si>
  <si>
    <t>https://ftp2.fiscaliaveracruz.gob.mx/RECURSOS%20FINANCIEROS/2026/2doTrim/LTAIPVIL15IX/Facturas/557.pdf</t>
  </si>
  <si>
    <t>https://ftp2.fiscaliaveracruz.gob.mx/RECURSOS%20FINANCIEROS/2026/2doTrim/LTAIPVIL15IX/Facturas/558.pdf</t>
  </si>
  <si>
    <t>https://ftp2.fiscaliaveracruz.gob.mx/RECURSOS%20FINANCIEROS/2026/2doTrim/LTAIPVIL15IX/Facturas/559.pdf</t>
  </si>
  <si>
    <t>https://ftp2.fiscaliaveracruz.gob.mx/RECURSOS%20FINANCIEROS/2026/2doTrim/LTAIPVIL15IX/Facturas/560.pdf</t>
  </si>
  <si>
    <t>https://ftp2.fiscaliaveracruz.gob.mx/RECURSOS%20FINANCIEROS/2026/2doTrim/LTAIPVIL15IX/Facturas/561.pdf</t>
  </si>
  <si>
    <t>https://ftp2.fiscaliaveracruz.gob.mx/RECURSOS%20FINANCIEROS/2026/2doTrim/LTAIPVIL15IX/Facturas/562.pdf</t>
  </si>
  <si>
    <t>https://ftp2.fiscaliaveracruz.gob.mx/RECURSOS%20FINANCIEROS/2026/2doTrim/LTAIPVIL15IX/Facturas/563.pdf</t>
  </si>
  <si>
    <t>https://ftp2.fiscaliaveracruz.gob.mx/RECURSOS%20FINANCIEROS/2026/2doTrim/LTAIPVIL15IX/Facturas/564.pdf</t>
  </si>
  <si>
    <t>https://ftp2.fiscaliaveracruz.gob.mx/RECURSOS%20FINANCIEROS/2026/2doTrim/LTAIPVIL15IX/Facturas/565.pdf</t>
  </si>
  <si>
    <t>https://ftp2.fiscaliaveracruz.gob.mx/RECURSOS%20FINANCIEROS/2026/2doTrim/LTAIPVIL15IX/Facturas/566.pdf</t>
  </si>
  <si>
    <t>https://ftp2.fiscaliaveracruz.gob.mx/RECURSOS%20FINANCIEROS/2026/2doTrim/LTAIPVIL15IX/Facturas/567.pdf</t>
  </si>
  <si>
    <t>https://ftp2.fiscaliaveracruz.gob.mx/RECURSOS%20FINANCIEROS/2026/2doTrim/LTAIPVIL15IX/Facturas/568.pdf</t>
  </si>
  <si>
    <t>https://ftp2.fiscaliaveracruz.gob.mx/RECURSOS%20FINANCIEROS/2026/2doTrim/LTAIPVIL15IX/Facturas/569.pdf</t>
  </si>
  <si>
    <t>https://ftp2.fiscaliaveracruz.gob.mx/RECURSOS%20FINANCIEROS/2026/2doTrim/LTAIPVIL15IX/Facturas/570.pdf</t>
  </si>
  <si>
    <t>https://ftp2.fiscaliaveracruz.gob.mx/RECURSOS%20FINANCIEROS/2026/2doTrim/LTAIPVIL15IX/Facturas/571.pdf</t>
  </si>
  <si>
    <t>https://ftp2.fiscaliaveracruz.gob.mx/RECURSOS%20FINANCIEROS/2026/2doTrim/LTAIPVIL15IX/Facturas/572.pdf</t>
  </si>
  <si>
    <t>https://ftp2.fiscaliaveracruz.gob.mx/RECURSOS%20FINANCIEROS/2026/2doTrim/LTAIPVIL15IX/Facturas/573.pdf</t>
  </si>
  <si>
    <t>https://ftp2.fiscaliaveracruz.gob.mx/RECURSOS%20FINANCIEROS/2026/2doTrim/LTAIPVIL15IX/Facturas/574.pdf</t>
  </si>
  <si>
    <t>https://ftp2.fiscaliaveracruz.gob.mx/RECURSOS%20FINANCIEROS/2026/2doTrim/LTAIPVIL15IX/Facturas/575.pdf</t>
  </si>
  <si>
    <t>https://ftp2.fiscaliaveracruz.gob.mx/RECURSOS%20FINANCIEROS/2026/2doTrim/LTAIPVIL15IX/Facturas/576.pdf</t>
  </si>
  <si>
    <t>https://ftp2.fiscaliaveracruz.gob.mx/RECURSOS%20FINANCIEROS/2026/2doTrim/LTAIPVIL15IX/Facturas/577.pdf</t>
  </si>
  <si>
    <t>https://ftp2.fiscaliaveracruz.gob.mx/RECURSOS%20FINANCIEROS/2026/2doTrim/LTAIPVIL15IX/Facturas/578.pdf</t>
  </si>
  <si>
    <t>https://ftp2.fiscaliaveracruz.gob.mx/RECURSOS%20FINANCIEROS/2026/2doTrim/LTAIPVIL15IX/Facturas/579.pdf</t>
  </si>
  <si>
    <t>https://ftp2.fiscaliaveracruz.gob.mx/RECURSOS%20FINANCIEROS/2026/2doTrim/LTAIPVIL15IX/Facturas/580.pdf</t>
  </si>
  <si>
    <t>https://ftp2.fiscaliaveracruz.gob.mx/RECURSOS%20FINANCIEROS/2026/2doTrim/LTAIPVIL15IX/Facturas/581.pdf</t>
  </si>
  <si>
    <t>https://ftp2.fiscaliaveracruz.gob.mx/RECURSOS%20FINANCIEROS/2026/2doTrim/LTAIPVIL15IX/Facturas/582.pdf</t>
  </si>
  <si>
    <t>https://ftp2.fiscaliaveracruz.gob.mx/RECURSOS%20FINANCIEROS/2026/2doTrim/LTAIPVIL15IX/Facturas/583.pdf</t>
  </si>
  <si>
    <t>https://ftp2.fiscaliaveracruz.gob.mx/RECURSOS%20FINANCIEROS/2026/2doTrim/LTAIPVIL15IX/Facturas/584.pdf</t>
  </si>
  <si>
    <t>https://ftp2.fiscaliaveracruz.gob.mx/RECURSOS%20FINANCIEROS/2026/2doTrim/LTAIPVIL15IX/Facturas/585.pdf</t>
  </si>
  <si>
    <t>https://ftp2.fiscaliaveracruz.gob.mx/RECURSOS%20FINANCIEROS/2026/2doTrim/LTAIPVIL15IX/Facturas/586.pdf</t>
  </si>
  <si>
    <t>https://ftp2.fiscaliaveracruz.gob.mx/RECURSOS%20FINANCIEROS/2026/2doTrim/LTAIPVIL15IX/Facturas/587.pdf</t>
  </si>
  <si>
    <t>https://ftp2.fiscaliaveracruz.gob.mx/RECURSOS%20FINANCIEROS/2026/2doTrim/LTAIPVIL15IX/Facturas/588.pdf</t>
  </si>
  <si>
    <t>https://ftp2.fiscaliaveracruz.gob.mx/RECURSOS%20FINANCIEROS/2026/2doTrim/LTAIPVIL15IX/Facturas/589.pdf</t>
  </si>
  <si>
    <t>https://ftp2.fiscaliaveracruz.gob.mx/RECURSOS%20FINANCIEROS/2026/2doTrim/LTAIPVIL15IX/Facturas/590.pdf</t>
  </si>
  <si>
    <t>https://ftp2.fiscaliaveracruz.gob.mx/RECURSOS%20FINANCIEROS/2026/2doTrim/LTAIPVIL15IX/Facturas/591.pdf</t>
  </si>
  <si>
    <t>https://ftp2.fiscaliaveracruz.gob.mx/RECURSOS%20FINANCIEROS/2026/2doTrim/LTAIPVIL15IX/Facturas/592.pdf</t>
  </si>
  <si>
    <t>https://ftp2.fiscaliaveracruz.gob.mx/RECURSOS%20FINANCIEROS/2026/2doTrim/LTAIPVIL15IX/Facturas/593.pdf</t>
  </si>
  <si>
    <t>https://ftp2.fiscaliaveracruz.gob.mx/RECURSOS%20FINANCIEROS/2026/2doTrim/LTAIPVIL15IX/Facturas/594.pdf</t>
  </si>
  <si>
    <t>https://ftp2.fiscaliaveracruz.gob.mx/RECURSOS%20FINANCIEROS/2026/2doTrim/LTAIPVIL15IX/Facturas/595.pdf</t>
  </si>
  <si>
    <t>https://ftp2.fiscaliaveracruz.gob.mx/RECURSOS%20FINANCIEROS/2026/2doTrim/LTAIPVIL15IX/Facturas/596.pdf</t>
  </si>
  <si>
    <t>https://ftp2.fiscaliaveracruz.gob.mx/RECURSOS%20FINANCIEROS/2026/2doTrim/LTAIPVIL15IX/Facturas/597.pdf</t>
  </si>
  <si>
    <t>https://ftp2.fiscaliaveracruz.gob.mx/RECURSOS%20FINANCIEROS/2026/2doTrim/LTAIPVIL15IX/Facturas/598.pdf</t>
  </si>
  <si>
    <t>https://ftp2.fiscaliaveracruz.gob.mx/RECURSOS%20FINANCIEROS/2026/2doTrim/LTAIPVIL15IX/Facturas/599.pdf</t>
  </si>
  <si>
    <t>https://ftp2.fiscaliaveracruz.gob.mx/RECURSOS%20FINANCIEROS/2026/2doTrim/LTAIPVIL15IX/Facturas/600.pdf</t>
  </si>
  <si>
    <t>III</t>
  </si>
  <si>
    <t>II</t>
  </si>
  <si>
    <t>I</t>
  </si>
  <si>
    <t>Analista Administrativo</t>
  </si>
  <si>
    <t>Auxiliar de Proyectos y Operaciones</t>
  </si>
  <si>
    <t>Jefa de Departamento de Medicina Forense</t>
  </si>
  <si>
    <t>Enlace Administrativo</t>
  </si>
  <si>
    <t>Auxiliar Administrativo</t>
  </si>
  <si>
    <t>Subdelegado</t>
  </si>
  <si>
    <t>Jefa de Departamento de Disciplina en Genética Forense</t>
  </si>
  <si>
    <t>Técnico Administrativo</t>
  </si>
  <si>
    <t>jefe de Departamento de Disciplina en Dictámenes Diversos</t>
  </si>
  <si>
    <t>Jefe de Departamento de Subsidios Federales</t>
  </si>
  <si>
    <t>Fiscal Regional</t>
  </si>
  <si>
    <t>Facilitadora Primera</t>
  </si>
  <si>
    <t>Auxiliar de Mantenimiento</t>
  </si>
  <si>
    <t xml:space="preserve">Fiscal Regional </t>
  </si>
  <si>
    <t>Fiscal regional</t>
  </si>
  <si>
    <t>Jefa de Oficina de Enlace Interinstitucional</t>
  </si>
  <si>
    <t>Subdirector de Facilitadores</t>
  </si>
  <si>
    <t>Jefe de la Unidad Integral de Servicios Medico Forenses</t>
  </si>
  <si>
    <t>Fiscal de Investigaciones Ministeriales</t>
  </si>
  <si>
    <t>Fiscal Especializada</t>
  </si>
  <si>
    <t>Psicóloga Clínica</t>
  </si>
  <si>
    <t>Jefa de la Oficina de enlace Interinstitucional</t>
  </si>
  <si>
    <t>Fiscal Coordinadora</t>
  </si>
  <si>
    <t>Supervisora de Evaluacion Psicologica</t>
  </si>
  <si>
    <t>Investigador Socioeconomico</t>
  </si>
  <si>
    <t>Psicóloga</t>
  </si>
  <si>
    <t>Analista Jurídico</t>
  </si>
  <si>
    <t>Jefe de Departamento de Seguimiento a los Procesos de Contrataciones de Obra Publica y Adquisiciones</t>
  </si>
  <si>
    <t>Directora General del Organo Especializado en Mecanismos Alternos de Solucion de Controversias</t>
  </si>
  <si>
    <t>Administrativo Especializado</t>
  </si>
  <si>
    <t>Jefa de Departamento concentracion y Validacion de Informacion</t>
  </si>
  <si>
    <t>Visitador General</t>
  </si>
  <si>
    <t>Enlace Regional de la Unidad Regional de Atencion a Quejas, Denuncia y Control Interno</t>
  </si>
  <si>
    <t>Subdirector de Infraestructura Tecnologica</t>
  </si>
  <si>
    <t>Tecnico en Soporte</t>
  </si>
  <si>
    <t>Director General de los Servicios Periciales</t>
  </si>
  <si>
    <t>Jefa de Departamento de Disiplina en Genetica Forense</t>
  </si>
  <si>
    <t xml:space="preserve">Director General </t>
  </si>
  <si>
    <t>Auxiliar de Fiscal</t>
  </si>
  <si>
    <t>Facilitadora Segunda</t>
  </si>
  <si>
    <t xml:space="preserve">Fiscal Especializado </t>
  </si>
  <si>
    <t>Delegado Regional de los Servicios Periciales</t>
  </si>
  <si>
    <t>Subdirector de Recursos Materiales y Obra Publica</t>
  </si>
  <si>
    <t>Fiscal Coordinadora Especializado en Asuntos Indí­genas y de Derechos Humano</t>
  </si>
  <si>
    <t>Jefa de Oficina Clinica</t>
  </si>
  <si>
    <t>Delegado Regional</t>
  </si>
  <si>
    <t>Enlace de Estadistica</t>
  </si>
  <si>
    <t xml:space="preserve">Directora </t>
  </si>
  <si>
    <t>Oficial Mayor</t>
  </si>
  <si>
    <t>Jefe de la Oficina de Redacción</t>
  </si>
  <si>
    <t>Coordinador de Comuniciacion Social</t>
  </si>
  <si>
    <t>Operador de Maquina Pesada</t>
  </si>
  <si>
    <t>Conductor Operativo</t>
  </si>
  <si>
    <t>Subdirector de Asuntos Contencioso Administrativos y Laborales</t>
  </si>
  <si>
    <t>Sub Delegada de los Servicios Periciales</t>
  </si>
  <si>
    <t>Secretaria Academica</t>
  </si>
  <si>
    <t>Jefe Departamento</t>
  </si>
  <si>
    <t>Subdelegado de Servicios Periciales</t>
  </si>
  <si>
    <t>Mecanico Automotriz</t>
  </si>
  <si>
    <t>Fiscal Especializado en Combate a la Corrupción</t>
  </si>
  <si>
    <t>Quimica Clinica y/o Toxicologica</t>
  </si>
  <si>
    <t>Oficial Secretario</t>
  </si>
  <si>
    <t>Psicologa</t>
  </si>
  <si>
    <t xml:space="preserve">Facilitadora </t>
  </si>
  <si>
    <t>Antropologo Social</t>
  </si>
  <si>
    <t>Subdirector de Recursos Humanos</t>
  </si>
  <si>
    <t>Jefa de Departamento de Nomina y control de Pagos</t>
  </si>
  <si>
    <t>Subdirector de operación Pericial</t>
  </si>
  <si>
    <t>Jefe Departamento de Diciplina en Identificacion Humana</t>
  </si>
  <si>
    <t>Secretaria Tecnica Periciales</t>
  </si>
  <si>
    <t xml:space="preserve">Policía de Investigación </t>
  </si>
  <si>
    <t>Policía de Investigación de Campo</t>
  </si>
  <si>
    <t>Policía Ministerial</t>
  </si>
  <si>
    <t>Agente de la Policía Ministerial Acreditable</t>
  </si>
  <si>
    <t>Policía de Investigación</t>
  </si>
  <si>
    <t>Subdelegado Regional de la Policía Ministerial Zona Centro Cosamaloapan</t>
  </si>
  <si>
    <t>Auxiliar de Fiscal en la Unidad Integral de XI Distrito Judicial en Xalapa</t>
  </si>
  <si>
    <t>Fiscal 19 en la Unidad Integral de XI Distrito Judicial en Xalapa</t>
  </si>
  <si>
    <t>Fiscal Especializado</t>
  </si>
  <si>
    <t>Perito Criminalista</t>
  </si>
  <si>
    <t>Comandante de la Policía Ministerial</t>
  </si>
  <si>
    <t>Perito</t>
  </si>
  <si>
    <t>Jefe de Grupo (Acreditable)</t>
  </si>
  <si>
    <t>Fiscal General del Estado de Veracruz de Ignacio de la Llave</t>
  </si>
  <si>
    <t>Secretaria Privada de la Fiscal General</t>
  </si>
  <si>
    <t>Fiscal Especializado en Delitos Electorales y Delitos Contra la Libertad de Expresion</t>
  </si>
  <si>
    <t>Fiscal Cuarto Adscrito a la Fiscalia de Investigaciónes Ministeriales</t>
  </si>
  <si>
    <t>Coordinador de la Unidad Especializada en Combate al Secuestro y la Extorsión sede Tuxpan</t>
  </si>
  <si>
    <t>Delegado Regional de la Policía Ministerial Zona Norte Tantoyuca</t>
  </si>
  <si>
    <t>Fiscal Auxiliar</t>
  </si>
  <si>
    <t>Jefe del Departamento de Las y los Fiscales Especializados en Materia de Secuestro y la Extorsión</t>
  </si>
  <si>
    <t>Director General de la Unidad Especializada en Combate al Secuestro y la Extorsión</t>
  </si>
  <si>
    <t>Subdirector de Operación Pericial</t>
  </si>
  <si>
    <t>Policía de Investigación de la Direccion de la Policía Ministerial</t>
  </si>
  <si>
    <t>Jefe de Grupo de la Policía Ministerial</t>
  </si>
  <si>
    <t>Policía Ministerial Acreditable</t>
  </si>
  <si>
    <t xml:space="preserve">Policía Ministerial </t>
  </si>
  <si>
    <t>Jefa de la Oficina de Analisis Tactico</t>
  </si>
  <si>
    <t>Policía de Campo</t>
  </si>
  <si>
    <t>Policía de Investigación de Campo Operativa y Canina</t>
  </si>
  <si>
    <t>Director General de la Policía Ministerial</t>
  </si>
  <si>
    <t>Subdirector de  Coordinación Operativa</t>
  </si>
  <si>
    <t>Fiscal Encargada de la Sub Unidad del Primer Distrito Judicial en Panuco</t>
  </si>
  <si>
    <t>Analista de Información</t>
  </si>
  <si>
    <t>Coordinadora de la Fiscalia Especializada para la Atención de Denuncias por Personas Desaparecidas</t>
  </si>
  <si>
    <t>Tecnico Administrativo</t>
  </si>
  <si>
    <t>Fiscal Tercera</t>
  </si>
  <si>
    <t>Fiscal Segunda</t>
  </si>
  <si>
    <t>Fiscal Octava</t>
  </si>
  <si>
    <t>Fiscal Primera</t>
  </si>
  <si>
    <t>Subdelegado Regional</t>
  </si>
  <si>
    <t>Fiscal Septimo</t>
  </si>
  <si>
    <t>Fiscal Cuarta</t>
  </si>
  <si>
    <t>Fiscal Sexto</t>
  </si>
  <si>
    <t>Fiscal Quinta</t>
  </si>
  <si>
    <t>Fiscal Primero</t>
  </si>
  <si>
    <t>Elemento de la Policía Ministerial</t>
  </si>
  <si>
    <t>Agente de la Policía Ministerial</t>
  </si>
  <si>
    <t>Perito Psicologico</t>
  </si>
  <si>
    <t>Jefe del Departamento de Analisis de Información en Materia de Secuestro y la Extorsión</t>
  </si>
  <si>
    <t>Fiscal Comisionado a la Fiscalia Regional Zona Centro Xalapa</t>
  </si>
  <si>
    <t>Subdelegado de la Policía Ministerial Zona Centro-Orizaba</t>
  </si>
  <si>
    <t>Jefe del Departamento de Asesores y Asesoras en Manejo de Crisis y Negociacion</t>
  </si>
  <si>
    <t>Jefe del Departamento de Analisis de Información</t>
  </si>
  <si>
    <t>Fiscal Visitador de Derechos Humanos</t>
  </si>
  <si>
    <t>Fiscal Especializado en Atención a Migrantes</t>
  </si>
  <si>
    <t>Policía de Investigación de la Policía Ministerial</t>
  </si>
  <si>
    <t>Comandante</t>
  </si>
  <si>
    <t>Subdirector de Planeacion y Logistica</t>
  </si>
  <si>
    <t>Jefe de los Delitos Ciberneticos</t>
  </si>
  <si>
    <t>Agente</t>
  </si>
  <si>
    <t>Policía de Investigación de Negociación de Crisis de Secuestro</t>
  </si>
  <si>
    <t>Fiscal Especializada para la Atención de Denuncias por Personas Desaparecidas</t>
  </si>
  <si>
    <t>Ayudantía</t>
  </si>
  <si>
    <t>Fiscal Especializado Adscrito a la Fiscalia Especializada para la Atención de Delitos Ambientales y Contra los Animales</t>
  </si>
  <si>
    <t>Fiscal 8°</t>
  </si>
  <si>
    <t>Perito Odontologa</t>
  </si>
  <si>
    <t>Ayudantía de la C. Fiscal General</t>
  </si>
  <si>
    <t>Delegado Regional de la Policía Ministerial Zona Centro Cordoba</t>
  </si>
  <si>
    <t>Subdelegado de la Policía Ministerial Zona Centro-Cordoba</t>
  </si>
  <si>
    <t>Comandante de la Policía Ministerial en Isla</t>
  </si>
  <si>
    <t>Policía de Investigación Adscrito a la Comandancia de Playa Vicente</t>
  </si>
  <si>
    <t>Fiscal Diverso</t>
  </si>
  <si>
    <t>Secretario Particular</t>
  </si>
  <si>
    <t>Jefe de la Ayudantía de la C. Fiscal</t>
  </si>
  <si>
    <t>Agente (Acreditbale)</t>
  </si>
  <si>
    <t>Policía de Investigación de Campo Operativa</t>
  </si>
  <si>
    <t>Fiscal</t>
  </si>
  <si>
    <t>Fiscal Coordinadora de Unidades y Subunidades de Atención Temprana en la Fiscalia Regional Zona Centro Xalapa</t>
  </si>
  <si>
    <t>Perito Psicologo</t>
  </si>
  <si>
    <t>Policía de Investigación Encargado de la Comandancia de la Policía Ministerial de Cosamaloapan</t>
  </si>
  <si>
    <t>Perito en Informatica</t>
  </si>
  <si>
    <t>Fiscal Especializado en Asuntos Indigenas</t>
  </si>
  <si>
    <t>Fiscal Especializada en Justicia Penal para Adolecentes de Xalapa</t>
  </si>
  <si>
    <t>Directora de la Unidad de Analisis de la Información</t>
  </si>
  <si>
    <t>Jefe de Oficina de Delitos Ciberneticos</t>
  </si>
  <si>
    <t>Jefe del Departamento de Subsidios Federales</t>
  </si>
  <si>
    <t>Jefe de la Oficina de Delitos Ciberneticos</t>
  </si>
  <si>
    <t>Fiscal Cuarto</t>
  </si>
  <si>
    <t>Delegado de la Policía Ministerial</t>
  </si>
  <si>
    <t>Fiscal 12°</t>
  </si>
  <si>
    <t>Fiscal Visitadora</t>
  </si>
  <si>
    <t>Fiscal Visitador</t>
  </si>
  <si>
    <t>Fiscal Adscrito</t>
  </si>
  <si>
    <t xml:space="preserve">Perito </t>
  </si>
  <si>
    <t xml:space="preserve">Comandante </t>
  </si>
  <si>
    <t>Subdelegado de la Policía Ministerial</t>
  </si>
  <si>
    <t>Policía Investigación</t>
  </si>
  <si>
    <t>Policía Investigación de Campo</t>
  </si>
  <si>
    <t>Subdelegado de la Policía Ministerial Zona Centro Orizaba</t>
  </si>
  <si>
    <t>Jefe de Departamento de Las y los Fiscales Especializados en Materia de Secuestro y la Extorsión</t>
  </si>
  <si>
    <t xml:space="preserve">Delegado Regional de la Policía Ministerial </t>
  </si>
  <si>
    <t>Coordinador de la Unidad Especializada en Combate al Secuestro y la Extorsión con sede en el Distrito Judicial de Cordoba</t>
  </si>
  <si>
    <t>Policía Ministerial de Campo</t>
  </si>
  <si>
    <t>Jefe del Departamento de Analisis en Delitos Ciberneticos</t>
  </si>
  <si>
    <t>Fiscal Especializado Especializado para la Investigación del Delito de Tortura Zona Centro Xalapa</t>
  </si>
  <si>
    <t>Fiscal 2°</t>
  </si>
  <si>
    <t>Policía de Investigación Adscrito a la Comandancia de Isla</t>
  </si>
  <si>
    <t>Jefe de Departamento de Asesores y Asesoras en Manejo de Crisis y Negociacion</t>
  </si>
  <si>
    <t>Fiscal Auxiliar del Regional</t>
  </si>
  <si>
    <t>Jefe de Grupo</t>
  </si>
  <si>
    <t>Fiscal Tercera Adscrita a la FIM</t>
  </si>
  <si>
    <t>Policía de Pago</t>
  </si>
  <si>
    <t>Fiscal del Distrito</t>
  </si>
  <si>
    <t>Titular de la Fiscalia Especializada en Atención a Migrantes</t>
  </si>
  <si>
    <t>Delegado Regional de la Policía Ministerial</t>
  </si>
  <si>
    <t>Fiscal Auxiliar del Visitador General</t>
  </si>
  <si>
    <t>Policía de Ivestigacion</t>
  </si>
  <si>
    <t>Policía de Investigación de la Direccion General de la Policía Ministerial</t>
  </si>
  <si>
    <t>Fiscal de Distrito</t>
  </si>
  <si>
    <t xml:space="preserve">Fiscal Especializada en Justicia Penal para Adolecentes </t>
  </si>
  <si>
    <t>Jefe de la Ayudantía de la Fiscal General</t>
  </si>
  <si>
    <t xml:space="preserve">Subdelegado Regional de la Policía Ministerial Cosamaloapan </t>
  </si>
  <si>
    <t xml:space="preserve">Fiscal de Distrito </t>
  </si>
  <si>
    <t>Perito Medico</t>
  </si>
  <si>
    <t>Fiscal 6°</t>
  </si>
  <si>
    <t>Perito Quimico</t>
  </si>
  <si>
    <t>Fiscal 9°</t>
  </si>
  <si>
    <t>Fiscal 5A</t>
  </si>
  <si>
    <t>Fiscal Especializado para la Investigación del Delito de Tortura</t>
  </si>
  <si>
    <t>Fiscal Especializado Adscrito a la Fiscalia Especializada para la Investigación del Delito de Tortura</t>
  </si>
  <si>
    <t>Fiscal Encargada</t>
  </si>
  <si>
    <t>Perito en Psicologia</t>
  </si>
  <si>
    <t>Fiscal Regional Zona Centro Cordoba</t>
  </si>
  <si>
    <t>Analista Especializado de Información</t>
  </si>
  <si>
    <t>Perito Psicologa</t>
  </si>
  <si>
    <t>Fiscal 9O</t>
  </si>
  <si>
    <t>Jefe del Departamento de Analisis en Materia de Secuestro y Extorsión</t>
  </si>
  <si>
    <t xml:space="preserve">Agente de la Policía Ministerial </t>
  </si>
  <si>
    <t>Jefe de la Policía Ministerial</t>
  </si>
  <si>
    <t>Jefe de la Ayudantía de la C. Fiscal General</t>
  </si>
  <si>
    <t>Fiscal de Investigación Ministeriales</t>
  </si>
  <si>
    <t>Conductor Operativo en la Visitaduría General</t>
  </si>
  <si>
    <t>Fiscal Coordinadora Especializada en Delitos Contra Las Mujeres, Feminicidio, Familia y Trata de Personas</t>
  </si>
  <si>
    <t>Fiscal Especializado en Atención a Migrantes Acayucan</t>
  </si>
  <si>
    <t>Fiscal 5°</t>
  </si>
  <si>
    <t>Jefe del Departamento de Tecnologia</t>
  </si>
  <si>
    <t>Jefa del Departamento de Plataforma Mexico</t>
  </si>
  <si>
    <t>Fiscal Especializada en Responsabilidad Juvenil y Conciliacion en Orizaba, Ver.</t>
  </si>
  <si>
    <t>Secretaria Tecnica de la Fiscal General</t>
  </si>
  <si>
    <t>Fiscal Adscrita</t>
  </si>
  <si>
    <t>Instituto de Formación Profesional</t>
  </si>
  <si>
    <t>Dirección General de Servicios Periciales</t>
  </si>
  <si>
    <t>Fiscalía Regional Zona Norte Tantoyuca</t>
  </si>
  <si>
    <t>Subdirección de Recursos Materiales y Obra Pública/Servicios Generales</t>
  </si>
  <si>
    <t>Fiscalía Regional Zona Norte Tuxpan</t>
  </si>
  <si>
    <t>Fiscalía Regional Zona Centro Córdoba</t>
  </si>
  <si>
    <t>Fiscalía Coordinadora Especializada en Investigación de Delitos de Violencia contra la Familia, Mujeres, Niñas y Niños de trata de personas</t>
  </si>
  <si>
    <t>Subdirección de Recursos Financieros</t>
  </si>
  <si>
    <t>Unidad Integral de Procuración de Justicia</t>
  </si>
  <si>
    <t>Delegación de Servicios Periciales</t>
  </si>
  <si>
    <t>Fiscalía Regional Zona Sur Coatzacoalcos</t>
  </si>
  <si>
    <t>Fiscalía Regional Zona Centro Cosamaloapan</t>
  </si>
  <si>
    <t>Fiscalía Especializada para la Atención de Denuncia de Personas Desaparecidas</t>
  </si>
  <si>
    <t>Fiscalía Coordinadora Especializada en Asuntos Indígenas y de Derechos Humanos</t>
  </si>
  <si>
    <t>Dirección del Centro Estatal de Atención a Victimas del Delito</t>
  </si>
  <si>
    <t>Dirección del Órgano Especializado en Mecanismos Alternativos de Solución de Controversias</t>
  </si>
  <si>
    <t>Fiscalía Regional Zona Centro Veracruz</t>
  </si>
  <si>
    <t>Fiscalía de investigaciones Ministeriales</t>
  </si>
  <si>
    <t>Fiscalía Coordinadora Especializada en Delitos contra las Mujeres,Feminicidio,Familia y Trata de Personas</t>
  </si>
  <si>
    <t>Direccion General del Centro de Evaluacion y Control de Confianza</t>
  </si>
  <si>
    <t>Direccion General Juridica</t>
  </si>
  <si>
    <t>Unidad Integral de Procuracion de Justicia quinto Chicontepec</t>
  </si>
  <si>
    <t>Contraloria General de la Fiscalia</t>
  </si>
  <si>
    <t>Subdireccion de Recursos Humanos</t>
  </si>
  <si>
    <t>Direccion General del Organo Especializado en Mecanismos Alternativos de Solucion de Controversias</t>
  </si>
  <si>
    <t>Subdirección de Recursos Materiales y Obra Pública/Transportes</t>
  </si>
  <si>
    <t>Unidad de Proteccion Civil</t>
  </si>
  <si>
    <t>Subdirección de Recursos Materiales y Obra Pública</t>
  </si>
  <si>
    <t>Direccion del Centro de Informacion e Infraestructura Tecnologica</t>
  </si>
  <si>
    <t>Visitaduría</t>
  </si>
  <si>
    <t>Direccion del Centro Informacion e Infraestructura Tecnologica</t>
  </si>
  <si>
    <t>Fiscalía Especializada en Combate a la Corrupción</t>
  </si>
  <si>
    <t>Delegacion Regional de los Servicios Periciales Zona Norte Tantoyuca</t>
  </si>
  <si>
    <t>Fiscalia General Del Estado de Veracruz</t>
  </si>
  <si>
    <t>Coordinación de Comunicación social</t>
  </si>
  <si>
    <t>Unidad de Genero</t>
  </si>
  <si>
    <t>Fiscalía Regional Zona Centro Xalapa</t>
  </si>
  <si>
    <t>Jefatura Regional de Servicios Periciales</t>
  </si>
  <si>
    <t>Delegación Regional de los Servicios Periciales</t>
  </si>
  <si>
    <t>Subdireccion de Recursos Materiales y Obra Publica/departamento de Adquisiciones</t>
  </si>
  <si>
    <t xml:space="preserve">OEMASC en el XVII Distrito Judicial </t>
  </si>
  <si>
    <t>Visitaduría General</t>
  </si>
  <si>
    <t>Fiscalía Regional Zona Centro-Córdoba</t>
  </si>
  <si>
    <t>Órgano Especializado en Mecanismos Alternativos de Solución de Controversias</t>
  </si>
  <si>
    <t>Dirección General de Administración</t>
  </si>
  <si>
    <t>Fiscalía Regional Zona Centro-Xalapa</t>
  </si>
  <si>
    <t>Unidad Especializada en Combate al Secuestro y la Extorsión</t>
  </si>
  <si>
    <t>Dirección General de la Policía Ministerial</t>
  </si>
  <si>
    <t>Dirección General de los Servicios Periciales</t>
  </si>
  <si>
    <t>Fiscalía de Investigaciones Ministeriales</t>
  </si>
  <si>
    <t>Oficina de la Fiscal General  (Jefatura de Sector)</t>
  </si>
  <si>
    <t>Fiscalía Regional Zona Norte-Tantoyuca</t>
  </si>
  <si>
    <t>Fiscalía Regional Zona Norte-Tuxpan</t>
  </si>
  <si>
    <t>Unidad de Análisis de la Información</t>
  </si>
  <si>
    <t>Fiscalía Coordinadora Especializada en Delitos contra las Mujeres, Feminicidio, Familia y Trata de Personas</t>
  </si>
  <si>
    <t>Unidad Integral de Servicios Médico Forense (Nogales)</t>
  </si>
  <si>
    <t>Fiscalía Regional Zona Centro-Veracruz</t>
  </si>
  <si>
    <t>Fiscalía Regional Zona Centro-Cosamaloapan</t>
  </si>
  <si>
    <t>Fiscalía Regional Zona Sur-Coatzacoalcos</t>
  </si>
  <si>
    <t>Miguel Ángel</t>
  </si>
  <si>
    <t>Rodríguez</t>
  </si>
  <si>
    <t>Alarcón</t>
  </si>
  <si>
    <t>Abel</t>
  </si>
  <si>
    <t xml:space="preserve">Pacheco </t>
  </si>
  <si>
    <t>De la Rosa</t>
  </si>
  <si>
    <t>Raquel Marcela</t>
  </si>
  <si>
    <t>Lagunes</t>
  </si>
  <si>
    <t>Huerta</t>
  </si>
  <si>
    <t>Esther</t>
  </si>
  <si>
    <t>Arenas</t>
  </si>
  <si>
    <t>Del Ángel</t>
  </si>
  <si>
    <t>Ivan Manuel</t>
  </si>
  <si>
    <t>Hernández</t>
  </si>
  <si>
    <t>Rosely</t>
  </si>
  <si>
    <t>Escribano</t>
  </si>
  <si>
    <t>Teoba</t>
  </si>
  <si>
    <t>Rita Adrián</t>
  </si>
  <si>
    <t>Licea</t>
  </si>
  <si>
    <t>Cadena</t>
  </si>
  <si>
    <t>Rey David</t>
  </si>
  <si>
    <t>Mora</t>
  </si>
  <si>
    <t>Raúl</t>
  </si>
  <si>
    <t>Galván</t>
  </si>
  <si>
    <t>Sayago</t>
  </si>
  <si>
    <t>José Francisco</t>
  </si>
  <si>
    <t>Galindo</t>
  </si>
  <si>
    <t>López</t>
  </si>
  <si>
    <t>Edgar Antonio</t>
  </si>
  <si>
    <t>Neri</t>
  </si>
  <si>
    <t>González</t>
  </si>
  <si>
    <t>Paula</t>
  </si>
  <si>
    <t>Martínez</t>
  </si>
  <si>
    <t>Hiram Salvador</t>
  </si>
  <si>
    <t>Salinas</t>
  </si>
  <si>
    <t>Huitron</t>
  </si>
  <si>
    <t>Marcos Ivan</t>
  </si>
  <si>
    <t>Irving</t>
  </si>
  <si>
    <t>Guillermo</t>
  </si>
  <si>
    <t>Mustre</t>
  </si>
  <si>
    <t>Sosa</t>
  </si>
  <si>
    <t>Carlos Jair</t>
  </si>
  <si>
    <t>Paredes</t>
  </si>
  <si>
    <t>Luz Adriana</t>
  </si>
  <si>
    <t>Pérez</t>
  </si>
  <si>
    <t>Aguilar</t>
  </si>
  <si>
    <t>Zurisadai Abraham</t>
  </si>
  <si>
    <t>Guízar</t>
  </si>
  <si>
    <t>Rojas</t>
  </si>
  <si>
    <t>Remedios</t>
  </si>
  <si>
    <t xml:space="preserve">Cupil </t>
  </si>
  <si>
    <t>Olan</t>
  </si>
  <si>
    <t>Laura</t>
  </si>
  <si>
    <t>Vázquez</t>
  </si>
  <si>
    <t>Alducin</t>
  </si>
  <si>
    <t xml:space="preserve">Luis </t>
  </si>
  <si>
    <t>Romero</t>
  </si>
  <si>
    <t>Aranza Daniela</t>
  </si>
  <si>
    <t>Argundi</t>
  </si>
  <si>
    <t>Wilibaldo Cirino</t>
  </si>
  <si>
    <t>Rosas</t>
  </si>
  <si>
    <t>Morales</t>
  </si>
  <si>
    <t>Eduardo</t>
  </si>
  <si>
    <t>Reyes</t>
  </si>
  <si>
    <t>Moran</t>
  </si>
  <si>
    <t>Macario</t>
  </si>
  <si>
    <t>Orozco</t>
  </si>
  <si>
    <t>María de los Ángeles</t>
  </si>
  <si>
    <t>Domínguez</t>
  </si>
  <si>
    <t>Guerrero</t>
  </si>
  <si>
    <t>Hugo</t>
  </si>
  <si>
    <t>García</t>
  </si>
  <si>
    <t>Antonio</t>
  </si>
  <si>
    <t>Múgica</t>
  </si>
  <si>
    <t>Rogelio</t>
  </si>
  <si>
    <t>Arias</t>
  </si>
  <si>
    <t>Francisco</t>
  </si>
  <si>
    <t>Rivera</t>
  </si>
  <si>
    <t>Mauren Leslie</t>
  </si>
  <si>
    <t>Ruiz</t>
  </si>
  <si>
    <t xml:space="preserve">Guilebaldo </t>
  </si>
  <si>
    <t>Maciel</t>
  </si>
  <si>
    <t>Mercado</t>
  </si>
  <si>
    <t>Jaira Yurimia</t>
  </si>
  <si>
    <t>Cabrera</t>
  </si>
  <si>
    <t>Aburto</t>
  </si>
  <si>
    <t>Gustavo</t>
  </si>
  <si>
    <t>Ambrosio</t>
  </si>
  <si>
    <t>Pale</t>
  </si>
  <si>
    <t>Marcelo Federico</t>
  </si>
  <si>
    <t>Narváez</t>
  </si>
  <si>
    <t>Daniel</t>
  </si>
  <si>
    <t>Jesús</t>
  </si>
  <si>
    <t>Sánchez</t>
  </si>
  <si>
    <t>Villegas</t>
  </si>
  <si>
    <t>Félix Manuel</t>
  </si>
  <si>
    <t>José Salvador</t>
  </si>
  <si>
    <t>Torres</t>
  </si>
  <si>
    <t>Arriaga</t>
  </si>
  <si>
    <t>Narvaez</t>
  </si>
  <si>
    <t>Lopez</t>
  </si>
  <si>
    <t>Garcìa</t>
  </si>
  <si>
    <t>Sànchez</t>
  </si>
  <si>
    <t>Sanchez</t>
  </si>
  <si>
    <t>Aldo Yair</t>
  </si>
  <si>
    <t>Cubillas</t>
  </si>
  <si>
    <t>Cortez</t>
  </si>
  <si>
    <t>Sergio Domingo</t>
  </si>
  <si>
    <t>Baizabal</t>
  </si>
  <si>
    <t>Olmos</t>
  </si>
  <si>
    <t>Pablo</t>
  </si>
  <si>
    <t>Mendizabal</t>
  </si>
  <si>
    <t>Bernal</t>
  </si>
  <si>
    <t>Luz Esperanza</t>
  </si>
  <si>
    <t>Diaz</t>
  </si>
  <si>
    <t>María de los Angeles</t>
  </si>
  <si>
    <t>Braulio Salvador</t>
  </si>
  <si>
    <t>Conde</t>
  </si>
  <si>
    <t>Rivas</t>
  </si>
  <si>
    <t xml:space="preserve">Xochipilli </t>
  </si>
  <si>
    <t>Arguelles</t>
  </si>
  <si>
    <t>Andrade</t>
  </si>
  <si>
    <t>Guadalupe</t>
  </si>
  <si>
    <t>Garcia</t>
  </si>
  <si>
    <t>Walter</t>
  </si>
  <si>
    <t>Campos</t>
  </si>
  <si>
    <t>Blanca Isela</t>
  </si>
  <si>
    <t>Flores</t>
  </si>
  <si>
    <t>Hernandez</t>
  </si>
  <si>
    <t>Jimenez</t>
  </si>
  <si>
    <t>Gabriela</t>
  </si>
  <si>
    <t>Martinez</t>
  </si>
  <si>
    <t>Valerio</t>
  </si>
  <si>
    <t>Othon Alfredo</t>
  </si>
  <si>
    <t>Contreras</t>
  </si>
  <si>
    <t>Acosta</t>
  </si>
  <si>
    <t>Linaldi</t>
  </si>
  <si>
    <t>Almeida</t>
  </si>
  <si>
    <t>Paulino</t>
  </si>
  <si>
    <t>Rodriguez</t>
  </si>
  <si>
    <t>Gutiérrez</t>
  </si>
  <si>
    <t>Cristhian Manuel</t>
  </si>
  <si>
    <t xml:space="preserve">Gonzalez </t>
  </si>
  <si>
    <t>José Manuel</t>
  </si>
  <si>
    <t>Molgado</t>
  </si>
  <si>
    <t>Olivares</t>
  </si>
  <si>
    <t>Alan Enrique</t>
  </si>
  <si>
    <t>Ramirez</t>
  </si>
  <si>
    <t>Albertina</t>
  </si>
  <si>
    <t>Zuvirie</t>
  </si>
  <si>
    <t>Fernando</t>
  </si>
  <si>
    <t>Villa</t>
  </si>
  <si>
    <t>Amezcua</t>
  </si>
  <si>
    <t>Hugo Arlindo</t>
  </si>
  <si>
    <t>Terrones</t>
  </si>
  <si>
    <t>Pedro Dario</t>
  </si>
  <si>
    <t>Tejeda</t>
  </si>
  <si>
    <t>Yepez</t>
  </si>
  <si>
    <t>Omar</t>
  </si>
  <si>
    <t>Acevedo</t>
  </si>
  <si>
    <t>Guadarrama</t>
  </si>
  <si>
    <t>Gibran</t>
  </si>
  <si>
    <t>Yañez</t>
  </si>
  <si>
    <t>Victor Manuel</t>
  </si>
  <si>
    <t>Perez</t>
  </si>
  <si>
    <t>Cesia Karen</t>
  </si>
  <si>
    <t>Del Toro</t>
  </si>
  <si>
    <t>Animas</t>
  </si>
  <si>
    <t>Miguel Angel</t>
  </si>
  <si>
    <t>Alarcon</t>
  </si>
  <si>
    <t>Viridiana</t>
  </si>
  <si>
    <t>Tirado</t>
  </si>
  <si>
    <t>Santos</t>
  </si>
  <si>
    <t>Francisca</t>
  </si>
  <si>
    <t>Merinos</t>
  </si>
  <si>
    <t>torres</t>
  </si>
  <si>
    <t>Alejandro</t>
  </si>
  <si>
    <t>Ortega</t>
  </si>
  <si>
    <t>Cruz</t>
  </si>
  <si>
    <t>Cristhian Axel</t>
  </si>
  <si>
    <t>Ceballos</t>
  </si>
  <si>
    <t>Nisi Elideth</t>
  </si>
  <si>
    <t>Castillo</t>
  </si>
  <si>
    <t>Araujo</t>
  </si>
  <si>
    <t xml:space="preserve">Guillermo </t>
  </si>
  <si>
    <t>Gutierrez</t>
  </si>
  <si>
    <t>rodriguez</t>
  </si>
  <si>
    <t>Argelia</t>
  </si>
  <si>
    <t>Fernandez</t>
  </si>
  <si>
    <t>Ezequiel</t>
  </si>
  <si>
    <t>Castañeda</t>
  </si>
  <si>
    <t>Nevarez</t>
  </si>
  <si>
    <t>Bernardo</t>
  </si>
  <si>
    <t>Lizeth Naxheli</t>
  </si>
  <si>
    <t>Ramon</t>
  </si>
  <si>
    <t>Edgar</t>
  </si>
  <si>
    <t>Valdes</t>
  </si>
  <si>
    <t>Segura</t>
  </si>
  <si>
    <t>Angel Guillermo</t>
  </si>
  <si>
    <t>Cardenas</t>
  </si>
  <si>
    <t>Alfredo</t>
  </si>
  <si>
    <t>Dominguez</t>
  </si>
  <si>
    <t>Ugalde</t>
  </si>
  <si>
    <t xml:space="preserve">Edgar </t>
  </si>
  <si>
    <t>Mendoza</t>
  </si>
  <si>
    <t>Adrian</t>
  </si>
  <si>
    <t>Ronzon</t>
  </si>
  <si>
    <t xml:space="preserve">Cesar Hugo </t>
  </si>
  <si>
    <t>Rita Adriana</t>
  </si>
  <si>
    <t>Sergio Levi</t>
  </si>
  <si>
    <t>Molina</t>
  </si>
  <si>
    <t>Jose Fortino</t>
  </si>
  <si>
    <t>Zarate</t>
  </si>
  <si>
    <t>Ordoñez</t>
  </si>
  <si>
    <t>Alam de Jesús</t>
  </si>
  <si>
    <t>Delgado</t>
  </si>
  <si>
    <t>Gonzalez</t>
  </si>
  <si>
    <t>Gilberto</t>
  </si>
  <si>
    <t>Huicochea</t>
  </si>
  <si>
    <t>Rene</t>
  </si>
  <si>
    <t>Castellanos</t>
  </si>
  <si>
    <t>Herrera</t>
  </si>
  <si>
    <t>Patricia</t>
  </si>
  <si>
    <t>Annia Ivette</t>
  </si>
  <si>
    <t>Benitez</t>
  </si>
  <si>
    <t>Adriana</t>
  </si>
  <si>
    <t>Rubio</t>
  </si>
  <si>
    <t>Karol Denisse</t>
  </si>
  <si>
    <t>Paz</t>
  </si>
  <si>
    <t>Miranda</t>
  </si>
  <si>
    <t xml:space="preserve">Francisca </t>
  </si>
  <si>
    <t>Vazquez</t>
  </si>
  <si>
    <t>Alejandra Guadalupe</t>
  </si>
  <si>
    <t>Oseguera</t>
  </si>
  <si>
    <t>Azmitia</t>
  </si>
  <si>
    <t>Jose Daniel</t>
  </si>
  <si>
    <t>Maria del Carmen</t>
  </si>
  <si>
    <t xml:space="preserve">Villaseca </t>
  </si>
  <si>
    <t>Montero</t>
  </si>
  <si>
    <t xml:space="preserve">Carlos Alberto </t>
  </si>
  <si>
    <t>Villalba</t>
  </si>
  <si>
    <t>Norma</t>
  </si>
  <si>
    <t>Pulido</t>
  </si>
  <si>
    <t>Lascano</t>
  </si>
  <si>
    <t xml:space="preserve">Jorge </t>
  </si>
  <si>
    <t>Ortiz</t>
  </si>
  <si>
    <t>Doris Berenice</t>
  </si>
  <si>
    <t>Nuñez</t>
  </si>
  <si>
    <t>Preza</t>
  </si>
  <si>
    <t>Orzco</t>
  </si>
  <si>
    <t>Yaisa Elena</t>
  </si>
  <si>
    <t>Leticia</t>
  </si>
  <si>
    <t>Rebolledo</t>
  </si>
  <si>
    <t>Pedro Benigno</t>
  </si>
  <si>
    <t>Chimal</t>
  </si>
  <si>
    <t>Raul</t>
  </si>
  <si>
    <t>Galvan</t>
  </si>
  <si>
    <t xml:space="preserve">Jaime   </t>
  </si>
  <si>
    <t>Armenta</t>
  </si>
  <si>
    <t>Pèrez</t>
  </si>
  <si>
    <t>Christian Jhovani</t>
  </si>
  <si>
    <t>Yamilet del Carmen</t>
  </si>
  <si>
    <t>Aguirre</t>
  </si>
  <si>
    <t>Miguel</t>
  </si>
  <si>
    <t>Pereira</t>
  </si>
  <si>
    <t>Jesus Alberto</t>
  </si>
  <si>
    <t>Avila</t>
  </si>
  <si>
    <t>Estrada</t>
  </si>
  <si>
    <t>Felipe</t>
  </si>
  <si>
    <t>Noble</t>
  </si>
  <si>
    <t>Ascencio</t>
  </si>
  <si>
    <t>Cortes</t>
  </si>
  <si>
    <t>Noel</t>
  </si>
  <si>
    <t xml:space="preserve">Villa </t>
  </si>
  <si>
    <t>Cristhian Miguel</t>
  </si>
  <si>
    <t>Montes de Oca</t>
  </si>
  <si>
    <t>Veronica</t>
  </si>
  <si>
    <t>Portilla</t>
  </si>
  <si>
    <t>Sauzo</t>
  </si>
  <si>
    <t>Wilnardo Cirino</t>
  </si>
  <si>
    <t>David Salatiel</t>
  </si>
  <si>
    <t>Sthy Beens</t>
  </si>
  <si>
    <t>Angel Jesus</t>
  </si>
  <si>
    <t>Melgarejo</t>
  </si>
  <si>
    <t>Teodoro Dario</t>
  </si>
  <si>
    <t>Joaquin</t>
  </si>
  <si>
    <t>Pardo</t>
  </si>
  <si>
    <t>Alaves</t>
  </si>
  <si>
    <t xml:space="preserve">Saul </t>
  </si>
  <si>
    <t>Ramos</t>
  </si>
  <si>
    <t>Oscar de Jesús</t>
  </si>
  <si>
    <t>Bolaños</t>
  </si>
  <si>
    <t>Limòn</t>
  </si>
  <si>
    <t>Jorge Arturo</t>
  </si>
  <si>
    <t>Jose Erik</t>
  </si>
  <si>
    <t>Sierra</t>
  </si>
  <si>
    <t>Francisco Javier</t>
  </si>
  <si>
    <t>Espinoza</t>
  </si>
  <si>
    <t>Jorge Anacleto</t>
  </si>
  <si>
    <t>Leon</t>
  </si>
  <si>
    <t>Jose Adan</t>
  </si>
  <si>
    <t>Alonso</t>
  </si>
  <si>
    <t>Sayas</t>
  </si>
  <si>
    <t>Palma Patricia</t>
  </si>
  <si>
    <t>Lira</t>
  </si>
  <si>
    <t>Hidalgo</t>
  </si>
  <si>
    <t>Kenia Paulina</t>
  </si>
  <si>
    <t>Alcocer</t>
  </si>
  <si>
    <t>Smith</t>
  </si>
  <si>
    <t>Teresita Lizet</t>
  </si>
  <si>
    <t>Suarez</t>
  </si>
  <si>
    <t>Elvia</t>
  </si>
  <si>
    <t>Jose Iram</t>
  </si>
  <si>
    <t>Valenzuela</t>
  </si>
  <si>
    <t>Fernando de Jesus</t>
  </si>
  <si>
    <t>Mercedes</t>
  </si>
  <si>
    <t>MArtinez</t>
  </si>
  <si>
    <t>Cordoba</t>
  </si>
  <si>
    <t>Adrian Arturo</t>
  </si>
  <si>
    <t>Roberto</t>
  </si>
  <si>
    <t>Palacio</t>
  </si>
  <si>
    <t>Maria Angelica</t>
  </si>
  <si>
    <t>Sarur</t>
  </si>
  <si>
    <t>Aznar</t>
  </si>
  <si>
    <t>Luz Doralba</t>
  </si>
  <si>
    <t>Hurtado</t>
  </si>
  <si>
    <t>Yanet</t>
  </si>
  <si>
    <t>Ibarra</t>
  </si>
  <si>
    <t>Jesus</t>
  </si>
  <si>
    <t>Aldana</t>
  </si>
  <si>
    <t>Sayra Monserrat</t>
  </si>
  <si>
    <t>Manuel</t>
  </si>
  <si>
    <t>Montano</t>
  </si>
  <si>
    <t>Landa</t>
  </si>
  <si>
    <t>Oskar</t>
  </si>
  <si>
    <t>Stephany</t>
  </si>
  <si>
    <t>Méndez</t>
  </si>
  <si>
    <t>Rosa</t>
  </si>
  <si>
    <t>Garduza</t>
  </si>
  <si>
    <t xml:space="preserve">Pedro </t>
  </si>
  <si>
    <t>Del Angel</t>
  </si>
  <si>
    <t>Doroteo</t>
  </si>
  <si>
    <t>Maria de los Angeles</t>
  </si>
  <si>
    <t xml:space="preserve">Joaquin </t>
  </si>
  <si>
    <t>Monroy</t>
  </si>
  <si>
    <t>aguilar</t>
  </si>
  <si>
    <t>Pedro Jose</t>
  </si>
  <si>
    <t>Maricruz</t>
  </si>
  <si>
    <t>Juarez</t>
  </si>
  <si>
    <t>Estrda</t>
  </si>
  <si>
    <t>Zavaleta</t>
  </si>
  <si>
    <t>Adela</t>
  </si>
  <si>
    <t>Alvarado</t>
  </si>
  <si>
    <t>Jose</t>
  </si>
  <si>
    <t>Montiel</t>
  </si>
  <si>
    <t>Davila</t>
  </si>
  <si>
    <t>ALmeida</t>
  </si>
  <si>
    <t>Rosalia</t>
  </si>
  <si>
    <t>Noyola</t>
  </si>
  <si>
    <t>Jorge Rodolfo</t>
  </si>
  <si>
    <t>Custodio</t>
  </si>
  <si>
    <t>Salomon</t>
  </si>
  <si>
    <t>Maria Nohemi</t>
  </si>
  <si>
    <t>De la Cruz</t>
  </si>
  <si>
    <t>Gladys</t>
  </si>
  <si>
    <t>Vidal</t>
  </si>
  <si>
    <t>Chima</t>
  </si>
  <si>
    <t>Eyra Guadalupe</t>
  </si>
  <si>
    <t>Luna</t>
  </si>
  <si>
    <t>Mendez</t>
  </si>
  <si>
    <t>María Karina</t>
  </si>
  <si>
    <t>Solis</t>
  </si>
  <si>
    <t>Guizar</t>
  </si>
  <si>
    <t>Luis Adrian</t>
  </si>
  <si>
    <t>Jose Ricardo</t>
  </si>
  <si>
    <t>Castro</t>
  </si>
  <si>
    <t>Jose Paul</t>
  </si>
  <si>
    <t>Carrillo</t>
  </si>
  <si>
    <t>Etienne</t>
  </si>
  <si>
    <t>Henert allan</t>
  </si>
  <si>
    <t>Karla Greta</t>
  </si>
  <si>
    <t>Beltran</t>
  </si>
  <si>
    <t>Pedro</t>
  </si>
  <si>
    <t>Thaymi Ines</t>
  </si>
  <si>
    <t>Yadira</t>
  </si>
  <si>
    <t>Guzman</t>
  </si>
  <si>
    <t xml:space="preserve">luis </t>
  </si>
  <si>
    <t>Christian Rafael</t>
  </si>
  <si>
    <t>Vasquez</t>
  </si>
  <si>
    <t>Ramon Daniel</t>
  </si>
  <si>
    <t>cortes</t>
  </si>
  <si>
    <t>Areli Guadalupe</t>
  </si>
  <si>
    <t>Guevara</t>
  </si>
  <si>
    <t>Karla Ivonne</t>
  </si>
  <si>
    <t>Parra</t>
  </si>
  <si>
    <t xml:space="preserve">Ruben </t>
  </si>
  <si>
    <t>Ingrid</t>
  </si>
  <si>
    <t>Serna</t>
  </si>
  <si>
    <t>Blanca ines</t>
  </si>
  <si>
    <t>Balbuena</t>
  </si>
  <si>
    <t>Irving Manuel</t>
  </si>
  <si>
    <t xml:space="preserve">Daniela </t>
  </si>
  <si>
    <t>Kevin Jair</t>
  </si>
  <si>
    <t>Pedraza</t>
  </si>
  <si>
    <t>Maria</t>
  </si>
  <si>
    <t>Aparicio</t>
  </si>
  <si>
    <t>Araceli</t>
  </si>
  <si>
    <t>Juan</t>
  </si>
  <si>
    <t>Duran</t>
  </si>
  <si>
    <t>Luis Arturo</t>
  </si>
  <si>
    <t>Ferman</t>
  </si>
  <si>
    <t>De la Fuente</t>
  </si>
  <si>
    <t>Juan Manuel</t>
  </si>
  <si>
    <t xml:space="preserve">Sergio </t>
  </si>
  <si>
    <t>Gomez</t>
  </si>
  <si>
    <t>Reinteria</t>
  </si>
  <si>
    <t>Esparza</t>
  </si>
  <si>
    <t>Alma Cristal</t>
  </si>
  <si>
    <t>Pacheco</t>
  </si>
  <si>
    <t>Rodolfo Ulises</t>
  </si>
  <si>
    <t>Denisse Alejandra Gigi</t>
  </si>
  <si>
    <t>Francisco Rafael</t>
  </si>
  <si>
    <t>Reservado</t>
  </si>
  <si>
    <t>Trasladar a Ponente para  curso</t>
  </si>
  <si>
    <t>Traslado de cadáveres</t>
  </si>
  <si>
    <t>Entregar documentación y recabar firmas</t>
  </si>
  <si>
    <t>Comparecer ante tribunal</t>
  </si>
  <si>
    <t>Supervisión</t>
  </si>
  <si>
    <t>Mantenimiento</t>
  </si>
  <si>
    <t>Entrega y recepción de documentos</t>
  </si>
  <si>
    <t>Audiencia</t>
  </si>
  <si>
    <t xml:space="preserve">Apoyo en instalación de equipo </t>
  </si>
  <si>
    <t>Entregar documentación</t>
  </si>
  <si>
    <t>Trasladar a personal</t>
  </si>
  <si>
    <t>Seguimiento puesta disposición armamento</t>
  </si>
  <si>
    <t>Reunión de Trabajo</t>
  </si>
  <si>
    <t>Atender mecanismos  relacionados con carpetas de investigación</t>
  </si>
  <si>
    <t>Entregar muestras biológicas</t>
  </si>
  <si>
    <t>Entregar Documentación</t>
  </si>
  <si>
    <t>Realizar examen de control y confianza</t>
  </si>
  <si>
    <t>Rendir declaración en audiencia</t>
  </si>
  <si>
    <t>Entrega y recepción de documentación</t>
  </si>
  <si>
    <t>Actos de investigación</t>
  </si>
  <si>
    <t>Trasladar personal</t>
  </si>
  <si>
    <t>Impartir Platicas</t>
  </si>
  <si>
    <t>Visita supervisión</t>
  </si>
  <si>
    <t>Protocolo de notificación</t>
  </si>
  <si>
    <t>Recorrido inmuebles para mantenimiento</t>
  </si>
  <si>
    <t>Junta de trabajo</t>
  </si>
  <si>
    <t>Revisión Carpetas de investigación</t>
  </si>
  <si>
    <t>Asistir examen de control y confianza</t>
  </si>
  <si>
    <t>Reunion de Trabajo</t>
  </si>
  <si>
    <t>Acudir a Reunion</t>
  </si>
  <si>
    <t>Traslado de cadaveres</t>
  </si>
  <si>
    <t>Entregar documentacion</t>
  </si>
  <si>
    <t>Verificacion fisica de personal</t>
  </si>
  <si>
    <t>Pase  de lista personal</t>
  </si>
  <si>
    <t>Visita supervision</t>
  </si>
  <si>
    <t>Capacitacion al personal</t>
  </si>
  <si>
    <t>Traslado Vehiculo oficial</t>
  </si>
  <si>
    <t>Inspeccion de Inmuebles</t>
  </si>
  <si>
    <t>Asisitir a Juzgado</t>
  </si>
  <si>
    <t>Asuntos Oficiales</t>
  </si>
  <si>
    <t>Llevar documentacion oficial</t>
  </si>
  <si>
    <t>Atender mecanismos  relacionados con carpetas de investigacion</t>
  </si>
  <si>
    <t>Revision Carpetas de investigacion</t>
  </si>
  <si>
    <t>Notificaciones</t>
  </si>
  <si>
    <t>Revision de infraestructura de red de voz y datos</t>
  </si>
  <si>
    <t xml:space="preserve">Coordinar y Supervisar Trabajos </t>
  </si>
  <si>
    <t>Llevar papeleria</t>
  </si>
  <si>
    <t>Llebar muestras</t>
  </si>
  <si>
    <t>Recoger vehiculo oficial</t>
  </si>
  <si>
    <t>Entrega de indicios</t>
  </si>
  <si>
    <t>Revision de carpetas de investigacion</t>
  </si>
  <si>
    <t>Entregar Documentacion</t>
  </si>
  <si>
    <t>Realizar pago de agua</t>
  </si>
  <si>
    <t>Comparecer en juicio oral</t>
  </si>
  <si>
    <t>Brindar atencion a victimas</t>
  </si>
  <si>
    <t>Supervision Impacto ambiental</t>
  </si>
  <si>
    <t>Atender procesos penales</t>
  </si>
  <si>
    <t>Acudir a Audiencia</t>
  </si>
  <si>
    <t>Trabajo de mantenimiento</t>
  </si>
  <si>
    <t>Cateo</t>
  </si>
  <si>
    <t>Traslado de indicios</t>
  </si>
  <si>
    <t>Entrega y recepcion de documentacion</t>
  </si>
  <si>
    <t>Tramites administrativos</t>
  </si>
  <si>
    <t>Capacitar  a Fiscales</t>
  </si>
  <si>
    <t>Ingresar vehiculo a taller</t>
  </si>
  <si>
    <t>Revision de inmuebles</t>
  </si>
  <si>
    <t>Revision de inmuebles y carpetas de investigacion</t>
  </si>
  <si>
    <t xml:space="preserve">Revision de inmuebles </t>
  </si>
  <si>
    <t>Entrega  de documentacion</t>
  </si>
  <si>
    <t>Entregar muestras biologicas</t>
  </si>
  <si>
    <t>Diligencias propias del encargo</t>
  </si>
  <si>
    <t>Desinstalar aire acondicionado en subunidad</t>
  </si>
  <si>
    <t>Habilitar instalciones para oficina</t>
  </si>
  <si>
    <t xml:space="preserve">Jornada capacitacion </t>
  </si>
  <si>
    <t>Supervision</t>
  </si>
  <si>
    <t>Notificacion de victimas</t>
  </si>
  <si>
    <t>Curso capacitacion</t>
  </si>
  <si>
    <t>Labores de logistica para curso</t>
  </si>
  <si>
    <t>Habilitar instalaciones para oficina</t>
  </si>
  <si>
    <t>Mantenimiento Aire Acondicionado</t>
  </si>
  <si>
    <t>Comparecer Juicio oral</t>
  </si>
  <si>
    <t>Pintar inmueble</t>
  </si>
  <si>
    <t>Entregar material para evento de capacitacion</t>
  </si>
  <si>
    <t>Revision instalacion inmuebles</t>
  </si>
  <si>
    <t>Cobertura Informativa</t>
  </si>
  <si>
    <t>Entrega de colaboraciones</t>
  </si>
  <si>
    <t>Verificacion fisica de vehiculos</t>
  </si>
  <si>
    <t>Traslado de Personal</t>
  </si>
  <si>
    <t>Participar en Feria de Servicios</t>
  </si>
  <si>
    <t>Participar en Mesa Interinstitucional</t>
  </si>
  <si>
    <t>Reestructuracion de cableado de red</t>
  </si>
  <si>
    <t>Jornada capacitacion para elementos de Policia Municipal</t>
  </si>
  <si>
    <t>Realizar cambio de inmueble</t>
  </si>
  <si>
    <t>Inaguracion y Clausura de Curso Tecnico</t>
  </si>
  <si>
    <t>Comparecer ante Juez</t>
  </si>
  <si>
    <t xml:space="preserve">Comparecer </t>
  </si>
  <si>
    <t xml:space="preserve">Habilitacion de Instalaciones </t>
  </si>
  <si>
    <t>Entregar documentacion y Revision de inmuebles</t>
  </si>
  <si>
    <t>Encuentro anual de enclaces</t>
  </si>
  <si>
    <t>Entrega de mobiliario</t>
  </si>
  <si>
    <t>Entrega de Papeleria</t>
  </si>
  <si>
    <t>Revision propuestas de inmuebles</t>
  </si>
  <si>
    <t>Pase de Lista</t>
  </si>
  <si>
    <t>Revision de expedientes</t>
  </si>
  <si>
    <t>Diligencias Operativas</t>
  </si>
  <si>
    <t>Verificar Inmuebles</t>
  </si>
  <si>
    <t>Trasladar vehiculo para mantenimiento</t>
  </si>
  <si>
    <t>Revista Vehicular</t>
  </si>
  <si>
    <t>Asistir a 1ra sesion ordinaria</t>
  </si>
  <si>
    <t>Asistir a congreso</t>
  </si>
  <si>
    <t>Inspeccion de Inmuebles y Entregar documentacion</t>
  </si>
  <si>
    <t>Mesa de trabajo</t>
  </si>
  <si>
    <t>Entrega de material</t>
  </si>
  <si>
    <t>Atender diligencia de notificacion</t>
  </si>
  <si>
    <t>Inspeccionar inmuebles</t>
  </si>
  <si>
    <t>Trasladar a personal impartir platica</t>
  </si>
  <si>
    <t>Realizar tramites de cfe</t>
  </si>
  <si>
    <t>Inspeccion aire acondicionado</t>
  </si>
  <si>
    <t>Entrega recepcion de inmueble</t>
  </si>
  <si>
    <t>Evento de Clausura</t>
  </si>
  <si>
    <t>Llevar documentacion y supervicion</t>
  </si>
  <si>
    <t>Visita supervision y entregar documentacion</t>
  </si>
  <si>
    <t>Proceso de evaluacion de permanencia</t>
  </si>
  <si>
    <t xml:space="preserve">Entregar documentacion </t>
  </si>
  <si>
    <t>Mudanza cambio domicilio</t>
  </si>
  <si>
    <t>Revision de inmuebles,personal, colocacion de carteles y entrega de papeleria</t>
  </si>
  <si>
    <t>Mantenimiento sanitarios, climas y pintura</t>
  </si>
  <si>
    <t>Traslado de documentacion oficial</t>
  </si>
  <si>
    <t>Diligencias para contrato CFE</t>
  </si>
  <si>
    <t>Jornada Veracruzana Protegida</t>
  </si>
  <si>
    <t>Diligencia Judicial</t>
  </si>
  <si>
    <t>Notificacion</t>
  </si>
  <si>
    <t>Jornada capacitacion policias</t>
  </si>
  <si>
    <t>Jornada capacitacion a policias</t>
  </si>
  <si>
    <t>Procesos Penales</t>
  </si>
  <si>
    <t>Recibir Carpeta de Investigacion</t>
  </si>
  <si>
    <t>Entrega digna de cuerpo y documentacion</t>
  </si>
  <si>
    <t>Atender casos con carpetas de investigacion</t>
  </si>
  <si>
    <t>Traslado de mobiliario</t>
  </si>
  <si>
    <t xml:space="preserve">Aplicar mecanismos alternativos </t>
  </si>
  <si>
    <t>Traslado de cuerpo y documentacion</t>
  </si>
  <si>
    <t>Entrega de documentacion</t>
  </si>
  <si>
    <t>Diligencias Oficiales</t>
  </si>
  <si>
    <t>Reunion con colectivos</t>
  </si>
  <si>
    <t>Retiro de climas en inmueble</t>
  </si>
  <si>
    <t>Reunion de mesa de trabajo</t>
  </si>
  <si>
    <t>Reunion de trabajo</t>
  </si>
  <si>
    <t>Entrega de documentacion y traslado de indicios</t>
  </si>
  <si>
    <t>Entrega de equipo y material</t>
  </si>
  <si>
    <t>Llevar muestras y pruebas confirmatorias de laboratorio</t>
  </si>
  <si>
    <t>Evaluacion de permanencia</t>
  </si>
  <si>
    <t>Curso</t>
  </si>
  <si>
    <t xml:space="preserve">Capacitacion  </t>
  </si>
  <si>
    <t>Revision de cadaveres</t>
  </si>
  <si>
    <t>Conferencia Nacional</t>
  </si>
  <si>
    <t>Reparacion de sanitarios</t>
  </si>
  <si>
    <t>Comparecer en tribunal</t>
  </si>
  <si>
    <t>Diligencias del cargo</t>
  </si>
  <si>
    <t>Asuntos oficiales</t>
  </si>
  <si>
    <t>Entrega de Equipo y Material</t>
  </si>
  <si>
    <t>México</t>
  </si>
  <si>
    <t>Veracruz</t>
  </si>
  <si>
    <t>Xalapa</t>
  </si>
  <si>
    <t>Tantoyuca</t>
  </si>
  <si>
    <t>Martínez de la Torre</t>
  </si>
  <si>
    <t>Tuxpan</t>
  </si>
  <si>
    <t>Córdoba</t>
  </si>
  <si>
    <t>Coatzacoalcos</t>
  </si>
  <si>
    <t>Cosamaloapan</t>
  </si>
  <si>
    <t>Nogales</t>
  </si>
  <si>
    <t>Poza Rica</t>
  </si>
  <si>
    <t>Chocontepec</t>
  </si>
  <si>
    <t>Martinez de la Torre</t>
  </si>
  <si>
    <t>Panuco</t>
  </si>
  <si>
    <t>Minatitlan</t>
  </si>
  <si>
    <t>Papantla y Tuxpan</t>
  </si>
  <si>
    <t>Las Choapas</t>
  </si>
  <si>
    <t>Coasamaloapan</t>
  </si>
  <si>
    <t>Perote y Coatzacoalcos</t>
  </si>
  <si>
    <t>Jalacingo</t>
  </si>
  <si>
    <t>Orizaba, Nogales y Veracruz</t>
  </si>
  <si>
    <t>Cd.de México</t>
  </si>
  <si>
    <t>Naranjos y Ozuluama</t>
  </si>
  <si>
    <t>Xalapa y Poza Rica</t>
  </si>
  <si>
    <t>San Andrés Tuxtla</t>
  </si>
  <si>
    <t>Papantla</t>
  </si>
  <si>
    <t>Tuxpan y Poza Rica</t>
  </si>
  <si>
    <t>Xalapa y Papantla</t>
  </si>
  <si>
    <t>Poza Rica y Álamo</t>
  </si>
  <si>
    <t>Huayacocotla</t>
  </si>
  <si>
    <t>Cd de México</t>
  </si>
  <si>
    <t>San Andres Tuxtla</t>
  </si>
  <si>
    <t>Pachuca</t>
  </si>
  <si>
    <t>Tierra Blanca</t>
  </si>
  <si>
    <t>Coatzacoalcos, Cosoleacaque, Minatitlan y Acayucan</t>
  </si>
  <si>
    <t>Perote y Naolinco</t>
  </si>
  <si>
    <t>Cardel, Boca del Rio y Veracruz</t>
  </si>
  <si>
    <t>Camerino Z.Mendoza y Nogales</t>
  </si>
  <si>
    <t>Tampico Alto, Ozuluama y Naranjos</t>
  </si>
  <si>
    <t>Cardel y Veracruz</t>
  </si>
  <si>
    <t>Tuxpan y Xalapa</t>
  </si>
  <si>
    <t>Naranjos</t>
  </si>
  <si>
    <t>Alamo, Tihuatlan, Poza Rica y Papantla</t>
  </si>
  <si>
    <t>Paso de Ovejas,Cardel,Boca del Rio y Alvarado</t>
  </si>
  <si>
    <t xml:space="preserve">Tihuatlan,Panuco,Poza Rica, tuxpan, Tempoal y Papantla </t>
  </si>
  <si>
    <t>Orizaba y Nogales</t>
  </si>
  <si>
    <t>Tantoyuca, Panuco, Pueblo Viejo y Naranjos</t>
  </si>
  <si>
    <t>Acayucan, Coatzacoalcos, Cosoleacaque y las Choapas</t>
  </si>
  <si>
    <t>Papantla, Poza Rica, Chicontepec, Alamo Temapache, Tuxpan, Tantoyuca y Panuco</t>
  </si>
  <si>
    <t>Papantla, Alamo, Tema, Poza Rica y Tuxpan</t>
  </si>
  <si>
    <t>Ozuluama</t>
  </si>
  <si>
    <t>Tihuatlan, Poza Rica y Papantla</t>
  </si>
  <si>
    <t>Acayucan</t>
  </si>
  <si>
    <t>Poza Rica y Alamo</t>
  </si>
  <si>
    <t>Veracruz y Boca del Rio</t>
  </si>
  <si>
    <t>Papantla y Poza Rica</t>
  </si>
  <si>
    <t>Cosoleacaque, Minatitlan y Acayuca</t>
  </si>
  <si>
    <t>Tihuatlan y Poza Rica</t>
  </si>
  <si>
    <t>Cosoleacaque, Acayucan</t>
  </si>
  <si>
    <t>Tres Valles</t>
  </si>
  <si>
    <t>Nogales, Orizaba, Cordoba y Veracruz</t>
  </si>
  <si>
    <t>Veracruz, Poza Rica y Tuxpan</t>
  </si>
  <si>
    <t>Tierra Blanca, Acayucan, Minatitlan, Las Choapas, Coatzacoalcos, Cosamaloapan, San Andres Tuxtla</t>
  </si>
  <si>
    <t>Martinez de laTorre, Poza Rica, Papantla, Tuxpan, Alamo, Ozuluama y Panuco</t>
  </si>
  <si>
    <t xml:space="preserve">Coatzacoalcos </t>
  </si>
  <si>
    <t>Cordoba y Zongolica</t>
  </si>
  <si>
    <t>Orizaba y Zongolica</t>
  </si>
  <si>
    <t>Huatisco, Zongolica, Orizaba y Cordoba</t>
  </si>
  <si>
    <t>Palma Sola</t>
  </si>
  <si>
    <t>Xalapa y Orizaba</t>
  </si>
  <si>
    <t>Cerro Azul</t>
  </si>
  <si>
    <t>Hatusco</t>
  </si>
  <si>
    <t>Puebla</t>
  </si>
  <si>
    <t>Cd Mexico</t>
  </si>
  <si>
    <t>Perote y Jalacingo</t>
  </si>
  <si>
    <t>Perote</t>
  </si>
  <si>
    <t>Martinez de laTorre</t>
  </si>
  <si>
    <t>Zongolica y Orizaba</t>
  </si>
  <si>
    <t>Veracruz y Xalapa</t>
  </si>
  <si>
    <t>Cordoba y Fortin</t>
  </si>
  <si>
    <t>Naranjos,Ozuluama, Pueblo Viejo y Panuco</t>
  </si>
  <si>
    <t>Cerro Azul y Poza rica</t>
  </si>
  <si>
    <t>Uxpanapa</t>
  </si>
  <si>
    <t>Cordoba y Orizaba</t>
  </si>
  <si>
    <t>Las Choapas, Chinantla, Minatitlan, Coatzacoalcos, Cosamaloapan,Ciudad Isla, Playa Vicente 13 al 25 abirl</t>
  </si>
  <si>
    <t>Panuco y Pueblo Viejo</t>
  </si>
  <si>
    <t>Guanajuato</t>
  </si>
  <si>
    <t>Coahuila</t>
  </si>
  <si>
    <t>Saltillo</t>
  </si>
  <si>
    <t>Papantla, Poza Rica, Tuxpan,Poza Rica,Tuxpan, Tantoyuca y Panuco</t>
  </si>
  <si>
    <t>Alamo y Tihuatlan</t>
  </si>
  <si>
    <t>Papantla y Xalapa</t>
  </si>
  <si>
    <t>Misantla</t>
  </si>
  <si>
    <t>Alamo</t>
  </si>
  <si>
    <t>Xalapa,Pancho Viejo,Coatepec</t>
  </si>
  <si>
    <t>Huayacocotla, Chicontepec,Tantoyuca,Panuca y Nautla</t>
  </si>
  <si>
    <t>Acayucan, Minatitlan, Coatzacoalcos y las Choapas</t>
  </si>
  <si>
    <t>Martinez de la Torre y Misantla</t>
  </si>
  <si>
    <t>Cosamaloapan, San Andres Tuxtla, Cosoleacaque, Coatzacoalcos y Minatitlan</t>
  </si>
  <si>
    <t>Tierra Blanca, Cosamaloapan y San Andres Tuxtla</t>
  </si>
  <si>
    <t>Zongolica</t>
  </si>
  <si>
    <t>Huayacootla,Chicontepec,Ozuluama y Naranjos</t>
  </si>
  <si>
    <t>Poza Rica, Xalapa y Pancho Viejo</t>
  </si>
  <si>
    <t>Alto Lucero</t>
  </si>
  <si>
    <t>Cordoba y zongolica</t>
  </si>
  <si>
    <t>Ozuluama y Naranjos</t>
  </si>
  <si>
    <t>Poza rica</t>
  </si>
  <si>
    <t>Cerro Azul, Alamo y Tihuatlan</t>
  </si>
  <si>
    <t>Cosamaloapan,</t>
  </si>
  <si>
    <t>Veracruz, Boca del Rio y Cardel</t>
  </si>
  <si>
    <t xml:space="preserve">Panuco </t>
  </si>
  <si>
    <t>Orizaba</t>
  </si>
  <si>
    <t>Chicontepec</t>
  </si>
  <si>
    <t xml:space="preserve">Cosoleacaque y San Andres Tuxtla </t>
  </si>
  <si>
    <t>Chicontepec, Pueblo Viejo y Ozuloama</t>
  </si>
  <si>
    <t xml:space="preserve">Martinez de la Torre </t>
  </si>
  <si>
    <t>Camerino Z.Mendoza</t>
  </si>
  <si>
    <t>Alamo, Poza Rica, Papantla y Tihuatlan</t>
  </si>
  <si>
    <t>Martinez de la Torre y Tlapacoyan</t>
  </si>
  <si>
    <t>Cordoba, Cuitalhuac,Ciudad Mendoza, Hustusco, paso del Macho y Orizaba</t>
  </si>
  <si>
    <t>Reunin de trabajo</t>
  </si>
  <si>
    <t>Diligencia</t>
  </si>
  <si>
    <t>https://ftp2.fiscaliaveracruz.gob.mx/RECURSOS%20FINANCIEROS/2026/2doTrim/LTAIPVIL15IX/Tarifa%20de%20Viaticos.pdf</t>
  </si>
  <si>
    <t>Dir. Gral. De Admón./Sub. Rec. Fin./Depto. De Control Financiero</t>
  </si>
  <si>
    <t>Servicio de Traslado y Viáticos</t>
  </si>
  <si>
    <t>https://ftp2.fiscaliaveracruz.gob.mx/RECURSOS%20FINANCIEROS/2026/2doTrim/LTAIPVIL15IX/Decima%20Septima%20Sesion%20Ext.pdf</t>
  </si>
  <si>
    <t>Clasificación de Información en modalidad de RESERVADA, aprobada mediante ACUERDO AC-CT-FGEVER/SE-44/16/07/2026 de fecha 16 de julio de 2026, tomado en la Décima Séptima Sesión Extraordinaria del Comité de Transparencia de la FGE.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</si>
</sst>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0" fontId="5" fillId="3" borderId="0" applyNumberFormat="0" applyFill="0" applyBorder="0" applyAlignment="0" applyProtection="0"/>
    <xf numFmtId="0" fontId="4" fillId="3" borderId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5" fillId="3" borderId="0" xfId="2"/>
    <xf numFmtId="0" fontId="5" fillId="0" borderId="0" xfId="2" applyFill="1"/>
    <xf numFmtId="14" fontId="0" fillId="0" borderId="0" xfId="0" applyNumberFormat="1"/>
    <xf numFmtId="14" fontId="0" fillId="3" borderId="0" xfId="0" applyNumberFormat="1" applyFill="1"/>
    <xf numFmtId="0" fontId="1" fillId="0" borderId="0" xfId="0" applyFont="1"/>
    <xf numFmtId="0" fontId="4" fillId="3" borderId="0" xfId="3"/>
    <xf numFmtId="0" fontId="4" fillId="3" borderId="0" xfId="3" applyFill="1"/>
    <xf numFmtId="14" fontId="6" fillId="0" borderId="0" xfId="0" applyNumberFormat="1" applyFont="1"/>
    <xf numFmtId="14" fontId="6" fillId="3" borderId="0" xfId="0" applyNumberFormat="1" applyFont="1" applyFill="1"/>
    <xf numFmtId="0" fontId="1" fillId="3" borderId="0" xfId="0" applyFont="1" applyFill="1"/>
    <xf numFmtId="0" fontId="0" fillId="3" borderId="0" xfId="0" applyFill="1"/>
    <xf numFmtId="44" fontId="0" fillId="0" borderId="0" xfId="1" applyFont="1"/>
    <xf numFmtId="14" fontId="0" fillId="0" borderId="0" xfId="0" applyNumberFormat="1" applyFill="1"/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4">
    <cellStyle name="Hipervínculo" xfId="2" builtinId="8"/>
    <cellStyle name="Moneda" xfId="1" builtinId="4"/>
    <cellStyle name="Normal" xfId="0" builtinId="0"/>
    <cellStyle name="Normal 8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ftp2.fiscaliaveracruz.gob.mx/RECURSOS%20FINANCIEROS/2026/2doTrim/LTAIPVIL15IX/Informes/117.pdf" TargetMode="External"/><Relationship Id="rId21" Type="http://schemas.openxmlformats.org/officeDocument/2006/relationships/hyperlink" Target="https://ftp2.fiscaliaveracruz.gob.mx/RECURSOS%20FINANCIEROS/2026/2doTrim/LTAIPVIL15IX/Informes/21.pdf" TargetMode="External"/><Relationship Id="rId324" Type="http://schemas.openxmlformats.org/officeDocument/2006/relationships/hyperlink" Target="https://ftp2.fiscaliaveracruz.gob.mx/RECURSOS%20FINANCIEROS/2026/2doTrim/LTAIPVIL15IX/Informes/324.pdf" TargetMode="External"/><Relationship Id="rId531" Type="http://schemas.openxmlformats.org/officeDocument/2006/relationships/hyperlink" Target="https://ftp2.fiscaliaveracruz.gob.mx/RECURSOS%20FINANCIEROS/2026/2doTrim/LTAIPVIL15IX/Informes/531.pdf" TargetMode="External"/><Relationship Id="rId170" Type="http://schemas.openxmlformats.org/officeDocument/2006/relationships/hyperlink" Target="https://ftp2.fiscaliaveracruz.gob.mx/RECURSOS%20FINANCIEROS/2026/2doTrim/LTAIPVIL15IX/Informes/170.pdf" TargetMode="External"/><Relationship Id="rId268" Type="http://schemas.openxmlformats.org/officeDocument/2006/relationships/hyperlink" Target="https://ftp2.fiscaliaveracruz.gob.mx/RECURSOS%20FINANCIEROS/2026/2doTrim/LTAIPVIL15IX/Informes/268.pdf" TargetMode="External"/><Relationship Id="rId475" Type="http://schemas.openxmlformats.org/officeDocument/2006/relationships/hyperlink" Target="https://ftp2.fiscaliaveracruz.gob.mx/RECURSOS%20FINANCIEROS/2026/2doTrim/LTAIPVIL15IX/Informes/475.pdf" TargetMode="External"/><Relationship Id="rId32" Type="http://schemas.openxmlformats.org/officeDocument/2006/relationships/hyperlink" Target="https://ftp2.fiscaliaveracruz.gob.mx/RECURSOS%20FINANCIEROS/2026/2doTrim/LTAIPVIL15IX/Informes/32.pdf" TargetMode="External"/><Relationship Id="rId128" Type="http://schemas.openxmlformats.org/officeDocument/2006/relationships/hyperlink" Target="https://ftp2.fiscaliaveracruz.gob.mx/RECURSOS%20FINANCIEROS/2026/2doTrim/LTAIPVIL15IX/Informes/128.pdf" TargetMode="External"/><Relationship Id="rId335" Type="http://schemas.openxmlformats.org/officeDocument/2006/relationships/hyperlink" Target="https://ftp2.fiscaliaveracruz.gob.mx/RECURSOS%20FINANCIEROS/2026/2doTrim/LTAIPVIL15IX/Informes/335.pdf" TargetMode="External"/><Relationship Id="rId542" Type="http://schemas.openxmlformats.org/officeDocument/2006/relationships/hyperlink" Target="https://ftp2.fiscaliaveracruz.gob.mx/RECURSOS%20FINANCIEROS/2026/2doTrim/LTAIPVIL15IX/Informes/542.pdf" TargetMode="External"/><Relationship Id="rId181" Type="http://schemas.openxmlformats.org/officeDocument/2006/relationships/hyperlink" Target="https://ftp2.fiscaliaveracruz.gob.mx/RECURSOS%20FINANCIEROS/2026/2doTrim/LTAIPVIL15IX/Informes/181.pdf" TargetMode="External"/><Relationship Id="rId402" Type="http://schemas.openxmlformats.org/officeDocument/2006/relationships/hyperlink" Target="https://ftp2.fiscaliaveracruz.gob.mx/RECURSOS%20FINANCIEROS/2026/2doTrim/LTAIPVIL15IX/Informes/402.pdf" TargetMode="External"/><Relationship Id="rId279" Type="http://schemas.openxmlformats.org/officeDocument/2006/relationships/hyperlink" Target="https://ftp2.fiscaliaveracruz.gob.mx/RECURSOS%20FINANCIEROS/2026/2doTrim/LTAIPVIL15IX/Informes/279.pdf" TargetMode="External"/><Relationship Id="rId486" Type="http://schemas.openxmlformats.org/officeDocument/2006/relationships/hyperlink" Target="https://ftp2.fiscaliaveracruz.gob.mx/RECURSOS%20FINANCIEROS/2026/2doTrim/LTAIPVIL15IX/Informes/486.pdf" TargetMode="External"/><Relationship Id="rId43" Type="http://schemas.openxmlformats.org/officeDocument/2006/relationships/hyperlink" Target="https://ftp2.fiscaliaveracruz.gob.mx/RECURSOS%20FINANCIEROS/2026/2doTrim/LTAIPVIL15IX/Informes/43.pdf" TargetMode="External"/><Relationship Id="rId139" Type="http://schemas.openxmlformats.org/officeDocument/2006/relationships/hyperlink" Target="https://ftp2.fiscaliaveracruz.gob.mx/RECURSOS%20FINANCIEROS/2026/2doTrim/LTAIPVIL15IX/Informes/139.pdf" TargetMode="External"/><Relationship Id="rId346" Type="http://schemas.openxmlformats.org/officeDocument/2006/relationships/hyperlink" Target="https://ftp2.fiscaliaveracruz.gob.mx/RECURSOS%20FINANCIEROS/2026/2doTrim/LTAIPVIL15IX/Informes/346.pdf" TargetMode="External"/><Relationship Id="rId553" Type="http://schemas.openxmlformats.org/officeDocument/2006/relationships/hyperlink" Target="https://ftp2.fiscaliaveracruz.gob.mx/RECURSOS%20FINANCIEROS/2026/2doTrim/LTAIPVIL15IX/Informes/553.pdf" TargetMode="External"/><Relationship Id="rId192" Type="http://schemas.openxmlformats.org/officeDocument/2006/relationships/hyperlink" Target="https://ftp2.fiscaliaveracruz.gob.mx/RECURSOS%20FINANCIEROS/2026/2doTrim/LTAIPVIL15IX/Informes/192.pdf" TargetMode="External"/><Relationship Id="rId206" Type="http://schemas.openxmlformats.org/officeDocument/2006/relationships/hyperlink" Target="https://ftp2.fiscaliaveracruz.gob.mx/RECURSOS%20FINANCIEROS/2026/2doTrim/LTAIPVIL15IX/Informes/206.pdf" TargetMode="External"/><Relationship Id="rId413" Type="http://schemas.openxmlformats.org/officeDocument/2006/relationships/hyperlink" Target="https://ftp2.fiscaliaveracruz.gob.mx/RECURSOS%20FINANCIEROS/2026/2doTrim/LTAIPVIL15IX/Informes/413.pdf" TargetMode="External"/><Relationship Id="rId497" Type="http://schemas.openxmlformats.org/officeDocument/2006/relationships/hyperlink" Target="https://ftp2.fiscaliaveracruz.gob.mx/RECURSOS%20FINANCIEROS/2026/2doTrim/LTAIPVIL15IX/Informes/497.pdf" TargetMode="External"/><Relationship Id="rId357" Type="http://schemas.openxmlformats.org/officeDocument/2006/relationships/hyperlink" Target="https://ftp2.fiscaliaveracruz.gob.mx/RECURSOS%20FINANCIEROS/2026/2doTrim/LTAIPVIL15IX/Informes/357.pdf" TargetMode="External"/><Relationship Id="rId54" Type="http://schemas.openxmlformats.org/officeDocument/2006/relationships/hyperlink" Target="https://ftp2.fiscaliaveracruz.gob.mx/RECURSOS%20FINANCIEROS/2026/2doTrim/LTAIPVIL15IX/Informes/54.pdf" TargetMode="External"/><Relationship Id="rId217" Type="http://schemas.openxmlformats.org/officeDocument/2006/relationships/hyperlink" Target="https://ftp2.fiscaliaveracruz.gob.mx/RECURSOS%20FINANCIEROS/2026/2doTrim/LTAIPVIL15IX/Informes/217.pdf" TargetMode="External"/><Relationship Id="rId564" Type="http://schemas.openxmlformats.org/officeDocument/2006/relationships/hyperlink" Target="https://ftp2.fiscaliaveracruz.gob.mx/RECURSOS%20FINANCIEROS/2026/2doTrim/LTAIPVIL15IX/Informes/564.pdf" TargetMode="External"/><Relationship Id="rId424" Type="http://schemas.openxmlformats.org/officeDocument/2006/relationships/hyperlink" Target="https://ftp2.fiscaliaveracruz.gob.mx/RECURSOS%20FINANCIEROS/2026/2doTrim/LTAIPVIL15IX/Informes/424.pdf" TargetMode="External"/><Relationship Id="rId270" Type="http://schemas.openxmlformats.org/officeDocument/2006/relationships/hyperlink" Target="https://ftp2.fiscaliaveracruz.gob.mx/RECURSOS%20FINANCIEROS/2026/2doTrim/LTAIPVIL15IX/Informes/270.pdf" TargetMode="External"/><Relationship Id="rId65" Type="http://schemas.openxmlformats.org/officeDocument/2006/relationships/hyperlink" Target="https://ftp2.fiscaliaveracruz.gob.mx/RECURSOS%20FINANCIEROS/2026/2doTrim/LTAIPVIL15IX/Informes/65.pdf" TargetMode="External"/><Relationship Id="rId130" Type="http://schemas.openxmlformats.org/officeDocument/2006/relationships/hyperlink" Target="https://ftp2.fiscaliaveracruz.gob.mx/RECURSOS%20FINANCIEROS/2026/2doTrim/LTAIPVIL15IX/Informes/130.pdf" TargetMode="External"/><Relationship Id="rId368" Type="http://schemas.openxmlformats.org/officeDocument/2006/relationships/hyperlink" Target="https://ftp2.fiscaliaveracruz.gob.mx/RECURSOS%20FINANCIEROS/2026/2doTrim/LTAIPVIL15IX/Informes/368.pdf" TargetMode="External"/><Relationship Id="rId575" Type="http://schemas.openxmlformats.org/officeDocument/2006/relationships/hyperlink" Target="https://ftp2.fiscaliaveracruz.gob.mx/RECURSOS%20FINANCIEROS/2026/2doTrim/LTAIPVIL15IX/Informes/575.pdf" TargetMode="External"/><Relationship Id="rId228" Type="http://schemas.openxmlformats.org/officeDocument/2006/relationships/hyperlink" Target="https://ftp2.fiscaliaveracruz.gob.mx/RECURSOS%20FINANCIEROS/2026/2doTrim/LTAIPVIL15IX/Informes/228.pdf" TargetMode="External"/><Relationship Id="rId435" Type="http://schemas.openxmlformats.org/officeDocument/2006/relationships/hyperlink" Target="https://ftp2.fiscaliaveracruz.gob.mx/RECURSOS%20FINANCIEROS/2026/2doTrim/LTAIPVIL15IX/Informes/435.pdf" TargetMode="External"/><Relationship Id="rId281" Type="http://schemas.openxmlformats.org/officeDocument/2006/relationships/hyperlink" Target="https://ftp2.fiscaliaveracruz.gob.mx/RECURSOS%20FINANCIEROS/2026/2doTrim/LTAIPVIL15IX/Informes/281.pdf" TargetMode="External"/><Relationship Id="rId502" Type="http://schemas.openxmlformats.org/officeDocument/2006/relationships/hyperlink" Target="https://ftp2.fiscaliaveracruz.gob.mx/RECURSOS%20FINANCIEROS/2026/2doTrim/LTAIPVIL15IX/Informes/502.pdf" TargetMode="External"/><Relationship Id="rId76" Type="http://schemas.openxmlformats.org/officeDocument/2006/relationships/hyperlink" Target="https://ftp2.fiscaliaveracruz.gob.mx/RECURSOS%20FINANCIEROS/2026/2doTrim/LTAIPVIL15IX/Informes/76.pdf" TargetMode="External"/><Relationship Id="rId141" Type="http://schemas.openxmlformats.org/officeDocument/2006/relationships/hyperlink" Target="https://ftp2.fiscaliaveracruz.gob.mx/RECURSOS%20FINANCIEROS/2026/2doTrim/LTAIPVIL15IX/Informes/141.pdf" TargetMode="External"/><Relationship Id="rId379" Type="http://schemas.openxmlformats.org/officeDocument/2006/relationships/hyperlink" Target="https://ftp2.fiscaliaveracruz.gob.mx/RECURSOS%20FINANCIEROS/2026/2doTrim/LTAIPVIL15IX/Informes/379.pdf" TargetMode="External"/><Relationship Id="rId586" Type="http://schemas.openxmlformats.org/officeDocument/2006/relationships/hyperlink" Target="https://ftp2.fiscaliaveracruz.gob.mx/RECURSOS%20FINANCIEROS/2026/2doTrim/LTAIPVIL15IX/Informes/586.pdf" TargetMode="External"/><Relationship Id="rId7" Type="http://schemas.openxmlformats.org/officeDocument/2006/relationships/hyperlink" Target="https://ftp2.fiscaliaveracruz.gob.mx/RECURSOS%20FINANCIEROS/2026/2doTrim/LTAIPVIL15IX/Informes/7.pdf" TargetMode="External"/><Relationship Id="rId239" Type="http://schemas.openxmlformats.org/officeDocument/2006/relationships/hyperlink" Target="https://ftp2.fiscaliaveracruz.gob.mx/RECURSOS%20FINANCIEROS/2026/2doTrim/LTAIPVIL15IX/Informes/239.pdf" TargetMode="External"/><Relationship Id="rId446" Type="http://schemas.openxmlformats.org/officeDocument/2006/relationships/hyperlink" Target="https://ftp2.fiscaliaveracruz.gob.mx/RECURSOS%20FINANCIEROS/2026/2doTrim/LTAIPVIL15IX/Informes/446.pdf" TargetMode="External"/><Relationship Id="rId292" Type="http://schemas.openxmlformats.org/officeDocument/2006/relationships/hyperlink" Target="https://ftp2.fiscaliaveracruz.gob.mx/RECURSOS%20FINANCIEROS/2026/2doTrim/LTAIPVIL15IX/Informes/292.pdf" TargetMode="External"/><Relationship Id="rId306" Type="http://schemas.openxmlformats.org/officeDocument/2006/relationships/hyperlink" Target="https://ftp2.fiscaliaveracruz.gob.mx/RECURSOS%20FINANCIEROS/2026/2doTrim/LTAIPVIL15IX/Informes/306.pdf" TargetMode="External"/><Relationship Id="rId87" Type="http://schemas.openxmlformats.org/officeDocument/2006/relationships/hyperlink" Target="https://ftp2.fiscaliaveracruz.gob.mx/RECURSOS%20FINANCIEROS/2026/2doTrim/LTAIPVIL15IX/Informes/87.pdf" TargetMode="External"/><Relationship Id="rId513" Type="http://schemas.openxmlformats.org/officeDocument/2006/relationships/hyperlink" Target="https://ftp2.fiscaliaveracruz.gob.mx/RECURSOS%20FINANCIEROS/2026/2doTrim/LTAIPVIL15IX/Informes/513.pdf" TargetMode="External"/><Relationship Id="rId597" Type="http://schemas.openxmlformats.org/officeDocument/2006/relationships/hyperlink" Target="https://ftp2.fiscaliaveracruz.gob.mx/RECURSOS%20FINANCIEROS/2026/2doTrim/LTAIPVIL15IX/Informes/597.pdf" TargetMode="External"/><Relationship Id="rId152" Type="http://schemas.openxmlformats.org/officeDocument/2006/relationships/hyperlink" Target="https://ftp2.fiscaliaveracruz.gob.mx/RECURSOS%20FINANCIEROS/2026/2doTrim/LTAIPVIL15IX/Informes/152.pdf" TargetMode="External"/><Relationship Id="rId457" Type="http://schemas.openxmlformats.org/officeDocument/2006/relationships/hyperlink" Target="https://ftp2.fiscaliaveracruz.gob.mx/RECURSOS%20FINANCIEROS/2026/2doTrim/LTAIPVIL15IX/Informes/457.pdf" TargetMode="External"/><Relationship Id="rId14" Type="http://schemas.openxmlformats.org/officeDocument/2006/relationships/hyperlink" Target="https://ftp2.fiscaliaveracruz.gob.mx/RECURSOS%20FINANCIEROS/2026/2doTrim/LTAIPVIL15IX/Informes/14.pdf" TargetMode="External"/><Relationship Id="rId56" Type="http://schemas.openxmlformats.org/officeDocument/2006/relationships/hyperlink" Target="https://ftp2.fiscaliaveracruz.gob.mx/RECURSOS%20FINANCIEROS/2026/2doTrim/LTAIPVIL15IX/Informes/56.pdf" TargetMode="External"/><Relationship Id="rId317" Type="http://schemas.openxmlformats.org/officeDocument/2006/relationships/hyperlink" Target="https://ftp2.fiscaliaveracruz.gob.mx/RECURSOS%20FINANCIEROS/2026/2doTrim/LTAIPVIL15IX/Informes/317.pdf" TargetMode="External"/><Relationship Id="rId359" Type="http://schemas.openxmlformats.org/officeDocument/2006/relationships/hyperlink" Target="https://ftp2.fiscaliaveracruz.gob.mx/RECURSOS%20FINANCIEROS/2026/2doTrim/LTAIPVIL15IX/Informes/359.pdf" TargetMode="External"/><Relationship Id="rId524" Type="http://schemas.openxmlformats.org/officeDocument/2006/relationships/hyperlink" Target="https://ftp2.fiscaliaveracruz.gob.mx/RECURSOS%20FINANCIEROS/2026/2doTrim/LTAIPVIL15IX/Informes/524.pdf" TargetMode="External"/><Relationship Id="rId566" Type="http://schemas.openxmlformats.org/officeDocument/2006/relationships/hyperlink" Target="https://ftp2.fiscaliaveracruz.gob.mx/RECURSOS%20FINANCIEROS/2026/2doTrim/LTAIPVIL15IX/Informes/566.pdf" TargetMode="External"/><Relationship Id="rId98" Type="http://schemas.openxmlformats.org/officeDocument/2006/relationships/hyperlink" Target="https://ftp2.fiscaliaveracruz.gob.mx/RECURSOS%20FINANCIEROS/2026/2doTrim/LTAIPVIL15IX/Informes/98.pdf" TargetMode="External"/><Relationship Id="rId121" Type="http://schemas.openxmlformats.org/officeDocument/2006/relationships/hyperlink" Target="https://ftp2.fiscaliaveracruz.gob.mx/RECURSOS%20FINANCIEROS/2026/2doTrim/LTAIPVIL15IX/Informes/121.pdf" TargetMode="External"/><Relationship Id="rId163" Type="http://schemas.openxmlformats.org/officeDocument/2006/relationships/hyperlink" Target="https://ftp2.fiscaliaveracruz.gob.mx/RECURSOS%20FINANCIEROS/2026/2doTrim/LTAIPVIL15IX/Informes/163.pdf" TargetMode="External"/><Relationship Id="rId219" Type="http://schemas.openxmlformats.org/officeDocument/2006/relationships/hyperlink" Target="https://ftp2.fiscaliaveracruz.gob.mx/RECURSOS%20FINANCIEROS/2026/2doTrim/LTAIPVIL15IX/Informes/219.pdf" TargetMode="External"/><Relationship Id="rId370" Type="http://schemas.openxmlformats.org/officeDocument/2006/relationships/hyperlink" Target="https://ftp2.fiscaliaveracruz.gob.mx/RECURSOS%20FINANCIEROS/2026/2doTrim/LTAIPVIL15IX/Informes/370.pdf" TargetMode="External"/><Relationship Id="rId426" Type="http://schemas.openxmlformats.org/officeDocument/2006/relationships/hyperlink" Target="https://ftp2.fiscaliaveracruz.gob.mx/RECURSOS%20FINANCIEROS/2026/2doTrim/LTAIPVIL15IX/Informes/426.pdf" TargetMode="External"/><Relationship Id="rId230" Type="http://schemas.openxmlformats.org/officeDocument/2006/relationships/hyperlink" Target="https://ftp2.fiscaliaveracruz.gob.mx/RECURSOS%20FINANCIEROS/2026/2doTrim/LTAIPVIL15IX/Informes/230.pdf" TargetMode="External"/><Relationship Id="rId468" Type="http://schemas.openxmlformats.org/officeDocument/2006/relationships/hyperlink" Target="https://ftp2.fiscaliaveracruz.gob.mx/RECURSOS%20FINANCIEROS/2026/2doTrim/LTAIPVIL15IX/Informes/468.pdf" TargetMode="External"/><Relationship Id="rId25" Type="http://schemas.openxmlformats.org/officeDocument/2006/relationships/hyperlink" Target="https://ftp2.fiscaliaveracruz.gob.mx/RECURSOS%20FINANCIEROS/2026/2doTrim/LTAIPVIL15IX/Informes/25.pdf" TargetMode="External"/><Relationship Id="rId67" Type="http://schemas.openxmlformats.org/officeDocument/2006/relationships/hyperlink" Target="https://ftp2.fiscaliaveracruz.gob.mx/RECURSOS%20FINANCIEROS/2026/2doTrim/LTAIPVIL15IX/Informes/67.pdf" TargetMode="External"/><Relationship Id="rId272" Type="http://schemas.openxmlformats.org/officeDocument/2006/relationships/hyperlink" Target="https://ftp2.fiscaliaveracruz.gob.mx/RECURSOS%20FINANCIEROS/2026/2doTrim/LTAIPVIL15IX/Informes/272.pdf" TargetMode="External"/><Relationship Id="rId328" Type="http://schemas.openxmlformats.org/officeDocument/2006/relationships/hyperlink" Target="https://ftp2.fiscaliaveracruz.gob.mx/RECURSOS%20FINANCIEROS/2026/2doTrim/LTAIPVIL15IX/Informes/328.pdf" TargetMode="External"/><Relationship Id="rId535" Type="http://schemas.openxmlformats.org/officeDocument/2006/relationships/hyperlink" Target="https://ftp2.fiscaliaveracruz.gob.mx/RECURSOS%20FINANCIEROS/2026/2doTrim/LTAIPVIL15IX/Informes/535.pdf" TargetMode="External"/><Relationship Id="rId577" Type="http://schemas.openxmlformats.org/officeDocument/2006/relationships/hyperlink" Target="https://ftp2.fiscaliaveracruz.gob.mx/RECURSOS%20FINANCIEROS/2026/2doTrim/LTAIPVIL15IX/Informes/577.pdf" TargetMode="External"/><Relationship Id="rId132" Type="http://schemas.openxmlformats.org/officeDocument/2006/relationships/hyperlink" Target="https://ftp2.fiscaliaveracruz.gob.mx/RECURSOS%20FINANCIEROS/2026/2doTrim/LTAIPVIL15IX/Informes/132.pdf" TargetMode="External"/><Relationship Id="rId174" Type="http://schemas.openxmlformats.org/officeDocument/2006/relationships/hyperlink" Target="https://ftp2.fiscaliaveracruz.gob.mx/RECURSOS%20FINANCIEROS/2026/2doTrim/LTAIPVIL15IX/Informes/174.pdf" TargetMode="External"/><Relationship Id="rId381" Type="http://schemas.openxmlformats.org/officeDocument/2006/relationships/hyperlink" Target="https://ftp2.fiscaliaveracruz.gob.mx/RECURSOS%20FINANCIEROS/2026/2doTrim/LTAIPVIL15IX/Informes/381.pdf" TargetMode="External"/><Relationship Id="rId602" Type="http://schemas.openxmlformats.org/officeDocument/2006/relationships/hyperlink" Target="https://ftp2.fiscaliaveracruz.gob.mx/RECURSOS%20FINANCIEROS/2026/2doTrim/LTAIPVIL15IX/Tarifa%20de%20Viaticos.pdf" TargetMode="External"/><Relationship Id="rId241" Type="http://schemas.openxmlformats.org/officeDocument/2006/relationships/hyperlink" Target="https://ftp2.fiscaliaveracruz.gob.mx/RECURSOS%20FINANCIEROS/2026/2doTrim/LTAIPVIL15IX/Informes/241.pdf" TargetMode="External"/><Relationship Id="rId437" Type="http://schemas.openxmlformats.org/officeDocument/2006/relationships/hyperlink" Target="https://ftp2.fiscaliaveracruz.gob.mx/RECURSOS%20FINANCIEROS/2026/2doTrim/LTAIPVIL15IX/Informes/437.pdf" TargetMode="External"/><Relationship Id="rId479" Type="http://schemas.openxmlformats.org/officeDocument/2006/relationships/hyperlink" Target="https://ftp2.fiscaliaveracruz.gob.mx/RECURSOS%20FINANCIEROS/2026/2doTrim/LTAIPVIL15IX/Informes/479.pdf" TargetMode="External"/><Relationship Id="rId36" Type="http://schemas.openxmlformats.org/officeDocument/2006/relationships/hyperlink" Target="https://ftp2.fiscaliaveracruz.gob.mx/RECURSOS%20FINANCIEROS/2026/2doTrim/LTAIPVIL15IX/Informes/36.pdf" TargetMode="External"/><Relationship Id="rId283" Type="http://schemas.openxmlformats.org/officeDocument/2006/relationships/hyperlink" Target="https://ftp2.fiscaliaveracruz.gob.mx/RECURSOS%20FINANCIEROS/2026/2doTrim/LTAIPVIL15IX/Informes/283.pdf" TargetMode="External"/><Relationship Id="rId339" Type="http://schemas.openxmlformats.org/officeDocument/2006/relationships/hyperlink" Target="https://ftp2.fiscaliaveracruz.gob.mx/RECURSOS%20FINANCIEROS/2026/2doTrim/LTAIPVIL15IX/Informes/339.pdf" TargetMode="External"/><Relationship Id="rId490" Type="http://schemas.openxmlformats.org/officeDocument/2006/relationships/hyperlink" Target="https://ftp2.fiscaliaveracruz.gob.mx/RECURSOS%20FINANCIEROS/2026/2doTrim/LTAIPVIL15IX/Informes/490.pdf" TargetMode="External"/><Relationship Id="rId504" Type="http://schemas.openxmlformats.org/officeDocument/2006/relationships/hyperlink" Target="https://ftp2.fiscaliaveracruz.gob.mx/RECURSOS%20FINANCIEROS/2026/2doTrim/LTAIPVIL15IX/Informes/504.pdf" TargetMode="External"/><Relationship Id="rId546" Type="http://schemas.openxmlformats.org/officeDocument/2006/relationships/hyperlink" Target="https://ftp2.fiscaliaveracruz.gob.mx/RECURSOS%20FINANCIEROS/2026/2doTrim/LTAIPVIL15IX/Informes/546.pdf" TargetMode="External"/><Relationship Id="rId78" Type="http://schemas.openxmlformats.org/officeDocument/2006/relationships/hyperlink" Target="https://ftp2.fiscaliaveracruz.gob.mx/RECURSOS%20FINANCIEROS/2026/2doTrim/LTAIPVIL15IX/Informes/78.pdf" TargetMode="External"/><Relationship Id="rId101" Type="http://schemas.openxmlformats.org/officeDocument/2006/relationships/hyperlink" Target="https://ftp2.fiscaliaveracruz.gob.mx/RECURSOS%20FINANCIEROS/2026/2doTrim/LTAIPVIL15IX/Informes/101.pdf" TargetMode="External"/><Relationship Id="rId143" Type="http://schemas.openxmlformats.org/officeDocument/2006/relationships/hyperlink" Target="https://ftp2.fiscaliaveracruz.gob.mx/RECURSOS%20FINANCIEROS/2026/2doTrim/LTAIPVIL15IX/Informes/143.pdf" TargetMode="External"/><Relationship Id="rId185" Type="http://schemas.openxmlformats.org/officeDocument/2006/relationships/hyperlink" Target="https://ftp2.fiscaliaveracruz.gob.mx/RECURSOS%20FINANCIEROS/2026/2doTrim/LTAIPVIL15IX/Informes/185.pdf" TargetMode="External"/><Relationship Id="rId350" Type="http://schemas.openxmlformats.org/officeDocument/2006/relationships/hyperlink" Target="https://ftp2.fiscaliaveracruz.gob.mx/RECURSOS%20FINANCIEROS/2026/2doTrim/LTAIPVIL15IX/Informes/350.pdf" TargetMode="External"/><Relationship Id="rId406" Type="http://schemas.openxmlformats.org/officeDocument/2006/relationships/hyperlink" Target="https://ftp2.fiscaliaveracruz.gob.mx/RECURSOS%20FINANCIEROS/2026/2doTrim/LTAIPVIL15IX/Informes/406.pdf" TargetMode="External"/><Relationship Id="rId588" Type="http://schemas.openxmlformats.org/officeDocument/2006/relationships/hyperlink" Target="https://ftp2.fiscaliaveracruz.gob.mx/RECURSOS%20FINANCIEROS/2026/2doTrim/LTAIPVIL15IX/Informes/588.pdf" TargetMode="External"/><Relationship Id="rId9" Type="http://schemas.openxmlformats.org/officeDocument/2006/relationships/hyperlink" Target="https://ftp2.fiscaliaveracruz.gob.mx/RECURSOS%20FINANCIEROS/2026/2doTrim/LTAIPVIL15IX/Informes/9.pdf" TargetMode="External"/><Relationship Id="rId210" Type="http://schemas.openxmlformats.org/officeDocument/2006/relationships/hyperlink" Target="https://ftp2.fiscaliaveracruz.gob.mx/RECURSOS%20FINANCIEROS/2026/2doTrim/LTAIPVIL15IX/Informes/210.pdf" TargetMode="External"/><Relationship Id="rId392" Type="http://schemas.openxmlformats.org/officeDocument/2006/relationships/hyperlink" Target="https://ftp2.fiscaliaveracruz.gob.mx/RECURSOS%20FINANCIEROS/2026/2doTrim/LTAIPVIL15IX/Informes/392.pdf" TargetMode="External"/><Relationship Id="rId448" Type="http://schemas.openxmlformats.org/officeDocument/2006/relationships/hyperlink" Target="https://ftp2.fiscaliaveracruz.gob.mx/RECURSOS%20FINANCIEROS/2026/2doTrim/LTAIPVIL15IX/Informes/448.pdf" TargetMode="External"/><Relationship Id="rId252" Type="http://schemas.openxmlformats.org/officeDocument/2006/relationships/hyperlink" Target="https://ftp2.fiscaliaveracruz.gob.mx/RECURSOS%20FINANCIEROS/2026/2doTrim/LTAIPVIL15IX/Informes/252.pdf" TargetMode="External"/><Relationship Id="rId294" Type="http://schemas.openxmlformats.org/officeDocument/2006/relationships/hyperlink" Target="https://ftp2.fiscaliaveracruz.gob.mx/RECURSOS%20FINANCIEROS/2026/2doTrim/LTAIPVIL15IX/Informes/294.pdf" TargetMode="External"/><Relationship Id="rId308" Type="http://schemas.openxmlformats.org/officeDocument/2006/relationships/hyperlink" Target="https://ftp2.fiscaliaveracruz.gob.mx/RECURSOS%20FINANCIEROS/2026/2doTrim/LTAIPVIL15IX/Informes/308.pdf" TargetMode="External"/><Relationship Id="rId515" Type="http://schemas.openxmlformats.org/officeDocument/2006/relationships/hyperlink" Target="https://ftp2.fiscaliaveracruz.gob.mx/RECURSOS%20FINANCIEROS/2026/2doTrim/LTAIPVIL15IX/Informes/515.pdf" TargetMode="External"/><Relationship Id="rId47" Type="http://schemas.openxmlformats.org/officeDocument/2006/relationships/hyperlink" Target="https://ftp2.fiscaliaveracruz.gob.mx/RECURSOS%20FINANCIEROS/2026/2doTrim/LTAIPVIL15IX/Informes/47.pdf" TargetMode="External"/><Relationship Id="rId89" Type="http://schemas.openxmlformats.org/officeDocument/2006/relationships/hyperlink" Target="https://ftp2.fiscaliaveracruz.gob.mx/RECURSOS%20FINANCIEROS/2026/2doTrim/LTAIPVIL15IX/Informes/89.pdf" TargetMode="External"/><Relationship Id="rId112" Type="http://schemas.openxmlformats.org/officeDocument/2006/relationships/hyperlink" Target="https://ftp2.fiscaliaveracruz.gob.mx/RECURSOS%20FINANCIEROS/2026/2doTrim/LTAIPVIL15IX/Informes/112.pdf" TargetMode="External"/><Relationship Id="rId154" Type="http://schemas.openxmlformats.org/officeDocument/2006/relationships/hyperlink" Target="https://ftp2.fiscaliaveracruz.gob.mx/RECURSOS%20FINANCIEROS/2026/2doTrim/LTAIPVIL15IX/Informes/154.pdf" TargetMode="External"/><Relationship Id="rId361" Type="http://schemas.openxmlformats.org/officeDocument/2006/relationships/hyperlink" Target="https://ftp2.fiscaliaveracruz.gob.mx/RECURSOS%20FINANCIEROS/2026/2doTrim/LTAIPVIL15IX/Informes/361.pdf" TargetMode="External"/><Relationship Id="rId557" Type="http://schemas.openxmlformats.org/officeDocument/2006/relationships/hyperlink" Target="https://ftp2.fiscaliaveracruz.gob.mx/RECURSOS%20FINANCIEROS/2026/2doTrim/LTAIPVIL15IX/Informes/557.pdf" TargetMode="External"/><Relationship Id="rId599" Type="http://schemas.openxmlformats.org/officeDocument/2006/relationships/hyperlink" Target="https://ftp2.fiscaliaveracruz.gob.mx/RECURSOS%20FINANCIEROS/2026/2doTrim/LTAIPVIL15IX/Informes/599.pdf" TargetMode="External"/><Relationship Id="rId196" Type="http://schemas.openxmlformats.org/officeDocument/2006/relationships/hyperlink" Target="https://ftp2.fiscaliaveracruz.gob.mx/RECURSOS%20FINANCIEROS/2026/2doTrim/LTAIPVIL15IX/Informes/196.pdf" TargetMode="External"/><Relationship Id="rId417" Type="http://schemas.openxmlformats.org/officeDocument/2006/relationships/hyperlink" Target="https://ftp2.fiscaliaveracruz.gob.mx/RECURSOS%20FINANCIEROS/2026/2doTrim/LTAIPVIL15IX/Informes/417.pdf" TargetMode="External"/><Relationship Id="rId459" Type="http://schemas.openxmlformats.org/officeDocument/2006/relationships/hyperlink" Target="https://ftp2.fiscaliaveracruz.gob.mx/RECURSOS%20FINANCIEROS/2026/2doTrim/LTAIPVIL15IX/Informes/459.pdf" TargetMode="External"/><Relationship Id="rId16" Type="http://schemas.openxmlformats.org/officeDocument/2006/relationships/hyperlink" Target="https://ftp2.fiscaliaveracruz.gob.mx/RECURSOS%20FINANCIEROS/2026/2doTrim/LTAIPVIL15IX/Informes/16.pdf" TargetMode="External"/><Relationship Id="rId221" Type="http://schemas.openxmlformats.org/officeDocument/2006/relationships/hyperlink" Target="https://ftp2.fiscaliaveracruz.gob.mx/RECURSOS%20FINANCIEROS/2026/2doTrim/LTAIPVIL15IX/Informes/221.pdf" TargetMode="External"/><Relationship Id="rId263" Type="http://schemas.openxmlformats.org/officeDocument/2006/relationships/hyperlink" Target="https://ftp2.fiscaliaveracruz.gob.mx/RECURSOS%20FINANCIEROS/2026/2doTrim/LTAIPVIL15IX/Informes/263.pdf" TargetMode="External"/><Relationship Id="rId319" Type="http://schemas.openxmlformats.org/officeDocument/2006/relationships/hyperlink" Target="https://ftp2.fiscaliaveracruz.gob.mx/RECURSOS%20FINANCIEROS/2026/2doTrim/LTAIPVIL15IX/Informes/319.pdf" TargetMode="External"/><Relationship Id="rId470" Type="http://schemas.openxmlformats.org/officeDocument/2006/relationships/hyperlink" Target="https://ftp2.fiscaliaveracruz.gob.mx/RECURSOS%20FINANCIEROS/2026/2doTrim/LTAIPVIL15IX/Informes/470.pdf" TargetMode="External"/><Relationship Id="rId526" Type="http://schemas.openxmlformats.org/officeDocument/2006/relationships/hyperlink" Target="https://ftp2.fiscaliaveracruz.gob.mx/RECURSOS%20FINANCIEROS/2026/2doTrim/LTAIPVIL15IX/Informes/526.pdf" TargetMode="External"/><Relationship Id="rId58" Type="http://schemas.openxmlformats.org/officeDocument/2006/relationships/hyperlink" Target="https://ftp2.fiscaliaveracruz.gob.mx/RECURSOS%20FINANCIEROS/2026/2doTrim/LTAIPVIL15IX/Informes/58.pdf" TargetMode="External"/><Relationship Id="rId123" Type="http://schemas.openxmlformats.org/officeDocument/2006/relationships/hyperlink" Target="https://ftp2.fiscaliaveracruz.gob.mx/RECURSOS%20FINANCIEROS/2026/2doTrim/LTAIPVIL15IX/Informes/123.pdf" TargetMode="External"/><Relationship Id="rId330" Type="http://schemas.openxmlformats.org/officeDocument/2006/relationships/hyperlink" Target="https://ftp2.fiscaliaveracruz.gob.mx/RECURSOS%20FINANCIEROS/2026/2doTrim/LTAIPVIL15IX/Informes/330.pdf" TargetMode="External"/><Relationship Id="rId568" Type="http://schemas.openxmlformats.org/officeDocument/2006/relationships/hyperlink" Target="https://ftp2.fiscaliaveracruz.gob.mx/RECURSOS%20FINANCIEROS/2026/2doTrim/LTAIPVIL15IX/Informes/568.pdf" TargetMode="External"/><Relationship Id="rId165" Type="http://schemas.openxmlformats.org/officeDocument/2006/relationships/hyperlink" Target="https://ftp2.fiscaliaveracruz.gob.mx/RECURSOS%20FINANCIEROS/2026/2doTrim/LTAIPVIL15IX/Informes/165.pdf" TargetMode="External"/><Relationship Id="rId372" Type="http://schemas.openxmlformats.org/officeDocument/2006/relationships/hyperlink" Target="https://ftp2.fiscaliaveracruz.gob.mx/RECURSOS%20FINANCIEROS/2026/2doTrim/LTAIPVIL15IX/Informes/372.pdf" TargetMode="External"/><Relationship Id="rId428" Type="http://schemas.openxmlformats.org/officeDocument/2006/relationships/hyperlink" Target="https://ftp2.fiscaliaveracruz.gob.mx/RECURSOS%20FINANCIEROS/2026/2doTrim/LTAIPVIL15IX/Informes/428.pdf" TargetMode="External"/><Relationship Id="rId232" Type="http://schemas.openxmlformats.org/officeDocument/2006/relationships/hyperlink" Target="https://ftp2.fiscaliaveracruz.gob.mx/RECURSOS%20FINANCIEROS/2026/2doTrim/LTAIPVIL15IX/Informes/232.pdf" TargetMode="External"/><Relationship Id="rId274" Type="http://schemas.openxmlformats.org/officeDocument/2006/relationships/hyperlink" Target="https://ftp2.fiscaliaveracruz.gob.mx/RECURSOS%20FINANCIEROS/2026/2doTrim/LTAIPVIL15IX/Informes/274.pdf" TargetMode="External"/><Relationship Id="rId481" Type="http://schemas.openxmlformats.org/officeDocument/2006/relationships/hyperlink" Target="https://ftp2.fiscaliaveracruz.gob.mx/RECURSOS%20FINANCIEROS/2026/2doTrim/LTAIPVIL15IX/Informes/481.pdf" TargetMode="External"/><Relationship Id="rId27" Type="http://schemas.openxmlformats.org/officeDocument/2006/relationships/hyperlink" Target="https://ftp2.fiscaliaveracruz.gob.mx/RECURSOS%20FINANCIEROS/2026/2doTrim/LTAIPVIL15IX/Informes/27.pdf" TargetMode="External"/><Relationship Id="rId69" Type="http://schemas.openxmlformats.org/officeDocument/2006/relationships/hyperlink" Target="https://ftp2.fiscaliaveracruz.gob.mx/RECURSOS%20FINANCIEROS/2026/2doTrim/LTAIPVIL15IX/Informes/69.pdf" TargetMode="External"/><Relationship Id="rId134" Type="http://schemas.openxmlformats.org/officeDocument/2006/relationships/hyperlink" Target="https://ftp2.fiscaliaveracruz.gob.mx/RECURSOS%20FINANCIEROS/2026/2doTrim/LTAIPVIL15IX/Informes/134.pdf" TargetMode="External"/><Relationship Id="rId537" Type="http://schemas.openxmlformats.org/officeDocument/2006/relationships/hyperlink" Target="https://ftp2.fiscaliaveracruz.gob.mx/RECURSOS%20FINANCIEROS/2026/2doTrim/LTAIPVIL15IX/Informes/537.pdf" TargetMode="External"/><Relationship Id="rId579" Type="http://schemas.openxmlformats.org/officeDocument/2006/relationships/hyperlink" Target="https://ftp2.fiscaliaveracruz.gob.mx/RECURSOS%20FINANCIEROS/2026/2doTrim/LTAIPVIL15IX/Informes/579.pdf" TargetMode="External"/><Relationship Id="rId80" Type="http://schemas.openxmlformats.org/officeDocument/2006/relationships/hyperlink" Target="https://ftp2.fiscaliaveracruz.gob.mx/RECURSOS%20FINANCIEROS/2026/2doTrim/LTAIPVIL15IX/Informes/80.pdf" TargetMode="External"/><Relationship Id="rId176" Type="http://schemas.openxmlformats.org/officeDocument/2006/relationships/hyperlink" Target="https://ftp2.fiscaliaveracruz.gob.mx/RECURSOS%20FINANCIEROS/2026/2doTrim/LTAIPVIL15IX/Informes/176.pdf" TargetMode="External"/><Relationship Id="rId341" Type="http://schemas.openxmlformats.org/officeDocument/2006/relationships/hyperlink" Target="https://ftp2.fiscaliaveracruz.gob.mx/RECURSOS%20FINANCIEROS/2026/2doTrim/LTAIPVIL15IX/Informes/341.pdf" TargetMode="External"/><Relationship Id="rId383" Type="http://schemas.openxmlformats.org/officeDocument/2006/relationships/hyperlink" Target="https://ftp2.fiscaliaveracruz.gob.mx/RECURSOS%20FINANCIEROS/2026/2doTrim/LTAIPVIL15IX/Informes/383.pdf" TargetMode="External"/><Relationship Id="rId439" Type="http://schemas.openxmlformats.org/officeDocument/2006/relationships/hyperlink" Target="https://ftp2.fiscaliaveracruz.gob.mx/RECURSOS%20FINANCIEROS/2026/2doTrim/LTAIPVIL15IX/Informes/439.pdf" TargetMode="External"/><Relationship Id="rId590" Type="http://schemas.openxmlformats.org/officeDocument/2006/relationships/hyperlink" Target="https://ftp2.fiscaliaveracruz.gob.mx/RECURSOS%20FINANCIEROS/2026/2doTrim/LTAIPVIL15IX/Informes/590.pdf" TargetMode="External"/><Relationship Id="rId604" Type="http://schemas.openxmlformats.org/officeDocument/2006/relationships/hyperlink" Target="https://ftp2.fiscaliaveracruz.gob.mx/RECURSOS%20FINANCIEROS/2026/2doTrim/LTAIPVIL15IX/Decima%20Septima%20Sesion%20Ext.pdf" TargetMode="External"/><Relationship Id="rId201" Type="http://schemas.openxmlformats.org/officeDocument/2006/relationships/hyperlink" Target="https://ftp2.fiscaliaveracruz.gob.mx/RECURSOS%20FINANCIEROS/2026/2doTrim/LTAIPVIL15IX/Informes/201.pdf" TargetMode="External"/><Relationship Id="rId243" Type="http://schemas.openxmlformats.org/officeDocument/2006/relationships/hyperlink" Target="https://ftp2.fiscaliaveracruz.gob.mx/RECURSOS%20FINANCIEROS/2026/2doTrim/LTAIPVIL15IX/Informes/243.pdf" TargetMode="External"/><Relationship Id="rId285" Type="http://schemas.openxmlformats.org/officeDocument/2006/relationships/hyperlink" Target="https://ftp2.fiscaliaveracruz.gob.mx/RECURSOS%20FINANCIEROS/2026/2doTrim/LTAIPVIL15IX/Informes/285.pdf" TargetMode="External"/><Relationship Id="rId450" Type="http://schemas.openxmlformats.org/officeDocument/2006/relationships/hyperlink" Target="https://ftp2.fiscaliaveracruz.gob.mx/RECURSOS%20FINANCIEROS/2026/2doTrim/LTAIPVIL15IX/Informes/450.pdf" TargetMode="External"/><Relationship Id="rId506" Type="http://schemas.openxmlformats.org/officeDocument/2006/relationships/hyperlink" Target="https://ftp2.fiscaliaveracruz.gob.mx/RECURSOS%20FINANCIEROS/2026/2doTrim/LTAIPVIL15IX/Informes/506.pdf" TargetMode="External"/><Relationship Id="rId38" Type="http://schemas.openxmlformats.org/officeDocument/2006/relationships/hyperlink" Target="https://ftp2.fiscaliaveracruz.gob.mx/RECURSOS%20FINANCIEROS/2026/2doTrim/LTAIPVIL15IX/Informes/38.pdf" TargetMode="External"/><Relationship Id="rId103" Type="http://schemas.openxmlformats.org/officeDocument/2006/relationships/hyperlink" Target="https://ftp2.fiscaliaveracruz.gob.mx/RECURSOS%20FINANCIEROS/2026/2doTrim/LTAIPVIL15IX/Informes/103.pdf" TargetMode="External"/><Relationship Id="rId310" Type="http://schemas.openxmlformats.org/officeDocument/2006/relationships/hyperlink" Target="https://ftp2.fiscaliaveracruz.gob.mx/RECURSOS%20FINANCIEROS/2026/2doTrim/LTAIPVIL15IX/Informes/310.pdf" TargetMode="External"/><Relationship Id="rId492" Type="http://schemas.openxmlformats.org/officeDocument/2006/relationships/hyperlink" Target="https://ftp2.fiscaliaveracruz.gob.mx/RECURSOS%20FINANCIEROS/2026/2doTrim/LTAIPVIL15IX/Informes/492.pdf" TargetMode="External"/><Relationship Id="rId548" Type="http://schemas.openxmlformats.org/officeDocument/2006/relationships/hyperlink" Target="https://ftp2.fiscaliaveracruz.gob.mx/RECURSOS%20FINANCIEROS/2026/2doTrim/LTAIPVIL15IX/Informes/548.pdf" TargetMode="External"/><Relationship Id="rId91" Type="http://schemas.openxmlformats.org/officeDocument/2006/relationships/hyperlink" Target="https://ftp2.fiscaliaveracruz.gob.mx/RECURSOS%20FINANCIEROS/2026/2doTrim/LTAIPVIL15IX/Informes/91.pdf" TargetMode="External"/><Relationship Id="rId145" Type="http://schemas.openxmlformats.org/officeDocument/2006/relationships/hyperlink" Target="https://ftp2.fiscaliaveracruz.gob.mx/RECURSOS%20FINANCIEROS/2026/2doTrim/LTAIPVIL15IX/Informes/145.pdf" TargetMode="External"/><Relationship Id="rId187" Type="http://schemas.openxmlformats.org/officeDocument/2006/relationships/hyperlink" Target="https://ftp2.fiscaliaveracruz.gob.mx/RECURSOS%20FINANCIEROS/2026/2doTrim/LTAIPVIL15IX/Informes/187.pdf" TargetMode="External"/><Relationship Id="rId352" Type="http://schemas.openxmlformats.org/officeDocument/2006/relationships/hyperlink" Target="https://ftp2.fiscaliaveracruz.gob.mx/RECURSOS%20FINANCIEROS/2026/2doTrim/LTAIPVIL15IX/Informes/352.pdf" TargetMode="External"/><Relationship Id="rId394" Type="http://schemas.openxmlformats.org/officeDocument/2006/relationships/hyperlink" Target="https://ftp2.fiscaliaveracruz.gob.mx/RECURSOS%20FINANCIEROS/2026/2doTrim/LTAIPVIL15IX/Informes/394.pdf" TargetMode="External"/><Relationship Id="rId408" Type="http://schemas.openxmlformats.org/officeDocument/2006/relationships/hyperlink" Target="https://ftp2.fiscaliaveracruz.gob.mx/RECURSOS%20FINANCIEROS/2026/2doTrim/LTAIPVIL15IX/Informes/408.pdf" TargetMode="External"/><Relationship Id="rId212" Type="http://schemas.openxmlformats.org/officeDocument/2006/relationships/hyperlink" Target="https://ftp2.fiscaliaveracruz.gob.mx/RECURSOS%20FINANCIEROS/2026/2doTrim/LTAIPVIL15IX/Informes/212.pdf" TargetMode="External"/><Relationship Id="rId254" Type="http://schemas.openxmlformats.org/officeDocument/2006/relationships/hyperlink" Target="https://ftp2.fiscaliaveracruz.gob.mx/RECURSOS%20FINANCIEROS/2026/2doTrim/LTAIPVIL15IX/Informes/254.pdf" TargetMode="External"/><Relationship Id="rId49" Type="http://schemas.openxmlformats.org/officeDocument/2006/relationships/hyperlink" Target="https://ftp2.fiscaliaveracruz.gob.mx/RECURSOS%20FINANCIEROS/2026/2doTrim/LTAIPVIL15IX/Informes/49.pdf" TargetMode="External"/><Relationship Id="rId114" Type="http://schemas.openxmlformats.org/officeDocument/2006/relationships/hyperlink" Target="https://ftp2.fiscaliaveracruz.gob.mx/RECURSOS%20FINANCIEROS/2026/2doTrim/LTAIPVIL15IX/Informes/114.pdf" TargetMode="External"/><Relationship Id="rId296" Type="http://schemas.openxmlformats.org/officeDocument/2006/relationships/hyperlink" Target="https://ftp2.fiscaliaveracruz.gob.mx/RECURSOS%20FINANCIEROS/2026/2doTrim/LTAIPVIL15IX/Informes/296.pdf" TargetMode="External"/><Relationship Id="rId461" Type="http://schemas.openxmlformats.org/officeDocument/2006/relationships/hyperlink" Target="https://ftp2.fiscaliaveracruz.gob.mx/RECURSOS%20FINANCIEROS/2026/2doTrim/LTAIPVIL15IX/Informes/461.pdf" TargetMode="External"/><Relationship Id="rId517" Type="http://schemas.openxmlformats.org/officeDocument/2006/relationships/hyperlink" Target="https://ftp2.fiscaliaveracruz.gob.mx/RECURSOS%20FINANCIEROS/2026/2doTrim/LTAIPVIL15IX/Informes/517.pdf" TargetMode="External"/><Relationship Id="rId559" Type="http://schemas.openxmlformats.org/officeDocument/2006/relationships/hyperlink" Target="https://ftp2.fiscaliaveracruz.gob.mx/RECURSOS%20FINANCIEROS/2026/2doTrim/LTAIPVIL15IX/Informes/559.pdf" TargetMode="External"/><Relationship Id="rId60" Type="http://schemas.openxmlformats.org/officeDocument/2006/relationships/hyperlink" Target="https://ftp2.fiscaliaveracruz.gob.mx/RECURSOS%20FINANCIEROS/2026/2doTrim/LTAIPVIL15IX/Informes/60.pdf" TargetMode="External"/><Relationship Id="rId156" Type="http://schemas.openxmlformats.org/officeDocument/2006/relationships/hyperlink" Target="https://ftp2.fiscaliaveracruz.gob.mx/RECURSOS%20FINANCIEROS/2026/2doTrim/LTAIPVIL15IX/Informes/156.pdf" TargetMode="External"/><Relationship Id="rId198" Type="http://schemas.openxmlformats.org/officeDocument/2006/relationships/hyperlink" Target="https://ftp2.fiscaliaveracruz.gob.mx/RECURSOS%20FINANCIEROS/2026/2doTrim/LTAIPVIL15IX/Informes/198.pdf" TargetMode="External"/><Relationship Id="rId321" Type="http://schemas.openxmlformats.org/officeDocument/2006/relationships/hyperlink" Target="https://ftp2.fiscaliaveracruz.gob.mx/RECURSOS%20FINANCIEROS/2026/2doTrim/LTAIPVIL15IX/Informes/321.pdf" TargetMode="External"/><Relationship Id="rId363" Type="http://schemas.openxmlformats.org/officeDocument/2006/relationships/hyperlink" Target="https://ftp2.fiscaliaveracruz.gob.mx/RECURSOS%20FINANCIEROS/2026/2doTrim/LTAIPVIL15IX/Informes/363.pdf" TargetMode="External"/><Relationship Id="rId419" Type="http://schemas.openxmlformats.org/officeDocument/2006/relationships/hyperlink" Target="https://ftp2.fiscaliaveracruz.gob.mx/RECURSOS%20FINANCIEROS/2026/2doTrim/LTAIPVIL15IX/Informes/419.pdf" TargetMode="External"/><Relationship Id="rId570" Type="http://schemas.openxmlformats.org/officeDocument/2006/relationships/hyperlink" Target="https://ftp2.fiscaliaveracruz.gob.mx/RECURSOS%20FINANCIEROS/2026/2doTrim/LTAIPVIL15IX/Informes/570.pdf" TargetMode="External"/><Relationship Id="rId223" Type="http://schemas.openxmlformats.org/officeDocument/2006/relationships/hyperlink" Target="https://ftp2.fiscaliaveracruz.gob.mx/RECURSOS%20FINANCIEROS/2026/2doTrim/LTAIPVIL15IX/Informes/223.pdf" TargetMode="External"/><Relationship Id="rId430" Type="http://schemas.openxmlformats.org/officeDocument/2006/relationships/hyperlink" Target="https://ftp2.fiscaliaveracruz.gob.mx/RECURSOS%20FINANCIEROS/2026/2doTrim/LTAIPVIL15IX/Informes/430.pdf" TargetMode="External"/><Relationship Id="rId18" Type="http://schemas.openxmlformats.org/officeDocument/2006/relationships/hyperlink" Target="https://ftp2.fiscaliaveracruz.gob.mx/RECURSOS%20FINANCIEROS/2026/2doTrim/LTAIPVIL15IX/Informes/18.pdf" TargetMode="External"/><Relationship Id="rId265" Type="http://schemas.openxmlformats.org/officeDocument/2006/relationships/hyperlink" Target="https://ftp2.fiscaliaveracruz.gob.mx/RECURSOS%20FINANCIEROS/2026/2doTrim/LTAIPVIL15IX/Informes/265.pdf" TargetMode="External"/><Relationship Id="rId472" Type="http://schemas.openxmlformats.org/officeDocument/2006/relationships/hyperlink" Target="https://ftp2.fiscaliaveracruz.gob.mx/RECURSOS%20FINANCIEROS/2026/2doTrim/LTAIPVIL15IX/Informes/472.pdf" TargetMode="External"/><Relationship Id="rId528" Type="http://schemas.openxmlformats.org/officeDocument/2006/relationships/hyperlink" Target="https://ftp2.fiscaliaveracruz.gob.mx/RECURSOS%20FINANCIEROS/2026/2doTrim/LTAIPVIL15IX/Informes/528.pdf" TargetMode="External"/><Relationship Id="rId125" Type="http://schemas.openxmlformats.org/officeDocument/2006/relationships/hyperlink" Target="https://ftp2.fiscaliaveracruz.gob.mx/RECURSOS%20FINANCIEROS/2026/2doTrim/LTAIPVIL15IX/Informes/125.pdf" TargetMode="External"/><Relationship Id="rId167" Type="http://schemas.openxmlformats.org/officeDocument/2006/relationships/hyperlink" Target="https://ftp2.fiscaliaveracruz.gob.mx/RECURSOS%20FINANCIEROS/2026/2doTrim/LTAIPVIL15IX/Informes/167.pdf" TargetMode="External"/><Relationship Id="rId332" Type="http://schemas.openxmlformats.org/officeDocument/2006/relationships/hyperlink" Target="https://ftp2.fiscaliaveracruz.gob.mx/RECURSOS%20FINANCIEROS/2026/2doTrim/LTAIPVIL15IX/Informes/332.pdf" TargetMode="External"/><Relationship Id="rId374" Type="http://schemas.openxmlformats.org/officeDocument/2006/relationships/hyperlink" Target="https://ftp2.fiscaliaveracruz.gob.mx/RECURSOS%20FINANCIEROS/2026/2doTrim/LTAIPVIL15IX/Informes/374.pdf" TargetMode="External"/><Relationship Id="rId581" Type="http://schemas.openxmlformats.org/officeDocument/2006/relationships/hyperlink" Target="https://ftp2.fiscaliaveracruz.gob.mx/RECURSOS%20FINANCIEROS/2026/2doTrim/LTAIPVIL15IX/Informes/581.pdf" TargetMode="External"/><Relationship Id="rId71" Type="http://schemas.openxmlformats.org/officeDocument/2006/relationships/hyperlink" Target="https://ftp2.fiscaliaveracruz.gob.mx/RECURSOS%20FINANCIEROS/2026/2doTrim/LTAIPVIL15IX/Informes/71.pdf" TargetMode="External"/><Relationship Id="rId234" Type="http://schemas.openxmlformats.org/officeDocument/2006/relationships/hyperlink" Target="https://ftp2.fiscaliaveracruz.gob.mx/RECURSOS%20FINANCIEROS/2026/2doTrim/LTAIPVIL15IX/Informes/234.pdf" TargetMode="External"/><Relationship Id="rId2" Type="http://schemas.openxmlformats.org/officeDocument/2006/relationships/hyperlink" Target="https://ftp2.fiscaliaveracruz.gob.mx/RECURSOS%20FINANCIEROS/2026/2doTrim/LTAIPVIL15IX/Informes/2.pdf" TargetMode="External"/><Relationship Id="rId29" Type="http://schemas.openxmlformats.org/officeDocument/2006/relationships/hyperlink" Target="https://ftp2.fiscaliaveracruz.gob.mx/RECURSOS%20FINANCIEROS/2026/2doTrim/LTAIPVIL15IX/Informes/29.pdf" TargetMode="External"/><Relationship Id="rId276" Type="http://schemas.openxmlformats.org/officeDocument/2006/relationships/hyperlink" Target="https://ftp2.fiscaliaveracruz.gob.mx/RECURSOS%20FINANCIEROS/2026/2doTrim/LTAIPVIL15IX/Informes/276.pdf" TargetMode="External"/><Relationship Id="rId441" Type="http://schemas.openxmlformats.org/officeDocument/2006/relationships/hyperlink" Target="https://ftp2.fiscaliaveracruz.gob.mx/RECURSOS%20FINANCIEROS/2026/2doTrim/LTAIPVIL15IX/Informes/441.pdf" TargetMode="External"/><Relationship Id="rId483" Type="http://schemas.openxmlformats.org/officeDocument/2006/relationships/hyperlink" Target="https://ftp2.fiscaliaveracruz.gob.mx/RECURSOS%20FINANCIEROS/2026/2doTrim/LTAIPVIL15IX/Informes/483.pdf" TargetMode="External"/><Relationship Id="rId539" Type="http://schemas.openxmlformats.org/officeDocument/2006/relationships/hyperlink" Target="https://ftp2.fiscaliaveracruz.gob.mx/RECURSOS%20FINANCIEROS/2026/2doTrim/LTAIPVIL15IX/Informes/539.pdf" TargetMode="External"/><Relationship Id="rId40" Type="http://schemas.openxmlformats.org/officeDocument/2006/relationships/hyperlink" Target="https://ftp2.fiscaliaveracruz.gob.mx/RECURSOS%20FINANCIEROS/2026/2doTrim/LTAIPVIL15IX/Informes/40.pdf" TargetMode="External"/><Relationship Id="rId136" Type="http://schemas.openxmlformats.org/officeDocument/2006/relationships/hyperlink" Target="https://ftp2.fiscaliaveracruz.gob.mx/RECURSOS%20FINANCIEROS/2026/2doTrim/LTAIPVIL15IX/Informes/136.pdf" TargetMode="External"/><Relationship Id="rId178" Type="http://schemas.openxmlformats.org/officeDocument/2006/relationships/hyperlink" Target="https://ftp2.fiscaliaveracruz.gob.mx/RECURSOS%20FINANCIEROS/2026/2doTrim/LTAIPVIL15IX/Informes/178.pdf" TargetMode="External"/><Relationship Id="rId301" Type="http://schemas.openxmlformats.org/officeDocument/2006/relationships/hyperlink" Target="https://ftp2.fiscaliaveracruz.gob.mx/RECURSOS%20FINANCIEROS/2026/2doTrim/LTAIPVIL15IX/Informes/301.pdf" TargetMode="External"/><Relationship Id="rId343" Type="http://schemas.openxmlformats.org/officeDocument/2006/relationships/hyperlink" Target="https://ftp2.fiscaliaveracruz.gob.mx/RECURSOS%20FINANCIEROS/2026/2doTrim/LTAIPVIL15IX/Informes/343.pdf" TargetMode="External"/><Relationship Id="rId550" Type="http://schemas.openxmlformats.org/officeDocument/2006/relationships/hyperlink" Target="https://ftp2.fiscaliaveracruz.gob.mx/RECURSOS%20FINANCIEROS/2026/2doTrim/LTAIPVIL15IX/Informes/550.pdf" TargetMode="External"/><Relationship Id="rId82" Type="http://schemas.openxmlformats.org/officeDocument/2006/relationships/hyperlink" Target="https://ftp2.fiscaliaveracruz.gob.mx/RECURSOS%20FINANCIEROS/2026/2doTrim/LTAIPVIL15IX/Informes/82.pdf" TargetMode="External"/><Relationship Id="rId203" Type="http://schemas.openxmlformats.org/officeDocument/2006/relationships/hyperlink" Target="https://ftp2.fiscaliaveracruz.gob.mx/RECURSOS%20FINANCIEROS/2026/2doTrim/LTAIPVIL15IX/Informes/203.pdf" TargetMode="External"/><Relationship Id="rId385" Type="http://schemas.openxmlformats.org/officeDocument/2006/relationships/hyperlink" Target="https://ftp2.fiscaliaveracruz.gob.mx/RECURSOS%20FINANCIEROS/2026/2doTrim/LTAIPVIL15IX/Informes/385.pdf" TargetMode="External"/><Relationship Id="rId592" Type="http://schemas.openxmlformats.org/officeDocument/2006/relationships/hyperlink" Target="https://ftp2.fiscaliaveracruz.gob.mx/RECURSOS%20FINANCIEROS/2026/2doTrim/LTAIPVIL15IX/Informes/592.pdf" TargetMode="External"/><Relationship Id="rId245" Type="http://schemas.openxmlformats.org/officeDocument/2006/relationships/hyperlink" Target="https://ftp2.fiscaliaveracruz.gob.mx/RECURSOS%20FINANCIEROS/2026/2doTrim/LTAIPVIL15IX/Informes/245.pdf" TargetMode="External"/><Relationship Id="rId287" Type="http://schemas.openxmlformats.org/officeDocument/2006/relationships/hyperlink" Target="https://ftp2.fiscaliaveracruz.gob.mx/RECURSOS%20FINANCIEROS/2026/2doTrim/LTAIPVIL15IX/Informes/287.pdf" TargetMode="External"/><Relationship Id="rId410" Type="http://schemas.openxmlformats.org/officeDocument/2006/relationships/hyperlink" Target="https://ftp2.fiscaliaveracruz.gob.mx/RECURSOS%20FINANCIEROS/2026/2doTrim/LTAIPVIL15IX/Informes/410.pdf" TargetMode="External"/><Relationship Id="rId452" Type="http://schemas.openxmlformats.org/officeDocument/2006/relationships/hyperlink" Target="https://ftp2.fiscaliaveracruz.gob.mx/RECURSOS%20FINANCIEROS/2026/2doTrim/LTAIPVIL15IX/Informes/452.pdf" TargetMode="External"/><Relationship Id="rId494" Type="http://schemas.openxmlformats.org/officeDocument/2006/relationships/hyperlink" Target="https://ftp2.fiscaliaveracruz.gob.mx/RECURSOS%20FINANCIEROS/2026/2doTrim/LTAIPVIL15IX/Informes/494.pdf" TargetMode="External"/><Relationship Id="rId508" Type="http://schemas.openxmlformats.org/officeDocument/2006/relationships/hyperlink" Target="https://ftp2.fiscaliaveracruz.gob.mx/RECURSOS%20FINANCIEROS/2026/2doTrim/LTAIPVIL15IX/Informes/508.pdf" TargetMode="External"/><Relationship Id="rId105" Type="http://schemas.openxmlformats.org/officeDocument/2006/relationships/hyperlink" Target="https://ftp2.fiscaliaveracruz.gob.mx/RECURSOS%20FINANCIEROS/2026/2doTrim/LTAIPVIL15IX/Informes/105.pdf" TargetMode="External"/><Relationship Id="rId147" Type="http://schemas.openxmlformats.org/officeDocument/2006/relationships/hyperlink" Target="https://ftp2.fiscaliaveracruz.gob.mx/RECURSOS%20FINANCIEROS/2026/2doTrim/LTAIPVIL15IX/Informes/147.pdf" TargetMode="External"/><Relationship Id="rId312" Type="http://schemas.openxmlformats.org/officeDocument/2006/relationships/hyperlink" Target="https://ftp2.fiscaliaveracruz.gob.mx/RECURSOS%20FINANCIEROS/2026/2doTrim/LTAIPVIL15IX/Informes/312.pdf" TargetMode="External"/><Relationship Id="rId354" Type="http://schemas.openxmlformats.org/officeDocument/2006/relationships/hyperlink" Target="https://ftp2.fiscaliaveracruz.gob.mx/RECURSOS%20FINANCIEROS/2026/2doTrim/LTAIPVIL15IX/Informes/354.pdf" TargetMode="External"/><Relationship Id="rId51" Type="http://schemas.openxmlformats.org/officeDocument/2006/relationships/hyperlink" Target="https://ftp2.fiscaliaveracruz.gob.mx/RECURSOS%20FINANCIEROS/2026/2doTrim/LTAIPVIL15IX/Informes/51.pdf" TargetMode="External"/><Relationship Id="rId93" Type="http://schemas.openxmlformats.org/officeDocument/2006/relationships/hyperlink" Target="https://ftp2.fiscaliaveracruz.gob.mx/RECURSOS%20FINANCIEROS/2026/2doTrim/LTAIPVIL15IX/Informes/93.pdf" TargetMode="External"/><Relationship Id="rId189" Type="http://schemas.openxmlformats.org/officeDocument/2006/relationships/hyperlink" Target="https://ftp2.fiscaliaveracruz.gob.mx/RECURSOS%20FINANCIEROS/2026/2doTrim/LTAIPVIL15IX/Informes/189.pdf" TargetMode="External"/><Relationship Id="rId396" Type="http://schemas.openxmlformats.org/officeDocument/2006/relationships/hyperlink" Target="https://ftp2.fiscaliaveracruz.gob.mx/RECURSOS%20FINANCIEROS/2026/2doTrim/LTAIPVIL15IX/Informes/396.pdf" TargetMode="External"/><Relationship Id="rId561" Type="http://schemas.openxmlformats.org/officeDocument/2006/relationships/hyperlink" Target="https://ftp2.fiscaliaveracruz.gob.mx/RECURSOS%20FINANCIEROS/2026/2doTrim/LTAIPVIL15IX/Informes/561.pdf" TargetMode="External"/><Relationship Id="rId214" Type="http://schemas.openxmlformats.org/officeDocument/2006/relationships/hyperlink" Target="https://ftp2.fiscaliaveracruz.gob.mx/RECURSOS%20FINANCIEROS/2026/2doTrim/LTAIPVIL15IX/Informes/214.pdf" TargetMode="External"/><Relationship Id="rId256" Type="http://schemas.openxmlformats.org/officeDocument/2006/relationships/hyperlink" Target="https://ftp2.fiscaliaveracruz.gob.mx/RECURSOS%20FINANCIEROS/2026/2doTrim/LTAIPVIL15IX/Informes/256.pdf" TargetMode="External"/><Relationship Id="rId298" Type="http://schemas.openxmlformats.org/officeDocument/2006/relationships/hyperlink" Target="https://ftp2.fiscaliaveracruz.gob.mx/RECURSOS%20FINANCIEROS/2026/2doTrim/LTAIPVIL15IX/Informes/298.pdf" TargetMode="External"/><Relationship Id="rId421" Type="http://schemas.openxmlformats.org/officeDocument/2006/relationships/hyperlink" Target="https://ftp2.fiscaliaveracruz.gob.mx/RECURSOS%20FINANCIEROS/2026/2doTrim/LTAIPVIL15IX/Informes/421.pdf" TargetMode="External"/><Relationship Id="rId463" Type="http://schemas.openxmlformats.org/officeDocument/2006/relationships/hyperlink" Target="https://ftp2.fiscaliaveracruz.gob.mx/RECURSOS%20FINANCIEROS/2026/2doTrim/LTAIPVIL15IX/Informes/463.pdf" TargetMode="External"/><Relationship Id="rId519" Type="http://schemas.openxmlformats.org/officeDocument/2006/relationships/hyperlink" Target="https://ftp2.fiscaliaveracruz.gob.mx/RECURSOS%20FINANCIEROS/2026/2doTrim/LTAIPVIL15IX/Informes/519.pdf" TargetMode="External"/><Relationship Id="rId116" Type="http://schemas.openxmlformats.org/officeDocument/2006/relationships/hyperlink" Target="https://ftp2.fiscaliaveracruz.gob.mx/RECURSOS%20FINANCIEROS/2026/2doTrim/LTAIPVIL15IX/Informes/116.pdf" TargetMode="External"/><Relationship Id="rId158" Type="http://schemas.openxmlformats.org/officeDocument/2006/relationships/hyperlink" Target="https://ftp2.fiscaliaveracruz.gob.mx/RECURSOS%20FINANCIEROS/2026/2doTrim/LTAIPVIL15IX/Informes/158.pdf" TargetMode="External"/><Relationship Id="rId323" Type="http://schemas.openxmlformats.org/officeDocument/2006/relationships/hyperlink" Target="https://ftp2.fiscaliaveracruz.gob.mx/RECURSOS%20FINANCIEROS/2026/2doTrim/LTAIPVIL15IX/Informes/323.pdf" TargetMode="External"/><Relationship Id="rId530" Type="http://schemas.openxmlformats.org/officeDocument/2006/relationships/hyperlink" Target="https://ftp2.fiscaliaveracruz.gob.mx/RECURSOS%20FINANCIEROS/2026/2doTrim/LTAIPVIL15IX/Informes/530.pdf" TargetMode="External"/><Relationship Id="rId20" Type="http://schemas.openxmlformats.org/officeDocument/2006/relationships/hyperlink" Target="https://ftp2.fiscaliaveracruz.gob.mx/RECURSOS%20FINANCIEROS/2026/2doTrim/LTAIPVIL15IX/Informes/20.pdf" TargetMode="External"/><Relationship Id="rId62" Type="http://schemas.openxmlformats.org/officeDocument/2006/relationships/hyperlink" Target="https://ftp2.fiscaliaveracruz.gob.mx/RECURSOS%20FINANCIEROS/2026/2doTrim/LTAIPVIL15IX/Informes/62.pdf" TargetMode="External"/><Relationship Id="rId365" Type="http://schemas.openxmlformats.org/officeDocument/2006/relationships/hyperlink" Target="https://ftp2.fiscaliaveracruz.gob.mx/RECURSOS%20FINANCIEROS/2026/2doTrim/LTAIPVIL15IX/Informes/365.pdf" TargetMode="External"/><Relationship Id="rId572" Type="http://schemas.openxmlformats.org/officeDocument/2006/relationships/hyperlink" Target="https://ftp2.fiscaliaveracruz.gob.mx/RECURSOS%20FINANCIEROS/2026/2doTrim/LTAIPVIL15IX/Informes/572.pdf" TargetMode="External"/><Relationship Id="rId225" Type="http://schemas.openxmlformats.org/officeDocument/2006/relationships/hyperlink" Target="https://ftp2.fiscaliaveracruz.gob.mx/RECURSOS%20FINANCIEROS/2026/2doTrim/LTAIPVIL15IX/Informes/225.pdf" TargetMode="External"/><Relationship Id="rId267" Type="http://schemas.openxmlformats.org/officeDocument/2006/relationships/hyperlink" Target="https://ftp2.fiscaliaveracruz.gob.mx/RECURSOS%20FINANCIEROS/2026/2doTrim/LTAIPVIL15IX/Informes/267.pdf" TargetMode="External"/><Relationship Id="rId432" Type="http://schemas.openxmlformats.org/officeDocument/2006/relationships/hyperlink" Target="https://ftp2.fiscaliaveracruz.gob.mx/RECURSOS%20FINANCIEROS/2026/2doTrim/LTAIPVIL15IX/Informes/432.pdf" TargetMode="External"/><Relationship Id="rId474" Type="http://schemas.openxmlformats.org/officeDocument/2006/relationships/hyperlink" Target="https://ftp2.fiscaliaveracruz.gob.mx/RECURSOS%20FINANCIEROS/2026/2doTrim/LTAIPVIL15IX/Informes/474.pdf" TargetMode="External"/><Relationship Id="rId127" Type="http://schemas.openxmlformats.org/officeDocument/2006/relationships/hyperlink" Target="https://ftp2.fiscaliaveracruz.gob.mx/RECURSOS%20FINANCIEROS/2026/2doTrim/LTAIPVIL15IX/Informes/127.pdf" TargetMode="External"/><Relationship Id="rId31" Type="http://schemas.openxmlformats.org/officeDocument/2006/relationships/hyperlink" Target="https://ftp2.fiscaliaveracruz.gob.mx/RECURSOS%20FINANCIEROS/2026/2doTrim/LTAIPVIL15IX/Informes/31.pdf" TargetMode="External"/><Relationship Id="rId73" Type="http://schemas.openxmlformats.org/officeDocument/2006/relationships/hyperlink" Target="https://ftp2.fiscaliaveracruz.gob.mx/RECURSOS%20FINANCIEROS/2026/2doTrim/LTAIPVIL15IX/Informes/73.pdf" TargetMode="External"/><Relationship Id="rId169" Type="http://schemas.openxmlformats.org/officeDocument/2006/relationships/hyperlink" Target="https://ftp2.fiscaliaveracruz.gob.mx/RECURSOS%20FINANCIEROS/2026/2doTrim/LTAIPVIL15IX/Informes/169.pdf" TargetMode="External"/><Relationship Id="rId334" Type="http://schemas.openxmlformats.org/officeDocument/2006/relationships/hyperlink" Target="https://ftp2.fiscaliaveracruz.gob.mx/RECURSOS%20FINANCIEROS/2026/2doTrim/LTAIPVIL15IX/Informes/334.pdf" TargetMode="External"/><Relationship Id="rId376" Type="http://schemas.openxmlformats.org/officeDocument/2006/relationships/hyperlink" Target="https://ftp2.fiscaliaveracruz.gob.mx/RECURSOS%20FINANCIEROS/2026/2doTrim/LTAIPVIL15IX/Informes/376.pdf" TargetMode="External"/><Relationship Id="rId541" Type="http://schemas.openxmlformats.org/officeDocument/2006/relationships/hyperlink" Target="https://ftp2.fiscaliaveracruz.gob.mx/RECURSOS%20FINANCIEROS/2026/2doTrim/LTAIPVIL15IX/Informes/541.pdf" TargetMode="External"/><Relationship Id="rId583" Type="http://schemas.openxmlformats.org/officeDocument/2006/relationships/hyperlink" Target="https://ftp2.fiscaliaveracruz.gob.mx/RECURSOS%20FINANCIEROS/2026/2doTrim/LTAIPVIL15IX/Informes/583.pdf" TargetMode="External"/><Relationship Id="rId4" Type="http://schemas.openxmlformats.org/officeDocument/2006/relationships/hyperlink" Target="https://ftp2.fiscaliaveracruz.gob.mx/RECURSOS%20FINANCIEROS/2026/2doTrim/LTAIPVIL15IX/Informes/4.pdf" TargetMode="External"/><Relationship Id="rId180" Type="http://schemas.openxmlformats.org/officeDocument/2006/relationships/hyperlink" Target="https://ftp2.fiscaliaveracruz.gob.mx/RECURSOS%20FINANCIEROS/2026/2doTrim/LTAIPVIL15IX/Informes/180.pdf" TargetMode="External"/><Relationship Id="rId236" Type="http://schemas.openxmlformats.org/officeDocument/2006/relationships/hyperlink" Target="https://ftp2.fiscaliaveracruz.gob.mx/RECURSOS%20FINANCIEROS/2026/2doTrim/LTAIPVIL15IX/Informes/236.pdf" TargetMode="External"/><Relationship Id="rId278" Type="http://schemas.openxmlformats.org/officeDocument/2006/relationships/hyperlink" Target="https://ftp2.fiscaliaveracruz.gob.mx/RECURSOS%20FINANCIEROS/2026/2doTrim/LTAIPVIL15IX/Informes/278.pdf" TargetMode="External"/><Relationship Id="rId401" Type="http://schemas.openxmlformats.org/officeDocument/2006/relationships/hyperlink" Target="https://ftp2.fiscaliaveracruz.gob.mx/RECURSOS%20FINANCIEROS/2026/2doTrim/LTAIPVIL15IX/Informes/401.pdf" TargetMode="External"/><Relationship Id="rId443" Type="http://schemas.openxmlformats.org/officeDocument/2006/relationships/hyperlink" Target="https://ftp2.fiscaliaveracruz.gob.mx/RECURSOS%20FINANCIEROS/2026/2doTrim/LTAIPVIL15IX/Informes/443.pdf" TargetMode="External"/><Relationship Id="rId303" Type="http://schemas.openxmlformats.org/officeDocument/2006/relationships/hyperlink" Target="https://ftp2.fiscaliaveracruz.gob.mx/RECURSOS%20FINANCIEROS/2026/2doTrim/LTAIPVIL15IX/Informes/303.pdf" TargetMode="External"/><Relationship Id="rId485" Type="http://schemas.openxmlformats.org/officeDocument/2006/relationships/hyperlink" Target="https://ftp2.fiscaliaveracruz.gob.mx/RECURSOS%20FINANCIEROS/2026/2doTrim/LTAIPVIL15IX/Informes/485.pdf" TargetMode="External"/><Relationship Id="rId42" Type="http://schemas.openxmlformats.org/officeDocument/2006/relationships/hyperlink" Target="https://ftp2.fiscaliaveracruz.gob.mx/RECURSOS%20FINANCIEROS/2026/2doTrim/LTAIPVIL15IX/Informes/42.pdf" TargetMode="External"/><Relationship Id="rId84" Type="http://schemas.openxmlformats.org/officeDocument/2006/relationships/hyperlink" Target="https://ftp2.fiscaliaveracruz.gob.mx/RECURSOS%20FINANCIEROS/2026/2doTrim/LTAIPVIL15IX/Informes/84.pdf" TargetMode="External"/><Relationship Id="rId138" Type="http://schemas.openxmlformats.org/officeDocument/2006/relationships/hyperlink" Target="https://ftp2.fiscaliaveracruz.gob.mx/RECURSOS%20FINANCIEROS/2026/2doTrim/LTAIPVIL15IX/Informes/138.pdf" TargetMode="External"/><Relationship Id="rId345" Type="http://schemas.openxmlformats.org/officeDocument/2006/relationships/hyperlink" Target="https://ftp2.fiscaliaveracruz.gob.mx/RECURSOS%20FINANCIEROS/2026/2doTrim/LTAIPVIL15IX/Informes/345.pdf" TargetMode="External"/><Relationship Id="rId387" Type="http://schemas.openxmlformats.org/officeDocument/2006/relationships/hyperlink" Target="https://ftp2.fiscaliaveracruz.gob.mx/RECURSOS%20FINANCIEROS/2026/2doTrim/LTAIPVIL15IX/Informes/387.pdf" TargetMode="External"/><Relationship Id="rId510" Type="http://schemas.openxmlformats.org/officeDocument/2006/relationships/hyperlink" Target="https://ftp2.fiscaliaveracruz.gob.mx/RECURSOS%20FINANCIEROS/2026/2doTrim/LTAIPVIL15IX/Informes/510.pdf" TargetMode="External"/><Relationship Id="rId552" Type="http://schemas.openxmlformats.org/officeDocument/2006/relationships/hyperlink" Target="https://ftp2.fiscaliaveracruz.gob.mx/RECURSOS%20FINANCIEROS/2026/2doTrim/LTAIPVIL15IX/Informes/552.pdf" TargetMode="External"/><Relationship Id="rId594" Type="http://schemas.openxmlformats.org/officeDocument/2006/relationships/hyperlink" Target="https://ftp2.fiscaliaveracruz.gob.mx/RECURSOS%20FINANCIEROS/2026/2doTrim/LTAIPVIL15IX/Informes/594.pdf" TargetMode="External"/><Relationship Id="rId191" Type="http://schemas.openxmlformats.org/officeDocument/2006/relationships/hyperlink" Target="https://ftp2.fiscaliaveracruz.gob.mx/RECURSOS%20FINANCIEROS/2026/2doTrim/LTAIPVIL15IX/Informes/191.pdf" TargetMode="External"/><Relationship Id="rId205" Type="http://schemas.openxmlformats.org/officeDocument/2006/relationships/hyperlink" Target="https://ftp2.fiscaliaveracruz.gob.mx/RECURSOS%20FINANCIEROS/2026/2doTrim/LTAIPVIL15IX/Informes/205.pdf" TargetMode="External"/><Relationship Id="rId247" Type="http://schemas.openxmlformats.org/officeDocument/2006/relationships/hyperlink" Target="https://ftp2.fiscaliaveracruz.gob.mx/RECURSOS%20FINANCIEROS/2026/2doTrim/LTAIPVIL15IX/Informes/247.pdf" TargetMode="External"/><Relationship Id="rId412" Type="http://schemas.openxmlformats.org/officeDocument/2006/relationships/hyperlink" Target="https://ftp2.fiscaliaveracruz.gob.mx/RECURSOS%20FINANCIEROS/2026/2doTrim/LTAIPVIL15IX/Informes/412.pdf" TargetMode="External"/><Relationship Id="rId107" Type="http://schemas.openxmlformats.org/officeDocument/2006/relationships/hyperlink" Target="https://ftp2.fiscaliaveracruz.gob.mx/RECURSOS%20FINANCIEROS/2026/2doTrim/LTAIPVIL15IX/Informes/107.pdf" TargetMode="External"/><Relationship Id="rId289" Type="http://schemas.openxmlformats.org/officeDocument/2006/relationships/hyperlink" Target="https://ftp2.fiscaliaveracruz.gob.mx/RECURSOS%20FINANCIEROS/2026/2doTrim/LTAIPVIL15IX/Informes/289.pdf" TargetMode="External"/><Relationship Id="rId454" Type="http://schemas.openxmlformats.org/officeDocument/2006/relationships/hyperlink" Target="https://ftp2.fiscaliaveracruz.gob.mx/RECURSOS%20FINANCIEROS/2026/2doTrim/LTAIPVIL15IX/Informes/454.pdf" TargetMode="External"/><Relationship Id="rId496" Type="http://schemas.openxmlformats.org/officeDocument/2006/relationships/hyperlink" Target="https://ftp2.fiscaliaveracruz.gob.mx/RECURSOS%20FINANCIEROS/2026/2doTrim/LTAIPVIL15IX/Informes/496.pdf" TargetMode="External"/><Relationship Id="rId11" Type="http://schemas.openxmlformats.org/officeDocument/2006/relationships/hyperlink" Target="https://ftp2.fiscaliaveracruz.gob.mx/RECURSOS%20FINANCIEROS/2026/2doTrim/LTAIPVIL15IX/Informes/11.pdf" TargetMode="External"/><Relationship Id="rId53" Type="http://schemas.openxmlformats.org/officeDocument/2006/relationships/hyperlink" Target="https://ftp2.fiscaliaveracruz.gob.mx/RECURSOS%20FINANCIEROS/2026/2doTrim/LTAIPVIL15IX/Informes/53.pdf" TargetMode="External"/><Relationship Id="rId149" Type="http://schemas.openxmlformats.org/officeDocument/2006/relationships/hyperlink" Target="https://ftp2.fiscaliaveracruz.gob.mx/RECURSOS%20FINANCIEROS/2026/2doTrim/LTAIPVIL15IX/Informes/149.pdf" TargetMode="External"/><Relationship Id="rId314" Type="http://schemas.openxmlformats.org/officeDocument/2006/relationships/hyperlink" Target="https://ftp2.fiscaliaveracruz.gob.mx/RECURSOS%20FINANCIEROS/2026/2doTrim/LTAIPVIL15IX/Informes/314.pdf" TargetMode="External"/><Relationship Id="rId356" Type="http://schemas.openxmlformats.org/officeDocument/2006/relationships/hyperlink" Target="https://ftp2.fiscaliaveracruz.gob.mx/RECURSOS%20FINANCIEROS/2026/2doTrim/LTAIPVIL15IX/Informes/356.pdf" TargetMode="External"/><Relationship Id="rId398" Type="http://schemas.openxmlformats.org/officeDocument/2006/relationships/hyperlink" Target="https://ftp2.fiscaliaveracruz.gob.mx/RECURSOS%20FINANCIEROS/2026/2doTrim/LTAIPVIL15IX/Informes/398.pdf" TargetMode="External"/><Relationship Id="rId521" Type="http://schemas.openxmlformats.org/officeDocument/2006/relationships/hyperlink" Target="https://ftp2.fiscaliaveracruz.gob.mx/RECURSOS%20FINANCIEROS/2026/2doTrim/LTAIPVIL15IX/Informes/521.pdf" TargetMode="External"/><Relationship Id="rId563" Type="http://schemas.openxmlformats.org/officeDocument/2006/relationships/hyperlink" Target="https://ftp2.fiscaliaveracruz.gob.mx/RECURSOS%20FINANCIEROS/2026/2doTrim/LTAIPVIL15IX/Informes/563.pdf" TargetMode="External"/><Relationship Id="rId95" Type="http://schemas.openxmlformats.org/officeDocument/2006/relationships/hyperlink" Target="https://ftp2.fiscaliaveracruz.gob.mx/RECURSOS%20FINANCIEROS/2026/2doTrim/LTAIPVIL15IX/Informes/95.pdf" TargetMode="External"/><Relationship Id="rId160" Type="http://schemas.openxmlformats.org/officeDocument/2006/relationships/hyperlink" Target="https://ftp2.fiscaliaveracruz.gob.mx/RECURSOS%20FINANCIEROS/2026/2doTrim/LTAIPVIL15IX/Informes/160.pdf" TargetMode="External"/><Relationship Id="rId216" Type="http://schemas.openxmlformats.org/officeDocument/2006/relationships/hyperlink" Target="https://ftp2.fiscaliaveracruz.gob.mx/RECURSOS%20FINANCIEROS/2026/2doTrim/LTAIPVIL15IX/Informes/216.pdf" TargetMode="External"/><Relationship Id="rId423" Type="http://schemas.openxmlformats.org/officeDocument/2006/relationships/hyperlink" Target="https://ftp2.fiscaliaveracruz.gob.mx/RECURSOS%20FINANCIEROS/2026/2doTrim/LTAIPVIL15IX/Informes/423.pdf" TargetMode="External"/><Relationship Id="rId258" Type="http://schemas.openxmlformats.org/officeDocument/2006/relationships/hyperlink" Target="https://ftp2.fiscaliaveracruz.gob.mx/RECURSOS%20FINANCIEROS/2026/2doTrim/LTAIPVIL15IX/Informes/258.pdf" TargetMode="External"/><Relationship Id="rId465" Type="http://schemas.openxmlformats.org/officeDocument/2006/relationships/hyperlink" Target="https://ftp2.fiscaliaveracruz.gob.mx/RECURSOS%20FINANCIEROS/2026/2doTrim/LTAIPVIL15IX/Informes/465.pdf" TargetMode="External"/><Relationship Id="rId22" Type="http://schemas.openxmlformats.org/officeDocument/2006/relationships/hyperlink" Target="https://ftp2.fiscaliaveracruz.gob.mx/RECURSOS%20FINANCIEROS/2026/2doTrim/LTAIPVIL15IX/Informes/22.pdf" TargetMode="External"/><Relationship Id="rId64" Type="http://schemas.openxmlformats.org/officeDocument/2006/relationships/hyperlink" Target="https://ftp2.fiscaliaveracruz.gob.mx/RECURSOS%20FINANCIEROS/2026/2doTrim/LTAIPVIL15IX/Informes/64.pdf" TargetMode="External"/><Relationship Id="rId118" Type="http://schemas.openxmlformats.org/officeDocument/2006/relationships/hyperlink" Target="https://ftp2.fiscaliaveracruz.gob.mx/RECURSOS%20FINANCIEROS/2026/2doTrim/LTAIPVIL15IX/Informes/118.pdf" TargetMode="External"/><Relationship Id="rId325" Type="http://schemas.openxmlformats.org/officeDocument/2006/relationships/hyperlink" Target="https://ftp2.fiscaliaveracruz.gob.mx/RECURSOS%20FINANCIEROS/2026/2doTrim/LTAIPVIL15IX/Informes/325.pdf" TargetMode="External"/><Relationship Id="rId367" Type="http://schemas.openxmlformats.org/officeDocument/2006/relationships/hyperlink" Target="https://ftp2.fiscaliaveracruz.gob.mx/RECURSOS%20FINANCIEROS/2026/2doTrim/LTAIPVIL15IX/Informes/367.pdf" TargetMode="External"/><Relationship Id="rId532" Type="http://schemas.openxmlformats.org/officeDocument/2006/relationships/hyperlink" Target="https://ftp2.fiscaliaveracruz.gob.mx/RECURSOS%20FINANCIEROS/2026/2doTrim/LTAIPVIL15IX/Informes/532.pdf" TargetMode="External"/><Relationship Id="rId574" Type="http://schemas.openxmlformats.org/officeDocument/2006/relationships/hyperlink" Target="https://ftp2.fiscaliaveracruz.gob.mx/RECURSOS%20FINANCIEROS/2026/2doTrim/LTAIPVIL15IX/Informes/574.pdf" TargetMode="External"/><Relationship Id="rId171" Type="http://schemas.openxmlformats.org/officeDocument/2006/relationships/hyperlink" Target="https://ftp2.fiscaliaveracruz.gob.mx/RECURSOS%20FINANCIEROS/2026/2doTrim/LTAIPVIL15IX/Informes/171.pdf" TargetMode="External"/><Relationship Id="rId227" Type="http://schemas.openxmlformats.org/officeDocument/2006/relationships/hyperlink" Target="https://ftp2.fiscaliaveracruz.gob.mx/RECURSOS%20FINANCIEROS/2026/2doTrim/LTAIPVIL15IX/Informes/227.pdf" TargetMode="External"/><Relationship Id="rId269" Type="http://schemas.openxmlformats.org/officeDocument/2006/relationships/hyperlink" Target="https://ftp2.fiscaliaveracruz.gob.mx/RECURSOS%20FINANCIEROS/2026/2doTrim/LTAIPVIL15IX/Informes/269.pdf" TargetMode="External"/><Relationship Id="rId434" Type="http://schemas.openxmlformats.org/officeDocument/2006/relationships/hyperlink" Target="https://ftp2.fiscaliaveracruz.gob.mx/RECURSOS%20FINANCIEROS/2026/2doTrim/LTAIPVIL15IX/Informes/434.pdf" TargetMode="External"/><Relationship Id="rId476" Type="http://schemas.openxmlformats.org/officeDocument/2006/relationships/hyperlink" Target="https://ftp2.fiscaliaveracruz.gob.mx/RECURSOS%20FINANCIEROS/2026/2doTrim/LTAIPVIL15IX/Informes/476.pdf" TargetMode="External"/><Relationship Id="rId33" Type="http://schemas.openxmlformats.org/officeDocument/2006/relationships/hyperlink" Target="https://ftp2.fiscaliaveracruz.gob.mx/RECURSOS%20FINANCIEROS/2026/2doTrim/LTAIPVIL15IX/Informes/33.pdf" TargetMode="External"/><Relationship Id="rId129" Type="http://schemas.openxmlformats.org/officeDocument/2006/relationships/hyperlink" Target="https://ftp2.fiscaliaveracruz.gob.mx/RECURSOS%20FINANCIEROS/2026/2doTrim/LTAIPVIL15IX/Informes/129.pdf" TargetMode="External"/><Relationship Id="rId280" Type="http://schemas.openxmlformats.org/officeDocument/2006/relationships/hyperlink" Target="https://ftp2.fiscaliaveracruz.gob.mx/RECURSOS%20FINANCIEROS/2026/2doTrim/LTAIPVIL15IX/Informes/280.pdf" TargetMode="External"/><Relationship Id="rId336" Type="http://schemas.openxmlformats.org/officeDocument/2006/relationships/hyperlink" Target="https://ftp2.fiscaliaveracruz.gob.mx/RECURSOS%20FINANCIEROS/2026/2doTrim/LTAIPVIL15IX/Informes/336.pdf" TargetMode="External"/><Relationship Id="rId501" Type="http://schemas.openxmlformats.org/officeDocument/2006/relationships/hyperlink" Target="https://ftp2.fiscaliaveracruz.gob.mx/RECURSOS%20FINANCIEROS/2026/2doTrim/LTAIPVIL15IX/Informes/501.pdf" TargetMode="External"/><Relationship Id="rId543" Type="http://schemas.openxmlformats.org/officeDocument/2006/relationships/hyperlink" Target="https://ftp2.fiscaliaveracruz.gob.mx/RECURSOS%20FINANCIEROS/2026/2doTrim/LTAIPVIL15IX/Informes/543.pdf" TargetMode="External"/><Relationship Id="rId75" Type="http://schemas.openxmlformats.org/officeDocument/2006/relationships/hyperlink" Target="https://ftp2.fiscaliaveracruz.gob.mx/RECURSOS%20FINANCIEROS/2026/2doTrim/LTAIPVIL15IX/Informes/75.pdf" TargetMode="External"/><Relationship Id="rId140" Type="http://schemas.openxmlformats.org/officeDocument/2006/relationships/hyperlink" Target="https://ftp2.fiscaliaveracruz.gob.mx/RECURSOS%20FINANCIEROS/2026/2doTrim/LTAIPVIL15IX/Informes/140.pdf" TargetMode="External"/><Relationship Id="rId182" Type="http://schemas.openxmlformats.org/officeDocument/2006/relationships/hyperlink" Target="https://ftp2.fiscaliaveracruz.gob.mx/RECURSOS%20FINANCIEROS/2026/2doTrim/LTAIPVIL15IX/Informes/182.pdf" TargetMode="External"/><Relationship Id="rId378" Type="http://schemas.openxmlformats.org/officeDocument/2006/relationships/hyperlink" Target="https://ftp2.fiscaliaveracruz.gob.mx/RECURSOS%20FINANCIEROS/2026/2doTrim/LTAIPVIL15IX/Informes/378.pdf" TargetMode="External"/><Relationship Id="rId403" Type="http://schemas.openxmlformats.org/officeDocument/2006/relationships/hyperlink" Target="https://ftp2.fiscaliaveracruz.gob.mx/RECURSOS%20FINANCIEROS/2026/2doTrim/LTAIPVIL15IX/Informes/403.pdf" TargetMode="External"/><Relationship Id="rId585" Type="http://schemas.openxmlformats.org/officeDocument/2006/relationships/hyperlink" Target="https://ftp2.fiscaliaveracruz.gob.mx/RECURSOS%20FINANCIEROS/2026/2doTrim/LTAIPVIL15IX/Informes/585.pdf" TargetMode="External"/><Relationship Id="rId6" Type="http://schemas.openxmlformats.org/officeDocument/2006/relationships/hyperlink" Target="https://ftp2.fiscaliaveracruz.gob.mx/RECURSOS%20FINANCIEROS/2026/2doTrim/LTAIPVIL15IX/Informes/6.pdf" TargetMode="External"/><Relationship Id="rId238" Type="http://schemas.openxmlformats.org/officeDocument/2006/relationships/hyperlink" Target="https://ftp2.fiscaliaveracruz.gob.mx/RECURSOS%20FINANCIEROS/2026/2doTrim/LTAIPVIL15IX/Informes/238.pdf" TargetMode="External"/><Relationship Id="rId445" Type="http://schemas.openxmlformats.org/officeDocument/2006/relationships/hyperlink" Target="https://ftp2.fiscaliaveracruz.gob.mx/RECURSOS%20FINANCIEROS/2026/2doTrim/LTAIPVIL15IX/Informes/445.pdf" TargetMode="External"/><Relationship Id="rId487" Type="http://schemas.openxmlformats.org/officeDocument/2006/relationships/hyperlink" Target="https://ftp2.fiscaliaveracruz.gob.mx/RECURSOS%20FINANCIEROS/2026/2doTrim/LTAIPVIL15IX/Informes/487.pdf" TargetMode="External"/><Relationship Id="rId291" Type="http://schemas.openxmlformats.org/officeDocument/2006/relationships/hyperlink" Target="https://ftp2.fiscaliaveracruz.gob.mx/RECURSOS%20FINANCIEROS/2026/2doTrim/LTAIPVIL15IX/Informes/291.pdf" TargetMode="External"/><Relationship Id="rId305" Type="http://schemas.openxmlformats.org/officeDocument/2006/relationships/hyperlink" Target="https://ftp2.fiscaliaveracruz.gob.mx/RECURSOS%20FINANCIEROS/2026/2doTrim/LTAIPVIL15IX/Informes/305.pdf" TargetMode="External"/><Relationship Id="rId347" Type="http://schemas.openxmlformats.org/officeDocument/2006/relationships/hyperlink" Target="https://ftp2.fiscaliaveracruz.gob.mx/RECURSOS%20FINANCIEROS/2026/2doTrim/LTAIPVIL15IX/Informes/347.pdf" TargetMode="External"/><Relationship Id="rId512" Type="http://schemas.openxmlformats.org/officeDocument/2006/relationships/hyperlink" Target="https://ftp2.fiscaliaveracruz.gob.mx/RECURSOS%20FINANCIEROS/2026/2doTrim/LTAIPVIL15IX/Informes/512.pdf" TargetMode="External"/><Relationship Id="rId44" Type="http://schemas.openxmlformats.org/officeDocument/2006/relationships/hyperlink" Target="https://ftp2.fiscaliaveracruz.gob.mx/RECURSOS%20FINANCIEROS/2026/2doTrim/LTAIPVIL15IX/Informes/44.pdf" TargetMode="External"/><Relationship Id="rId86" Type="http://schemas.openxmlformats.org/officeDocument/2006/relationships/hyperlink" Target="https://ftp2.fiscaliaveracruz.gob.mx/RECURSOS%20FINANCIEROS/2026/2doTrim/LTAIPVIL15IX/Informes/86.pdf" TargetMode="External"/><Relationship Id="rId151" Type="http://schemas.openxmlformats.org/officeDocument/2006/relationships/hyperlink" Target="https://ftp2.fiscaliaveracruz.gob.mx/RECURSOS%20FINANCIEROS/2026/2doTrim/LTAIPVIL15IX/Informes/151.pdf" TargetMode="External"/><Relationship Id="rId389" Type="http://schemas.openxmlformats.org/officeDocument/2006/relationships/hyperlink" Target="https://ftp2.fiscaliaveracruz.gob.mx/RECURSOS%20FINANCIEROS/2026/2doTrim/LTAIPVIL15IX/Informes/389.pdf" TargetMode="External"/><Relationship Id="rId554" Type="http://schemas.openxmlformats.org/officeDocument/2006/relationships/hyperlink" Target="https://ftp2.fiscaliaveracruz.gob.mx/RECURSOS%20FINANCIEROS/2026/2doTrim/LTAIPVIL15IX/Informes/554.pdf" TargetMode="External"/><Relationship Id="rId596" Type="http://schemas.openxmlformats.org/officeDocument/2006/relationships/hyperlink" Target="https://ftp2.fiscaliaveracruz.gob.mx/RECURSOS%20FINANCIEROS/2026/2doTrim/LTAIPVIL15IX/Informes/596.pdf" TargetMode="External"/><Relationship Id="rId193" Type="http://schemas.openxmlformats.org/officeDocument/2006/relationships/hyperlink" Target="https://ftp2.fiscaliaveracruz.gob.mx/RECURSOS%20FINANCIEROS/2026/2doTrim/LTAIPVIL15IX/Informes/193.pdf" TargetMode="External"/><Relationship Id="rId207" Type="http://schemas.openxmlformats.org/officeDocument/2006/relationships/hyperlink" Target="https://ftp2.fiscaliaveracruz.gob.mx/RECURSOS%20FINANCIEROS/2026/2doTrim/LTAIPVIL15IX/Informes/207.pdf" TargetMode="External"/><Relationship Id="rId249" Type="http://schemas.openxmlformats.org/officeDocument/2006/relationships/hyperlink" Target="https://ftp2.fiscaliaveracruz.gob.mx/RECURSOS%20FINANCIEROS/2026/2doTrim/LTAIPVIL15IX/Informes/249.pdf" TargetMode="External"/><Relationship Id="rId414" Type="http://schemas.openxmlformats.org/officeDocument/2006/relationships/hyperlink" Target="https://ftp2.fiscaliaveracruz.gob.mx/RECURSOS%20FINANCIEROS/2026/2doTrim/LTAIPVIL15IX/Informes/414.pdf" TargetMode="External"/><Relationship Id="rId456" Type="http://schemas.openxmlformats.org/officeDocument/2006/relationships/hyperlink" Target="https://ftp2.fiscaliaveracruz.gob.mx/RECURSOS%20FINANCIEROS/2026/2doTrim/LTAIPVIL15IX/Informes/456.pdf" TargetMode="External"/><Relationship Id="rId498" Type="http://schemas.openxmlformats.org/officeDocument/2006/relationships/hyperlink" Target="https://ftp2.fiscaliaveracruz.gob.mx/RECURSOS%20FINANCIEROS/2026/2doTrim/LTAIPVIL15IX/Informes/498.pdf" TargetMode="External"/><Relationship Id="rId13" Type="http://schemas.openxmlformats.org/officeDocument/2006/relationships/hyperlink" Target="https://ftp2.fiscaliaveracruz.gob.mx/RECURSOS%20FINANCIEROS/2026/2doTrim/LTAIPVIL15IX/Informes/13.pdf" TargetMode="External"/><Relationship Id="rId109" Type="http://schemas.openxmlformats.org/officeDocument/2006/relationships/hyperlink" Target="https://ftp2.fiscaliaveracruz.gob.mx/RECURSOS%20FINANCIEROS/2026/2doTrim/LTAIPVIL15IX/Informes/109.pdf" TargetMode="External"/><Relationship Id="rId260" Type="http://schemas.openxmlformats.org/officeDocument/2006/relationships/hyperlink" Target="https://ftp2.fiscaliaveracruz.gob.mx/RECURSOS%20FINANCIEROS/2026/2doTrim/LTAIPVIL15IX/Informes/260.pdf" TargetMode="External"/><Relationship Id="rId316" Type="http://schemas.openxmlformats.org/officeDocument/2006/relationships/hyperlink" Target="https://ftp2.fiscaliaveracruz.gob.mx/RECURSOS%20FINANCIEROS/2026/2doTrim/LTAIPVIL15IX/Informes/316.pdf" TargetMode="External"/><Relationship Id="rId523" Type="http://schemas.openxmlformats.org/officeDocument/2006/relationships/hyperlink" Target="https://ftp2.fiscaliaveracruz.gob.mx/RECURSOS%20FINANCIEROS/2026/2doTrim/LTAIPVIL15IX/Informes/523.pdf" TargetMode="External"/><Relationship Id="rId55" Type="http://schemas.openxmlformats.org/officeDocument/2006/relationships/hyperlink" Target="https://ftp2.fiscaliaveracruz.gob.mx/RECURSOS%20FINANCIEROS/2026/2doTrim/LTAIPVIL15IX/Informes/55.pdf" TargetMode="External"/><Relationship Id="rId97" Type="http://schemas.openxmlformats.org/officeDocument/2006/relationships/hyperlink" Target="https://ftp2.fiscaliaveracruz.gob.mx/RECURSOS%20FINANCIEROS/2026/2doTrim/LTAIPVIL15IX/Informes/97.pdf" TargetMode="External"/><Relationship Id="rId120" Type="http://schemas.openxmlformats.org/officeDocument/2006/relationships/hyperlink" Target="https://ftp2.fiscaliaveracruz.gob.mx/RECURSOS%20FINANCIEROS/2026/2doTrim/LTAIPVIL15IX/Informes/120.pdf" TargetMode="External"/><Relationship Id="rId358" Type="http://schemas.openxmlformats.org/officeDocument/2006/relationships/hyperlink" Target="https://ftp2.fiscaliaveracruz.gob.mx/RECURSOS%20FINANCIEROS/2026/2doTrim/LTAIPVIL15IX/Informes/358.pdf" TargetMode="External"/><Relationship Id="rId565" Type="http://schemas.openxmlformats.org/officeDocument/2006/relationships/hyperlink" Target="https://ftp2.fiscaliaveracruz.gob.mx/RECURSOS%20FINANCIEROS/2026/2doTrim/LTAIPVIL15IX/Informes/565.pdf" TargetMode="External"/><Relationship Id="rId162" Type="http://schemas.openxmlformats.org/officeDocument/2006/relationships/hyperlink" Target="https://ftp2.fiscaliaveracruz.gob.mx/RECURSOS%20FINANCIEROS/2026/2doTrim/LTAIPVIL15IX/Informes/162.pdf" TargetMode="External"/><Relationship Id="rId218" Type="http://schemas.openxmlformats.org/officeDocument/2006/relationships/hyperlink" Target="https://ftp2.fiscaliaveracruz.gob.mx/RECURSOS%20FINANCIEROS/2026/2doTrim/LTAIPVIL15IX/Informes/218.pdf" TargetMode="External"/><Relationship Id="rId425" Type="http://schemas.openxmlformats.org/officeDocument/2006/relationships/hyperlink" Target="https://ftp2.fiscaliaveracruz.gob.mx/RECURSOS%20FINANCIEROS/2026/2doTrim/LTAIPVIL15IX/Informes/425.pdf" TargetMode="External"/><Relationship Id="rId467" Type="http://schemas.openxmlformats.org/officeDocument/2006/relationships/hyperlink" Target="https://ftp2.fiscaliaveracruz.gob.mx/RECURSOS%20FINANCIEROS/2026/2doTrim/LTAIPVIL15IX/Informes/467.pdf" TargetMode="External"/><Relationship Id="rId271" Type="http://schemas.openxmlformats.org/officeDocument/2006/relationships/hyperlink" Target="https://ftp2.fiscaliaveracruz.gob.mx/RECURSOS%20FINANCIEROS/2026/2doTrim/LTAIPVIL15IX/Informes/271.pdf" TargetMode="External"/><Relationship Id="rId24" Type="http://schemas.openxmlformats.org/officeDocument/2006/relationships/hyperlink" Target="https://ftp2.fiscaliaveracruz.gob.mx/RECURSOS%20FINANCIEROS/2026/2doTrim/LTAIPVIL15IX/Informes/24.pdf" TargetMode="External"/><Relationship Id="rId66" Type="http://schemas.openxmlformats.org/officeDocument/2006/relationships/hyperlink" Target="https://ftp2.fiscaliaveracruz.gob.mx/RECURSOS%20FINANCIEROS/2026/2doTrim/LTAIPVIL15IX/Informes/66.pdf" TargetMode="External"/><Relationship Id="rId131" Type="http://schemas.openxmlformats.org/officeDocument/2006/relationships/hyperlink" Target="https://ftp2.fiscaliaveracruz.gob.mx/RECURSOS%20FINANCIEROS/2026/2doTrim/LTAIPVIL15IX/Informes/131.pdf" TargetMode="External"/><Relationship Id="rId327" Type="http://schemas.openxmlformats.org/officeDocument/2006/relationships/hyperlink" Target="https://ftp2.fiscaliaveracruz.gob.mx/RECURSOS%20FINANCIEROS/2026/2doTrim/LTAIPVIL15IX/Informes/327.pdf" TargetMode="External"/><Relationship Id="rId369" Type="http://schemas.openxmlformats.org/officeDocument/2006/relationships/hyperlink" Target="https://ftp2.fiscaliaveracruz.gob.mx/RECURSOS%20FINANCIEROS/2026/2doTrim/LTAIPVIL15IX/Informes/369.pdf" TargetMode="External"/><Relationship Id="rId534" Type="http://schemas.openxmlformats.org/officeDocument/2006/relationships/hyperlink" Target="https://ftp2.fiscaliaveracruz.gob.mx/RECURSOS%20FINANCIEROS/2026/2doTrim/LTAIPVIL15IX/Informes/534.pdf" TargetMode="External"/><Relationship Id="rId576" Type="http://schemas.openxmlformats.org/officeDocument/2006/relationships/hyperlink" Target="https://ftp2.fiscaliaveracruz.gob.mx/RECURSOS%20FINANCIEROS/2026/2doTrim/LTAIPVIL15IX/Informes/576.pdf" TargetMode="External"/><Relationship Id="rId173" Type="http://schemas.openxmlformats.org/officeDocument/2006/relationships/hyperlink" Target="https://ftp2.fiscaliaveracruz.gob.mx/RECURSOS%20FINANCIEROS/2026/2doTrim/LTAIPVIL15IX/Informes/173.pdf" TargetMode="External"/><Relationship Id="rId229" Type="http://schemas.openxmlformats.org/officeDocument/2006/relationships/hyperlink" Target="https://ftp2.fiscaliaveracruz.gob.mx/RECURSOS%20FINANCIEROS/2026/2doTrim/LTAIPVIL15IX/Informes/229.pdf" TargetMode="External"/><Relationship Id="rId380" Type="http://schemas.openxmlformats.org/officeDocument/2006/relationships/hyperlink" Target="https://ftp2.fiscaliaveracruz.gob.mx/RECURSOS%20FINANCIEROS/2026/2doTrim/LTAIPVIL15IX/Informes/380.pdf" TargetMode="External"/><Relationship Id="rId436" Type="http://schemas.openxmlformats.org/officeDocument/2006/relationships/hyperlink" Target="https://ftp2.fiscaliaveracruz.gob.mx/RECURSOS%20FINANCIEROS/2026/2doTrim/LTAIPVIL15IX/Informes/436.pdf" TargetMode="External"/><Relationship Id="rId601" Type="http://schemas.openxmlformats.org/officeDocument/2006/relationships/hyperlink" Target="https://ftp2.fiscaliaveracruz.gob.mx/RECURSOS%20FINANCIEROS/2026/2doTrim/LTAIPVIL15IX/Tarifa%20de%20Viaticos.pdf" TargetMode="External"/><Relationship Id="rId240" Type="http://schemas.openxmlformats.org/officeDocument/2006/relationships/hyperlink" Target="https://ftp2.fiscaliaveracruz.gob.mx/RECURSOS%20FINANCIEROS/2026/2doTrim/LTAIPVIL15IX/Informes/240.pdf" TargetMode="External"/><Relationship Id="rId478" Type="http://schemas.openxmlformats.org/officeDocument/2006/relationships/hyperlink" Target="https://ftp2.fiscaliaveracruz.gob.mx/RECURSOS%20FINANCIEROS/2026/2doTrim/LTAIPVIL15IX/Informes/478.pdf" TargetMode="External"/><Relationship Id="rId35" Type="http://schemas.openxmlformats.org/officeDocument/2006/relationships/hyperlink" Target="https://ftp2.fiscaliaveracruz.gob.mx/RECURSOS%20FINANCIEROS/2026/2doTrim/LTAIPVIL15IX/Informes/35.pdf" TargetMode="External"/><Relationship Id="rId77" Type="http://schemas.openxmlformats.org/officeDocument/2006/relationships/hyperlink" Target="https://ftp2.fiscaliaveracruz.gob.mx/RECURSOS%20FINANCIEROS/2026/2doTrim/LTAIPVIL15IX/Informes/77.pdf" TargetMode="External"/><Relationship Id="rId100" Type="http://schemas.openxmlformats.org/officeDocument/2006/relationships/hyperlink" Target="https://ftp2.fiscaliaveracruz.gob.mx/RECURSOS%20FINANCIEROS/2026/2doTrim/LTAIPVIL15IX/Informes/100.pdf" TargetMode="External"/><Relationship Id="rId282" Type="http://schemas.openxmlformats.org/officeDocument/2006/relationships/hyperlink" Target="https://ftp2.fiscaliaveracruz.gob.mx/RECURSOS%20FINANCIEROS/2026/2doTrim/LTAIPVIL15IX/Informes/282.pdf" TargetMode="External"/><Relationship Id="rId338" Type="http://schemas.openxmlformats.org/officeDocument/2006/relationships/hyperlink" Target="https://ftp2.fiscaliaveracruz.gob.mx/RECURSOS%20FINANCIEROS/2026/2doTrim/LTAIPVIL15IX/Informes/338.pdf" TargetMode="External"/><Relationship Id="rId503" Type="http://schemas.openxmlformats.org/officeDocument/2006/relationships/hyperlink" Target="https://ftp2.fiscaliaveracruz.gob.mx/RECURSOS%20FINANCIEROS/2026/2doTrim/LTAIPVIL15IX/Informes/503.pdf" TargetMode="External"/><Relationship Id="rId545" Type="http://schemas.openxmlformats.org/officeDocument/2006/relationships/hyperlink" Target="https://ftp2.fiscaliaveracruz.gob.mx/RECURSOS%20FINANCIEROS/2026/2doTrim/LTAIPVIL15IX/Informes/545.pdf" TargetMode="External"/><Relationship Id="rId587" Type="http://schemas.openxmlformats.org/officeDocument/2006/relationships/hyperlink" Target="https://ftp2.fiscaliaveracruz.gob.mx/RECURSOS%20FINANCIEROS/2026/2doTrim/LTAIPVIL15IX/Informes/587.pdf" TargetMode="External"/><Relationship Id="rId8" Type="http://schemas.openxmlformats.org/officeDocument/2006/relationships/hyperlink" Target="https://ftp2.fiscaliaveracruz.gob.mx/RECURSOS%20FINANCIEROS/2026/2doTrim/LTAIPVIL15IX/Informes/8.pdf" TargetMode="External"/><Relationship Id="rId142" Type="http://schemas.openxmlformats.org/officeDocument/2006/relationships/hyperlink" Target="https://ftp2.fiscaliaveracruz.gob.mx/RECURSOS%20FINANCIEROS/2026/2doTrim/LTAIPVIL15IX/Informes/142.pdf" TargetMode="External"/><Relationship Id="rId184" Type="http://schemas.openxmlformats.org/officeDocument/2006/relationships/hyperlink" Target="https://ftp2.fiscaliaveracruz.gob.mx/RECURSOS%20FINANCIEROS/2026/2doTrim/LTAIPVIL15IX/Informes/184.pdf" TargetMode="External"/><Relationship Id="rId391" Type="http://schemas.openxmlformats.org/officeDocument/2006/relationships/hyperlink" Target="https://ftp2.fiscaliaveracruz.gob.mx/RECURSOS%20FINANCIEROS/2026/2doTrim/LTAIPVIL15IX/Informes/391.pdf" TargetMode="External"/><Relationship Id="rId405" Type="http://schemas.openxmlformats.org/officeDocument/2006/relationships/hyperlink" Target="https://ftp2.fiscaliaveracruz.gob.mx/RECURSOS%20FINANCIEROS/2026/2doTrim/LTAIPVIL15IX/Informes/405.pdf" TargetMode="External"/><Relationship Id="rId447" Type="http://schemas.openxmlformats.org/officeDocument/2006/relationships/hyperlink" Target="https://ftp2.fiscaliaveracruz.gob.mx/RECURSOS%20FINANCIEROS/2026/2doTrim/LTAIPVIL15IX/Informes/447.pdf" TargetMode="External"/><Relationship Id="rId251" Type="http://schemas.openxmlformats.org/officeDocument/2006/relationships/hyperlink" Target="https://ftp2.fiscaliaveracruz.gob.mx/RECURSOS%20FINANCIEROS/2026/2doTrim/LTAIPVIL15IX/Informes/251.pdf" TargetMode="External"/><Relationship Id="rId489" Type="http://schemas.openxmlformats.org/officeDocument/2006/relationships/hyperlink" Target="https://ftp2.fiscaliaveracruz.gob.mx/RECURSOS%20FINANCIEROS/2026/2doTrim/LTAIPVIL15IX/Informes/489.pdf" TargetMode="External"/><Relationship Id="rId46" Type="http://schemas.openxmlformats.org/officeDocument/2006/relationships/hyperlink" Target="https://ftp2.fiscaliaveracruz.gob.mx/RECURSOS%20FINANCIEROS/2026/2doTrim/LTAIPVIL15IX/Informes/46.pdf" TargetMode="External"/><Relationship Id="rId293" Type="http://schemas.openxmlformats.org/officeDocument/2006/relationships/hyperlink" Target="https://ftp2.fiscaliaveracruz.gob.mx/RECURSOS%20FINANCIEROS/2026/2doTrim/LTAIPVIL15IX/Informes/293.pdf" TargetMode="External"/><Relationship Id="rId307" Type="http://schemas.openxmlformats.org/officeDocument/2006/relationships/hyperlink" Target="https://ftp2.fiscaliaveracruz.gob.mx/RECURSOS%20FINANCIEROS/2026/2doTrim/LTAIPVIL15IX/Informes/307.pdf" TargetMode="External"/><Relationship Id="rId349" Type="http://schemas.openxmlformats.org/officeDocument/2006/relationships/hyperlink" Target="https://ftp2.fiscaliaveracruz.gob.mx/RECURSOS%20FINANCIEROS/2026/2doTrim/LTAIPVIL15IX/Informes/349.pdf" TargetMode="External"/><Relationship Id="rId514" Type="http://schemas.openxmlformats.org/officeDocument/2006/relationships/hyperlink" Target="https://ftp2.fiscaliaveracruz.gob.mx/RECURSOS%20FINANCIEROS/2026/2doTrim/LTAIPVIL15IX/Informes/514.pdf" TargetMode="External"/><Relationship Id="rId556" Type="http://schemas.openxmlformats.org/officeDocument/2006/relationships/hyperlink" Target="https://ftp2.fiscaliaveracruz.gob.mx/RECURSOS%20FINANCIEROS/2026/2doTrim/LTAIPVIL15IX/Informes/556.pdf" TargetMode="External"/><Relationship Id="rId88" Type="http://schemas.openxmlformats.org/officeDocument/2006/relationships/hyperlink" Target="https://ftp2.fiscaliaveracruz.gob.mx/RECURSOS%20FINANCIEROS/2026/2doTrim/LTAIPVIL15IX/Informes/88.pdf" TargetMode="External"/><Relationship Id="rId111" Type="http://schemas.openxmlformats.org/officeDocument/2006/relationships/hyperlink" Target="https://ftp2.fiscaliaveracruz.gob.mx/RECURSOS%20FINANCIEROS/2026/2doTrim/LTAIPVIL15IX/Informes/111.pdf" TargetMode="External"/><Relationship Id="rId153" Type="http://schemas.openxmlformats.org/officeDocument/2006/relationships/hyperlink" Target="https://ftp2.fiscaliaveracruz.gob.mx/RECURSOS%20FINANCIEROS/2026/2doTrim/LTAIPVIL15IX/Informes/153.pdf" TargetMode="External"/><Relationship Id="rId195" Type="http://schemas.openxmlformats.org/officeDocument/2006/relationships/hyperlink" Target="https://ftp2.fiscaliaveracruz.gob.mx/RECURSOS%20FINANCIEROS/2026/2doTrim/LTAIPVIL15IX/Informes/195.pdf" TargetMode="External"/><Relationship Id="rId209" Type="http://schemas.openxmlformats.org/officeDocument/2006/relationships/hyperlink" Target="https://ftp2.fiscaliaveracruz.gob.mx/RECURSOS%20FINANCIEROS/2026/2doTrim/LTAIPVIL15IX/Informes/209.pdf" TargetMode="External"/><Relationship Id="rId360" Type="http://schemas.openxmlformats.org/officeDocument/2006/relationships/hyperlink" Target="https://ftp2.fiscaliaveracruz.gob.mx/RECURSOS%20FINANCIEROS/2026/2doTrim/LTAIPVIL15IX/Informes/360.pdf" TargetMode="External"/><Relationship Id="rId416" Type="http://schemas.openxmlformats.org/officeDocument/2006/relationships/hyperlink" Target="https://ftp2.fiscaliaveracruz.gob.mx/RECURSOS%20FINANCIEROS/2026/2doTrim/LTAIPVIL15IX/Informes/416.pdf" TargetMode="External"/><Relationship Id="rId598" Type="http://schemas.openxmlformats.org/officeDocument/2006/relationships/hyperlink" Target="https://ftp2.fiscaliaveracruz.gob.mx/RECURSOS%20FINANCIEROS/2026/2doTrim/LTAIPVIL15IX/Informes/598.pdf" TargetMode="External"/><Relationship Id="rId220" Type="http://schemas.openxmlformats.org/officeDocument/2006/relationships/hyperlink" Target="https://ftp2.fiscaliaveracruz.gob.mx/RECURSOS%20FINANCIEROS/2026/2doTrim/LTAIPVIL15IX/Informes/220.pdf" TargetMode="External"/><Relationship Id="rId458" Type="http://schemas.openxmlformats.org/officeDocument/2006/relationships/hyperlink" Target="https://ftp2.fiscaliaveracruz.gob.mx/RECURSOS%20FINANCIEROS/2026/2doTrim/LTAIPVIL15IX/Informes/458.pdf" TargetMode="External"/><Relationship Id="rId15" Type="http://schemas.openxmlformats.org/officeDocument/2006/relationships/hyperlink" Target="https://ftp2.fiscaliaveracruz.gob.mx/RECURSOS%20FINANCIEROS/2026/2doTrim/LTAIPVIL15IX/Informes/15.pdf" TargetMode="External"/><Relationship Id="rId57" Type="http://schemas.openxmlformats.org/officeDocument/2006/relationships/hyperlink" Target="https://ftp2.fiscaliaveracruz.gob.mx/RECURSOS%20FINANCIEROS/2026/2doTrim/LTAIPVIL15IX/Informes/57.pdf" TargetMode="External"/><Relationship Id="rId262" Type="http://schemas.openxmlformats.org/officeDocument/2006/relationships/hyperlink" Target="https://ftp2.fiscaliaveracruz.gob.mx/RECURSOS%20FINANCIEROS/2026/2doTrim/LTAIPVIL15IX/Informes/262.pdf" TargetMode="External"/><Relationship Id="rId318" Type="http://schemas.openxmlformats.org/officeDocument/2006/relationships/hyperlink" Target="https://ftp2.fiscaliaveracruz.gob.mx/RECURSOS%20FINANCIEROS/2026/2doTrim/LTAIPVIL15IX/Informes/318.pdf" TargetMode="External"/><Relationship Id="rId525" Type="http://schemas.openxmlformats.org/officeDocument/2006/relationships/hyperlink" Target="https://ftp2.fiscaliaveracruz.gob.mx/RECURSOS%20FINANCIEROS/2026/2doTrim/LTAIPVIL15IX/Informes/525.pdf" TargetMode="External"/><Relationship Id="rId567" Type="http://schemas.openxmlformats.org/officeDocument/2006/relationships/hyperlink" Target="https://ftp2.fiscaliaveracruz.gob.mx/RECURSOS%20FINANCIEROS/2026/2doTrim/LTAIPVIL15IX/Informes/567.pdf" TargetMode="External"/><Relationship Id="rId99" Type="http://schemas.openxmlformats.org/officeDocument/2006/relationships/hyperlink" Target="https://ftp2.fiscaliaveracruz.gob.mx/RECURSOS%20FINANCIEROS/2026/2doTrim/LTAIPVIL15IX/Informes/99.pdf" TargetMode="External"/><Relationship Id="rId122" Type="http://schemas.openxmlformats.org/officeDocument/2006/relationships/hyperlink" Target="https://ftp2.fiscaliaveracruz.gob.mx/RECURSOS%20FINANCIEROS/2026/2doTrim/LTAIPVIL15IX/Informes/122.pdf" TargetMode="External"/><Relationship Id="rId164" Type="http://schemas.openxmlformats.org/officeDocument/2006/relationships/hyperlink" Target="https://ftp2.fiscaliaveracruz.gob.mx/RECURSOS%20FINANCIEROS/2026/2doTrim/LTAIPVIL15IX/Informes/164.pdf" TargetMode="External"/><Relationship Id="rId371" Type="http://schemas.openxmlformats.org/officeDocument/2006/relationships/hyperlink" Target="https://ftp2.fiscaliaveracruz.gob.mx/RECURSOS%20FINANCIEROS/2026/2doTrim/LTAIPVIL15IX/Informes/371.pdf" TargetMode="External"/><Relationship Id="rId427" Type="http://schemas.openxmlformats.org/officeDocument/2006/relationships/hyperlink" Target="https://ftp2.fiscaliaveracruz.gob.mx/RECURSOS%20FINANCIEROS/2026/2doTrim/LTAIPVIL15IX/Informes/427.pdf" TargetMode="External"/><Relationship Id="rId469" Type="http://schemas.openxmlformats.org/officeDocument/2006/relationships/hyperlink" Target="https://ftp2.fiscaliaveracruz.gob.mx/RECURSOS%20FINANCIEROS/2026/2doTrim/LTAIPVIL15IX/Informes/469.pdf" TargetMode="External"/><Relationship Id="rId26" Type="http://schemas.openxmlformats.org/officeDocument/2006/relationships/hyperlink" Target="https://ftp2.fiscaliaveracruz.gob.mx/RECURSOS%20FINANCIEROS/2026/2doTrim/LTAIPVIL15IX/Informes/26.pdf" TargetMode="External"/><Relationship Id="rId231" Type="http://schemas.openxmlformats.org/officeDocument/2006/relationships/hyperlink" Target="https://ftp2.fiscaliaveracruz.gob.mx/RECURSOS%20FINANCIEROS/2026/2doTrim/LTAIPVIL15IX/Informes/231.pdf" TargetMode="External"/><Relationship Id="rId273" Type="http://schemas.openxmlformats.org/officeDocument/2006/relationships/hyperlink" Target="https://ftp2.fiscaliaveracruz.gob.mx/RECURSOS%20FINANCIEROS/2026/2doTrim/LTAIPVIL15IX/Informes/273.pdf" TargetMode="External"/><Relationship Id="rId329" Type="http://schemas.openxmlformats.org/officeDocument/2006/relationships/hyperlink" Target="https://ftp2.fiscaliaveracruz.gob.mx/RECURSOS%20FINANCIEROS/2026/2doTrim/LTAIPVIL15IX/Informes/329.pdf" TargetMode="External"/><Relationship Id="rId480" Type="http://schemas.openxmlformats.org/officeDocument/2006/relationships/hyperlink" Target="https://ftp2.fiscaliaveracruz.gob.mx/RECURSOS%20FINANCIEROS/2026/2doTrim/LTAIPVIL15IX/Informes/480.pdf" TargetMode="External"/><Relationship Id="rId536" Type="http://schemas.openxmlformats.org/officeDocument/2006/relationships/hyperlink" Target="https://ftp2.fiscaliaveracruz.gob.mx/RECURSOS%20FINANCIEROS/2026/2doTrim/LTAIPVIL15IX/Informes/536.pdf" TargetMode="External"/><Relationship Id="rId68" Type="http://schemas.openxmlformats.org/officeDocument/2006/relationships/hyperlink" Target="https://ftp2.fiscaliaveracruz.gob.mx/RECURSOS%20FINANCIEROS/2026/2doTrim/LTAIPVIL15IX/Informes/68.pdf" TargetMode="External"/><Relationship Id="rId133" Type="http://schemas.openxmlformats.org/officeDocument/2006/relationships/hyperlink" Target="https://ftp2.fiscaliaveracruz.gob.mx/RECURSOS%20FINANCIEROS/2026/2doTrim/LTAIPVIL15IX/Informes/133.pdf" TargetMode="External"/><Relationship Id="rId175" Type="http://schemas.openxmlformats.org/officeDocument/2006/relationships/hyperlink" Target="https://ftp2.fiscaliaveracruz.gob.mx/RECURSOS%20FINANCIEROS/2026/2doTrim/LTAIPVIL15IX/Informes/175.pdf" TargetMode="External"/><Relationship Id="rId340" Type="http://schemas.openxmlformats.org/officeDocument/2006/relationships/hyperlink" Target="https://ftp2.fiscaliaveracruz.gob.mx/RECURSOS%20FINANCIEROS/2026/2doTrim/LTAIPVIL15IX/Informes/340.pdf" TargetMode="External"/><Relationship Id="rId578" Type="http://schemas.openxmlformats.org/officeDocument/2006/relationships/hyperlink" Target="https://ftp2.fiscaliaveracruz.gob.mx/RECURSOS%20FINANCIEROS/2026/2doTrim/LTAIPVIL15IX/Informes/578.pdf" TargetMode="External"/><Relationship Id="rId200" Type="http://schemas.openxmlformats.org/officeDocument/2006/relationships/hyperlink" Target="https://ftp2.fiscaliaveracruz.gob.mx/RECURSOS%20FINANCIEROS/2026/2doTrim/LTAIPVIL15IX/Informes/200.pdf" TargetMode="External"/><Relationship Id="rId382" Type="http://schemas.openxmlformats.org/officeDocument/2006/relationships/hyperlink" Target="https://ftp2.fiscaliaveracruz.gob.mx/RECURSOS%20FINANCIEROS/2026/2doTrim/LTAIPVIL15IX/Informes/382.pdf" TargetMode="External"/><Relationship Id="rId438" Type="http://schemas.openxmlformats.org/officeDocument/2006/relationships/hyperlink" Target="https://ftp2.fiscaliaveracruz.gob.mx/RECURSOS%20FINANCIEROS/2026/2doTrim/LTAIPVIL15IX/Informes/438.pdf" TargetMode="External"/><Relationship Id="rId603" Type="http://schemas.openxmlformats.org/officeDocument/2006/relationships/hyperlink" Target="https://ftp2.fiscaliaveracruz.gob.mx/RECURSOS%20FINANCIEROS/2026/2doTrim/LTAIPVIL15IX/Decima%20Septima%20Sesion%20Ext.pdf" TargetMode="External"/><Relationship Id="rId242" Type="http://schemas.openxmlformats.org/officeDocument/2006/relationships/hyperlink" Target="https://ftp2.fiscaliaveracruz.gob.mx/RECURSOS%20FINANCIEROS/2026/2doTrim/LTAIPVIL15IX/Informes/242.pdf" TargetMode="External"/><Relationship Id="rId284" Type="http://schemas.openxmlformats.org/officeDocument/2006/relationships/hyperlink" Target="https://ftp2.fiscaliaveracruz.gob.mx/RECURSOS%20FINANCIEROS/2026/2doTrim/LTAIPVIL15IX/Informes/284.pdf" TargetMode="External"/><Relationship Id="rId491" Type="http://schemas.openxmlformats.org/officeDocument/2006/relationships/hyperlink" Target="https://ftp2.fiscaliaveracruz.gob.mx/RECURSOS%20FINANCIEROS/2026/2doTrim/LTAIPVIL15IX/Informes/491.pdf" TargetMode="External"/><Relationship Id="rId505" Type="http://schemas.openxmlformats.org/officeDocument/2006/relationships/hyperlink" Target="https://ftp2.fiscaliaveracruz.gob.mx/RECURSOS%20FINANCIEROS/2026/2doTrim/LTAIPVIL15IX/Informes/505.pdf" TargetMode="External"/><Relationship Id="rId37" Type="http://schemas.openxmlformats.org/officeDocument/2006/relationships/hyperlink" Target="https://ftp2.fiscaliaveracruz.gob.mx/RECURSOS%20FINANCIEROS/2026/2doTrim/LTAIPVIL15IX/Informes/37.pdf" TargetMode="External"/><Relationship Id="rId79" Type="http://schemas.openxmlformats.org/officeDocument/2006/relationships/hyperlink" Target="https://ftp2.fiscaliaveracruz.gob.mx/RECURSOS%20FINANCIEROS/2026/2doTrim/LTAIPVIL15IX/Informes/79.pdf" TargetMode="External"/><Relationship Id="rId102" Type="http://schemas.openxmlformats.org/officeDocument/2006/relationships/hyperlink" Target="https://ftp2.fiscaliaveracruz.gob.mx/RECURSOS%20FINANCIEROS/2026/2doTrim/LTAIPVIL15IX/Informes/102.pdf" TargetMode="External"/><Relationship Id="rId144" Type="http://schemas.openxmlformats.org/officeDocument/2006/relationships/hyperlink" Target="https://ftp2.fiscaliaveracruz.gob.mx/RECURSOS%20FINANCIEROS/2026/2doTrim/LTAIPVIL15IX/Informes/144.pdf" TargetMode="External"/><Relationship Id="rId547" Type="http://schemas.openxmlformats.org/officeDocument/2006/relationships/hyperlink" Target="https://ftp2.fiscaliaveracruz.gob.mx/RECURSOS%20FINANCIEROS/2026/2doTrim/LTAIPVIL15IX/Informes/547.pdf" TargetMode="External"/><Relationship Id="rId589" Type="http://schemas.openxmlformats.org/officeDocument/2006/relationships/hyperlink" Target="https://ftp2.fiscaliaveracruz.gob.mx/RECURSOS%20FINANCIEROS/2026/2doTrim/LTAIPVIL15IX/Informes/589.pdf" TargetMode="External"/><Relationship Id="rId90" Type="http://schemas.openxmlformats.org/officeDocument/2006/relationships/hyperlink" Target="https://ftp2.fiscaliaveracruz.gob.mx/RECURSOS%20FINANCIEROS/2026/2doTrim/LTAIPVIL15IX/Informes/90.pdf" TargetMode="External"/><Relationship Id="rId186" Type="http://schemas.openxmlformats.org/officeDocument/2006/relationships/hyperlink" Target="https://ftp2.fiscaliaveracruz.gob.mx/RECURSOS%20FINANCIEROS/2026/2doTrim/LTAIPVIL15IX/Informes/186.pdf" TargetMode="External"/><Relationship Id="rId351" Type="http://schemas.openxmlformats.org/officeDocument/2006/relationships/hyperlink" Target="https://ftp2.fiscaliaveracruz.gob.mx/RECURSOS%20FINANCIEROS/2026/2doTrim/LTAIPVIL15IX/Informes/351.pdf" TargetMode="External"/><Relationship Id="rId393" Type="http://schemas.openxmlformats.org/officeDocument/2006/relationships/hyperlink" Target="https://ftp2.fiscaliaveracruz.gob.mx/RECURSOS%20FINANCIEROS/2026/2doTrim/LTAIPVIL15IX/Informes/393.pdf" TargetMode="External"/><Relationship Id="rId407" Type="http://schemas.openxmlformats.org/officeDocument/2006/relationships/hyperlink" Target="https://ftp2.fiscaliaveracruz.gob.mx/RECURSOS%20FINANCIEROS/2026/2doTrim/LTAIPVIL15IX/Informes/407.pdf" TargetMode="External"/><Relationship Id="rId449" Type="http://schemas.openxmlformats.org/officeDocument/2006/relationships/hyperlink" Target="https://ftp2.fiscaliaveracruz.gob.mx/RECURSOS%20FINANCIEROS/2026/2doTrim/LTAIPVIL15IX/Informes/449.pdf" TargetMode="External"/><Relationship Id="rId211" Type="http://schemas.openxmlformats.org/officeDocument/2006/relationships/hyperlink" Target="https://ftp2.fiscaliaveracruz.gob.mx/RECURSOS%20FINANCIEROS/2026/2doTrim/LTAIPVIL15IX/Informes/211.pdf" TargetMode="External"/><Relationship Id="rId253" Type="http://schemas.openxmlformats.org/officeDocument/2006/relationships/hyperlink" Target="https://ftp2.fiscaliaveracruz.gob.mx/RECURSOS%20FINANCIEROS/2026/2doTrim/LTAIPVIL15IX/Informes/253.pdf" TargetMode="External"/><Relationship Id="rId295" Type="http://schemas.openxmlformats.org/officeDocument/2006/relationships/hyperlink" Target="https://ftp2.fiscaliaveracruz.gob.mx/RECURSOS%20FINANCIEROS/2026/2doTrim/LTAIPVIL15IX/Informes/295.pdf" TargetMode="External"/><Relationship Id="rId309" Type="http://schemas.openxmlformats.org/officeDocument/2006/relationships/hyperlink" Target="https://ftp2.fiscaliaveracruz.gob.mx/RECURSOS%20FINANCIEROS/2026/2doTrim/LTAIPVIL15IX/Informes/309.pdf" TargetMode="External"/><Relationship Id="rId460" Type="http://schemas.openxmlformats.org/officeDocument/2006/relationships/hyperlink" Target="https://ftp2.fiscaliaveracruz.gob.mx/RECURSOS%20FINANCIEROS/2026/2doTrim/LTAIPVIL15IX/Informes/460.pdf" TargetMode="External"/><Relationship Id="rId516" Type="http://schemas.openxmlformats.org/officeDocument/2006/relationships/hyperlink" Target="https://ftp2.fiscaliaveracruz.gob.mx/RECURSOS%20FINANCIEROS/2026/2doTrim/LTAIPVIL15IX/Informes/516.pdf" TargetMode="External"/><Relationship Id="rId48" Type="http://schemas.openxmlformats.org/officeDocument/2006/relationships/hyperlink" Target="https://ftp2.fiscaliaveracruz.gob.mx/RECURSOS%20FINANCIEROS/2026/2doTrim/LTAIPVIL15IX/Informes/48.pdf" TargetMode="External"/><Relationship Id="rId113" Type="http://schemas.openxmlformats.org/officeDocument/2006/relationships/hyperlink" Target="https://ftp2.fiscaliaveracruz.gob.mx/RECURSOS%20FINANCIEROS/2026/2doTrim/LTAIPVIL15IX/Informes/113.pdf" TargetMode="External"/><Relationship Id="rId320" Type="http://schemas.openxmlformats.org/officeDocument/2006/relationships/hyperlink" Target="https://ftp2.fiscaliaveracruz.gob.mx/RECURSOS%20FINANCIEROS/2026/2doTrim/LTAIPVIL15IX/Informes/320.pdf" TargetMode="External"/><Relationship Id="rId558" Type="http://schemas.openxmlformats.org/officeDocument/2006/relationships/hyperlink" Target="https://ftp2.fiscaliaveracruz.gob.mx/RECURSOS%20FINANCIEROS/2026/2doTrim/LTAIPVIL15IX/Informes/558.pdf" TargetMode="External"/><Relationship Id="rId155" Type="http://schemas.openxmlformats.org/officeDocument/2006/relationships/hyperlink" Target="https://ftp2.fiscaliaveracruz.gob.mx/RECURSOS%20FINANCIEROS/2026/2doTrim/LTAIPVIL15IX/Informes/155.pdf" TargetMode="External"/><Relationship Id="rId197" Type="http://schemas.openxmlformats.org/officeDocument/2006/relationships/hyperlink" Target="https://ftp2.fiscaliaveracruz.gob.mx/RECURSOS%20FINANCIEROS/2026/2doTrim/LTAIPVIL15IX/Informes/197.pdf" TargetMode="External"/><Relationship Id="rId362" Type="http://schemas.openxmlformats.org/officeDocument/2006/relationships/hyperlink" Target="https://ftp2.fiscaliaveracruz.gob.mx/RECURSOS%20FINANCIEROS/2026/2doTrim/LTAIPVIL15IX/Informes/362.pdf" TargetMode="External"/><Relationship Id="rId418" Type="http://schemas.openxmlformats.org/officeDocument/2006/relationships/hyperlink" Target="https://ftp2.fiscaliaveracruz.gob.mx/RECURSOS%20FINANCIEROS/2026/2doTrim/LTAIPVIL15IX/Informes/418.pdf" TargetMode="External"/><Relationship Id="rId222" Type="http://schemas.openxmlformats.org/officeDocument/2006/relationships/hyperlink" Target="https://ftp2.fiscaliaveracruz.gob.mx/RECURSOS%20FINANCIEROS/2026/2doTrim/LTAIPVIL15IX/Informes/222.pdf" TargetMode="External"/><Relationship Id="rId264" Type="http://schemas.openxmlformats.org/officeDocument/2006/relationships/hyperlink" Target="https://ftp2.fiscaliaveracruz.gob.mx/RECURSOS%20FINANCIEROS/2026/2doTrim/LTAIPVIL15IX/Informes/264.pdf" TargetMode="External"/><Relationship Id="rId471" Type="http://schemas.openxmlformats.org/officeDocument/2006/relationships/hyperlink" Target="https://ftp2.fiscaliaveracruz.gob.mx/RECURSOS%20FINANCIEROS/2026/2doTrim/LTAIPVIL15IX/Informes/471.pdf" TargetMode="External"/><Relationship Id="rId17" Type="http://schemas.openxmlformats.org/officeDocument/2006/relationships/hyperlink" Target="https://ftp2.fiscaliaveracruz.gob.mx/RECURSOS%20FINANCIEROS/2026/2doTrim/LTAIPVIL15IX/Informes/17.pdf" TargetMode="External"/><Relationship Id="rId59" Type="http://schemas.openxmlformats.org/officeDocument/2006/relationships/hyperlink" Target="https://ftp2.fiscaliaveracruz.gob.mx/RECURSOS%20FINANCIEROS/2026/2doTrim/LTAIPVIL15IX/Informes/59.pdf" TargetMode="External"/><Relationship Id="rId124" Type="http://schemas.openxmlformats.org/officeDocument/2006/relationships/hyperlink" Target="https://ftp2.fiscaliaveracruz.gob.mx/RECURSOS%20FINANCIEROS/2026/2doTrim/LTAIPVIL15IX/Informes/124.pdf" TargetMode="External"/><Relationship Id="rId527" Type="http://schemas.openxmlformats.org/officeDocument/2006/relationships/hyperlink" Target="https://ftp2.fiscaliaveracruz.gob.mx/RECURSOS%20FINANCIEROS/2026/2doTrim/LTAIPVIL15IX/Informes/527.pdf" TargetMode="External"/><Relationship Id="rId569" Type="http://schemas.openxmlformats.org/officeDocument/2006/relationships/hyperlink" Target="https://ftp2.fiscaliaveracruz.gob.mx/RECURSOS%20FINANCIEROS/2026/2doTrim/LTAIPVIL15IX/Informes/569.pdf" TargetMode="External"/><Relationship Id="rId70" Type="http://schemas.openxmlformats.org/officeDocument/2006/relationships/hyperlink" Target="https://ftp2.fiscaliaveracruz.gob.mx/RECURSOS%20FINANCIEROS/2026/2doTrim/LTAIPVIL15IX/Informes/70.pdf" TargetMode="External"/><Relationship Id="rId166" Type="http://schemas.openxmlformats.org/officeDocument/2006/relationships/hyperlink" Target="https://ftp2.fiscaliaveracruz.gob.mx/RECURSOS%20FINANCIEROS/2026/2doTrim/LTAIPVIL15IX/Informes/166.pdf" TargetMode="External"/><Relationship Id="rId331" Type="http://schemas.openxmlformats.org/officeDocument/2006/relationships/hyperlink" Target="https://ftp2.fiscaliaveracruz.gob.mx/RECURSOS%20FINANCIEROS/2026/2doTrim/LTAIPVIL15IX/Informes/331.pdf" TargetMode="External"/><Relationship Id="rId373" Type="http://schemas.openxmlformats.org/officeDocument/2006/relationships/hyperlink" Target="https://ftp2.fiscaliaveracruz.gob.mx/RECURSOS%20FINANCIEROS/2026/2doTrim/LTAIPVIL15IX/Informes/373.pdf" TargetMode="External"/><Relationship Id="rId429" Type="http://schemas.openxmlformats.org/officeDocument/2006/relationships/hyperlink" Target="https://ftp2.fiscaliaveracruz.gob.mx/RECURSOS%20FINANCIEROS/2026/2doTrim/LTAIPVIL15IX/Informes/429.pdf" TargetMode="External"/><Relationship Id="rId580" Type="http://schemas.openxmlformats.org/officeDocument/2006/relationships/hyperlink" Target="https://ftp2.fiscaliaveracruz.gob.mx/RECURSOS%20FINANCIEROS/2026/2doTrim/LTAIPVIL15IX/Informes/580.pdf" TargetMode="External"/><Relationship Id="rId1" Type="http://schemas.openxmlformats.org/officeDocument/2006/relationships/hyperlink" Target="https://ftp2.fiscaliaveracruz.gob.mx/RECURSOS%20FINANCIEROS/2026/2doTrim/LTAIPVIL15IX/Informes/1.pdf" TargetMode="External"/><Relationship Id="rId233" Type="http://schemas.openxmlformats.org/officeDocument/2006/relationships/hyperlink" Target="https://ftp2.fiscaliaveracruz.gob.mx/RECURSOS%20FINANCIEROS/2026/2doTrim/LTAIPVIL15IX/Informes/233.pdf" TargetMode="External"/><Relationship Id="rId440" Type="http://schemas.openxmlformats.org/officeDocument/2006/relationships/hyperlink" Target="https://ftp2.fiscaliaveracruz.gob.mx/RECURSOS%20FINANCIEROS/2026/2doTrim/LTAIPVIL15IX/Informes/440.pdf" TargetMode="External"/><Relationship Id="rId28" Type="http://schemas.openxmlformats.org/officeDocument/2006/relationships/hyperlink" Target="https://ftp2.fiscaliaveracruz.gob.mx/RECURSOS%20FINANCIEROS/2026/2doTrim/LTAIPVIL15IX/Informes/28.pdf" TargetMode="External"/><Relationship Id="rId275" Type="http://schemas.openxmlformats.org/officeDocument/2006/relationships/hyperlink" Target="https://ftp2.fiscaliaveracruz.gob.mx/RECURSOS%20FINANCIEROS/2026/2doTrim/LTAIPVIL15IX/Informes/275.pdf" TargetMode="External"/><Relationship Id="rId300" Type="http://schemas.openxmlformats.org/officeDocument/2006/relationships/hyperlink" Target="https://ftp2.fiscaliaveracruz.gob.mx/RECURSOS%20FINANCIEROS/2026/2doTrim/LTAIPVIL15IX/Informes/300.pdf" TargetMode="External"/><Relationship Id="rId482" Type="http://schemas.openxmlformats.org/officeDocument/2006/relationships/hyperlink" Target="https://ftp2.fiscaliaveracruz.gob.mx/RECURSOS%20FINANCIEROS/2026/2doTrim/LTAIPVIL15IX/Informes/482.pdf" TargetMode="External"/><Relationship Id="rId538" Type="http://schemas.openxmlformats.org/officeDocument/2006/relationships/hyperlink" Target="https://ftp2.fiscaliaveracruz.gob.mx/RECURSOS%20FINANCIEROS/2026/2doTrim/LTAIPVIL15IX/Informes/538.pdf" TargetMode="External"/><Relationship Id="rId81" Type="http://schemas.openxmlformats.org/officeDocument/2006/relationships/hyperlink" Target="https://ftp2.fiscaliaveracruz.gob.mx/RECURSOS%20FINANCIEROS/2026/2doTrim/LTAIPVIL15IX/Informes/81.pdf" TargetMode="External"/><Relationship Id="rId135" Type="http://schemas.openxmlformats.org/officeDocument/2006/relationships/hyperlink" Target="https://ftp2.fiscaliaveracruz.gob.mx/RECURSOS%20FINANCIEROS/2026/2doTrim/LTAIPVIL15IX/Informes/135.pdf" TargetMode="External"/><Relationship Id="rId177" Type="http://schemas.openxmlformats.org/officeDocument/2006/relationships/hyperlink" Target="https://ftp2.fiscaliaveracruz.gob.mx/RECURSOS%20FINANCIEROS/2026/2doTrim/LTAIPVIL15IX/Informes/177.pdf" TargetMode="External"/><Relationship Id="rId342" Type="http://schemas.openxmlformats.org/officeDocument/2006/relationships/hyperlink" Target="https://ftp2.fiscaliaveracruz.gob.mx/RECURSOS%20FINANCIEROS/2026/2doTrim/LTAIPVIL15IX/Informes/342.pdf" TargetMode="External"/><Relationship Id="rId384" Type="http://schemas.openxmlformats.org/officeDocument/2006/relationships/hyperlink" Target="https://ftp2.fiscaliaveracruz.gob.mx/RECURSOS%20FINANCIEROS/2026/2doTrim/LTAIPVIL15IX/Informes/384.pdf" TargetMode="External"/><Relationship Id="rId591" Type="http://schemas.openxmlformats.org/officeDocument/2006/relationships/hyperlink" Target="https://ftp2.fiscaliaveracruz.gob.mx/RECURSOS%20FINANCIEROS/2026/2doTrim/LTAIPVIL15IX/Informes/591.pdf" TargetMode="External"/><Relationship Id="rId202" Type="http://schemas.openxmlformats.org/officeDocument/2006/relationships/hyperlink" Target="https://ftp2.fiscaliaveracruz.gob.mx/RECURSOS%20FINANCIEROS/2026/2doTrim/LTAIPVIL15IX/Informes/202.pdf" TargetMode="External"/><Relationship Id="rId244" Type="http://schemas.openxmlformats.org/officeDocument/2006/relationships/hyperlink" Target="https://ftp2.fiscaliaveracruz.gob.mx/RECURSOS%20FINANCIEROS/2026/2doTrim/LTAIPVIL15IX/Informes/244.pdf" TargetMode="External"/><Relationship Id="rId39" Type="http://schemas.openxmlformats.org/officeDocument/2006/relationships/hyperlink" Target="https://ftp2.fiscaliaveracruz.gob.mx/RECURSOS%20FINANCIEROS/2026/2doTrim/LTAIPVIL15IX/Informes/39.pdf" TargetMode="External"/><Relationship Id="rId286" Type="http://schemas.openxmlformats.org/officeDocument/2006/relationships/hyperlink" Target="https://ftp2.fiscaliaveracruz.gob.mx/RECURSOS%20FINANCIEROS/2026/2doTrim/LTAIPVIL15IX/Informes/286.pdf" TargetMode="External"/><Relationship Id="rId451" Type="http://schemas.openxmlformats.org/officeDocument/2006/relationships/hyperlink" Target="https://ftp2.fiscaliaveracruz.gob.mx/RECURSOS%20FINANCIEROS/2026/2doTrim/LTAIPVIL15IX/Informes/451.pdf" TargetMode="External"/><Relationship Id="rId493" Type="http://schemas.openxmlformats.org/officeDocument/2006/relationships/hyperlink" Target="https://ftp2.fiscaliaveracruz.gob.mx/RECURSOS%20FINANCIEROS/2026/2doTrim/LTAIPVIL15IX/Informes/493.pdf" TargetMode="External"/><Relationship Id="rId507" Type="http://schemas.openxmlformats.org/officeDocument/2006/relationships/hyperlink" Target="https://ftp2.fiscaliaveracruz.gob.mx/RECURSOS%20FINANCIEROS/2026/2doTrim/LTAIPVIL15IX/Informes/507.pdf" TargetMode="External"/><Relationship Id="rId549" Type="http://schemas.openxmlformats.org/officeDocument/2006/relationships/hyperlink" Target="https://ftp2.fiscaliaveracruz.gob.mx/RECURSOS%20FINANCIEROS/2026/2doTrim/LTAIPVIL15IX/Informes/549.pdf" TargetMode="External"/><Relationship Id="rId50" Type="http://schemas.openxmlformats.org/officeDocument/2006/relationships/hyperlink" Target="https://ftp2.fiscaliaveracruz.gob.mx/RECURSOS%20FINANCIEROS/2026/2doTrim/LTAIPVIL15IX/Informes/50.pdf" TargetMode="External"/><Relationship Id="rId104" Type="http://schemas.openxmlformats.org/officeDocument/2006/relationships/hyperlink" Target="https://ftp2.fiscaliaveracruz.gob.mx/RECURSOS%20FINANCIEROS/2026/2doTrim/LTAIPVIL15IX/Informes/104.pdf" TargetMode="External"/><Relationship Id="rId146" Type="http://schemas.openxmlformats.org/officeDocument/2006/relationships/hyperlink" Target="https://ftp2.fiscaliaveracruz.gob.mx/RECURSOS%20FINANCIEROS/2026/2doTrim/LTAIPVIL15IX/Informes/146.pdf" TargetMode="External"/><Relationship Id="rId188" Type="http://schemas.openxmlformats.org/officeDocument/2006/relationships/hyperlink" Target="https://ftp2.fiscaliaveracruz.gob.mx/RECURSOS%20FINANCIEROS/2026/2doTrim/LTAIPVIL15IX/Informes/188.pdf" TargetMode="External"/><Relationship Id="rId311" Type="http://schemas.openxmlformats.org/officeDocument/2006/relationships/hyperlink" Target="https://ftp2.fiscaliaveracruz.gob.mx/RECURSOS%20FINANCIEROS/2026/2doTrim/LTAIPVIL15IX/Informes/311.pdf" TargetMode="External"/><Relationship Id="rId353" Type="http://schemas.openxmlformats.org/officeDocument/2006/relationships/hyperlink" Target="https://ftp2.fiscaliaveracruz.gob.mx/RECURSOS%20FINANCIEROS/2026/2doTrim/LTAIPVIL15IX/Informes/353.pdf" TargetMode="External"/><Relationship Id="rId395" Type="http://schemas.openxmlformats.org/officeDocument/2006/relationships/hyperlink" Target="https://ftp2.fiscaliaveracruz.gob.mx/RECURSOS%20FINANCIEROS/2026/2doTrim/LTAIPVIL15IX/Informes/395.pdf" TargetMode="External"/><Relationship Id="rId409" Type="http://schemas.openxmlformats.org/officeDocument/2006/relationships/hyperlink" Target="https://ftp2.fiscaliaveracruz.gob.mx/RECURSOS%20FINANCIEROS/2026/2doTrim/LTAIPVIL15IX/Informes/409.pdf" TargetMode="External"/><Relationship Id="rId560" Type="http://schemas.openxmlformats.org/officeDocument/2006/relationships/hyperlink" Target="https://ftp2.fiscaliaveracruz.gob.mx/RECURSOS%20FINANCIEROS/2026/2doTrim/LTAIPVIL15IX/Informes/560.pdf" TargetMode="External"/><Relationship Id="rId92" Type="http://schemas.openxmlformats.org/officeDocument/2006/relationships/hyperlink" Target="https://ftp2.fiscaliaveracruz.gob.mx/RECURSOS%20FINANCIEROS/2026/2doTrim/LTAIPVIL15IX/Informes/92.pdf" TargetMode="External"/><Relationship Id="rId213" Type="http://schemas.openxmlformats.org/officeDocument/2006/relationships/hyperlink" Target="https://ftp2.fiscaliaveracruz.gob.mx/RECURSOS%20FINANCIEROS/2026/2doTrim/LTAIPVIL15IX/Informes/213.pdf" TargetMode="External"/><Relationship Id="rId420" Type="http://schemas.openxmlformats.org/officeDocument/2006/relationships/hyperlink" Target="https://ftp2.fiscaliaveracruz.gob.mx/RECURSOS%20FINANCIEROS/2026/2doTrim/LTAIPVIL15IX/Informes/420.pdf" TargetMode="External"/><Relationship Id="rId255" Type="http://schemas.openxmlformats.org/officeDocument/2006/relationships/hyperlink" Target="https://ftp2.fiscaliaveracruz.gob.mx/RECURSOS%20FINANCIEROS/2026/2doTrim/LTAIPVIL15IX/Informes/255.pdf" TargetMode="External"/><Relationship Id="rId297" Type="http://schemas.openxmlformats.org/officeDocument/2006/relationships/hyperlink" Target="https://ftp2.fiscaliaveracruz.gob.mx/RECURSOS%20FINANCIEROS/2026/2doTrim/LTAIPVIL15IX/Informes/297.pdf" TargetMode="External"/><Relationship Id="rId462" Type="http://schemas.openxmlformats.org/officeDocument/2006/relationships/hyperlink" Target="https://ftp2.fiscaliaveracruz.gob.mx/RECURSOS%20FINANCIEROS/2026/2doTrim/LTAIPVIL15IX/Informes/462.pdf" TargetMode="External"/><Relationship Id="rId518" Type="http://schemas.openxmlformats.org/officeDocument/2006/relationships/hyperlink" Target="https://ftp2.fiscaliaveracruz.gob.mx/RECURSOS%20FINANCIEROS/2026/2doTrim/LTAIPVIL15IX/Informes/518.pdf" TargetMode="External"/><Relationship Id="rId115" Type="http://schemas.openxmlformats.org/officeDocument/2006/relationships/hyperlink" Target="https://ftp2.fiscaliaveracruz.gob.mx/RECURSOS%20FINANCIEROS/2026/2doTrim/LTAIPVIL15IX/Informes/115.pdf" TargetMode="External"/><Relationship Id="rId157" Type="http://schemas.openxmlformats.org/officeDocument/2006/relationships/hyperlink" Target="https://ftp2.fiscaliaveracruz.gob.mx/RECURSOS%20FINANCIEROS/2026/2doTrim/LTAIPVIL15IX/Informes/157.pdf" TargetMode="External"/><Relationship Id="rId322" Type="http://schemas.openxmlformats.org/officeDocument/2006/relationships/hyperlink" Target="https://ftp2.fiscaliaveracruz.gob.mx/RECURSOS%20FINANCIEROS/2026/2doTrim/LTAIPVIL15IX/Informes/322.pdf" TargetMode="External"/><Relationship Id="rId364" Type="http://schemas.openxmlformats.org/officeDocument/2006/relationships/hyperlink" Target="https://ftp2.fiscaliaveracruz.gob.mx/RECURSOS%20FINANCIEROS/2026/2doTrim/LTAIPVIL15IX/Informes/364.pdf" TargetMode="External"/><Relationship Id="rId61" Type="http://schemas.openxmlformats.org/officeDocument/2006/relationships/hyperlink" Target="https://ftp2.fiscaliaveracruz.gob.mx/RECURSOS%20FINANCIEROS/2026/2doTrim/LTAIPVIL15IX/Informes/61.pdf" TargetMode="External"/><Relationship Id="rId199" Type="http://schemas.openxmlformats.org/officeDocument/2006/relationships/hyperlink" Target="https://ftp2.fiscaliaveracruz.gob.mx/RECURSOS%20FINANCIEROS/2026/2doTrim/LTAIPVIL15IX/Informes/199.pdf" TargetMode="External"/><Relationship Id="rId571" Type="http://schemas.openxmlformats.org/officeDocument/2006/relationships/hyperlink" Target="https://ftp2.fiscaliaveracruz.gob.mx/RECURSOS%20FINANCIEROS/2026/2doTrim/LTAIPVIL15IX/Informes/571.pdf" TargetMode="External"/><Relationship Id="rId19" Type="http://schemas.openxmlformats.org/officeDocument/2006/relationships/hyperlink" Target="https://ftp2.fiscaliaveracruz.gob.mx/RECURSOS%20FINANCIEROS/2026/2doTrim/LTAIPVIL15IX/Informes/19.pdf" TargetMode="External"/><Relationship Id="rId224" Type="http://schemas.openxmlformats.org/officeDocument/2006/relationships/hyperlink" Target="https://ftp2.fiscaliaveracruz.gob.mx/RECURSOS%20FINANCIEROS/2026/2doTrim/LTAIPVIL15IX/Informes/224.pdf" TargetMode="External"/><Relationship Id="rId266" Type="http://schemas.openxmlformats.org/officeDocument/2006/relationships/hyperlink" Target="https://ftp2.fiscaliaveracruz.gob.mx/RECURSOS%20FINANCIEROS/2026/2doTrim/LTAIPVIL15IX/Informes/266.pdf" TargetMode="External"/><Relationship Id="rId431" Type="http://schemas.openxmlformats.org/officeDocument/2006/relationships/hyperlink" Target="https://ftp2.fiscaliaveracruz.gob.mx/RECURSOS%20FINANCIEROS/2026/2doTrim/LTAIPVIL15IX/Informes/431.pdf" TargetMode="External"/><Relationship Id="rId473" Type="http://schemas.openxmlformats.org/officeDocument/2006/relationships/hyperlink" Target="https://ftp2.fiscaliaveracruz.gob.mx/RECURSOS%20FINANCIEROS/2026/2doTrim/LTAIPVIL15IX/Informes/473.pdf" TargetMode="External"/><Relationship Id="rId529" Type="http://schemas.openxmlformats.org/officeDocument/2006/relationships/hyperlink" Target="https://ftp2.fiscaliaveracruz.gob.mx/RECURSOS%20FINANCIEROS/2026/2doTrim/LTAIPVIL15IX/Informes/529.pdf" TargetMode="External"/><Relationship Id="rId30" Type="http://schemas.openxmlformats.org/officeDocument/2006/relationships/hyperlink" Target="https://ftp2.fiscaliaveracruz.gob.mx/RECURSOS%20FINANCIEROS/2026/2doTrim/LTAIPVIL15IX/Informes/30.pdf" TargetMode="External"/><Relationship Id="rId126" Type="http://schemas.openxmlformats.org/officeDocument/2006/relationships/hyperlink" Target="https://ftp2.fiscaliaveracruz.gob.mx/RECURSOS%20FINANCIEROS/2026/2doTrim/LTAIPVIL15IX/Informes/126.pdf" TargetMode="External"/><Relationship Id="rId168" Type="http://schemas.openxmlformats.org/officeDocument/2006/relationships/hyperlink" Target="https://ftp2.fiscaliaveracruz.gob.mx/RECURSOS%20FINANCIEROS/2026/2doTrim/LTAIPVIL15IX/Informes/168.pdf" TargetMode="External"/><Relationship Id="rId333" Type="http://schemas.openxmlformats.org/officeDocument/2006/relationships/hyperlink" Target="https://ftp2.fiscaliaveracruz.gob.mx/RECURSOS%20FINANCIEROS/2026/2doTrim/LTAIPVIL15IX/Informes/333.pdf" TargetMode="External"/><Relationship Id="rId540" Type="http://schemas.openxmlformats.org/officeDocument/2006/relationships/hyperlink" Target="https://ftp2.fiscaliaveracruz.gob.mx/RECURSOS%20FINANCIEROS/2026/2doTrim/LTAIPVIL15IX/Informes/540.pdf" TargetMode="External"/><Relationship Id="rId72" Type="http://schemas.openxmlformats.org/officeDocument/2006/relationships/hyperlink" Target="https://ftp2.fiscaliaveracruz.gob.mx/RECURSOS%20FINANCIEROS/2026/2doTrim/LTAIPVIL15IX/Informes/72.pdf" TargetMode="External"/><Relationship Id="rId375" Type="http://schemas.openxmlformats.org/officeDocument/2006/relationships/hyperlink" Target="https://ftp2.fiscaliaveracruz.gob.mx/RECURSOS%20FINANCIEROS/2026/2doTrim/LTAIPVIL15IX/Informes/375.pdf" TargetMode="External"/><Relationship Id="rId582" Type="http://schemas.openxmlformats.org/officeDocument/2006/relationships/hyperlink" Target="https://ftp2.fiscaliaveracruz.gob.mx/RECURSOS%20FINANCIEROS/2026/2doTrim/LTAIPVIL15IX/Informes/582.pdf" TargetMode="External"/><Relationship Id="rId3" Type="http://schemas.openxmlformats.org/officeDocument/2006/relationships/hyperlink" Target="https://ftp2.fiscaliaveracruz.gob.mx/RECURSOS%20FINANCIEROS/2026/2doTrim/LTAIPVIL15IX/Informes/3.pdf" TargetMode="External"/><Relationship Id="rId235" Type="http://schemas.openxmlformats.org/officeDocument/2006/relationships/hyperlink" Target="https://ftp2.fiscaliaveracruz.gob.mx/RECURSOS%20FINANCIEROS/2026/2doTrim/LTAIPVIL15IX/Informes/235.pdf" TargetMode="External"/><Relationship Id="rId277" Type="http://schemas.openxmlformats.org/officeDocument/2006/relationships/hyperlink" Target="https://ftp2.fiscaliaveracruz.gob.mx/RECURSOS%20FINANCIEROS/2026/2doTrim/LTAIPVIL15IX/Informes/277.pdf" TargetMode="External"/><Relationship Id="rId400" Type="http://schemas.openxmlformats.org/officeDocument/2006/relationships/hyperlink" Target="https://ftp2.fiscaliaveracruz.gob.mx/RECURSOS%20FINANCIEROS/2026/2doTrim/LTAIPVIL15IX/Informes/400.pdf" TargetMode="External"/><Relationship Id="rId442" Type="http://schemas.openxmlformats.org/officeDocument/2006/relationships/hyperlink" Target="https://ftp2.fiscaliaveracruz.gob.mx/RECURSOS%20FINANCIEROS/2026/2doTrim/LTAIPVIL15IX/Informes/442.pdf" TargetMode="External"/><Relationship Id="rId484" Type="http://schemas.openxmlformats.org/officeDocument/2006/relationships/hyperlink" Target="https://ftp2.fiscaliaveracruz.gob.mx/RECURSOS%20FINANCIEROS/2026/2doTrim/LTAIPVIL15IX/Informes/484.pdf" TargetMode="External"/><Relationship Id="rId137" Type="http://schemas.openxmlformats.org/officeDocument/2006/relationships/hyperlink" Target="https://ftp2.fiscaliaveracruz.gob.mx/RECURSOS%20FINANCIEROS/2026/2doTrim/LTAIPVIL15IX/Informes/137.pdf" TargetMode="External"/><Relationship Id="rId302" Type="http://schemas.openxmlformats.org/officeDocument/2006/relationships/hyperlink" Target="https://ftp2.fiscaliaveracruz.gob.mx/RECURSOS%20FINANCIEROS/2026/2doTrim/LTAIPVIL15IX/Informes/302.pdf" TargetMode="External"/><Relationship Id="rId344" Type="http://schemas.openxmlformats.org/officeDocument/2006/relationships/hyperlink" Target="https://ftp2.fiscaliaveracruz.gob.mx/RECURSOS%20FINANCIEROS/2026/2doTrim/LTAIPVIL15IX/Informes/344.pdf" TargetMode="External"/><Relationship Id="rId41" Type="http://schemas.openxmlformats.org/officeDocument/2006/relationships/hyperlink" Target="https://ftp2.fiscaliaveracruz.gob.mx/RECURSOS%20FINANCIEROS/2026/2doTrim/LTAIPVIL15IX/Informes/41.pdf" TargetMode="External"/><Relationship Id="rId83" Type="http://schemas.openxmlformats.org/officeDocument/2006/relationships/hyperlink" Target="https://ftp2.fiscaliaveracruz.gob.mx/RECURSOS%20FINANCIEROS/2026/2doTrim/LTAIPVIL15IX/Informes/83.pdf" TargetMode="External"/><Relationship Id="rId179" Type="http://schemas.openxmlformats.org/officeDocument/2006/relationships/hyperlink" Target="https://ftp2.fiscaliaveracruz.gob.mx/RECURSOS%20FINANCIEROS/2026/2doTrim/LTAIPVIL15IX/Informes/179.pdf" TargetMode="External"/><Relationship Id="rId386" Type="http://schemas.openxmlformats.org/officeDocument/2006/relationships/hyperlink" Target="https://ftp2.fiscaliaveracruz.gob.mx/RECURSOS%20FINANCIEROS/2026/2doTrim/LTAIPVIL15IX/Informes/386.pdf" TargetMode="External"/><Relationship Id="rId551" Type="http://schemas.openxmlformats.org/officeDocument/2006/relationships/hyperlink" Target="https://ftp2.fiscaliaveracruz.gob.mx/RECURSOS%20FINANCIEROS/2026/2doTrim/LTAIPVIL15IX/Informes/551.pdf" TargetMode="External"/><Relationship Id="rId593" Type="http://schemas.openxmlformats.org/officeDocument/2006/relationships/hyperlink" Target="https://ftp2.fiscaliaveracruz.gob.mx/RECURSOS%20FINANCIEROS/2026/2doTrim/LTAIPVIL15IX/Informes/593.pdf" TargetMode="External"/><Relationship Id="rId190" Type="http://schemas.openxmlformats.org/officeDocument/2006/relationships/hyperlink" Target="https://ftp2.fiscaliaveracruz.gob.mx/RECURSOS%20FINANCIEROS/2026/2doTrim/LTAIPVIL15IX/Informes/190.pdf" TargetMode="External"/><Relationship Id="rId204" Type="http://schemas.openxmlformats.org/officeDocument/2006/relationships/hyperlink" Target="https://ftp2.fiscaliaveracruz.gob.mx/RECURSOS%20FINANCIEROS/2026/2doTrim/LTAIPVIL15IX/Informes/204.pdf" TargetMode="External"/><Relationship Id="rId246" Type="http://schemas.openxmlformats.org/officeDocument/2006/relationships/hyperlink" Target="https://ftp2.fiscaliaveracruz.gob.mx/RECURSOS%20FINANCIEROS/2026/2doTrim/LTAIPVIL15IX/Informes/246.pdf" TargetMode="External"/><Relationship Id="rId288" Type="http://schemas.openxmlformats.org/officeDocument/2006/relationships/hyperlink" Target="https://ftp2.fiscaliaveracruz.gob.mx/RECURSOS%20FINANCIEROS/2026/2doTrim/LTAIPVIL15IX/Informes/288.pdf" TargetMode="External"/><Relationship Id="rId411" Type="http://schemas.openxmlformats.org/officeDocument/2006/relationships/hyperlink" Target="https://ftp2.fiscaliaveracruz.gob.mx/RECURSOS%20FINANCIEROS/2026/2doTrim/LTAIPVIL15IX/Informes/411.pdf" TargetMode="External"/><Relationship Id="rId453" Type="http://schemas.openxmlformats.org/officeDocument/2006/relationships/hyperlink" Target="https://ftp2.fiscaliaveracruz.gob.mx/RECURSOS%20FINANCIEROS/2026/2doTrim/LTAIPVIL15IX/Informes/453.pdf" TargetMode="External"/><Relationship Id="rId509" Type="http://schemas.openxmlformats.org/officeDocument/2006/relationships/hyperlink" Target="https://ftp2.fiscaliaveracruz.gob.mx/RECURSOS%20FINANCIEROS/2026/2doTrim/LTAIPVIL15IX/Informes/509.pdf" TargetMode="External"/><Relationship Id="rId106" Type="http://schemas.openxmlformats.org/officeDocument/2006/relationships/hyperlink" Target="https://ftp2.fiscaliaveracruz.gob.mx/RECURSOS%20FINANCIEROS/2026/2doTrim/LTAIPVIL15IX/Informes/106.pdf" TargetMode="External"/><Relationship Id="rId313" Type="http://schemas.openxmlformats.org/officeDocument/2006/relationships/hyperlink" Target="https://ftp2.fiscaliaveracruz.gob.mx/RECURSOS%20FINANCIEROS/2026/2doTrim/LTAIPVIL15IX/Informes/313.pdf" TargetMode="External"/><Relationship Id="rId495" Type="http://schemas.openxmlformats.org/officeDocument/2006/relationships/hyperlink" Target="https://ftp2.fiscaliaveracruz.gob.mx/RECURSOS%20FINANCIEROS/2026/2doTrim/LTAIPVIL15IX/Informes/495.pdf" TargetMode="External"/><Relationship Id="rId10" Type="http://schemas.openxmlformats.org/officeDocument/2006/relationships/hyperlink" Target="https://ftp2.fiscaliaveracruz.gob.mx/RECURSOS%20FINANCIEROS/2026/2doTrim/LTAIPVIL15IX/Informes/10.pdf" TargetMode="External"/><Relationship Id="rId52" Type="http://schemas.openxmlformats.org/officeDocument/2006/relationships/hyperlink" Target="https://ftp2.fiscaliaveracruz.gob.mx/RECURSOS%20FINANCIEROS/2026/2doTrim/LTAIPVIL15IX/Informes/52.pdf" TargetMode="External"/><Relationship Id="rId94" Type="http://schemas.openxmlformats.org/officeDocument/2006/relationships/hyperlink" Target="https://ftp2.fiscaliaveracruz.gob.mx/RECURSOS%20FINANCIEROS/2026/2doTrim/LTAIPVIL15IX/Informes/94.pdf" TargetMode="External"/><Relationship Id="rId148" Type="http://schemas.openxmlformats.org/officeDocument/2006/relationships/hyperlink" Target="https://ftp2.fiscaliaveracruz.gob.mx/RECURSOS%20FINANCIEROS/2026/2doTrim/LTAIPVIL15IX/Informes/148.pdf" TargetMode="External"/><Relationship Id="rId355" Type="http://schemas.openxmlformats.org/officeDocument/2006/relationships/hyperlink" Target="https://ftp2.fiscaliaveracruz.gob.mx/RECURSOS%20FINANCIEROS/2026/2doTrim/LTAIPVIL15IX/Informes/355.pdf" TargetMode="External"/><Relationship Id="rId397" Type="http://schemas.openxmlformats.org/officeDocument/2006/relationships/hyperlink" Target="https://ftp2.fiscaliaveracruz.gob.mx/RECURSOS%20FINANCIEROS/2026/2doTrim/LTAIPVIL15IX/Informes/397.pdf" TargetMode="External"/><Relationship Id="rId520" Type="http://schemas.openxmlformats.org/officeDocument/2006/relationships/hyperlink" Target="https://ftp2.fiscaliaveracruz.gob.mx/RECURSOS%20FINANCIEROS/2026/2doTrim/LTAIPVIL15IX/Informes/520.pdf" TargetMode="External"/><Relationship Id="rId562" Type="http://schemas.openxmlformats.org/officeDocument/2006/relationships/hyperlink" Target="https://ftp2.fiscaliaveracruz.gob.mx/RECURSOS%20FINANCIEROS/2026/2doTrim/LTAIPVIL15IX/Informes/562.pdf" TargetMode="External"/><Relationship Id="rId215" Type="http://schemas.openxmlformats.org/officeDocument/2006/relationships/hyperlink" Target="https://ftp2.fiscaliaveracruz.gob.mx/RECURSOS%20FINANCIEROS/2026/2doTrim/LTAIPVIL15IX/Informes/215.pdf" TargetMode="External"/><Relationship Id="rId257" Type="http://schemas.openxmlformats.org/officeDocument/2006/relationships/hyperlink" Target="https://ftp2.fiscaliaveracruz.gob.mx/RECURSOS%20FINANCIEROS/2026/2doTrim/LTAIPVIL15IX/Informes/257.pdf" TargetMode="External"/><Relationship Id="rId422" Type="http://schemas.openxmlformats.org/officeDocument/2006/relationships/hyperlink" Target="https://ftp2.fiscaliaveracruz.gob.mx/RECURSOS%20FINANCIEROS/2026/2doTrim/LTAIPVIL15IX/Informes/422.pdf" TargetMode="External"/><Relationship Id="rId464" Type="http://schemas.openxmlformats.org/officeDocument/2006/relationships/hyperlink" Target="https://ftp2.fiscaliaveracruz.gob.mx/RECURSOS%20FINANCIEROS/2026/2doTrim/LTAIPVIL15IX/Informes/464.pdf" TargetMode="External"/><Relationship Id="rId299" Type="http://schemas.openxmlformats.org/officeDocument/2006/relationships/hyperlink" Target="https://ftp2.fiscaliaveracruz.gob.mx/RECURSOS%20FINANCIEROS/2026/2doTrim/LTAIPVIL15IX/Informes/299.pdf" TargetMode="External"/><Relationship Id="rId63" Type="http://schemas.openxmlformats.org/officeDocument/2006/relationships/hyperlink" Target="https://ftp2.fiscaliaveracruz.gob.mx/RECURSOS%20FINANCIEROS/2026/2doTrim/LTAIPVIL15IX/Informes/63.pdf" TargetMode="External"/><Relationship Id="rId159" Type="http://schemas.openxmlformats.org/officeDocument/2006/relationships/hyperlink" Target="https://ftp2.fiscaliaveracruz.gob.mx/RECURSOS%20FINANCIEROS/2026/2doTrim/LTAIPVIL15IX/Informes/159.pdf" TargetMode="External"/><Relationship Id="rId366" Type="http://schemas.openxmlformats.org/officeDocument/2006/relationships/hyperlink" Target="https://ftp2.fiscaliaveracruz.gob.mx/RECURSOS%20FINANCIEROS/2026/2doTrim/LTAIPVIL15IX/Informes/366.pdf" TargetMode="External"/><Relationship Id="rId573" Type="http://schemas.openxmlformats.org/officeDocument/2006/relationships/hyperlink" Target="https://ftp2.fiscaliaveracruz.gob.mx/RECURSOS%20FINANCIEROS/2026/2doTrim/LTAIPVIL15IX/Informes/573.pdf" TargetMode="External"/><Relationship Id="rId226" Type="http://schemas.openxmlformats.org/officeDocument/2006/relationships/hyperlink" Target="https://ftp2.fiscaliaveracruz.gob.mx/RECURSOS%20FINANCIEROS/2026/2doTrim/LTAIPVIL15IX/Informes/226.pdf" TargetMode="External"/><Relationship Id="rId433" Type="http://schemas.openxmlformats.org/officeDocument/2006/relationships/hyperlink" Target="https://ftp2.fiscaliaveracruz.gob.mx/RECURSOS%20FINANCIEROS/2026/2doTrim/LTAIPVIL15IX/Informes/433.pdf" TargetMode="External"/><Relationship Id="rId74" Type="http://schemas.openxmlformats.org/officeDocument/2006/relationships/hyperlink" Target="https://ftp2.fiscaliaveracruz.gob.mx/RECURSOS%20FINANCIEROS/2026/2doTrim/LTAIPVIL15IX/Informes/74.pdf" TargetMode="External"/><Relationship Id="rId377" Type="http://schemas.openxmlformats.org/officeDocument/2006/relationships/hyperlink" Target="https://ftp2.fiscaliaveracruz.gob.mx/RECURSOS%20FINANCIEROS/2026/2doTrim/LTAIPVIL15IX/Informes/377.pdf" TargetMode="External"/><Relationship Id="rId500" Type="http://schemas.openxmlformats.org/officeDocument/2006/relationships/hyperlink" Target="https://ftp2.fiscaliaveracruz.gob.mx/RECURSOS%20FINANCIEROS/2026/2doTrim/LTAIPVIL15IX/Informes/500.pdf" TargetMode="External"/><Relationship Id="rId584" Type="http://schemas.openxmlformats.org/officeDocument/2006/relationships/hyperlink" Target="https://ftp2.fiscaliaveracruz.gob.mx/RECURSOS%20FINANCIEROS/2026/2doTrim/LTAIPVIL15IX/Informes/584.pdf" TargetMode="External"/><Relationship Id="rId5" Type="http://schemas.openxmlformats.org/officeDocument/2006/relationships/hyperlink" Target="https://ftp2.fiscaliaveracruz.gob.mx/RECURSOS%20FINANCIEROS/2026/2doTrim/LTAIPVIL15IX/Informes/5.pdf" TargetMode="External"/><Relationship Id="rId237" Type="http://schemas.openxmlformats.org/officeDocument/2006/relationships/hyperlink" Target="https://ftp2.fiscaliaveracruz.gob.mx/RECURSOS%20FINANCIEROS/2026/2doTrim/LTAIPVIL15IX/Informes/237.pdf" TargetMode="External"/><Relationship Id="rId444" Type="http://schemas.openxmlformats.org/officeDocument/2006/relationships/hyperlink" Target="https://ftp2.fiscaliaveracruz.gob.mx/RECURSOS%20FINANCIEROS/2026/2doTrim/LTAIPVIL15IX/Informes/444.pdf" TargetMode="External"/><Relationship Id="rId290" Type="http://schemas.openxmlformats.org/officeDocument/2006/relationships/hyperlink" Target="https://ftp2.fiscaliaveracruz.gob.mx/RECURSOS%20FINANCIEROS/2026/2doTrim/LTAIPVIL15IX/Informes/290.pdf" TargetMode="External"/><Relationship Id="rId304" Type="http://schemas.openxmlformats.org/officeDocument/2006/relationships/hyperlink" Target="https://ftp2.fiscaliaveracruz.gob.mx/RECURSOS%20FINANCIEROS/2026/2doTrim/LTAIPVIL15IX/Informes/304.pdf" TargetMode="External"/><Relationship Id="rId388" Type="http://schemas.openxmlformats.org/officeDocument/2006/relationships/hyperlink" Target="https://ftp2.fiscaliaveracruz.gob.mx/RECURSOS%20FINANCIEROS/2026/2doTrim/LTAIPVIL15IX/Informes/388.pdf" TargetMode="External"/><Relationship Id="rId511" Type="http://schemas.openxmlformats.org/officeDocument/2006/relationships/hyperlink" Target="https://ftp2.fiscaliaveracruz.gob.mx/RECURSOS%20FINANCIEROS/2026/2doTrim/LTAIPVIL15IX/Informes/511.pdf" TargetMode="External"/><Relationship Id="rId85" Type="http://schemas.openxmlformats.org/officeDocument/2006/relationships/hyperlink" Target="https://ftp2.fiscaliaveracruz.gob.mx/RECURSOS%20FINANCIEROS/2026/2doTrim/LTAIPVIL15IX/Informes/85.pdf" TargetMode="External"/><Relationship Id="rId150" Type="http://schemas.openxmlformats.org/officeDocument/2006/relationships/hyperlink" Target="https://ftp2.fiscaliaveracruz.gob.mx/RECURSOS%20FINANCIEROS/2026/2doTrim/LTAIPVIL15IX/Informes/150.pdf" TargetMode="External"/><Relationship Id="rId595" Type="http://schemas.openxmlformats.org/officeDocument/2006/relationships/hyperlink" Target="https://ftp2.fiscaliaveracruz.gob.mx/RECURSOS%20FINANCIEROS/2026/2doTrim/LTAIPVIL15IX/Informes/595.pdf" TargetMode="External"/><Relationship Id="rId248" Type="http://schemas.openxmlformats.org/officeDocument/2006/relationships/hyperlink" Target="https://ftp2.fiscaliaveracruz.gob.mx/RECURSOS%20FINANCIEROS/2026/2doTrim/LTAIPVIL15IX/Informes/248.pdf" TargetMode="External"/><Relationship Id="rId455" Type="http://schemas.openxmlformats.org/officeDocument/2006/relationships/hyperlink" Target="https://ftp2.fiscaliaveracruz.gob.mx/RECURSOS%20FINANCIEROS/2026/2doTrim/LTAIPVIL15IX/Informes/455.pdf" TargetMode="External"/><Relationship Id="rId12" Type="http://schemas.openxmlformats.org/officeDocument/2006/relationships/hyperlink" Target="https://ftp2.fiscaliaveracruz.gob.mx/RECURSOS%20FINANCIEROS/2026/2doTrim/LTAIPVIL15IX/Informes/12.pdf" TargetMode="External"/><Relationship Id="rId108" Type="http://schemas.openxmlformats.org/officeDocument/2006/relationships/hyperlink" Target="https://ftp2.fiscaliaveracruz.gob.mx/RECURSOS%20FINANCIEROS/2026/2doTrim/LTAIPVIL15IX/Informes/108.pdf" TargetMode="External"/><Relationship Id="rId315" Type="http://schemas.openxmlformats.org/officeDocument/2006/relationships/hyperlink" Target="https://ftp2.fiscaliaveracruz.gob.mx/RECURSOS%20FINANCIEROS/2026/2doTrim/LTAIPVIL15IX/Informes/315.pdf" TargetMode="External"/><Relationship Id="rId522" Type="http://schemas.openxmlformats.org/officeDocument/2006/relationships/hyperlink" Target="https://ftp2.fiscaliaveracruz.gob.mx/RECURSOS%20FINANCIEROS/2026/2doTrim/LTAIPVIL15IX/Informes/522.pdf" TargetMode="External"/><Relationship Id="rId96" Type="http://schemas.openxmlformats.org/officeDocument/2006/relationships/hyperlink" Target="https://ftp2.fiscaliaveracruz.gob.mx/RECURSOS%20FINANCIEROS/2026/2doTrim/LTAIPVIL15IX/Informes/96.pdf" TargetMode="External"/><Relationship Id="rId161" Type="http://schemas.openxmlformats.org/officeDocument/2006/relationships/hyperlink" Target="https://ftp2.fiscaliaveracruz.gob.mx/RECURSOS%20FINANCIEROS/2026/2doTrim/LTAIPVIL15IX/Informes/161.pdf" TargetMode="External"/><Relationship Id="rId399" Type="http://schemas.openxmlformats.org/officeDocument/2006/relationships/hyperlink" Target="https://ftp2.fiscaliaveracruz.gob.mx/RECURSOS%20FINANCIEROS/2026/2doTrim/LTAIPVIL15IX/Informes/399.pdf" TargetMode="External"/><Relationship Id="rId259" Type="http://schemas.openxmlformats.org/officeDocument/2006/relationships/hyperlink" Target="https://ftp2.fiscaliaveracruz.gob.mx/RECURSOS%20FINANCIEROS/2026/2doTrim/LTAIPVIL15IX/Informes/259.pdf" TargetMode="External"/><Relationship Id="rId466" Type="http://schemas.openxmlformats.org/officeDocument/2006/relationships/hyperlink" Target="https://ftp2.fiscaliaveracruz.gob.mx/RECURSOS%20FINANCIEROS/2026/2doTrim/LTAIPVIL15IX/Informes/466.pdf" TargetMode="External"/><Relationship Id="rId23" Type="http://schemas.openxmlformats.org/officeDocument/2006/relationships/hyperlink" Target="https://ftp2.fiscaliaveracruz.gob.mx/RECURSOS%20FINANCIEROS/2026/2doTrim/LTAIPVIL15IX/Informes/23.pdf" TargetMode="External"/><Relationship Id="rId119" Type="http://schemas.openxmlformats.org/officeDocument/2006/relationships/hyperlink" Target="https://ftp2.fiscaliaveracruz.gob.mx/RECURSOS%20FINANCIEROS/2026/2doTrim/LTAIPVIL15IX/Informes/119.pdf" TargetMode="External"/><Relationship Id="rId326" Type="http://schemas.openxmlformats.org/officeDocument/2006/relationships/hyperlink" Target="https://ftp2.fiscaliaveracruz.gob.mx/RECURSOS%20FINANCIEROS/2026/2doTrim/LTAIPVIL15IX/Informes/326.pdf" TargetMode="External"/><Relationship Id="rId533" Type="http://schemas.openxmlformats.org/officeDocument/2006/relationships/hyperlink" Target="https://ftp2.fiscaliaveracruz.gob.mx/RECURSOS%20FINANCIEROS/2026/2doTrim/LTAIPVIL15IX/Informes/533.pdf" TargetMode="External"/><Relationship Id="rId172" Type="http://schemas.openxmlformats.org/officeDocument/2006/relationships/hyperlink" Target="https://ftp2.fiscaliaveracruz.gob.mx/RECURSOS%20FINANCIEROS/2026/2doTrim/LTAIPVIL15IX/Informes/172.pdf" TargetMode="External"/><Relationship Id="rId477" Type="http://schemas.openxmlformats.org/officeDocument/2006/relationships/hyperlink" Target="https://ftp2.fiscaliaveracruz.gob.mx/RECURSOS%20FINANCIEROS/2026/2doTrim/LTAIPVIL15IX/Informes/477.pdf" TargetMode="External"/><Relationship Id="rId600" Type="http://schemas.openxmlformats.org/officeDocument/2006/relationships/hyperlink" Target="https://ftp2.fiscaliaveracruz.gob.mx/RECURSOS%20FINANCIEROS/2026/2doTrim/LTAIPVIL15IX/Informes/600.pdf" TargetMode="External"/><Relationship Id="rId337" Type="http://schemas.openxmlformats.org/officeDocument/2006/relationships/hyperlink" Target="https://ftp2.fiscaliaveracruz.gob.mx/RECURSOS%20FINANCIEROS/2026/2doTrim/LTAIPVIL15IX/Informes/337.pdf" TargetMode="External"/><Relationship Id="rId34" Type="http://schemas.openxmlformats.org/officeDocument/2006/relationships/hyperlink" Target="https://ftp2.fiscaliaveracruz.gob.mx/RECURSOS%20FINANCIEROS/2026/2doTrim/LTAIPVIL15IX/Informes/34.pdf" TargetMode="External"/><Relationship Id="rId544" Type="http://schemas.openxmlformats.org/officeDocument/2006/relationships/hyperlink" Target="https://ftp2.fiscaliaveracruz.gob.mx/RECURSOS%20FINANCIEROS/2026/2doTrim/LTAIPVIL15IX/Informes/544.pdf" TargetMode="External"/><Relationship Id="rId183" Type="http://schemas.openxmlformats.org/officeDocument/2006/relationships/hyperlink" Target="https://ftp2.fiscaliaveracruz.gob.mx/RECURSOS%20FINANCIEROS/2026/2doTrim/LTAIPVIL15IX/Informes/183.pdf" TargetMode="External"/><Relationship Id="rId390" Type="http://schemas.openxmlformats.org/officeDocument/2006/relationships/hyperlink" Target="https://ftp2.fiscaliaveracruz.gob.mx/RECURSOS%20FINANCIEROS/2026/2doTrim/LTAIPVIL15IX/Informes/390.pdf" TargetMode="External"/><Relationship Id="rId404" Type="http://schemas.openxmlformats.org/officeDocument/2006/relationships/hyperlink" Target="https://ftp2.fiscaliaveracruz.gob.mx/RECURSOS%20FINANCIEROS/2026/2doTrim/LTAIPVIL15IX/Informes/404.pdf" TargetMode="External"/><Relationship Id="rId250" Type="http://schemas.openxmlformats.org/officeDocument/2006/relationships/hyperlink" Target="https://ftp2.fiscaliaveracruz.gob.mx/RECURSOS%20FINANCIEROS/2026/2doTrim/LTAIPVIL15IX/Informes/250.pdf" TargetMode="External"/><Relationship Id="rId488" Type="http://schemas.openxmlformats.org/officeDocument/2006/relationships/hyperlink" Target="https://ftp2.fiscaliaveracruz.gob.mx/RECURSOS%20FINANCIEROS/2026/2doTrim/LTAIPVIL15IX/Informes/488.pdf" TargetMode="External"/><Relationship Id="rId45" Type="http://schemas.openxmlformats.org/officeDocument/2006/relationships/hyperlink" Target="https://ftp2.fiscaliaveracruz.gob.mx/RECURSOS%20FINANCIEROS/2026/2doTrim/LTAIPVIL15IX/Informes/45.pdf" TargetMode="External"/><Relationship Id="rId110" Type="http://schemas.openxmlformats.org/officeDocument/2006/relationships/hyperlink" Target="https://ftp2.fiscaliaveracruz.gob.mx/RECURSOS%20FINANCIEROS/2026/2doTrim/LTAIPVIL15IX/Informes/110.pdf" TargetMode="External"/><Relationship Id="rId348" Type="http://schemas.openxmlformats.org/officeDocument/2006/relationships/hyperlink" Target="https://ftp2.fiscaliaveracruz.gob.mx/RECURSOS%20FINANCIEROS/2026/2doTrim/LTAIPVIL15IX/Informes/348.pdf" TargetMode="External"/><Relationship Id="rId555" Type="http://schemas.openxmlformats.org/officeDocument/2006/relationships/hyperlink" Target="https://ftp2.fiscaliaveracruz.gob.mx/RECURSOS%20FINANCIEROS/2026/2doTrim/LTAIPVIL15IX/Informes/555.pdf" TargetMode="External"/><Relationship Id="rId194" Type="http://schemas.openxmlformats.org/officeDocument/2006/relationships/hyperlink" Target="https://ftp2.fiscaliaveracruz.gob.mx/RECURSOS%20FINANCIEROS/2026/2doTrim/LTAIPVIL15IX/Informes/194.pdf" TargetMode="External"/><Relationship Id="rId208" Type="http://schemas.openxmlformats.org/officeDocument/2006/relationships/hyperlink" Target="https://ftp2.fiscaliaveracruz.gob.mx/RECURSOS%20FINANCIEROS/2026/2doTrim/LTAIPVIL15IX/Informes/208.pdf" TargetMode="External"/><Relationship Id="rId415" Type="http://schemas.openxmlformats.org/officeDocument/2006/relationships/hyperlink" Target="https://ftp2.fiscaliaveracruz.gob.mx/RECURSOS%20FINANCIEROS/2026/2doTrim/LTAIPVIL15IX/Informes/415.pdf" TargetMode="External"/><Relationship Id="rId261" Type="http://schemas.openxmlformats.org/officeDocument/2006/relationships/hyperlink" Target="https://ftp2.fiscaliaveracruz.gob.mx/RECURSOS%20FINANCIEROS/2026/2doTrim/LTAIPVIL15IX/Informes/261.pdf" TargetMode="External"/><Relationship Id="rId499" Type="http://schemas.openxmlformats.org/officeDocument/2006/relationships/hyperlink" Target="https://ftp2.fiscaliaveracruz.gob.mx/RECURSOS%20FINANCIEROS/2026/2doTrim/LTAIPVIL15IX/Informes/499.pdf" TargetMode="External"/></Relationships>
</file>

<file path=xl/worksheets/_rels/sheet7.xml.rels><?xml version="1.0" encoding="UTF-8" standalone="yes"?>
<Relationships xmlns="http://schemas.openxmlformats.org/package/2006/relationships"><Relationship Id="rId117" Type="http://schemas.openxmlformats.org/officeDocument/2006/relationships/hyperlink" Target="https://ftp2.fiscaliaveracruz.gob.mx/RECURSOS%20FINANCIEROS/2026/2doTrim/LTAIPVIL15IX/Facturas/117.pdf" TargetMode="External"/><Relationship Id="rId21" Type="http://schemas.openxmlformats.org/officeDocument/2006/relationships/hyperlink" Target="https://ftp2.fiscaliaveracruz.gob.mx/RECURSOS%20FINANCIEROS/2026/2doTrim/LTAIPVIL15IX/Facturas/21.pdf" TargetMode="External"/><Relationship Id="rId324" Type="http://schemas.openxmlformats.org/officeDocument/2006/relationships/hyperlink" Target="https://ftp2.fiscaliaveracruz.gob.mx/RECURSOS%20FINANCIEROS/2026/2doTrim/LTAIPVIL15IX/Facturas/324.pdf" TargetMode="External"/><Relationship Id="rId531" Type="http://schemas.openxmlformats.org/officeDocument/2006/relationships/hyperlink" Target="https://ftp2.fiscaliaveracruz.gob.mx/RECURSOS%20FINANCIEROS/2026/2doTrim/LTAIPVIL15IX/Facturas/531.pdf" TargetMode="External"/><Relationship Id="rId170" Type="http://schemas.openxmlformats.org/officeDocument/2006/relationships/hyperlink" Target="https://ftp2.fiscaliaveracruz.gob.mx/RECURSOS%20FINANCIEROS/2026/2doTrim/LTAIPVIL15IX/Facturas/170.pdf" TargetMode="External"/><Relationship Id="rId268" Type="http://schemas.openxmlformats.org/officeDocument/2006/relationships/hyperlink" Target="https://ftp2.fiscaliaveracruz.gob.mx/RECURSOS%20FINANCIEROS/2026/2doTrim/LTAIPVIL15IX/Facturas/268.pdf" TargetMode="External"/><Relationship Id="rId475" Type="http://schemas.openxmlformats.org/officeDocument/2006/relationships/hyperlink" Target="https://ftp2.fiscaliaveracruz.gob.mx/RECURSOS%20FINANCIEROS/2026/2doTrim/LTAIPVIL15IX/Facturas/475.pdf" TargetMode="External"/><Relationship Id="rId32" Type="http://schemas.openxmlformats.org/officeDocument/2006/relationships/hyperlink" Target="https://ftp2.fiscaliaveracruz.gob.mx/RECURSOS%20FINANCIEROS/2026/2doTrim/LTAIPVIL15IX/Facturas/32.pdf" TargetMode="External"/><Relationship Id="rId128" Type="http://schemas.openxmlformats.org/officeDocument/2006/relationships/hyperlink" Target="https://ftp2.fiscaliaveracruz.gob.mx/RECURSOS%20FINANCIEROS/2026/2doTrim/LTAIPVIL15IX/Facturas/128.pdf" TargetMode="External"/><Relationship Id="rId335" Type="http://schemas.openxmlformats.org/officeDocument/2006/relationships/hyperlink" Target="https://ftp2.fiscaliaveracruz.gob.mx/RECURSOS%20FINANCIEROS/2026/2doTrim/LTAIPVIL15IX/Facturas/335.pdf" TargetMode="External"/><Relationship Id="rId542" Type="http://schemas.openxmlformats.org/officeDocument/2006/relationships/hyperlink" Target="https://ftp2.fiscaliaveracruz.gob.mx/RECURSOS%20FINANCIEROS/2026/2doTrim/LTAIPVIL15IX/Facturas/542.pdf" TargetMode="External"/><Relationship Id="rId181" Type="http://schemas.openxmlformats.org/officeDocument/2006/relationships/hyperlink" Target="https://ftp2.fiscaliaveracruz.gob.mx/RECURSOS%20FINANCIEROS/2026/2doTrim/LTAIPVIL15IX/Facturas/181.pdf" TargetMode="External"/><Relationship Id="rId402" Type="http://schemas.openxmlformats.org/officeDocument/2006/relationships/hyperlink" Target="https://ftp2.fiscaliaveracruz.gob.mx/RECURSOS%20FINANCIEROS/2026/2doTrim/LTAIPVIL15IX/Facturas/402.pdf" TargetMode="External"/><Relationship Id="rId279" Type="http://schemas.openxmlformats.org/officeDocument/2006/relationships/hyperlink" Target="https://ftp2.fiscaliaveracruz.gob.mx/RECURSOS%20FINANCIEROS/2026/2doTrim/LTAIPVIL15IX/Facturas/279.pdf" TargetMode="External"/><Relationship Id="rId486" Type="http://schemas.openxmlformats.org/officeDocument/2006/relationships/hyperlink" Target="https://ftp2.fiscaliaveracruz.gob.mx/RECURSOS%20FINANCIEROS/2026/2doTrim/LTAIPVIL15IX/Facturas/486.pdf" TargetMode="External"/><Relationship Id="rId43" Type="http://schemas.openxmlformats.org/officeDocument/2006/relationships/hyperlink" Target="https://ftp2.fiscaliaveracruz.gob.mx/RECURSOS%20FINANCIEROS/2026/2doTrim/LTAIPVIL15IX/Facturas/43.pdf" TargetMode="External"/><Relationship Id="rId139" Type="http://schemas.openxmlformats.org/officeDocument/2006/relationships/hyperlink" Target="https://ftp2.fiscaliaveracruz.gob.mx/RECURSOS%20FINANCIEROS/2026/2doTrim/LTAIPVIL15IX/Facturas/139.pdf" TargetMode="External"/><Relationship Id="rId346" Type="http://schemas.openxmlformats.org/officeDocument/2006/relationships/hyperlink" Target="https://ftp2.fiscaliaveracruz.gob.mx/RECURSOS%20FINANCIEROS/2026/2doTrim/LTAIPVIL15IX/Facturas/346.pdf" TargetMode="External"/><Relationship Id="rId553" Type="http://schemas.openxmlformats.org/officeDocument/2006/relationships/hyperlink" Target="https://ftp2.fiscaliaveracruz.gob.mx/RECURSOS%20FINANCIEROS/2026/2doTrim/LTAIPVIL15IX/Facturas/553.pdf" TargetMode="External"/><Relationship Id="rId192" Type="http://schemas.openxmlformats.org/officeDocument/2006/relationships/hyperlink" Target="https://ftp2.fiscaliaveracruz.gob.mx/RECURSOS%20FINANCIEROS/2026/2doTrim/LTAIPVIL15IX/Facturas/192.pdf" TargetMode="External"/><Relationship Id="rId206" Type="http://schemas.openxmlformats.org/officeDocument/2006/relationships/hyperlink" Target="https://ftp2.fiscaliaveracruz.gob.mx/RECURSOS%20FINANCIEROS/2026/2doTrim/LTAIPVIL15IX/Facturas/206.pdf" TargetMode="External"/><Relationship Id="rId413" Type="http://schemas.openxmlformats.org/officeDocument/2006/relationships/hyperlink" Target="https://ftp2.fiscaliaveracruz.gob.mx/RECURSOS%20FINANCIEROS/2026/2doTrim/LTAIPVIL15IX/Facturas/413.pdf" TargetMode="External"/><Relationship Id="rId497" Type="http://schemas.openxmlformats.org/officeDocument/2006/relationships/hyperlink" Target="https://ftp2.fiscaliaveracruz.gob.mx/RECURSOS%20FINANCIEROS/2026/2doTrim/LTAIPVIL15IX/Facturas/497.pdf" TargetMode="External"/><Relationship Id="rId357" Type="http://schemas.openxmlformats.org/officeDocument/2006/relationships/hyperlink" Target="https://ftp2.fiscaliaveracruz.gob.mx/RECURSOS%20FINANCIEROS/2026/2doTrim/LTAIPVIL15IX/Facturas/357.pdf" TargetMode="External"/><Relationship Id="rId54" Type="http://schemas.openxmlformats.org/officeDocument/2006/relationships/hyperlink" Target="https://ftp2.fiscaliaveracruz.gob.mx/RECURSOS%20FINANCIEROS/2026/2doTrim/LTAIPVIL15IX/Facturas/54.pdf" TargetMode="External"/><Relationship Id="rId217" Type="http://schemas.openxmlformats.org/officeDocument/2006/relationships/hyperlink" Target="https://ftp2.fiscaliaveracruz.gob.mx/RECURSOS%20FINANCIEROS/2026/2doTrim/LTAIPVIL15IX/Facturas/217.pdf" TargetMode="External"/><Relationship Id="rId564" Type="http://schemas.openxmlformats.org/officeDocument/2006/relationships/hyperlink" Target="https://ftp2.fiscaliaveracruz.gob.mx/RECURSOS%20FINANCIEROS/2026/2doTrim/LTAIPVIL15IX/Facturas/564.pdf" TargetMode="External"/><Relationship Id="rId424" Type="http://schemas.openxmlformats.org/officeDocument/2006/relationships/hyperlink" Target="https://ftp2.fiscaliaveracruz.gob.mx/RECURSOS%20FINANCIEROS/2026/2doTrim/LTAIPVIL15IX/Facturas/424.pdf" TargetMode="External"/><Relationship Id="rId270" Type="http://schemas.openxmlformats.org/officeDocument/2006/relationships/hyperlink" Target="https://ftp2.fiscaliaveracruz.gob.mx/RECURSOS%20FINANCIEROS/2026/2doTrim/LTAIPVIL15IX/Facturas/270.pdf" TargetMode="External"/><Relationship Id="rId65" Type="http://schemas.openxmlformats.org/officeDocument/2006/relationships/hyperlink" Target="https://ftp2.fiscaliaveracruz.gob.mx/RECURSOS%20FINANCIEROS/2026/2doTrim/LTAIPVIL15IX/Facturas/65.pdf" TargetMode="External"/><Relationship Id="rId130" Type="http://schemas.openxmlformats.org/officeDocument/2006/relationships/hyperlink" Target="https://ftp2.fiscaliaveracruz.gob.mx/RECURSOS%20FINANCIEROS/2026/2doTrim/LTAIPVIL15IX/Facturas/130.pdf" TargetMode="External"/><Relationship Id="rId368" Type="http://schemas.openxmlformats.org/officeDocument/2006/relationships/hyperlink" Target="https://ftp2.fiscaliaveracruz.gob.mx/RECURSOS%20FINANCIEROS/2026/2doTrim/LTAIPVIL15IX/Facturas/368.pdf" TargetMode="External"/><Relationship Id="rId575" Type="http://schemas.openxmlformats.org/officeDocument/2006/relationships/hyperlink" Target="https://ftp2.fiscaliaveracruz.gob.mx/RECURSOS%20FINANCIEROS/2026/2doTrim/LTAIPVIL15IX/Facturas/575.pdf" TargetMode="External"/><Relationship Id="rId228" Type="http://schemas.openxmlformats.org/officeDocument/2006/relationships/hyperlink" Target="https://ftp2.fiscaliaveracruz.gob.mx/RECURSOS%20FINANCIEROS/2026/2doTrim/LTAIPVIL15IX/Facturas/228.pdf" TargetMode="External"/><Relationship Id="rId435" Type="http://schemas.openxmlformats.org/officeDocument/2006/relationships/hyperlink" Target="https://ftp2.fiscaliaveracruz.gob.mx/RECURSOS%20FINANCIEROS/2026/2doTrim/LTAIPVIL15IX/Facturas/435.pdf" TargetMode="External"/><Relationship Id="rId281" Type="http://schemas.openxmlformats.org/officeDocument/2006/relationships/hyperlink" Target="https://ftp2.fiscaliaveracruz.gob.mx/RECURSOS%20FINANCIEROS/2026/2doTrim/LTAIPVIL15IX/Facturas/281.pdf" TargetMode="External"/><Relationship Id="rId502" Type="http://schemas.openxmlformats.org/officeDocument/2006/relationships/hyperlink" Target="https://ftp2.fiscaliaveracruz.gob.mx/RECURSOS%20FINANCIEROS/2026/2doTrim/LTAIPVIL15IX/Facturas/502.pdf" TargetMode="External"/><Relationship Id="rId76" Type="http://schemas.openxmlformats.org/officeDocument/2006/relationships/hyperlink" Target="https://ftp2.fiscaliaveracruz.gob.mx/RECURSOS%20FINANCIEROS/2026/2doTrim/LTAIPVIL15IX/Facturas/76.pdf" TargetMode="External"/><Relationship Id="rId141" Type="http://schemas.openxmlformats.org/officeDocument/2006/relationships/hyperlink" Target="https://ftp2.fiscaliaveracruz.gob.mx/RECURSOS%20FINANCIEROS/2026/2doTrim/LTAIPVIL15IX/Facturas/141.pdf" TargetMode="External"/><Relationship Id="rId379" Type="http://schemas.openxmlformats.org/officeDocument/2006/relationships/hyperlink" Target="https://ftp2.fiscaliaveracruz.gob.mx/RECURSOS%20FINANCIEROS/2026/2doTrim/LTAIPVIL15IX/Facturas/379.pdf" TargetMode="External"/><Relationship Id="rId586" Type="http://schemas.openxmlformats.org/officeDocument/2006/relationships/hyperlink" Target="https://ftp2.fiscaliaveracruz.gob.mx/RECURSOS%20FINANCIEROS/2026/2doTrim/LTAIPVIL15IX/Facturas/586.pdf" TargetMode="External"/><Relationship Id="rId7" Type="http://schemas.openxmlformats.org/officeDocument/2006/relationships/hyperlink" Target="https://ftp2.fiscaliaveracruz.gob.mx/RECURSOS%20FINANCIEROS/2026/2doTrim/LTAIPVIL15IX/Facturas/7.pdf" TargetMode="External"/><Relationship Id="rId239" Type="http://schemas.openxmlformats.org/officeDocument/2006/relationships/hyperlink" Target="https://ftp2.fiscaliaveracruz.gob.mx/RECURSOS%20FINANCIEROS/2026/2doTrim/LTAIPVIL15IX/Facturas/239.pdf" TargetMode="External"/><Relationship Id="rId446" Type="http://schemas.openxmlformats.org/officeDocument/2006/relationships/hyperlink" Target="https://ftp2.fiscaliaveracruz.gob.mx/RECURSOS%20FINANCIEROS/2026/2doTrim/LTAIPVIL15IX/Facturas/446.pdf" TargetMode="External"/><Relationship Id="rId292" Type="http://schemas.openxmlformats.org/officeDocument/2006/relationships/hyperlink" Target="https://ftp2.fiscaliaveracruz.gob.mx/RECURSOS%20FINANCIEROS/2026/2doTrim/LTAIPVIL15IX/Facturas/292.pdf" TargetMode="External"/><Relationship Id="rId306" Type="http://schemas.openxmlformats.org/officeDocument/2006/relationships/hyperlink" Target="https://ftp2.fiscaliaveracruz.gob.mx/RECURSOS%20FINANCIEROS/2026/2doTrim/LTAIPVIL15IX/Facturas/306.pdf" TargetMode="External"/><Relationship Id="rId87" Type="http://schemas.openxmlformats.org/officeDocument/2006/relationships/hyperlink" Target="https://ftp2.fiscaliaveracruz.gob.mx/RECURSOS%20FINANCIEROS/2026/2doTrim/LTAIPVIL15IX/Facturas/87.pdf" TargetMode="External"/><Relationship Id="rId513" Type="http://schemas.openxmlformats.org/officeDocument/2006/relationships/hyperlink" Target="https://ftp2.fiscaliaveracruz.gob.mx/RECURSOS%20FINANCIEROS/2026/2doTrim/LTAIPVIL15IX/Facturas/513.pdf" TargetMode="External"/><Relationship Id="rId597" Type="http://schemas.openxmlformats.org/officeDocument/2006/relationships/hyperlink" Target="https://ftp2.fiscaliaveracruz.gob.mx/RECURSOS%20FINANCIEROS/2026/2doTrim/LTAIPVIL15IX/Facturas/597.pdf" TargetMode="External"/><Relationship Id="rId152" Type="http://schemas.openxmlformats.org/officeDocument/2006/relationships/hyperlink" Target="https://ftp2.fiscaliaveracruz.gob.mx/RECURSOS%20FINANCIEROS/2026/2doTrim/LTAIPVIL15IX/Facturas/152.pdf" TargetMode="External"/><Relationship Id="rId457" Type="http://schemas.openxmlformats.org/officeDocument/2006/relationships/hyperlink" Target="https://ftp2.fiscaliaveracruz.gob.mx/RECURSOS%20FINANCIEROS/2026/2doTrim/LTAIPVIL15IX/Facturas/457.pdf" TargetMode="External"/><Relationship Id="rId14" Type="http://schemas.openxmlformats.org/officeDocument/2006/relationships/hyperlink" Target="https://ftp2.fiscaliaveracruz.gob.mx/RECURSOS%20FINANCIEROS/2026/2doTrim/LTAIPVIL15IX/Facturas/14.pdf" TargetMode="External"/><Relationship Id="rId56" Type="http://schemas.openxmlformats.org/officeDocument/2006/relationships/hyperlink" Target="https://ftp2.fiscaliaveracruz.gob.mx/RECURSOS%20FINANCIEROS/2026/2doTrim/LTAIPVIL15IX/Facturas/56.pdf" TargetMode="External"/><Relationship Id="rId317" Type="http://schemas.openxmlformats.org/officeDocument/2006/relationships/hyperlink" Target="https://ftp2.fiscaliaveracruz.gob.mx/RECURSOS%20FINANCIEROS/2026/2doTrim/LTAIPVIL15IX/Facturas/317.pdf" TargetMode="External"/><Relationship Id="rId359" Type="http://schemas.openxmlformats.org/officeDocument/2006/relationships/hyperlink" Target="https://ftp2.fiscaliaveracruz.gob.mx/RECURSOS%20FINANCIEROS/2026/2doTrim/LTAIPVIL15IX/Facturas/359.pdf" TargetMode="External"/><Relationship Id="rId524" Type="http://schemas.openxmlformats.org/officeDocument/2006/relationships/hyperlink" Target="https://ftp2.fiscaliaveracruz.gob.mx/RECURSOS%20FINANCIEROS/2026/2doTrim/LTAIPVIL15IX/Facturas/524.pdf" TargetMode="External"/><Relationship Id="rId566" Type="http://schemas.openxmlformats.org/officeDocument/2006/relationships/hyperlink" Target="https://ftp2.fiscaliaveracruz.gob.mx/RECURSOS%20FINANCIEROS/2026/2doTrim/LTAIPVIL15IX/Facturas/566.pdf" TargetMode="External"/><Relationship Id="rId98" Type="http://schemas.openxmlformats.org/officeDocument/2006/relationships/hyperlink" Target="https://ftp2.fiscaliaveracruz.gob.mx/RECURSOS%20FINANCIEROS/2026/2doTrim/LTAIPVIL15IX/Facturas/98.pdf" TargetMode="External"/><Relationship Id="rId121" Type="http://schemas.openxmlformats.org/officeDocument/2006/relationships/hyperlink" Target="https://ftp2.fiscaliaveracruz.gob.mx/RECURSOS%20FINANCIEROS/2026/2doTrim/LTAIPVIL15IX/Facturas/121.pdf" TargetMode="External"/><Relationship Id="rId163" Type="http://schemas.openxmlformats.org/officeDocument/2006/relationships/hyperlink" Target="https://ftp2.fiscaliaveracruz.gob.mx/RECURSOS%20FINANCIEROS/2026/2doTrim/LTAIPVIL15IX/Facturas/163.pdf" TargetMode="External"/><Relationship Id="rId219" Type="http://schemas.openxmlformats.org/officeDocument/2006/relationships/hyperlink" Target="https://ftp2.fiscaliaveracruz.gob.mx/RECURSOS%20FINANCIEROS/2026/2doTrim/LTAIPVIL15IX/Facturas/219.pdf" TargetMode="External"/><Relationship Id="rId370" Type="http://schemas.openxmlformats.org/officeDocument/2006/relationships/hyperlink" Target="https://ftp2.fiscaliaveracruz.gob.mx/RECURSOS%20FINANCIEROS/2026/2doTrim/LTAIPVIL15IX/Facturas/370.pdf" TargetMode="External"/><Relationship Id="rId426" Type="http://schemas.openxmlformats.org/officeDocument/2006/relationships/hyperlink" Target="https://ftp2.fiscaliaveracruz.gob.mx/RECURSOS%20FINANCIEROS/2026/2doTrim/LTAIPVIL15IX/Facturas/426.pdf" TargetMode="External"/><Relationship Id="rId230" Type="http://schemas.openxmlformats.org/officeDocument/2006/relationships/hyperlink" Target="https://ftp2.fiscaliaveracruz.gob.mx/RECURSOS%20FINANCIEROS/2026/2doTrim/LTAIPVIL15IX/Facturas/230.pdf" TargetMode="External"/><Relationship Id="rId468" Type="http://schemas.openxmlformats.org/officeDocument/2006/relationships/hyperlink" Target="https://ftp2.fiscaliaveracruz.gob.mx/RECURSOS%20FINANCIEROS/2026/2doTrim/LTAIPVIL15IX/Facturas/468.pdf" TargetMode="External"/><Relationship Id="rId25" Type="http://schemas.openxmlformats.org/officeDocument/2006/relationships/hyperlink" Target="https://ftp2.fiscaliaveracruz.gob.mx/RECURSOS%20FINANCIEROS/2026/2doTrim/LTAIPVIL15IX/Facturas/25.pdf" TargetMode="External"/><Relationship Id="rId67" Type="http://schemas.openxmlformats.org/officeDocument/2006/relationships/hyperlink" Target="https://ftp2.fiscaliaveracruz.gob.mx/RECURSOS%20FINANCIEROS/2026/2doTrim/LTAIPVIL15IX/Facturas/67.pdf" TargetMode="External"/><Relationship Id="rId272" Type="http://schemas.openxmlformats.org/officeDocument/2006/relationships/hyperlink" Target="https://ftp2.fiscaliaveracruz.gob.mx/RECURSOS%20FINANCIEROS/2026/2doTrim/LTAIPVIL15IX/Facturas/272.pdf" TargetMode="External"/><Relationship Id="rId328" Type="http://schemas.openxmlformats.org/officeDocument/2006/relationships/hyperlink" Target="https://ftp2.fiscaliaveracruz.gob.mx/RECURSOS%20FINANCIEROS/2026/2doTrim/LTAIPVIL15IX/Facturas/328.pdf" TargetMode="External"/><Relationship Id="rId535" Type="http://schemas.openxmlformats.org/officeDocument/2006/relationships/hyperlink" Target="https://ftp2.fiscaliaveracruz.gob.mx/RECURSOS%20FINANCIEROS/2026/2doTrim/LTAIPVIL15IX/Facturas/535.pdf" TargetMode="External"/><Relationship Id="rId577" Type="http://schemas.openxmlformats.org/officeDocument/2006/relationships/hyperlink" Target="https://ftp2.fiscaliaveracruz.gob.mx/RECURSOS%20FINANCIEROS/2026/2doTrim/LTAIPVIL15IX/Facturas/577.pdf" TargetMode="External"/><Relationship Id="rId132" Type="http://schemas.openxmlformats.org/officeDocument/2006/relationships/hyperlink" Target="https://ftp2.fiscaliaveracruz.gob.mx/RECURSOS%20FINANCIEROS/2026/2doTrim/LTAIPVIL15IX/Facturas/132.pdf" TargetMode="External"/><Relationship Id="rId174" Type="http://schemas.openxmlformats.org/officeDocument/2006/relationships/hyperlink" Target="https://ftp2.fiscaliaveracruz.gob.mx/RECURSOS%20FINANCIEROS/2026/2doTrim/LTAIPVIL15IX/Facturas/174.pdf" TargetMode="External"/><Relationship Id="rId381" Type="http://schemas.openxmlformats.org/officeDocument/2006/relationships/hyperlink" Target="https://ftp2.fiscaliaveracruz.gob.mx/RECURSOS%20FINANCIEROS/2026/2doTrim/LTAIPVIL15IX/Facturas/381.pdf" TargetMode="External"/><Relationship Id="rId602" Type="http://schemas.openxmlformats.org/officeDocument/2006/relationships/hyperlink" Target="https://ftp2.fiscaliaveracruz.gob.mx/RECURSOS%20FINANCIEROS/2026/2doTrim/LTAIPVIL15IX/Decima%20Septima%20Sesion%20Ext.pdf" TargetMode="External"/><Relationship Id="rId241" Type="http://schemas.openxmlformats.org/officeDocument/2006/relationships/hyperlink" Target="https://ftp2.fiscaliaveracruz.gob.mx/RECURSOS%20FINANCIEROS/2026/2doTrim/LTAIPVIL15IX/Facturas/241.pdf" TargetMode="External"/><Relationship Id="rId437" Type="http://schemas.openxmlformats.org/officeDocument/2006/relationships/hyperlink" Target="https://ftp2.fiscaliaveracruz.gob.mx/RECURSOS%20FINANCIEROS/2026/2doTrim/LTAIPVIL15IX/Facturas/437.pdf" TargetMode="External"/><Relationship Id="rId479" Type="http://schemas.openxmlformats.org/officeDocument/2006/relationships/hyperlink" Target="https://ftp2.fiscaliaveracruz.gob.mx/RECURSOS%20FINANCIEROS/2026/2doTrim/LTAIPVIL15IX/Facturas/479.pdf" TargetMode="External"/><Relationship Id="rId36" Type="http://schemas.openxmlformats.org/officeDocument/2006/relationships/hyperlink" Target="https://ftp2.fiscaliaveracruz.gob.mx/RECURSOS%20FINANCIEROS/2026/2doTrim/LTAIPVIL15IX/Facturas/36.pdf" TargetMode="External"/><Relationship Id="rId283" Type="http://schemas.openxmlformats.org/officeDocument/2006/relationships/hyperlink" Target="https://ftp2.fiscaliaveracruz.gob.mx/RECURSOS%20FINANCIEROS/2026/2doTrim/LTAIPVIL15IX/Facturas/283.pdf" TargetMode="External"/><Relationship Id="rId339" Type="http://schemas.openxmlformats.org/officeDocument/2006/relationships/hyperlink" Target="https://ftp2.fiscaliaveracruz.gob.mx/RECURSOS%20FINANCIEROS/2026/2doTrim/LTAIPVIL15IX/Facturas/339.pdf" TargetMode="External"/><Relationship Id="rId490" Type="http://schemas.openxmlformats.org/officeDocument/2006/relationships/hyperlink" Target="https://ftp2.fiscaliaveracruz.gob.mx/RECURSOS%20FINANCIEROS/2026/2doTrim/LTAIPVIL15IX/Facturas/490.pdf" TargetMode="External"/><Relationship Id="rId504" Type="http://schemas.openxmlformats.org/officeDocument/2006/relationships/hyperlink" Target="https://ftp2.fiscaliaveracruz.gob.mx/RECURSOS%20FINANCIEROS/2026/2doTrim/LTAIPVIL15IX/Facturas/504.pdf" TargetMode="External"/><Relationship Id="rId546" Type="http://schemas.openxmlformats.org/officeDocument/2006/relationships/hyperlink" Target="https://ftp2.fiscaliaveracruz.gob.mx/RECURSOS%20FINANCIEROS/2026/2doTrim/LTAIPVIL15IX/Facturas/546.pdf" TargetMode="External"/><Relationship Id="rId78" Type="http://schemas.openxmlformats.org/officeDocument/2006/relationships/hyperlink" Target="https://ftp2.fiscaliaveracruz.gob.mx/RECURSOS%20FINANCIEROS/2026/2doTrim/LTAIPVIL15IX/Facturas/78.pdf" TargetMode="External"/><Relationship Id="rId101" Type="http://schemas.openxmlformats.org/officeDocument/2006/relationships/hyperlink" Target="https://ftp2.fiscaliaveracruz.gob.mx/RECURSOS%20FINANCIEROS/2026/2doTrim/LTAIPVIL15IX/Facturas/101.pdf" TargetMode="External"/><Relationship Id="rId143" Type="http://schemas.openxmlformats.org/officeDocument/2006/relationships/hyperlink" Target="https://ftp2.fiscaliaveracruz.gob.mx/RECURSOS%20FINANCIEROS/2026/2doTrim/LTAIPVIL15IX/Facturas/143.pdf" TargetMode="External"/><Relationship Id="rId185" Type="http://schemas.openxmlformats.org/officeDocument/2006/relationships/hyperlink" Target="https://ftp2.fiscaliaveracruz.gob.mx/RECURSOS%20FINANCIEROS/2026/2doTrim/LTAIPVIL15IX/Facturas/185.pdf" TargetMode="External"/><Relationship Id="rId350" Type="http://schemas.openxmlformats.org/officeDocument/2006/relationships/hyperlink" Target="https://ftp2.fiscaliaveracruz.gob.mx/RECURSOS%20FINANCIEROS/2026/2doTrim/LTAIPVIL15IX/Facturas/350.pdf" TargetMode="External"/><Relationship Id="rId406" Type="http://schemas.openxmlformats.org/officeDocument/2006/relationships/hyperlink" Target="https://ftp2.fiscaliaveracruz.gob.mx/RECURSOS%20FINANCIEROS/2026/2doTrim/LTAIPVIL15IX/Facturas/406.pdf" TargetMode="External"/><Relationship Id="rId588" Type="http://schemas.openxmlformats.org/officeDocument/2006/relationships/hyperlink" Target="https://ftp2.fiscaliaveracruz.gob.mx/RECURSOS%20FINANCIEROS/2026/2doTrim/LTAIPVIL15IX/Facturas/588.pdf" TargetMode="External"/><Relationship Id="rId9" Type="http://schemas.openxmlformats.org/officeDocument/2006/relationships/hyperlink" Target="https://ftp2.fiscaliaveracruz.gob.mx/RECURSOS%20FINANCIEROS/2026/2doTrim/LTAIPVIL15IX/Facturas/9.pdf" TargetMode="External"/><Relationship Id="rId210" Type="http://schemas.openxmlformats.org/officeDocument/2006/relationships/hyperlink" Target="https://ftp2.fiscaliaveracruz.gob.mx/RECURSOS%20FINANCIEROS/2026/2doTrim/LTAIPVIL15IX/Facturas/210.pdf" TargetMode="External"/><Relationship Id="rId392" Type="http://schemas.openxmlformats.org/officeDocument/2006/relationships/hyperlink" Target="https://ftp2.fiscaliaveracruz.gob.mx/RECURSOS%20FINANCIEROS/2026/2doTrim/LTAIPVIL15IX/Facturas/392.pdf" TargetMode="External"/><Relationship Id="rId448" Type="http://schemas.openxmlformats.org/officeDocument/2006/relationships/hyperlink" Target="https://ftp2.fiscaliaveracruz.gob.mx/RECURSOS%20FINANCIEROS/2026/2doTrim/LTAIPVIL15IX/Facturas/448.pdf" TargetMode="External"/><Relationship Id="rId252" Type="http://schemas.openxmlformats.org/officeDocument/2006/relationships/hyperlink" Target="https://ftp2.fiscaliaveracruz.gob.mx/RECURSOS%20FINANCIEROS/2026/2doTrim/LTAIPVIL15IX/Facturas/252.pdf" TargetMode="External"/><Relationship Id="rId294" Type="http://schemas.openxmlformats.org/officeDocument/2006/relationships/hyperlink" Target="https://ftp2.fiscaliaveracruz.gob.mx/RECURSOS%20FINANCIEROS/2026/2doTrim/LTAIPVIL15IX/Facturas/294.pdf" TargetMode="External"/><Relationship Id="rId308" Type="http://schemas.openxmlformats.org/officeDocument/2006/relationships/hyperlink" Target="https://ftp2.fiscaliaveracruz.gob.mx/RECURSOS%20FINANCIEROS/2026/2doTrim/LTAIPVIL15IX/Facturas/308.pdf" TargetMode="External"/><Relationship Id="rId515" Type="http://schemas.openxmlformats.org/officeDocument/2006/relationships/hyperlink" Target="https://ftp2.fiscaliaveracruz.gob.mx/RECURSOS%20FINANCIEROS/2026/2doTrim/LTAIPVIL15IX/Facturas/515.pdf" TargetMode="External"/><Relationship Id="rId47" Type="http://schemas.openxmlformats.org/officeDocument/2006/relationships/hyperlink" Target="https://ftp2.fiscaliaveracruz.gob.mx/RECURSOS%20FINANCIEROS/2026/2doTrim/LTAIPVIL15IX/Facturas/47.pdf" TargetMode="External"/><Relationship Id="rId89" Type="http://schemas.openxmlformats.org/officeDocument/2006/relationships/hyperlink" Target="https://ftp2.fiscaliaveracruz.gob.mx/RECURSOS%20FINANCIEROS/2026/2doTrim/LTAIPVIL15IX/Facturas/89.pdf" TargetMode="External"/><Relationship Id="rId112" Type="http://schemas.openxmlformats.org/officeDocument/2006/relationships/hyperlink" Target="https://ftp2.fiscaliaveracruz.gob.mx/RECURSOS%20FINANCIEROS/2026/2doTrim/LTAIPVIL15IX/Facturas/112.pdf" TargetMode="External"/><Relationship Id="rId154" Type="http://schemas.openxmlformats.org/officeDocument/2006/relationships/hyperlink" Target="https://ftp2.fiscaliaveracruz.gob.mx/RECURSOS%20FINANCIEROS/2026/2doTrim/LTAIPVIL15IX/Facturas/154.pdf" TargetMode="External"/><Relationship Id="rId361" Type="http://schemas.openxmlformats.org/officeDocument/2006/relationships/hyperlink" Target="https://ftp2.fiscaliaveracruz.gob.mx/RECURSOS%20FINANCIEROS/2026/2doTrim/LTAIPVIL15IX/Facturas/361.pdf" TargetMode="External"/><Relationship Id="rId557" Type="http://schemas.openxmlformats.org/officeDocument/2006/relationships/hyperlink" Target="https://ftp2.fiscaliaveracruz.gob.mx/RECURSOS%20FINANCIEROS/2026/2doTrim/LTAIPVIL15IX/Facturas/557.pdf" TargetMode="External"/><Relationship Id="rId599" Type="http://schemas.openxmlformats.org/officeDocument/2006/relationships/hyperlink" Target="https://ftp2.fiscaliaveracruz.gob.mx/RECURSOS%20FINANCIEROS/2026/2doTrim/LTAIPVIL15IX/Facturas/599.pdf" TargetMode="External"/><Relationship Id="rId196" Type="http://schemas.openxmlformats.org/officeDocument/2006/relationships/hyperlink" Target="https://ftp2.fiscaliaveracruz.gob.mx/RECURSOS%20FINANCIEROS/2026/2doTrim/LTAIPVIL15IX/Facturas/196.pdf" TargetMode="External"/><Relationship Id="rId417" Type="http://schemas.openxmlformats.org/officeDocument/2006/relationships/hyperlink" Target="https://ftp2.fiscaliaveracruz.gob.mx/RECURSOS%20FINANCIEROS/2026/2doTrim/LTAIPVIL15IX/Facturas/417.pdf" TargetMode="External"/><Relationship Id="rId459" Type="http://schemas.openxmlformats.org/officeDocument/2006/relationships/hyperlink" Target="https://ftp2.fiscaliaveracruz.gob.mx/RECURSOS%20FINANCIEROS/2026/2doTrim/LTAIPVIL15IX/Facturas/459.pdf" TargetMode="External"/><Relationship Id="rId16" Type="http://schemas.openxmlformats.org/officeDocument/2006/relationships/hyperlink" Target="https://ftp2.fiscaliaveracruz.gob.mx/RECURSOS%20FINANCIEROS/2026/2doTrim/LTAIPVIL15IX/Facturas/16.pdf" TargetMode="External"/><Relationship Id="rId221" Type="http://schemas.openxmlformats.org/officeDocument/2006/relationships/hyperlink" Target="https://ftp2.fiscaliaveracruz.gob.mx/RECURSOS%20FINANCIEROS/2026/2doTrim/LTAIPVIL15IX/Facturas/221.pdf" TargetMode="External"/><Relationship Id="rId263" Type="http://schemas.openxmlformats.org/officeDocument/2006/relationships/hyperlink" Target="https://ftp2.fiscaliaveracruz.gob.mx/RECURSOS%20FINANCIEROS/2026/2doTrim/LTAIPVIL15IX/Facturas/263.pdf" TargetMode="External"/><Relationship Id="rId319" Type="http://schemas.openxmlformats.org/officeDocument/2006/relationships/hyperlink" Target="https://ftp2.fiscaliaveracruz.gob.mx/RECURSOS%20FINANCIEROS/2026/2doTrim/LTAIPVIL15IX/Facturas/319.pdf" TargetMode="External"/><Relationship Id="rId470" Type="http://schemas.openxmlformats.org/officeDocument/2006/relationships/hyperlink" Target="https://ftp2.fiscaliaveracruz.gob.mx/RECURSOS%20FINANCIEROS/2026/2doTrim/LTAIPVIL15IX/Facturas/470.pdf" TargetMode="External"/><Relationship Id="rId526" Type="http://schemas.openxmlformats.org/officeDocument/2006/relationships/hyperlink" Target="https://ftp2.fiscaliaveracruz.gob.mx/RECURSOS%20FINANCIEROS/2026/2doTrim/LTAIPVIL15IX/Facturas/526.pdf" TargetMode="External"/><Relationship Id="rId58" Type="http://schemas.openxmlformats.org/officeDocument/2006/relationships/hyperlink" Target="https://ftp2.fiscaliaveracruz.gob.mx/RECURSOS%20FINANCIEROS/2026/2doTrim/LTAIPVIL15IX/Facturas/58.pdf" TargetMode="External"/><Relationship Id="rId123" Type="http://schemas.openxmlformats.org/officeDocument/2006/relationships/hyperlink" Target="https://ftp2.fiscaliaveracruz.gob.mx/RECURSOS%20FINANCIEROS/2026/2doTrim/LTAIPVIL15IX/Facturas/123.pdf" TargetMode="External"/><Relationship Id="rId330" Type="http://schemas.openxmlformats.org/officeDocument/2006/relationships/hyperlink" Target="https://ftp2.fiscaliaveracruz.gob.mx/RECURSOS%20FINANCIEROS/2026/2doTrim/LTAIPVIL15IX/Facturas/330.pdf" TargetMode="External"/><Relationship Id="rId568" Type="http://schemas.openxmlformats.org/officeDocument/2006/relationships/hyperlink" Target="https://ftp2.fiscaliaveracruz.gob.mx/RECURSOS%20FINANCIEROS/2026/2doTrim/LTAIPVIL15IX/Facturas/568.pdf" TargetMode="External"/><Relationship Id="rId165" Type="http://schemas.openxmlformats.org/officeDocument/2006/relationships/hyperlink" Target="https://ftp2.fiscaliaveracruz.gob.mx/RECURSOS%20FINANCIEROS/2026/2doTrim/LTAIPVIL15IX/Facturas/165.pdf" TargetMode="External"/><Relationship Id="rId372" Type="http://schemas.openxmlformats.org/officeDocument/2006/relationships/hyperlink" Target="https://ftp2.fiscaliaveracruz.gob.mx/RECURSOS%20FINANCIEROS/2026/2doTrim/LTAIPVIL15IX/Facturas/372.pdf" TargetMode="External"/><Relationship Id="rId428" Type="http://schemas.openxmlformats.org/officeDocument/2006/relationships/hyperlink" Target="https://ftp2.fiscaliaveracruz.gob.mx/RECURSOS%20FINANCIEROS/2026/2doTrim/LTAIPVIL15IX/Facturas/428.pdf" TargetMode="External"/><Relationship Id="rId232" Type="http://schemas.openxmlformats.org/officeDocument/2006/relationships/hyperlink" Target="https://ftp2.fiscaliaveracruz.gob.mx/RECURSOS%20FINANCIEROS/2026/2doTrim/LTAIPVIL15IX/Facturas/232.pdf" TargetMode="External"/><Relationship Id="rId274" Type="http://schemas.openxmlformats.org/officeDocument/2006/relationships/hyperlink" Target="https://ftp2.fiscaliaveracruz.gob.mx/RECURSOS%20FINANCIEROS/2026/2doTrim/LTAIPVIL15IX/Facturas/274.pdf" TargetMode="External"/><Relationship Id="rId481" Type="http://schemas.openxmlformats.org/officeDocument/2006/relationships/hyperlink" Target="https://ftp2.fiscaliaveracruz.gob.mx/RECURSOS%20FINANCIEROS/2026/2doTrim/LTAIPVIL15IX/Facturas/481.pdf" TargetMode="External"/><Relationship Id="rId27" Type="http://schemas.openxmlformats.org/officeDocument/2006/relationships/hyperlink" Target="https://ftp2.fiscaliaveracruz.gob.mx/RECURSOS%20FINANCIEROS/2026/2doTrim/LTAIPVIL15IX/Facturas/27.pdf" TargetMode="External"/><Relationship Id="rId69" Type="http://schemas.openxmlformats.org/officeDocument/2006/relationships/hyperlink" Target="https://ftp2.fiscaliaveracruz.gob.mx/RECURSOS%20FINANCIEROS/2026/2doTrim/LTAIPVIL15IX/Facturas/69.pdf" TargetMode="External"/><Relationship Id="rId134" Type="http://schemas.openxmlformats.org/officeDocument/2006/relationships/hyperlink" Target="https://ftp2.fiscaliaveracruz.gob.mx/RECURSOS%20FINANCIEROS/2026/2doTrim/LTAIPVIL15IX/Facturas/134.pdf" TargetMode="External"/><Relationship Id="rId537" Type="http://schemas.openxmlformats.org/officeDocument/2006/relationships/hyperlink" Target="https://ftp2.fiscaliaveracruz.gob.mx/RECURSOS%20FINANCIEROS/2026/2doTrim/LTAIPVIL15IX/Facturas/537.pdf" TargetMode="External"/><Relationship Id="rId579" Type="http://schemas.openxmlformats.org/officeDocument/2006/relationships/hyperlink" Target="https://ftp2.fiscaliaveracruz.gob.mx/RECURSOS%20FINANCIEROS/2026/2doTrim/LTAIPVIL15IX/Facturas/579.pdf" TargetMode="External"/><Relationship Id="rId80" Type="http://schemas.openxmlformats.org/officeDocument/2006/relationships/hyperlink" Target="https://ftp2.fiscaliaveracruz.gob.mx/RECURSOS%20FINANCIEROS/2026/2doTrim/LTAIPVIL15IX/Facturas/80.pdf" TargetMode="External"/><Relationship Id="rId176" Type="http://schemas.openxmlformats.org/officeDocument/2006/relationships/hyperlink" Target="https://ftp2.fiscaliaveracruz.gob.mx/RECURSOS%20FINANCIEROS/2026/2doTrim/LTAIPVIL15IX/Facturas/176.pdf" TargetMode="External"/><Relationship Id="rId341" Type="http://schemas.openxmlformats.org/officeDocument/2006/relationships/hyperlink" Target="https://ftp2.fiscaliaveracruz.gob.mx/RECURSOS%20FINANCIEROS/2026/2doTrim/LTAIPVIL15IX/Facturas/341.pdf" TargetMode="External"/><Relationship Id="rId383" Type="http://schemas.openxmlformats.org/officeDocument/2006/relationships/hyperlink" Target="https://ftp2.fiscaliaveracruz.gob.mx/RECURSOS%20FINANCIEROS/2026/2doTrim/LTAIPVIL15IX/Facturas/383.pdf" TargetMode="External"/><Relationship Id="rId439" Type="http://schemas.openxmlformats.org/officeDocument/2006/relationships/hyperlink" Target="https://ftp2.fiscaliaveracruz.gob.mx/RECURSOS%20FINANCIEROS/2026/2doTrim/LTAIPVIL15IX/Facturas/439.pdf" TargetMode="External"/><Relationship Id="rId590" Type="http://schemas.openxmlformats.org/officeDocument/2006/relationships/hyperlink" Target="https://ftp2.fiscaliaveracruz.gob.mx/RECURSOS%20FINANCIEROS/2026/2doTrim/LTAIPVIL15IX/Facturas/590.pdf" TargetMode="External"/><Relationship Id="rId201" Type="http://schemas.openxmlformats.org/officeDocument/2006/relationships/hyperlink" Target="https://ftp2.fiscaliaveracruz.gob.mx/RECURSOS%20FINANCIEROS/2026/2doTrim/LTAIPVIL15IX/Facturas/201.pdf" TargetMode="External"/><Relationship Id="rId243" Type="http://schemas.openxmlformats.org/officeDocument/2006/relationships/hyperlink" Target="https://ftp2.fiscaliaveracruz.gob.mx/RECURSOS%20FINANCIEROS/2026/2doTrim/LTAIPVIL15IX/Facturas/243.pdf" TargetMode="External"/><Relationship Id="rId285" Type="http://schemas.openxmlformats.org/officeDocument/2006/relationships/hyperlink" Target="https://ftp2.fiscaliaveracruz.gob.mx/RECURSOS%20FINANCIEROS/2026/2doTrim/LTAIPVIL15IX/Facturas/285.pdf" TargetMode="External"/><Relationship Id="rId450" Type="http://schemas.openxmlformats.org/officeDocument/2006/relationships/hyperlink" Target="https://ftp2.fiscaliaveracruz.gob.mx/RECURSOS%20FINANCIEROS/2026/2doTrim/LTAIPVIL15IX/Facturas/450.pdf" TargetMode="External"/><Relationship Id="rId506" Type="http://schemas.openxmlformats.org/officeDocument/2006/relationships/hyperlink" Target="https://ftp2.fiscaliaveracruz.gob.mx/RECURSOS%20FINANCIEROS/2026/2doTrim/LTAIPVIL15IX/Facturas/506.pdf" TargetMode="External"/><Relationship Id="rId38" Type="http://schemas.openxmlformats.org/officeDocument/2006/relationships/hyperlink" Target="https://ftp2.fiscaliaveracruz.gob.mx/RECURSOS%20FINANCIEROS/2026/2doTrim/LTAIPVIL15IX/Facturas/38.pdf" TargetMode="External"/><Relationship Id="rId103" Type="http://schemas.openxmlformats.org/officeDocument/2006/relationships/hyperlink" Target="https://ftp2.fiscaliaveracruz.gob.mx/RECURSOS%20FINANCIEROS/2026/2doTrim/LTAIPVIL15IX/Facturas/103.pdf" TargetMode="External"/><Relationship Id="rId310" Type="http://schemas.openxmlformats.org/officeDocument/2006/relationships/hyperlink" Target="https://ftp2.fiscaliaveracruz.gob.mx/RECURSOS%20FINANCIEROS/2026/2doTrim/LTAIPVIL15IX/Facturas/310.pdf" TargetMode="External"/><Relationship Id="rId492" Type="http://schemas.openxmlformats.org/officeDocument/2006/relationships/hyperlink" Target="https://ftp2.fiscaliaveracruz.gob.mx/RECURSOS%20FINANCIEROS/2026/2doTrim/LTAIPVIL15IX/Facturas/492.pdf" TargetMode="External"/><Relationship Id="rId548" Type="http://schemas.openxmlformats.org/officeDocument/2006/relationships/hyperlink" Target="https://ftp2.fiscaliaveracruz.gob.mx/RECURSOS%20FINANCIEROS/2026/2doTrim/LTAIPVIL15IX/Facturas/548.pdf" TargetMode="External"/><Relationship Id="rId91" Type="http://schemas.openxmlformats.org/officeDocument/2006/relationships/hyperlink" Target="https://ftp2.fiscaliaveracruz.gob.mx/RECURSOS%20FINANCIEROS/2026/2doTrim/LTAIPVIL15IX/Facturas/91.pdf" TargetMode="External"/><Relationship Id="rId145" Type="http://schemas.openxmlformats.org/officeDocument/2006/relationships/hyperlink" Target="https://ftp2.fiscaliaveracruz.gob.mx/RECURSOS%20FINANCIEROS/2026/2doTrim/LTAIPVIL15IX/Facturas/145.pdf" TargetMode="External"/><Relationship Id="rId187" Type="http://schemas.openxmlformats.org/officeDocument/2006/relationships/hyperlink" Target="https://ftp2.fiscaliaveracruz.gob.mx/RECURSOS%20FINANCIEROS/2026/2doTrim/LTAIPVIL15IX/Facturas/187.pdf" TargetMode="External"/><Relationship Id="rId352" Type="http://schemas.openxmlformats.org/officeDocument/2006/relationships/hyperlink" Target="https://ftp2.fiscaliaveracruz.gob.mx/RECURSOS%20FINANCIEROS/2026/2doTrim/LTAIPVIL15IX/Facturas/352.pdf" TargetMode="External"/><Relationship Id="rId394" Type="http://schemas.openxmlformats.org/officeDocument/2006/relationships/hyperlink" Target="https://ftp2.fiscaliaveracruz.gob.mx/RECURSOS%20FINANCIEROS/2026/2doTrim/LTAIPVIL15IX/Facturas/394.pdf" TargetMode="External"/><Relationship Id="rId408" Type="http://schemas.openxmlformats.org/officeDocument/2006/relationships/hyperlink" Target="https://ftp2.fiscaliaveracruz.gob.mx/RECURSOS%20FINANCIEROS/2026/2doTrim/LTAIPVIL15IX/Facturas/408.pdf" TargetMode="External"/><Relationship Id="rId212" Type="http://schemas.openxmlformats.org/officeDocument/2006/relationships/hyperlink" Target="https://ftp2.fiscaliaveracruz.gob.mx/RECURSOS%20FINANCIEROS/2026/2doTrim/LTAIPVIL15IX/Facturas/212.pdf" TargetMode="External"/><Relationship Id="rId254" Type="http://schemas.openxmlformats.org/officeDocument/2006/relationships/hyperlink" Target="https://ftp2.fiscaliaveracruz.gob.mx/RECURSOS%20FINANCIEROS/2026/2doTrim/LTAIPVIL15IX/Facturas/254.pdf" TargetMode="External"/><Relationship Id="rId49" Type="http://schemas.openxmlformats.org/officeDocument/2006/relationships/hyperlink" Target="https://ftp2.fiscaliaveracruz.gob.mx/RECURSOS%20FINANCIEROS/2026/2doTrim/LTAIPVIL15IX/Facturas/49.pdf" TargetMode="External"/><Relationship Id="rId114" Type="http://schemas.openxmlformats.org/officeDocument/2006/relationships/hyperlink" Target="https://ftp2.fiscaliaveracruz.gob.mx/RECURSOS%20FINANCIEROS/2026/2doTrim/LTAIPVIL15IX/Facturas/114.pdf" TargetMode="External"/><Relationship Id="rId296" Type="http://schemas.openxmlformats.org/officeDocument/2006/relationships/hyperlink" Target="https://ftp2.fiscaliaveracruz.gob.mx/RECURSOS%20FINANCIEROS/2026/2doTrim/LTAIPVIL15IX/Facturas/296.pdf" TargetMode="External"/><Relationship Id="rId461" Type="http://schemas.openxmlformats.org/officeDocument/2006/relationships/hyperlink" Target="https://ftp2.fiscaliaveracruz.gob.mx/RECURSOS%20FINANCIEROS/2026/2doTrim/LTAIPVIL15IX/Facturas/461.pdf" TargetMode="External"/><Relationship Id="rId517" Type="http://schemas.openxmlformats.org/officeDocument/2006/relationships/hyperlink" Target="https://ftp2.fiscaliaveracruz.gob.mx/RECURSOS%20FINANCIEROS/2026/2doTrim/LTAIPVIL15IX/Facturas/517.pdf" TargetMode="External"/><Relationship Id="rId559" Type="http://schemas.openxmlformats.org/officeDocument/2006/relationships/hyperlink" Target="https://ftp2.fiscaliaveracruz.gob.mx/RECURSOS%20FINANCIEROS/2026/2doTrim/LTAIPVIL15IX/Facturas/559.pdf" TargetMode="External"/><Relationship Id="rId60" Type="http://schemas.openxmlformats.org/officeDocument/2006/relationships/hyperlink" Target="https://ftp2.fiscaliaveracruz.gob.mx/RECURSOS%20FINANCIEROS/2026/2doTrim/LTAIPVIL15IX/Facturas/60.pdf" TargetMode="External"/><Relationship Id="rId156" Type="http://schemas.openxmlformats.org/officeDocument/2006/relationships/hyperlink" Target="https://ftp2.fiscaliaveracruz.gob.mx/RECURSOS%20FINANCIEROS/2026/2doTrim/LTAIPVIL15IX/Facturas/156.pdf" TargetMode="External"/><Relationship Id="rId198" Type="http://schemas.openxmlformats.org/officeDocument/2006/relationships/hyperlink" Target="https://ftp2.fiscaliaveracruz.gob.mx/RECURSOS%20FINANCIEROS/2026/2doTrim/LTAIPVIL15IX/Facturas/198.pdf" TargetMode="External"/><Relationship Id="rId321" Type="http://schemas.openxmlformats.org/officeDocument/2006/relationships/hyperlink" Target="https://ftp2.fiscaliaveracruz.gob.mx/RECURSOS%20FINANCIEROS/2026/2doTrim/LTAIPVIL15IX/Facturas/321.pdf" TargetMode="External"/><Relationship Id="rId363" Type="http://schemas.openxmlformats.org/officeDocument/2006/relationships/hyperlink" Target="https://ftp2.fiscaliaveracruz.gob.mx/RECURSOS%20FINANCIEROS/2026/2doTrim/LTAIPVIL15IX/Facturas/363.pdf" TargetMode="External"/><Relationship Id="rId419" Type="http://schemas.openxmlformats.org/officeDocument/2006/relationships/hyperlink" Target="https://ftp2.fiscaliaveracruz.gob.mx/RECURSOS%20FINANCIEROS/2026/2doTrim/LTAIPVIL15IX/Facturas/419.pdf" TargetMode="External"/><Relationship Id="rId570" Type="http://schemas.openxmlformats.org/officeDocument/2006/relationships/hyperlink" Target="https://ftp2.fiscaliaveracruz.gob.mx/RECURSOS%20FINANCIEROS/2026/2doTrim/LTAIPVIL15IX/Facturas/570.pdf" TargetMode="External"/><Relationship Id="rId223" Type="http://schemas.openxmlformats.org/officeDocument/2006/relationships/hyperlink" Target="https://ftp2.fiscaliaveracruz.gob.mx/RECURSOS%20FINANCIEROS/2026/2doTrim/LTAIPVIL15IX/Facturas/223.pdf" TargetMode="External"/><Relationship Id="rId430" Type="http://schemas.openxmlformats.org/officeDocument/2006/relationships/hyperlink" Target="https://ftp2.fiscaliaveracruz.gob.mx/RECURSOS%20FINANCIEROS/2026/2doTrim/LTAIPVIL15IX/Facturas/430.pdf" TargetMode="External"/><Relationship Id="rId18" Type="http://schemas.openxmlformats.org/officeDocument/2006/relationships/hyperlink" Target="https://ftp2.fiscaliaveracruz.gob.mx/RECURSOS%20FINANCIEROS/2026/2doTrim/LTAIPVIL15IX/Facturas/18.pdf" TargetMode="External"/><Relationship Id="rId265" Type="http://schemas.openxmlformats.org/officeDocument/2006/relationships/hyperlink" Target="https://ftp2.fiscaliaveracruz.gob.mx/RECURSOS%20FINANCIEROS/2026/2doTrim/LTAIPVIL15IX/Facturas/265.pdf" TargetMode="External"/><Relationship Id="rId472" Type="http://schemas.openxmlformats.org/officeDocument/2006/relationships/hyperlink" Target="https://ftp2.fiscaliaveracruz.gob.mx/RECURSOS%20FINANCIEROS/2026/2doTrim/LTAIPVIL15IX/Facturas/472.pdf" TargetMode="External"/><Relationship Id="rId528" Type="http://schemas.openxmlformats.org/officeDocument/2006/relationships/hyperlink" Target="https://ftp2.fiscaliaveracruz.gob.mx/RECURSOS%20FINANCIEROS/2026/2doTrim/LTAIPVIL15IX/Facturas/528.pdf" TargetMode="External"/><Relationship Id="rId125" Type="http://schemas.openxmlformats.org/officeDocument/2006/relationships/hyperlink" Target="https://ftp2.fiscaliaveracruz.gob.mx/RECURSOS%20FINANCIEROS/2026/2doTrim/LTAIPVIL15IX/Facturas/125.pdf" TargetMode="External"/><Relationship Id="rId167" Type="http://schemas.openxmlformats.org/officeDocument/2006/relationships/hyperlink" Target="https://ftp2.fiscaliaveracruz.gob.mx/RECURSOS%20FINANCIEROS/2026/2doTrim/LTAIPVIL15IX/Facturas/167.pdf" TargetMode="External"/><Relationship Id="rId332" Type="http://schemas.openxmlformats.org/officeDocument/2006/relationships/hyperlink" Target="https://ftp2.fiscaliaveracruz.gob.mx/RECURSOS%20FINANCIEROS/2026/2doTrim/LTAIPVIL15IX/Facturas/332.pdf" TargetMode="External"/><Relationship Id="rId374" Type="http://schemas.openxmlformats.org/officeDocument/2006/relationships/hyperlink" Target="https://ftp2.fiscaliaveracruz.gob.mx/RECURSOS%20FINANCIEROS/2026/2doTrim/LTAIPVIL15IX/Facturas/374.pdf" TargetMode="External"/><Relationship Id="rId581" Type="http://schemas.openxmlformats.org/officeDocument/2006/relationships/hyperlink" Target="https://ftp2.fiscaliaveracruz.gob.mx/RECURSOS%20FINANCIEROS/2026/2doTrim/LTAIPVIL15IX/Facturas/581.pdf" TargetMode="External"/><Relationship Id="rId71" Type="http://schemas.openxmlformats.org/officeDocument/2006/relationships/hyperlink" Target="https://ftp2.fiscaliaveracruz.gob.mx/RECURSOS%20FINANCIEROS/2026/2doTrim/LTAIPVIL15IX/Facturas/71.pdf" TargetMode="External"/><Relationship Id="rId234" Type="http://schemas.openxmlformats.org/officeDocument/2006/relationships/hyperlink" Target="https://ftp2.fiscaliaveracruz.gob.mx/RECURSOS%20FINANCIEROS/2026/2doTrim/LTAIPVIL15IX/Facturas/234.pdf" TargetMode="External"/><Relationship Id="rId2" Type="http://schemas.openxmlformats.org/officeDocument/2006/relationships/hyperlink" Target="https://ftp2.fiscaliaveracruz.gob.mx/RECURSOS%20FINANCIEROS/2026/2doTrim/LTAIPVIL15IX/Facturas/2.pdf" TargetMode="External"/><Relationship Id="rId29" Type="http://schemas.openxmlformats.org/officeDocument/2006/relationships/hyperlink" Target="https://ftp2.fiscaliaveracruz.gob.mx/RECURSOS%20FINANCIEROS/2026/2doTrim/LTAIPVIL15IX/Facturas/29.pdf" TargetMode="External"/><Relationship Id="rId276" Type="http://schemas.openxmlformats.org/officeDocument/2006/relationships/hyperlink" Target="https://ftp2.fiscaliaveracruz.gob.mx/RECURSOS%20FINANCIEROS/2026/2doTrim/LTAIPVIL15IX/Facturas/276.pdf" TargetMode="External"/><Relationship Id="rId441" Type="http://schemas.openxmlformats.org/officeDocument/2006/relationships/hyperlink" Target="https://ftp2.fiscaliaveracruz.gob.mx/RECURSOS%20FINANCIEROS/2026/2doTrim/LTAIPVIL15IX/Facturas/441.pdf" TargetMode="External"/><Relationship Id="rId483" Type="http://schemas.openxmlformats.org/officeDocument/2006/relationships/hyperlink" Target="https://ftp2.fiscaliaveracruz.gob.mx/RECURSOS%20FINANCIEROS/2026/2doTrim/LTAIPVIL15IX/Facturas/483.pdf" TargetMode="External"/><Relationship Id="rId539" Type="http://schemas.openxmlformats.org/officeDocument/2006/relationships/hyperlink" Target="https://ftp2.fiscaliaveracruz.gob.mx/RECURSOS%20FINANCIEROS/2026/2doTrim/LTAIPVIL15IX/Facturas/539.pdf" TargetMode="External"/><Relationship Id="rId40" Type="http://schemas.openxmlformats.org/officeDocument/2006/relationships/hyperlink" Target="https://ftp2.fiscaliaveracruz.gob.mx/RECURSOS%20FINANCIEROS/2026/2doTrim/LTAIPVIL15IX/Facturas/40.pdf" TargetMode="External"/><Relationship Id="rId136" Type="http://schemas.openxmlformats.org/officeDocument/2006/relationships/hyperlink" Target="https://ftp2.fiscaliaveracruz.gob.mx/RECURSOS%20FINANCIEROS/2026/2doTrim/LTAIPVIL15IX/Facturas/136.pdf" TargetMode="External"/><Relationship Id="rId178" Type="http://schemas.openxmlformats.org/officeDocument/2006/relationships/hyperlink" Target="https://ftp2.fiscaliaveracruz.gob.mx/RECURSOS%20FINANCIEROS/2026/2doTrim/LTAIPVIL15IX/Facturas/178.pdf" TargetMode="External"/><Relationship Id="rId301" Type="http://schemas.openxmlformats.org/officeDocument/2006/relationships/hyperlink" Target="https://ftp2.fiscaliaveracruz.gob.mx/RECURSOS%20FINANCIEROS/2026/2doTrim/LTAIPVIL15IX/Facturas/301.pdf" TargetMode="External"/><Relationship Id="rId343" Type="http://schemas.openxmlformats.org/officeDocument/2006/relationships/hyperlink" Target="https://ftp2.fiscaliaveracruz.gob.mx/RECURSOS%20FINANCIEROS/2026/2doTrim/LTAIPVIL15IX/Facturas/343.pdf" TargetMode="External"/><Relationship Id="rId550" Type="http://schemas.openxmlformats.org/officeDocument/2006/relationships/hyperlink" Target="https://ftp2.fiscaliaveracruz.gob.mx/RECURSOS%20FINANCIEROS/2026/2doTrim/LTAIPVIL15IX/Facturas/550.pdf" TargetMode="External"/><Relationship Id="rId82" Type="http://schemas.openxmlformats.org/officeDocument/2006/relationships/hyperlink" Target="https://ftp2.fiscaliaveracruz.gob.mx/RECURSOS%20FINANCIEROS/2026/2doTrim/LTAIPVIL15IX/Facturas/82.pdf" TargetMode="External"/><Relationship Id="rId203" Type="http://schemas.openxmlformats.org/officeDocument/2006/relationships/hyperlink" Target="https://ftp2.fiscaliaveracruz.gob.mx/RECURSOS%20FINANCIEROS/2026/2doTrim/LTAIPVIL15IX/Facturas/203.pdf" TargetMode="External"/><Relationship Id="rId385" Type="http://schemas.openxmlformats.org/officeDocument/2006/relationships/hyperlink" Target="https://ftp2.fiscaliaveracruz.gob.mx/RECURSOS%20FINANCIEROS/2026/2doTrim/LTAIPVIL15IX/Facturas/385.pdf" TargetMode="External"/><Relationship Id="rId592" Type="http://schemas.openxmlformats.org/officeDocument/2006/relationships/hyperlink" Target="https://ftp2.fiscaliaveracruz.gob.mx/RECURSOS%20FINANCIEROS/2026/2doTrim/LTAIPVIL15IX/Facturas/592.pdf" TargetMode="External"/><Relationship Id="rId245" Type="http://schemas.openxmlformats.org/officeDocument/2006/relationships/hyperlink" Target="https://ftp2.fiscaliaveracruz.gob.mx/RECURSOS%20FINANCIEROS/2026/2doTrim/LTAIPVIL15IX/Facturas/245.pdf" TargetMode="External"/><Relationship Id="rId287" Type="http://schemas.openxmlformats.org/officeDocument/2006/relationships/hyperlink" Target="https://ftp2.fiscaliaveracruz.gob.mx/RECURSOS%20FINANCIEROS/2026/2doTrim/LTAIPVIL15IX/Facturas/287.pdf" TargetMode="External"/><Relationship Id="rId410" Type="http://schemas.openxmlformats.org/officeDocument/2006/relationships/hyperlink" Target="https://ftp2.fiscaliaveracruz.gob.mx/RECURSOS%20FINANCIEROS/2026/2doTrim/LTAIPVIL15IX/Facturas/410.pdf" TargetMode="External"/><Relationship Id="rId452" Type="http://schemas.openxmlformats.org/officeDocument/2006/relationships/hyperlink" Target="https://ftp2.fiscaliaveracruz.gob.mx/RECURSOS%20FINANCIEROS/2026/2doTrim/LTAIPVIL15IX/Facturas/452.pdf" TargetMode="External"/><Relationship Id="rId494" Type="http://schemas.openxmlformats.org/officeDocument/2006/relationships/hyperlink" Target="https://ftp2.fiscaliaveracruz.gob.mx/RECURSOS%20FINANCIEROS/2026/2doTrim/LTAIPVIL15IX/Facturas/494.pdf" TargetMode="External"/><Relationship Id="rId508" Type="http://schemas.openxmlformats.org/officeDocument/2006/relationships/hyperlink" Target="https://ftp2.fiscaliaveracruz.gob.mx/RECURSOS%20FINANCIEROS/2026/2doTrim/LTAIPVIL15IX/Facturas/508.pdf" TargetMode="External"/><Relationship Id="rId105" Type="http://schemas.openxmlformats.org/officeDocument/2006/relationships/hyperlink" Target="https://ftp2.fiscaliaveracruz.gob.mx/RECURSOS%20FINANCIEROS/2026/2doTrim/LTAIPVIL15IX/Facturas/105.pdf" TargetMode="External"/><Relationship Id="rId147" Type="http://schemas.openxmlformats.org/officeDocument/2006/relationships/hyperlink" Target="https://ftp2.fiscaliaveracruz.gob.mx/RECURSOS%20FINANCIEROS/2026/2doTrim/LTAIPVIL15IX/Facturas/147.pdf" TargetMode="External"/><Relationship Id="rId312" Type="http://schemas.openxmlformats.org/officeDocument/2006/relationships/hyperlink" Target="https://ftp2.fiscaliaveracruz.gob.mx/RECURSOS%20FINANCIEROS/2026/2doTrim/LTAIPVIL15IX/Facturas/312.pdf" TargetMode="External"/><Relationship Id="rId354" Type="http://schemas.openxmlformats.org/officeDocument/2006/relationships/hyperlink" Target="https://ftp2.fiscaliaveracruz.gob.mx/RECURSOS%20FINANCIEROS/2026/2doTrim/LTAIPVIL15IX/Facturas/354.pdf" TargetMode="External"/><Relationship Id="rId51" Type="http://schemas.openxmlformats.org/officeDocument/2006/relationships/hyperlink" Target="https://ftp2.fiscaliaveracruz.gob.mx/RECURSOS%20FINANCIEROS/2026/2doTrim/LTAIPVIL15IX/Facturas/51.pdf" TargetMode="External"/><Relationship Id="rId93" Type="http://schemas.openxmlformats.org/officeDocument/2006/relationships/hyperlink" Target="https://ftp2.fiscaliaveracruz.gob.mx/RECURSOS%20FINANCIEROS/2026/2doTrim/LTAIPVIL15IX/Facturas/93.pdf" TargetMode="External"/><Relationship Id="rId189" Type="http://schemas.openxmlformats.org/officeDocument/2006/relationships/hyperlink" Target="https://ftp2.fiscaliaveracruz.gob.mx/RECURSOS%20FINANCIEROS/2026/2doTrim/LTAIPVIL15IX/Facturas/189.pdf" TargetMode="External"/><Relationship Id="rId396" Type="http://schemas.openxmlformats.org/officeDocument/2006/relationships/hyperlink" Target="https://ftp2.fiscaliaveracruz.gob.mx/RECURSOS%20FINANCIEROS/2026/2doTrim/LTAIPVIL15IX/Facturas/396.pdf" TargetMode="External"/><Relationship Id="rId561" Type="http://schemas.openxmlformats.org/officeDocument/2006/relationships/hyperlink" Target="https://ftp2.fiscaliaveracruz.gob.mx/RECURSOS%20FINANCIEROS/2026/2doTrim/LTAIPVIL15IX/Facturas/561.pdf" TargetMode="External"/><Relationship Id="rId214" Type="http://schemas.openxmlformats.org/officeDocument/2006/relationships/hyperlink" Target="https://ftp2.fiscaliaveracruz.gob.mx/RECURSOS%20FINANCIEROS/2026/2doTrim/LTAIPVIL15IX/Facturas/214.pdf" TargetMode="External"/><Relationship Id="rId256" Type="http://schemas.openxmlformats.org/officeDocument/2006/relationships/hyperlink" Target="https://ftp2.fiscaliaveracruz.gob.mx/RECURSOS%20FINANCIEROS/2026/2doTrim/LTAIPVIL15IX/Facturas/256.pdf" TargetMode="External"/><Relationship Id="rId298" Type="http://schemas.openxmlformats.org/officeDocument/2006/relationships/hyperlink" Target="https://ftp2.fiscaliaveracruz.gob.mx/RECURSOS%20FINANCIEROS/2026/2doTrim/LTAIPVIL15IX/Facturas/298.pdf" TargetMode="External"/><Relationship Id="rId421" Type="http://schemas.openxmlformats.org/officeDocument/2006/relationships/hyperlink" Target="https://ftp2.fiscaliaveracruz.gob.mx/RECURSOS%20FINANCIEROS/2026/2doTrim/LTAIPVIL15IX/Facturas/421.pdf" TargetMode="External"/><Relationship Id="rId463" Type="http://schemas.openxmlformats.org/officeDocument/2006/relationships/hyperlink" Target="https://ftp2.fiscaliaveracruz.gob.mx/RECURSOS%20FINANCIEROS/2026/2doTrim/LTAIPVIL15IX/Facturas/463.pdf" TargetMode="External"/><Relationship Id="rId519" Type="http://schemas.openxmlformats.org/officeDocument/2006/relationships/hyperlink" Target="https://ftp2.fiscaliaveracruz.gob.mx/RECURSOS%20FINANCIEROS/2026/2doTrim/LTAIPVIL15IX/Facturas/519.pdf" TargetMode="External"/><Relationship Id="rId116" Type="http://schemas.openxmlformats.org/officeDocument/2006/relationships/hyperlink" Target="https://ftp2.fiscaliaveracruz.gob.mx/RECURSOS%20FINANCIEROS/2026/2doTrim/LTAIPVIL15IX/Facturas/116.pdf" TargetMode="External"/><Relationship Id="rId158" Type="http://schemas.openxmlformats.org/officeDocument/2006/relationships/hyperlink" Target="https://ftp2.fiscaliaveracruz.gob.mx/RECURSOS%20FINANCIEROS/2026/2doTrim/LTAIPVIL15IX/Facturas/158.pdf" TargetMode="External"/><Relationship Id="rId323" Type="http://schemas.openxmlformats.org/officeDocument/2006/relationships/hyperlink" Target="https://ftp2.fiscaliaveracruz.gob.mx/RECURSOS%20FINANCIEROS/2026/2doTrim/LTAIPVIL15IX/Facturas/323.pdf" TargetMode="External"/><Relationship Id="rId530" Type="http://schemas.openxmlformats.org/officeDocument/2006/relationships/hyperlink" Target="https://ftp2.fiscaliaveracruz.gob.mx/RECURSOS%20FINANCIEROS/2026/2doTrim/LTAIPVIL15IX/Facturas/530.pdf" TargetMode="External"/><Relationship Id="rId20" Type="http://schemas.openxmlformats.org/officeDocument/2006/relationships/hyperlink" Target="https://ftp2.fiscaliaveracruz.gob.mx/RECURSOS%20FINANCIEROS/2026/2doTrim/LTAIPVIL15IX/Facturas/20.pdf" TargetMode="External"/><Relationship Id="rId62" Type="http://schemas.openxmlformats.org/officeDocument/2006/relationships/hyperlink" Target="https://ftp2.fiscaliaveracruz.gob.mx/RECURSOS%20FINANCIEROS/2026/2doTrim/LTAIPVIL15IX/Facturas/62.pdf" TargetMode="External"/><Relationship Id="rId365" Type="http://schemas.openxmlformats.org/officeDocument/2006/relationships/hyperlink" Target="https://ftp2.fiscaliaveracruz.gob.mx/RECURSOS%20FINANCIEROS/2026/2doTrim/LTAIPVIL15IX/Facturas/365.pdf" TargetMode="External"/><Relationship Id="rId572" Type="http://schemas.openxmlformats.org/officeDocument/2006/relationships/hyperlink" Target="https://ftp2.fiscaliaveracruz.gob.mx/RECURSOS%20FINANCIEROS/2026/2doTrim/LTAIPVIL15IX/Facturas/572.pdf" TargetMode="External"/><Relationship Id="rId225" Type="http://schemas.openxmlformats.org/officeDocument/2006/relationships/hyperlink" Target="https://ftp2.fiscaliaveracruz.gob.mx/RECURSOS%20FINANCIEROS/2026/2doTrim/LTAIPVIL15IX/Facturas/225.pdf" TargetMode="External"/><Relationship Id="rId267" Type="http://schemas.openxmlformats.org/officeDocument/2006/relationships/hyperlink" Target="https://ftp2.fiscaliaveracruz.gob.mx/RECURSOS%20FINANCIEROS/2026/2doTrim/LTAIPVIL15IX/Facturas/267.pdf" TargetMode="External"/><Relationship Id="rId432" Type="http://schemas.openxmlformats.org/officeDocument/2006/relationships/hyperlink" Target="https://ftp2.fiscaliaveracruz.gob.mx/RECURSOS%20FINANCIEROS/2026/2doTrim/LTAIPVIL15IX/Facturas/432.pdf" TargetMode="External"/><Relationship Id="rId474" Type="http://schemas.openxmlformats.org/officeDocument/2006/relationships/hyperlink" Target="https://ftp2.fiscaliaveracruz.gob.mx/RECURSOS%20FINANCIEROS/2026/2doTrim/LTAIPVIL15IX/Facturas/474.pdf" TargetMode="External"/><Relationship Id="rId127" Type="http://schemas.openxmlformats.org/officeDocument/2006/relationships/hyperlink" Target="https://ftp2.fiscaliaveracruz.gob.mx/RECURSOS%20FINANCIEROS/2026/2doTrim/LTAIPVIL15IX/Facturas/127.pdf" TargetMode="External"/><Relationship Id="rId31" Type="http://schemas.openxmlformats.org/officeDocument/2006/relationships/hyperlink" Target="https://ftp2.fiscaliaveracruz.gob.mx/RECURSOS%20FINANCIEROS/2026/2doTrim/LTAIPVIL15IX/Facturas/31.pdf" TargetMode="External"/><Relationship Id="rId73" Type="http://schemas.openxmlformats.org/officeDocument/2006/relationships/hyperlink" Target="https://ftp2.fiscaliaveracruz.gob.mx/RECURSOS%20FINANCIEROS/2026/2doTrim/LTAIPVIL15IX/Facturas/73.pdf" TargetMode="External"/><Relationship Id="rId169" Type="http://schemas.openxmlformats.org/officeDocument/2006/relationships/hyperlink" Target="https://ftp2.fiscaliaveracruz.gob.mx/RECURSOS%20FINANCIEROS/2026/2doTrim/LTAIPVIL15IX/Facturas/169.pdf" TargetMode="External"/><Relationship Id="rId334" Type="http://schemas.openxmlformats.org/officeDocument/2006/relationships/hyperlink" Target="https://ftp2.fiscaliaveracruz.gob.mx/RECURSOS%20FINANCIEROS/2026/2doTrim/LTAIPVIL15IX/Facturas/334.pdf" TargetMode="External"/><Relationship Id="rId376" Type="http://schemas.openxmlformats.org/officeDocument/2006/relationships/hyperlink" Target="https://ftp2.fiscaliaveracruz.gob.mx/RECURSOS%20FINANCIEROS/2026/2doTrim/LTAIPVIL15IX/Facturas/376.pdf" TargetMode="External"/><Relationship Id="rId541" Type="http://schemas.openxmlformats.org/officeDocument/2006/relationships/hyperlink" Target="https://ftp2.fiscaliaveracruz.gob.mx/RECURSOS%20FINANCIEROS/2026/2doTrim/LTAIPVIL15IX/Facturas/541.pdf" TargetMode="External"/><Relationship Id="rId583" Type="http://schemas.openxmlformats.org/officeDocument/2006/relationships/hyperlink" Target="https://ftp2.fiscaliaveracruz.gob.mx/RECURSOS%20FINANCIEROS/2026/2doTrim/LTAIPVIL15IX/Facturas/583.pdf" TargetMode="External"/><Relationship Id="rId4" Type="http://schemas.openxmlformats.org/officeDocument/2006/relationships/hyperlink" Target="https://ftp2.fiscaliaveracruz.gob.mx/RECURSOS%20FINANCIEROS/2026/2doTrim/LTAIPVIL15IX/Facturas/4.pdf" TargetMode="External"/><Relationship Id="rId180" Type="http://schemas.openxmlformats.org/officeDocument/2006/relationships/hyperlink" Target="https://ftp2.fiscaliaveracruz.gob.mx/RECURSOS%20FINANCIEROS/2026/2doTrim/LTAIPVIL15IX/Facturas/180.pdf" TargetMode="External"/><Relationship Id="rId236" Type="http://schemas.openxmlformats.org/officeDocument/2006/relationships/hyperlink" Target="https://ftp2.fiscaliaveracruz.gob.mx/RECURSOS%20FINANCIEROS/2026/2doTrim/LTAIPVIL15IX/Facturas/236.pdf" TargetMode="External"/><Relationship Id="rId278" Type="http://schemas.openxmlformats.org/officeDocument/2006/relationships/hyperlink" Target="https://ftp2.fiscaliaveracruz.gob.mx/RECURSOS%20FINANCIEROS/2026/2doTrim/LTAIPVIL15IX/Facturas/278.pdf" TargetMode="External"/><Relationship Id="rId401" Type="http://schemas.openxmlformats.org/officeDocument/2006/relationships/hyperlink" Target="https://ftp2.fiscaliaveracruz.gob.mx/RECURSOS%20FINANCIEROS/2026/2doTrim/LTAIPVIL15IX/Facturas/401.pdf" TargetMode="External"/><Relationship Id="rId443" Type="http://schemas.openxmlformats.org/officeDocument/2006/relationships/hyperlink" Target="https://ftp2.fiscaliaveracruz.gob.mx/RECURSOS%20FINANCIEROS/2026/2doTrim/LTAIPVIL15IX/Facturas/443.pdf" TargetMode="External"/><Relationship Id="rId303" Type="http://schemas.openxmlformats.org/officeDocument/2006/relationships/hyperlink" Target="https://ftp2.fiscaliaveracruz.gob.mx/RECURSOS%20FINANCIEROS/2026/2doTrim/LTAIPVIL15IX/Facturas/303.pdf" TargetMode="External"/><Relationship Id="rId485" Type="http://schemas.openxmlformats.org/officeDocument/2006/relationships/hyperlink" Target="https://ftp2.fiscaliaveracruz.gob.mx/RECURSOS%20FINANCIEROS/2026/2doTrim/LTAIPVIL15IX/Facturas/485.pdf" TargetMode="External"/><Relationship Id="rId42" Type="http://schemas.openxmlformats.org/officeDocument/2006/relationships/hyperlink" Target="https://ftp2.fiscaliaveracruz.gob.mx/RECURSOS%20FINANCIEROS/2026/2doTrim/LTAIPVIL15IX/Facturas/42.pdf" TargetMode="External"/><Relationship Id="rId84" Type="http://schemas.openxmlformats.org/officeDocument/2006/relationships/hyperlink" Target="https://ftp2.fiscaliaveracruz.gob.mx/RECURSOS%20FINANCIEROS/2026/2doTrim/LTAIPVIL15IX/Facturas/84.pdf" TargetMode="External"/><Relationship Id="rId138" Type="http://schemas.openxmlformats.org/officeDocument/2006/relationships/hyperlink" Target="https://ftp2.fiscaliaveracruz.gob.mx/RECURSOS%20FINANCIEROS/2026/2doTrim/LTAIPVIL15IX/Facturas/138.pdf" TargetMode="External"/><Relationship Id="rId345" Type="http://schemas.openxmlformats.org/officeDocument/2006/relationships/hyperlink" Target="https://ftp2.fiscaliaveracruz.gob.mx/RECURSOS%20FINANCIEROS/2026/2doTrim/LTAIPVIL15IX/Facturas/345.pdf" TargetMode="External"/><Relationship Id="rId387" Type="http://schemas.openxmlformats.org/officeDocument/2006/relationships/hyperlink" Target="https://ftp2.fiscaliaveracruz.gob.mx/RECURSOS%20FINANCIEROS/2026/2doTrim/LTAIPVIL15IX/Facturas/387.pdf" TargetMode="External"/><Relationship Id="rId510" Type="http://schemas.openxmlformats.org/officeDocument/2006/relationships/hyperlink" Target="https://ftp2.fiscaliaveracruz.gob.mx/RECURSOS%20FINANCIEROS/2026/2doTrim/LTAIPVIL15IX/Facturas/510.pdf" TargetMode="External"/><Relationship Id="rId552" Type="http://schemas.openxmlformats.org/officeDocument/2006/relationships/hyperlink" Target="https://ftp2.fiscaliaveracruz.gob.mx/RECURSOS%20FINANCIEROS/2026/2doTrim/LTAIPVIL15IX/Facturas/552.pdf" TargetMode="External"/><Relationship Id="rId594" Type="http://schemas.openxmlformats.org/officeDocument/2006/relationships/hyperlink" Target="https://ftp2.fiscaliaveracruz.gob.mx/RECURSOS%20FINANCIEROS/2026/2doTrim/LTAIPVIL15IX/Facturas/594.pdf" TargetMode="External"/><Relationship Id="rId191" Type="http://schemas.openxmlformats.org/officeDocument/2006/relationships/hyperlink" Target="https://ftp2.fiscaliaveracruz.gob.mx/RECURSOS%20FINANCIEROS/2026/2doTrim/LTAIPVIL15IX/Facturas/191.pdf" TargetMode="External"/><Relationship Id="rId205" Type="http://schemas.openxmlformats.org/officeDocument/2006/relationships/hyperlink" Target="https://ftp2.fiscaliaveracruz.gob.mx/RECURSOS%20FINANCIEROS/2026/2doTrim/LTAIPVIL15IX/Facturas/205.pdf" TargetMode="External"/><Relationship Id="rId247" Type="http://schemas.openxmlformats.org/officeDocument/2006/relationships/hyperlink" Target="https://ftp2.fiscaliaveracruz.gob.mx/RECURSOS%20FINANCIEROS/2026/2doTrim/LTAIPVIL15IX/Facturas/247.pdf" TargetMode="External"/><Relationship Id="rId412" Type="http://schemas.openxmlformats.org/officeDocument/2006/relationships/hyperlink" Target="https://ftp2.fiscaliaveracruz.gob.mx/RECURSOS%20FINANCIEROS/2026/2doTrim/LTAIPVIL15IX/Facturas/412.pdf" TargetMode="External"/><Relationship Id="rId107" Type="http://schemas.openxmlformats.org/officeDocument/2006/relationships/hyperlink" Target="https://ftp2.fiscaliaveracruz.gob.mx/RECURSOS%20FINANCIEROS/2026/2doTrim/LTAIPVIL15IX/Facturas/107.pdf" TargetMode="External"/><Relationship Id="rId289" Type="http://schemas.openxmlformats.org/officeDocument/2006/relationships/hyperlink" Target="https://ftp2.fiscaliaveracruz.gob.mx/RECURSOS%20FINANCIEROS/2026/2doTrim/LTAIPVIL15IX/Facturas/289.pdf" TargetMode="External"/><Relationship Id="rId454" Type="http://schemas.openxmlformats.org/officeDocument/2006/relationships/hyperlink" Target="https://ftp2.fiscaliaveracruz.gob.mx/RECURSOS%20FINANCIEROS/2026/2doTrim/LTAIPVIL15IX/Facturas/454.pdf" TargetMode="External"/><Relationship Id="rId496" Type="http://schemas.openxmlformats.org/officeDocument/2006/relationships/hyperlink" Target="https://ftp2.fiscaliaveracruz.gob.mx/RECURSOS%20FINANCIEROS/2026/2doTrim/LTAIPVIL15IX/Facturas/496.pdf" TargetMode="External"/><Relationship Id="rId11" Type="http://schemas.openxmlformats.org/officeDocument/2006/relationships/hyperlink" Target="https://ftp2.fiscaliaveracruz.gob.mx/RECURSOS%20FINANCIEROS/2026/2doTrim/LTAIPVIL15IX/Facturas/11.pdf" TargetMode="External"/><Relationship Id="rId53" Type="http://schemas.openxmlformats.org/officeDocument/2006/relationships/hyperlink" Target="https://ftp2.fiscaliaveracruz.gob.mx/RECURSOS%20FINANCIEROS/2026/2doTrim/LTAIPVIL15IX/Facturas/53.pdf" TargetMode="External"/><Relationship Id="rId149" Type="http://schemas.openxmlformats.org/officeDocument/2006/relationships/hyperlink" Target="https://ftp2.fiscaliaveracruz.gob.mx/RECURSOS%20FINANCIEROS/2026/2doTrim/LTAIPVIL15IX/Facturas/149.pdf" TargetMode="External"/><Relationship Id="rId314" Type="http://schemas.openxmlformats.org/officeDocument/2006/relationships/hyperlink" Target="https://ftp2.fiscaliaveracruz.gob.mx/RECURSOS%20FINANCIEROS/2026/2doTrim/LTAIPVIL15IX/Facturas/314.pdf" TargetMode="External"/><Relationship Id="rId356" Type="http://schemas.openxmlformats.org/officeDocument/2006/relationships/hyperlink" Target="https://ftp2.fiscaliaveracruz.gob.mx/RECURSOS%20FINANCIEROS/2026/2doTrim/LTAIPVIL15IX/Facturas/356.pdf" TargetMode="External"/><Relationship Id="rId398" Type="http://schemas.openxmlformats.org/officeDocument/2006/relationships/hyperlink" Target="https://ftp2.fiscaliaveracruz.gob.mx/RECURSOS%20FINANCIEROS/2026/2doTrim/LTAIPVIL15IX/Facturas/398.pdf" TargetMode="External"/><Relationship Id="rId521" Type="http://schemas.openxmlformats.org/officeDocument/2006/relationships/hyperlink" Target="https://ftp2.fiscaliaveracruz.gob.mx/RECURSOS%20FINANCIEROS/2026/2doTrim/LTAIPVIL15IX/Facturas/521.pdf" TargetMode="External"/><Relationship Id="rId563" Type="http://schemas.openxmlformats.org/officeDocument/2006/relationships/hyperlink" Target="https://ftp2.fiscaliaveracruz.gob.mx/RECURSOS%20FINANCIEROS/2026/2doTrim/LTAIPVIL15IX/Facturas/563.pdf" TargetMode="External"/><Relationship Id="rId95" Type="http://schemas.openxmlformats.org/officeDocument/2006/relationships/hyperlink" Target="https://ftp2.fiscaliaveracruz.gob.mx/RECURSOS%20FINANCIEROS/2026/2doTrim/LTAIPVIL15IX/Facturas/95.pdf" TargetMode="External"/><Relationship Id="rId160" Type="http://schemas.openxmlformats.org/officeDocument/2006/relationships/hyperlink" Target="https://ftp2.fiscaliaveracruz.gob.mx/RECURSOS%20FINANCIEROS/2026/2doTrim/LTAIPVIL15IX/Facturas/160.pdf" TargetMode="External"/><Relationship Id="rId216" Type="http://schemas.openxmlformats.org/officeDocument/2006/relationships/hyperlink" Target="https://ftp2.fiscaliaveracruz.gob.mx/RECURSOS%20FINANCIEROS/2026/2doTrim/LTAIPVIL15IX/Facturas/216.pdf" TargetMode="External"/><Relationship Id="rId423" Type="http://schemas.openxmlformats.org/officeDocument/2006/relationships/hyperlink" Target="https://ftp2.fiscaliaveracruz.gob.mx/RECURSOS%20FINANCIEROS/2026/2doTrim/LTAIPVIL15IX/Facturas/423.pdf" TargetMode="External"/><Relationship Id="rId258" Type="http://schemas.openxmlformats.org/officeDocument/2006/relationships/hyperlink" Target="https://ftp2.fiscaliaveracruz.gob.mx/RECURSOS%20FINANCIEROS/2026/2doTrim/LTAIPVIL15IX/Facturas/258.pdf" TargetMode="External"/><Relationship Id="rId465" Type="http://schemas.openxmlformats.org/officeDocument/2006/relationships/hyperlink" Target="https://ftp2.fiscaliaveracruz.gob.mx/RECURSOS%20FINANCIEROS/2026/2doTrim/LTAIPVIL15IX/Facturas/465.pdf" TargetMode="External"/><Relationship Id="rId22" Type="http://schemas.openxmlformats.org/officeDocument/2006/relationships/hyperlink" Target="https://ftp2.fiscaliaveracruz.gob.mx/RECURSOS%20FINANCIEROS/2026/2doTrim/LTAIPVIL15IX/Facturas/22.pdf" TargetMode="External"/><Relationship Id="rId64" Type="http://schemas.openxmlformats.org/officeDocument/2006/relationships/hyperlink" Target="https://ftp2.fiscaliaveracruz.gob.mx/RECURSOS%20FINANCIEROS/2026/2doTrim/LTAIPVIL15IX/Facturas/64.pdf" TargetMode="External"/><Relationship Id="rId118" Type="http://schemas.openxmlformats.org/officeDocument/2006/relationships/hyperlink" Target="https://ftp2.fiscaliaveracruz.gob.mx/RECURSOS%20FINANCIEROS/2026/2doTrim/LTAIPVIL15IX/Facturas/118.pdf" TargetMode="External"/><Relationship Id="rId325" Type="http://schemas.openxmlformats.org/officeDocument/2006/relationships/hyperlink" Target="https://ftp2.fiscaliaveracruz.gob.mx/RECURSOS%20FINANCIEROS/2026/2doTrim/LTAIPVIL15IX/Facturas/325.pdf" TargetMode="External"/><Relationship Id="rId367" Type="http://schemas.openxmlformats.org/officeDocument/2006/relationships/hyperlink" Target="https://ftp2.fiscaliaveracruz.gob.mx/RECURSOS%20FINANCIEROS/2026/2doTrim/LTAIPVIL15IX/Facturas/367.pdf" TargetMode="External"/><Relationship Id="rId532" Type="http://schemas.openxmlformats.org/officeDocument/2006/relationships/hyperlink" Target="https://ftp2.fiscaliaveracruz.gob.mx/RECURSOS%20FINANCIEROS/2026/2doTrim/LTAIPVIL15IX/Facturas/532.pdf" TargetMode="External"/><Relationship Id="rId574" Type="http://schemas.openxmlformats.org/officeDocument/2006/relationships/hyperlink" Target="https://ftp2.fiscaliaveracruz.gob.mx/RECURSOS%20FINANCIEROS/2026/2doTrim/LTAIPVIL15IX/Facturas/574.pdf" TargetMode="External"/><Relationship Id="rId171" Type="http://schemas.openxmlformats.org/officeDocument/2006/relationships/hyperlink" Target="https://ftp2.fiscaliaveracruz.gob.mx/RECURSOS%20FINANCIEROS/2026/2doTrim/LTAIPVIL15IX/Facturas/171.pdf" TargetMode="External"/><Relationship Id="rId227" Type="http://schemas.openxmlformats.org/officeDocument/2006/relationships/hyperlink" Target="https://ftp2.fiscaliaveracruz.gob.mx/RECURSOS%20FINANCIEROS/2026/2doTrim/LTAIPVIL15IX/Facturas/227.pdf" TargetMode="External"/><Relationship Id="rId269" Type="http://schemas.openxmlformats.org/officeDocument/2006/relationships/hyperlink" Target="https://ftp2.fiscaliaveracruz.gob.mx/RECURSOS%20FINANCIEROS/2026/2doTrim/LTAIPVIL15IX/Facturas/269.pdf" TargetMode="External"/><Relationship Id="rId434" Type="http://schemas.openxmlformats.org/officeDocument/2006/relationships/hyperlink" Target="https://ftp2.fiscaliaveracruz.gob.mx/RECURSOS%20FINANCIEROS/2026/2doTrim/LTAIPVIL15IX/Facturas/434.pdf" TargetMode="External"/><Relationship Id="rId476" Type="http://schemas.openxmlformats.org/officeDocument/2006/relationships/hyperlink" Target="https://ftp2.fiscaliaveracruz.gob.mx/RECURSOS%20FINANCIEROS/2026/2doTrim/LTAIPVIL15IX/Facturas/476.pdf" TargetMode="External"/><Relationship Id="rId33" Type="http://schemas.openxmlformats.org/officeDocument/2006/relationships/hyperlink" Target="https://ftp2.fiscaliaveracruz.gob.mx/RECURSOS%20FINANCIEROS/2026/2doTrim/LTAIPVIL15IX/Facturas/33.pdf" TargetMode="External"/><Relationship Id="rId129" Type="http://schemas.openxmlformats.org/officeDocument/2006/relationships/hyperlink" Target="https://ftp2.fiscaliaveracruz.gob.mx/RECURSOS%20FINANCIEROS/2026/2doTrim/LTAIPVIL15IX/Facturas/129.pdf" TargetMode="External"/><Relationship Id="rId280" Type="http://schemas.openxmlformats.org/officeDocument/2006/relationships/hyperlink" Target="https://ftp2.fiscaliaveracruz.gob.mx/RECURSOS%20FINANCIEROS/2026/2doTrim/LTAIPVIL15IX/Facturas/280.pdf" TargetMode="External"/><Relationship Id="rId336" Type="http://schemas.openxmlformats.org/officeDocument/2006/relationships/hyperlink" Target="https://ftp2.fiscaliaveracruz.gob.mx/RECURSOS%20FINANCIEROS/2026/2doTrim/LTAIPVIL15IX/Facturas/336.pdf" TargetMode="External"/><Relationship Id="rId501" Type="http://schemas.openxmlformats.org/officeDocument/2006/relationships/hyperlink" Target="https://ftp2.fiscaliaveracruz.gob.mx/RECURSOS%20FINANCIEROS/2026/2doTrim/LTAIPVIL15IX/Facturas/501.pdf" TargetMode="External"/><Relationship Id="rId543" Type="http://schemas.openxmlformats.org/officeDocument/2006/relationships/hyperlink" Target="https://ftp2.fiscaliaveracruz.gob.mx/RECURSOS%20FINANCIEROS/2026/2doTrim/LTAIPVIL15IX/Facturas/543.pdf" TargetMode="External"/><Relationship Id="rId75" Type="http://schemas.openxmlformats.org/officeDocument/2006/relationships/hyperlink" Target="https://ftp2.fiscaliaveracruz.gob.mx/RECURSOS%20FINANCIEROS/2026/2doTrim/LTAIPVIL15IX/Facturas/75.pdf" TargetMode="External"/><Relationship Id="rId140" Type="http://schemas.openxmlformats.org/officeDocument/2006/relationships/hyperlink" Target="https://ftp2.fiscaliaveracruz.gob.mx/RECURSOS%20FINANCIEROS/2026/2doTrim/LTAIPVIL15IX/Facturas/140.pdf" TargetMode="External"/><Relationship Id="rId182" Type="http://schemas.openxmlformats.org/officeDocument/2006/relationships/hyperlink" Target="https://ftp2.fiscaliaveracruz.gob.mx/RECURSOS%20FINANCIEROS/2026/2doTrim/LTAIPVIL15IX/Facturas/182.pdf" TargetMode="External"/><Relationship Id="rId378" Type="http://schemas.openxmlformats.org/officeDocument/2006/relationships/hyperlink" Target="https://ftp2.fiscaliaveracruz.gob.mx/RECURSOS%20FINANCIEROS/2026/2doTrim/LTAIPVIL15IX/Facturas/378.pdf" TargetMode="External"/><Relationship Id="rId403" Type="http://schemas.openxmlformats.org/officeDocument/2006/relationships/hyperlink" Target="https://ftp2.fiscaliaveracruz.gob.mx/RECURSOS%20FINANCIEROS/2026/2doTrim/LTAIPVIL15IX/Facturas/403.pdf" TargetMode="External"/><Relationship Id="rId585" Type="http://schemas.openxmlformats.org/officeDocument/2006/relationships/hyperlink" Target="https://ftp2.fiscaliaveracruz.gob.mx/RECURSOS%20FINANCIEROS/2026/2doTrim/LTAIPVIL15IX/Facturas/585.pdf" TargetMode="External"/><Relationship Id="rId6" Type="http://schemas.openxmlformats.org/officeDocument/2006/relationships/hyperlink" Target="https://ftp2.fiscaliaveracruz.gob.mx/RECURSOS%20FINANCIEROS/2026/2doTrim/LTAIPVIL15IX/Facturas/6.pdf" TargetMode="External"/><Relationship Id="rId238" Type="http://schemas.openxmlformats.org/officeDocument/2006/relationships/hyperlink" Target="https://ftp2.fiscaliaveracruz.gob.mx/RECURSOS%20FINANCIEROS/2026/2doTrim/LTAIPVIL15IX/Facturas/238.pdf" TargetMode="External"/><Relationship Id="rId445" Type="http://schemas.openxmlformats.org/officeDocument/2006/relationships/hyperlink" Target="https://ftp2.fiscaliaveracruz.gob.mx/RECURSOS%20FINANCIEROS/2026/2doTrim/LTAIPVIL15IX/Facturas/445.pdf" TargetMode="External"/><Relationship Id="rId487" Type="http://schemas.openxmlformats.org/officeDocument/2006/relationships/hyperlink" Target="https://ftp2.fiscaliaveracruz.gob.mx/RECURSOS%20FINANCIEROS/2026/2doTrim/LTAIPVIL15IX/Facturas/487.pdf" TargetMode="External"/><Relationship Id="rId291" Type="http://schemas.openxmlformats.org/officeDocument/2006/relationships/hyperlink" Target="https://ftp2.fiscaliaveracruz.gob.mx/RECURSOS%20FINANCIEROS/2026/2doTrim/LTAIPVIL15IX/Facturas/291.pdf" TargetMode="External"/><Relationship Id="rId305" Type="http://schemas.openxmlformats.org/officeDocument/2006/relationships/hyperlink" Target="https://ftp2.fiscaliaveracruz.gob.mx/RECURSOS%20FINANCIEROS/2026/2doTrim/LTAIPVIL15IX/Facturas/305.pdf" TargetMode="External"/><Relationship Id="rId347" Type="http://schemas.openxmlformats.org/officeDocument/2006/relationships/hyperlink" Target="https://ftp2.fiscaliaveracruz.gob.mx/RECURSOS%20FINANCIEROS/2026/2doTrim/LTAIPVIL15IX/Facturas/347.pdf" TargetMode="External"/><Relationship Id="rId512" Type="http://schemas.openxmlformats.org/officeDocument/2006/relationships/hyperlink" Target="https://ftp2.fiscaliaveracruz.gob.mx/RECURSOS%20FINANCIEROS/2026/2doTrim/LTAIPVIL15IX/Facturas/512.pdf" TargetMode="External"/><Relationship Id="rId44" Type="http://schemas.openxmlformats.org/officeDocument/2006/relationships/hyperlink" Target="https://ftp2.fiscaliaveracruz.gob.mx/RECURSOS%20FINANCIEROS/2026/2doTrim/LTAIPVIL15IX/Facturas/44.pdf" TargetMode="External"/><Relationship Id="rId86" Type="http://schemas.openxmlformats.org/officeDocument/2006/relationships/hyperlink" Target="https://ftp2.fiscaliaveracruz.gob.mx/RECURSOS%20FINANCIEROS/2026/2doTrim/LTAIPVIL15IX/Facturas/86.pdf" TargetMode="External"/><Relationship Id="rId151" Type="http://schemas.openxmlformats.org/officeDocument/2006/relationships/hyperlink" Target="https://ftp2.fiscaliaveracruz.gob.mx/RECURSOS%20FINANCIEROS/2026/2doTrim/LTAIPVIL15IX/Facturas/151.pdf" TargetMode="External"/><Relationship Id="rId389" Type="http://schemas.openxmlformats.org/officeDocument/2006/relationships/hyperlink" Target="https://ftp2.fiscaliaveracruz.gob.mx/RECURSOS%20FINANCIEROS/2026/2doTrim/LTAIPVIL15IX/Facturas/389.pdf" TargetMode="External"/><Relationship Id="rId554" Type="http://schemas.openxmlformats.org/officeDocument/2006/relationships/hyperlink" Target="https://ftp2.fiscaliaveracruz.gob.mx/RECURSOS%20FINANCIEROS/2026/2doTrim/LTAIPVIL15IX/Facturas/554.pdf" TargetMode="External"/><Relationship Id="rId596" Type="http://schemas.openxmlformats.org/officeDocument/2006/relationships/hyperlink" Target="https://ftp2.fiscaliaveracruz.gob.mx/RECURSOS%20FINANCIEROS/2026/2doTrim/LTAIPVIL15IX/Facturas/596.pdf" TargetMode="External"/><Relationship Id="rId193" Type="http://schemas.openxmlformats.org/officeDocument/2006/relationships/hyperlink" Target="https://ftp2.fiscaliaveracruz.gob.mx/RECURSOS%20FINANCIEROS/2026/2doTrim/LTAIPVIL15IX/Facturas/193.pdf" TargetMode="External"/><Relationship Id="rId207" Type="http://schemas.openxmlformats.org/officeDocument/2006/relationships/hyperlink" Target="https://ftp2.fiscaliaveracruz.gob.mx/RECURSOS%20FINANCIEROS/2026/2doTrim/LTAIPVIL15IX/Facturas/207.pdf" TargetMode="External"/><Relationship Id="rId249" Type="http://schemas.openxmlformats.org/officeDocument/2006/relationships/hyperlink" Target="https://ftp2.fiscaliaveracruz.gob.mx/RECURSOS%20FINANCIEROS/2026/2doTrim/LTAIPVIL15IX/Facturas/249.pdf" TargetMode="External"/><Relationship Id="rId414" Type="http://schemas.openxmlformats.org/officeDocument/2006/relationships/hyperlink" Target="https://ftp2.fiscaliaveracruz.gob.mx/RECURSOS%20FINANCIEROS/2026/2doTrim/LTAIPVIL15IX/Facturas/414.pdf" TargetMode="External"/><Relationship Id="rId456" Type="http://schemas.openxmlformats.org/officeDocument/2006/relationships/hyperlink" Target="https://ftp2.fiscaliaveracruz.gob.mx/RECURSOS%20FINANCIEROS/2026/2doTrim/LTAIPVIL15IX/Facturas/456.pdf" TargetMode="External"/><Relationship Id="rId498" Type="http://schemas.openxmlformats.org/officeDocument/2006/relationships/hyperlink" Target="https://ftp2.fiscaliaveracruz.gob.mx/RECURSOS%20FINANCIEROS/2026/2doTrim/LTAIPVIL15IX/Facturas/498.pdf" TargetMode="External"/><Relationship Id="rId13" Type="http://schemas.openxmlformats.org/officeDocument/2006/relationships/hyperlink" Target="https://ftp2.fiscaliaveracruz.gob.mx/RECURSOS%20FINANCIEROS/2026/2doTrim/LTAIPVIL15IX/Facturas/13.pdf" TargetMode="External"/><Relationship Id="rId109" Type="http://schemas.openxmlformats.org/officeDocument/2006/relationships/hyperlink" Target="https://ftp2.fiscaliaveracruz.gob.mx/RECURSOS%20FINANCIEROS/2026/2doTrim/LTAIPVIL15IX/Facturas/109.pdf" TargetMode="External"/><Relationship Id="rId260" Type="http://schemas.openxmlformats.org/officeDocument/2006/relationships/hyperlink" Target="https://ftp2.fiscaliaveracruz.gob.mx/RECURSOS%20FINANCIEROS/2026/2doTrim/LTAIPVIL15IX/Facturas/260.pdf" TargetMode="External"/><Relationship Id="rId316" Type="http://schemas.openxmlformats.org/officeDocument/2006/relationships/hyperlink" Target="https://ftp2.fiscaliaveracruz.gob.mx/RECURSOS%20FINANCIEROS/2026/2doTrim/LTAIPVIL15IX/Facturas/316.pdf" TargetMode="External"/><Relationship Id="rId523" Type="http://schemas.openxmlformats.org/officeDocument/2006/relationships/hyperlink" Target="https://ftp2.fiscaliaveracruz.gob.mx/RECURSOS%20FINANCIEROS/2026/2doTrim/LTAIPVIL15IX/Facturas/523.pdf" TargetMode="External"/><Relationship Id="rId55" Type="http://schemas.openxmlformats.org/officeDocument/2006/relationships/hyperlink" Target="https://ftp2.fiscaliaveracruz.gob.mx/RECURSOS%20FINANCIEROS/2026/2doTrim/LTAIPVIL15IX/Facturas/55.pdf" TargetMode="External"/><Relationship Id="rId97" Type="http://schemas.openxmlformats.org/officeDocument/2006/relationships/hyperlink" Target="https://ftp2.fiscaliaveracruz.gob.mx/RECURSOS%20FINANCIEROS/2026/2doTrim/LTAIPVIL15IX/Facturas/97.pdf" TargetMode="External"/><Relationship Id="rId120" Type="http://schemas.openxmlformats.org/officeDocument/2006/relationships/hyperlink" Target="https://ftp2.fiscaliaveracruz.gob.mx/RECURSOS%20FINANCIEROS/2026/2doTrim/LTAIPVIL15IX/Facturas/120.pdf" TargetMode="External"/><Relationship Id="rId358" Type="http://schemas.openxmlformats.org/officeDocument/2006/relationships/hyperlink" Target="https://ftp2.fiscaliaveracruz.gob.mx/RECURSOS%20FINANCIEROS/2026/2doTrim/LTAIPVIL15IX/Facturas/358.pdf" TargetMode="External"/><Relationship Id="rId565" Type="http://schemas.openxmlformats.org/officeDocument/2006/relationships/hyperlink" Target="https://ftp2.fiscaliaveracruz.gob.mx/RECURSOS%20FINANCIEROS/2026/2doTrim/LTAIPVIL15IX/Facturas/565.pdf" TargetMode="External"/><Relationship Id="rId162" Type="http://schemas.openxmlformats.org/officeDocument/2006/relationships/hyperlink" Target="https://ftp2.fiscaliaveracruz.gob.mx/RECURSOS%20FINANCIEROS/2026/2doTrim/LTAIPVIL15IX/Facturas/162.pdf" TargetMode="External"/><Relationship Id="rId218" Type="http://schemas.openxmlformats.org/officeDocument/2006/relationships/hyperlink" Target="https://ftp2.fiscaliaveracruz.gob.mx/RECURSOS%20FINANCIEROS/2026/2doTrim/LTAIPVIL15IX/Facturas/218.pdf" TargetMode="External"/><Relationship Id="rId425" Type="http://schemas.openxmlformats.org/officeDocument/2006/relationships/hyperlink" Target="https://ftp2.fiscaliaveracruz.gob.mx/RECURSOS%20FINANCIEROS/2026/2doTrim/LTAIPVIL15IX/Facturas/425.pdf" TargetMode="External"/><Relationship Id="rId467" Type="http://schemas.openxmlformats.org/officeDocument/2006/relationships/hyperlink" Target="https://ftp2.fiscaliaveracruz.gob.mx/RECURSOS%20FINANCIEROS/2026/2doTrim/LTAIPVIL15IX/Facturas/467.pdf" TargetMode="External"/><Relationship Id="rId271" Type="http://schemas.openxmlformats.org/officeDocument/2006/relationships/hyperlink" Target="https://ftp2.fiscaliaveracruz.gob.mx/RECURSOS%20FINANCIEROS/2026/2doTrim/LTAIPVIL15IX/Facturas/271.pdf" TargetMode="External"/><Relationship Id="rId24" Type="http://schemas.openxmlformats.org/officeDocument/2006/relationships/hyperlink" Target="https://ftp2.fiscaliaveracruz.gob.mx/RECURSOS%20FINANCIEROS/2026/2doTrim/LTAIPVIL15IX/Facturas/24.pdf" TargetMode="External"/><Relationship Id="rId66" Type="http://schemas.openxmlformats.org/officeDocument/2006/relationships/hyperlink" Target="https://ftp2.fiscaliaveracruz.gob.mx/RECURSOS%20FINANCIEROS/2026/2doTrim/LTAIPVIL15IX/Facturas/66.pdf" TargetMode="External"/><Relationship Id="rId131" Type="http://schemas.openxmlformats.org/officeDocument/2006/relationships/hyperlink" Target="https://ftp2.fiscaliaveracruz.gob.mx/RECURSOS%20FINANCIEROS/2026/2doTrim/LTAIPVIL15IX/Facturas/131.pdf" TargetMode="External"/><Relationship Id="rId327" Type="http://schemas.openxmlformats.org/officeDocument/2006/relationships/hyperlink" Target="https://ftp2.fiscaliaveracruz.gob.mx/RECURSOS%20FINANCIEROS/2026/2doTrim/LTAIPVIL15IX/Facturas/327.pdf" TargetMode="External"/><Relationship Id="rId369" Type="http://schemas.openxmlformats.org/officeDocument/2006/relationships/hyperlink" Target="https://ftp2.fiscaliaveracruz.gob.mx/RECURSOS%20FINANCIEROS/2026/2doTrim/LTAIPVIL15IX/Facturas/369.pdf" TargetMode="External"/><Relationship Id="rId534" Type="http://schemas.openxmlformats.org/officeDocument/2006/relationships/hyperlink" Target="https://ftp2.fiscaliaveracruz.gob.mx/RECURSOS%20FINANCIEROS/2026/2doTrim/LTAIPVIL15IX/Facturas/534.pdf" TargetMode="External"/><Relationship Id="rId576" Type="http://schemas.openxmlformats.org/officeDocument/2006/relationships/hyperlink" Target="https://ftp2.fiscaliaveracruz.gob.mx/RECURSOS%20FINANCIEROS/2026/2doTrim/LTAIPVIL15IX/Facturas/576.pdf" TargetMode="External"/><Relationship Id="rId173" Type="http://schemas.openxmlformats.org/officeDocument/2006/relationships/hyperlink" Target="https://ftp2.fiscaliaveracruz.gob.mx/RECURSOS%20FINANCIEROS/2026/2doTrim/LTAIPVIL15IX/Facturas/173.pdf" TargetMode="External"/><Relationship Id="rId229" Type="http://schemas.openxmlformats.org/officeDocument/2006/relationships/hyperlink" Target="https://ftp2.fiscaliaveracruz.gob.mx/RECURSOS%20FINANCIEROS/2026/2doTrim/LTAIPVIL15IX/Facturas/229.pdf" TargetMode="External"/><Relationship Id="rId380" Type="http://schemas.openxmlformats.org/officeDocument/2006/relationships/hyperlink" Target="https://ftp2.fiscaliaveracruz.gob.mx/RECURSOS%20FINANCIEROS/2026/2doTrim/LTAIPVIL15IX/Facturas/380.pdf" TargetMode="External"/><Relationship Id="rId436" Type="http://schemas.openxmlformats.org/officeDocument/2006/relationships/hyperlink" Target="https://ftp2.fiscaliaveracruz.gob.mx/RECURSOS%20FINANCIEROS/2026/2doTrim/LTAIPVIL15IX/Facturas/436.pdf" TargetMode="External"/><Relationship Id="rId601" Type="http://schemas.openxmlformats.org/officeDocument/2006/relationships/hyperlink" Target="https://ftp2.fiscaliaveracruz.gob.mx/RECURSOS%20FINANCIEROS/2026/2doTrim/LTAIPVIL15IX/Decima%20Septima%20Sesion%20Ext.pdf" TargetMode="External"/><Relationship Id="rId240" Type="http://schemas.openxmlformats.org/officeDocument/2006/relationships/hyperlink" Target="https://ftp2.fiscaliaveracruz.gob.mx/RECURSOS%20FINANCIEROS/2026/2doTrim/LTAIPVIL15IX/Facturas/240.pdf" TargetMode="External"/><Relationship Id="rId478" Type="http://schemas.openxmlformats.org/officeDocument/2006/relationships/hyperlink" Target="https://ftp2.fiscaliaveracruz.gob.mx/RECURSOS%20FINANCIEROS/2026/2doTrim/LTAIPVIL15IX/Facturas/478.pdf" TargetMode="External"/><Relationship Id="rId35" Type="http://schemas.openxmlformats.org/officeDocument/2006/relationships/hyperlink" Target="https://ftp2.fiscaliaveracruz.gob.mx/RECURSOS%20FINANCIEROS/2026/2doTrim/LTAIPVIL15IX/Facturas/35.pdf" TargetMode="External"/><Relationship Id="rId77" Type="http://schemas.openxmlformats.org/officeDocument/2006/relationships/hyperlink" Target="https://ftp2.fiscaliaveracruz.gob.mx/RECURSOS%20FINANCIEROS/2026/2doTrim/LTAIPVIL15IX/Facturas/77.pdf" TargetMode="External"/><Relationship Id="rId100" Type="http://schemas.openxmlformats.org/officeDocument/2006/relationships/hyperlink" Target="https://ftp2.fiscaliaveracruz.gob.mx/RECURSOS%20FINANCIEROS/2026/2doTrim/LTAIPVIL15IX/Facturas/100.pdf" TargetMode="External"/><Relationship Id="rId282" Type="http://schemas.openxmlformats.org/officeDocument/2006/relationships/hyperlink" Target="https://ftp2.fiscaliaveracruz.gob.mx/RECURSOS%20FINANCIEROS/2026/2doTrim/LTAIPVIL15IX/Facturas/282.pdf" TargetMode="External"/><Relationship Id="rId338" Type="http://schemas.openxmlformats.org/officeDocument/2006/relationships/hyperlink" Target="https://ftp2.fiscaliaveracruz.gob.mx/RECURSOS%20FINANCIEROS/2026/2doTrim/LTAIPVIL15IX/Facturas/338.pdf" TargetMode="External"/><Relationship Id="rId503" Type="http://schemas.openxmlformats.org/officeDocument/2006/relationships/hyperlink" Target="https://ftp2.fiscaliaveracruz.gob.mx/RECURSOS%20FINANCIEROS/2026/2doTrim/LTAIPVIL15IX/Facturas/503.pdf" TargetMode="External"/><Relationship Id="rId545" Type="http://schemas.openxmlformats.org/officeDocument/2006/relationships/hyperlink" Target="https://ftp2.fiscaliaveracruz.gob.mx/RECURSOS%20FINANCIEROS/2026/2doTrim/LTAIPVIL15IX/Facturas/545.pdf" TargetMode="External"/><Relationship Id="rId587" Type="http://schemas.openxmlformats.org/officeDocument/2006/relationships/hyperlink" Target="https://ftp2.fiscaliaveracruz.gob.mx/RECURSOS%20FINANCIEROS/2026/2doTrim/LTAIPVIL15IX/Facturas/587.pdf" TargetMode="External"/><Relationship Id="rId8" Type="http://schemas.openxmlformats.org/officeDocument/2006/relationships/hyperlink" Target="https://ftp2.fiscaliaveracruz.gob.mx/RECURSOS%20FINANCIEROS/2026/2doTrim/LTAIPVIL15IX/Facturas/8.pdf" TargetMode="External"/><Relationship Id="rId142" Type="http://schemas.openxmlformats.org/officeDocument/2006/relationships/hyperlink" Target="https://ftp2.fiscaliaveracruz.gob.mx/RECURSOS%20FINANCIEROS/2026/2doTrim/LTAIPVIL15IX/Facturas/142.pdf" TargetMode="External"/><Relationship Id="rId184" Type="http://schemas.openxmlformats.org/officeDocument/2006/relationships/hyperlink" Target="https://ftp2.fiscaliaveracruz.gob.mx/RECURSOS%20FINANCIEROS/2026/2doTrim/LTAIPVIL15IX/Facturas/184.pdf" TargetMode="External"/><Relationship Id="rId391" Type="http://schemas.openxmlformats.org/officeDocument/2006/relationships/hyperlink" Target="https://ftp2.fiscaliaveracruz.gob.mx/RECURSOS%20FINANCIEROS/2026/2doTrim/LTAIPVIL15IX/Facturas/391.pdf" TargetMode="External"/><Relationship Id="rId405" Type="http://schemas.openxmlformats.org/officeDocument/2006/relationships/hyperlink" Target="https://ftp2.fiscaliaveracruz.gob.mx/RECURSOS%20FINANCIEROS/2026/2doTrim/LTAIPVIL15IX/Facturas/405.pdf" TargetMode="External"/><Relationship Id="rId447" Type="http://schemas.openxmlformats.org/officeDocument/2006/relationships/hyperlink" Target="https://ftp2.fiscaliaveracruz.gob.mx/RECURSOS%20FINANCIEROS/2026/2doTrim/LTAIPVIL15IX/Facturas/447.pdf" TargetMode="External"/><Relationship Id="rId251" Type="http://schemas.openxmlformats.org/officeDocument/2006/relationships/hyperlink" Target="https://ftp2.fiscaliaveracruz.gob.mx/RECURSOS%20FINANCIEROS/2026/2doTrim/LTAIPVIL15IX/Facturas/251.pdf" TargetMode="External"/><Relationship Id="rId489" Type="http://schemas.openxmlformats.org/officeDocument/2006/relationships/hyperlink" Target="https://ftp2.fiscaliaveracruz.gob.mx/RECURSOS%20FINANCIEROS/2026/2doTrim/LTAIPVIL15IX/Facturas/489.pdf" TargetMode="External"/><Relationship Id="rId46" Type="http://schemas.openxmlformats.org/officeDocument/2006/relationships/hyperlink" Target="https://ftp2.fiscaliaveracruz.gob.mx/RECURSOS%20FINANCIEROS/2026/2doTrim/LTAIPVIL15IX/Facturas/46.pdf" TargetMode="External"/><Relationship Id="rId293" Type="http://schemas.openxmlformats.org/officeDocument/2006/relationships/hyperlink" Target="https://ftp2.fiscaliaveracruz.gob.mx/RECURSOS%20FINANCIEROS/2026/2doTrim/LTAIPVIL15IX/Facturas/293.pdf" TargetMode="External"/><Relationship Id="rId307" Type="http://schemas.openxmlformats.org/officeDocument/2006/relationships/hyperlink" Target="https://ftp2.fiscaliaveracruz.gob.mx/RECURSOS%20FINANCIEROS/2026/2doTrim/LTAIPVIL15IX/Facturas/307.pdf" TargetMode="External"/><Relationship Id="rId349" Type="http://schemas.openxmlformats.org/officeDocument/2006/relationships/hyperlink" Target="https://ftp2.fiscaliaveracruz.gob.mx/RECURSOS%20FINANCIEROS/2026/2doTrim/LTAIPVIL15IX/Facturas/349.pdf" TargetMode="External"/><Relationship Id="rId514" Type="http://schemas.openxmlformats.org/officeDocument/2006/relationships/hyperlink" Target="https://ftp2.fiscaliaveracruz.gob.mx/RECURSOS%20FINANCIEROS/2026/2doTrim/LTAIPVIL15IX/Facturas/514.pdf" TargetMode="External"/><Relationship Id="rId556" Type="http://schemas.openxmlformats.org/officeDocument/2006/relationships/hyperlink" Target="https://ftp2.fiscaliaveracruz.gob.mx/RECURSOS%20FINANCIEROS/2026/2doTrim/LTAIPVIL15IX/Facturas/556.pdf" TargetMode="External"/><Relationship Id="rId88" Type="http://schemas.openxmlformats.org/officeDocument/2006/relationships/hyperlink" Target="https://ftp2.fiscaliaveracruz.gob.mx/RECURSOS%20FINANCIEROS/2026/2doTrim/LTAIPVIL15IX/Facturas/88.pdf" TargetMode="External"/><Relationship Id="rId111" Type="http://schemas.openxmlformats.org/officeDocument/2006/relationships/hyperlink" Target="https://ftp2.fiscaliaveracruz.gob.mx/RECURSOS%20FINANCIEROS/2026/2doTrim/LTAIPVIL15IX/Facturas/111.pdf" TargetMode="External"/><Relationship Id="rId153" Type="http://schemas.openxmlformats.org/officeDocument/2006/relationships/hyperlink" Target="https://ftp2.fiscaliaveracruz.gob.mx/RECURSOS%20FINANCIEROS/2026/2doTrim/LTAIPVIL15IX/Facturas/153.pdf" TargetMode="External"/><Relationship Id="rId195" Type="http://schemas.openxmlformats.org/officeDocument/2006/relationships/hyperlink" Target="https://ftp2.fiscaliaveracruz.gob.mx/RECURSOS%20FINANCIEROS/2026/2doTrim/LTAIPVIL15IX/Facturas/195.pdf" TargetMode="External"/><Relationship Id="rId209" Type="http://schemas.openxmlformats.org/officeDocument/2006/relationships/hyperlink" Target="https://ftp2.fiscaliaveracruz.gob.mx/RECURSOS%20FINANCIEROS/2026/2doTrim/LTAIPVIL15IX/Facturas/209.pdf" TargetMode="External"/><Relationship Id="rId360" Type="http://schemas.openxmlformats.org/officeDocument/2006/relationships/hyperlink" Target="https://ftp2.fiscaliaveracruz.gob.mx/RECURSOS%20FINANCIEROS/2026/2doTrim/LTAIPVIL15IX/Facturas/360.pdf" TargetMode="External"/><Relationship Id="rId416" Type="http://schemas.openxmlformats.org/officeDocument/2006/relationships/hyperlink" Target="https://ftp2.fiscaliaveracruz.gob.mx/RECURSOS%20FINANCIEROS/2026/2doTrim/LTAIPVIL15IX/Facturas/416.pdf" TargetMode="External"/><Relationship Id="rId598" Type="http://schemas.openxmlformats.org/officeDocument/2006/relationships/hyperlink" Target="https://ftp2.fiscaliaveracruz.gob.mx/RECURSOS%20FINANCIEROS/2026/2doTrim/LTAIPVIL15IX/Facturas/598.pdf" TargetMode="External"/><Relationship Id="rId220" Type="http://schemas.openxmlformats.org/officeDocument/2006/relationships/hyperlink" Target="https://ftp2.fiscaliaveracruz.gob.mx/RECURSOS%20FINANCIEROS/2026/2doTrim/LTAIPVIL15IX/Facturas/220.pdf" TargetMode="External"/><Relationship Id="rId458" Type="http://schemas.openxmlformats.org/officeDocument/2006/relationships/hyperlink" Target="https://ftp2.fiscaliaveracruz.gob.mx/RECURSOS%20FINANCIEROS/2026/2doTrim/LTAIPVIL15IX/Facturas/458.pdf" TargetMode="External"/><Relationship Id="rId15" Type="http://schemas.openxmlformats.org/officeDocument/2006/relationships/hyperlink" Target="https://ftp2.fiscaliaveracruz.gob.mx/RECURSOS%20FINANCIEROS/2026/2doTrim/LTAIPVIL15IX/Facturas/15.pdf" TargetMode="External"/><Relationship Id="rId57" Type="http://schemas.openxmlformats.org/officeDocument/2006/relationships/hyperlink" Target="https://ftp2.fiscaliaveracruz.gob.mx/RECURSOS%20FINANCIEROS/2026/2doTrim/LTAIPVIL15IX/Facturas/57.pdf" TargetMode="External"/><Relationship Id="rId262" Type="http://schemas.openxmlformats.org/officeDocument/2006/relationships/hyperlink" Target="https://ftp2.fiscaliaveracruz.gob.mx/RECURSOS%20FINANCIEROS/2026/2doTrim/LTAIPVIL15IX/Facturas/262.pdf" TargetMode="External"/><Relationship Id="rId318" Type="http://schemas.openxmlformats.org/officeDocument/2006/relationships/hyperlink" Target="https://ftp2.fiscaliaveracruz.gob.mx/RECURSOS%20FINANCIEROS/2026/2doTrim/LTAIPVIL15IX/Facturas/318.pdf" TargetMode="External"/><Relationship Id="rId525" Type="http://schemas.openxmlformats.org/officeDocument/2006/relationships/hyperlink" Target="https://ftp2.fiscaliaveracruz.gob.mx/RECURSOS%20FINANCIEROS/2026/2doTrim/LTAIPVIL15IX/Facturas/525.pdf" TargetMode="External"/><Relationship Id="rId567" Type="http://schemas.openxmlformats.org/officeDocument/2006/relationships/hyperlink" Target="https://ftp2.fiscaliaveracruz.gob.mx/RECURSOS%20FINANCIEROS/2026/2doTrim/LTAIPVIL15IX/Facturas/567.pdf" TargetMode="External"/><Relationship Id="rId99" Type="http://schemas.openxmlformats.org/officeDocument/2006/relationships/hyperlink" Target="https://ftp2.fiscaliaveracruz.gob.mx/RECURSOS%20FINANCIEROS/2026/2doTrim/LTAIPVIL15IX/Facturas/99.pdf" TargetMode="External"/><Relationship Id="rId122" Type="http://schemas.openxmlformats.org/officeDocument/2006/relationships/hyperlink" Target="https://ftp2.fiscaliaveracruz.gob.mx/RECURSOS%20FINANCIEROS/2026/2doTrim/LTAIPVIL15IX/Facturas/122.pdf" TargetMode="External"/><Relationship Id="rId164" Type="http://schemas.openxmlformats.org/officeDocument/2006/relationships/hyperlink" Target="https://ftp2.fiscaliaveracruz.gob.mx/RECURSOS%20FINANCIEROS/2026/2doTrim/LTAIPVIL15IX/Facturas/164.pdf" TargetMode="External"/><Relationship Id="rId371" Type="http://schemas.openxmlformats.org/officeDocument/2006/relationships/hyperlink" Target="https://ftp2.fiscaliaveracruz.gob.mx/RECURSOS%20FINANCIEROS/2026/2doTrim/LTAIPVIL15IX/Facturas/371.pdf" TargetMode="External"/><Relationship Id="rId427" Type="http://schemas.openxmlformats.org/officeDocument/2006/relationships/hyperlink" Target="https://ftp2.fiscaliaveracruz.gob.mx/RECURSOS%20FINANCIEROS/2026/2doTrim/LTAIPVIL15IX/Facturas/427.pdf" TargetMode="External"/><Relationship Id="rId469" Type="http://schemas.openxmlformats.org/officeDocument/2006/relationships/hyperlink" Target="https://ftp2.fiscaliaveracruz.gob.mx/RECURSOS%20FINANCIEROS/2026/2doTrim/LTAIPVIL15IX/Facturas/469.pdf" TargetMode="External"/><Relationship Id="rId26" Type="http://schemas.openxmlformats.org/officeDocument/2006/relationships/hyperlink" Target="https://ftp2.fiscaliaveracruz.gob.mx/RECURSOS%20FINANCIEROS/2026/2doTrim/LTAIPVIL15IX/Facturas/26.pdf" TargetMode="External"/><Relationship Id="rId231" Type="http://schemas.openxmlformats.org/officeDocument/2006/relationships/hyperlink" Target="https://ftp2.fiscaliaveracruz.gob.mx/RECURSOS%20FINANCIEROS/2026/2doTrim/LTAIPVIL15IX/Facturas/231.pdf" TargetMode="External"/><Relationship Id="rId273" Type="http://schemas.openxmlformats.org/officeDocument/2006/relationships/hyperlink" Target="https://ftp2.fiscaliaveracruz.gob.mx/RECURSOS%20FINANCIEROS/2026/2doTrim/LTAIPVIL15IX/Facturas/273.pdf" TargetMode="External"/><Relationship Id="rId329" Type="http://schemas.openxmlformats.org/officeDocument/2006/relationships/hyperlink" Target="https://ftp2.fiscaliaveracruz.gob.mx/RECURSOS%20FINANCIEROS/2026/2doTrim/LTAIPVIL15IX/Facturas/329.pdf" TargetMode="External"/><Relationship Id="rId480" Type="http://schemas.openxmlformats.org/officeDocument/2006/relationships/hyperlink" Target="https://ftp2.fiscaliaveracruz.gob.mx/RECURSOS%20FINANCIEROS/2026/2doTrim/LTAIPVIL15IX/Facturas/480.pdf" TargetMode="External"/><Relationship Id="rId536" Type="http://schemas.openxmlformats.org/officeDocument/2006/relationships/hyperlink" Target="https://ftp2.fiscaliaveracruz.gob.mx/RECURSOS%20FINANCIEROS/2026/2doTrim/LTAIPVIL15IX/Facturas/536.pdf" TargetMode="External"/><Relationship Id="rId68" Type="http://schemas.openxmlformats.org/officeDocument/2006/relationships/hyperlink" Target="https://ftp2.fiscaliaveracruz.gob.mx/RECURSOS%20FINANCIEROS/2026/2doTrim/LTAIPVIL15IX/Facturas/68.pdf" TargetMode="External"/><Relationship Id="rId133" Type="http://schemas.openxmlformats.org/officeDocument/2006/relationships/hyperlink" Target="https://ftp2.fiscaliaveracruz.gob.mx/RECURSOS%20FINANCIEROS/2026/2doTrim/LTAIPVIL15IX/Facturas/133.pdf" TargetMode="External"/><Relationship Id="rId175" Type="http://schemas.openxmlformats.org/officeDocument/2006/relationships/hyperlink" Target="https://ftp2.fiscaliaveracruz.gob.mx/RECURSOS%20FINANCIEROS/2026/2doTrim/LTAIPVIL15IX/Facturas/175.pdf" TargetMode="External"/><Relationship Id="rId340" Type="http://schemas.openxmlformats.org/officeDocument/2006/relationships/hyperlink" Target="https://ftp2.fiscaliaveracruz.gob.mx/RECURSOS%20FINANCIEROS/2026/2doTrim/LTAIPVIL15IX/Facturas/340.pdf" TargetMode="External"/><Relationship Id="rId578" Type="http://schemas.openxmlformats.org/officeDocument/2006/relationships/hyperlink" Target="https://ftp2.fiscaliaveracruz.gob.mx/RECURSOS%20FINANCIEROS/2026/2doTrim/LTAIPVIL15IX/Facturas/578.pdf" TargetMode="External"/><Relationship Id="rId200" Type="http://schemas.openxmlformats.org/officeDocument/2006/relationships/hyperlink" Target="https://ftp2.fiscaliaveracruz.gob.mx/RECURSOS%20FINANCIEROS/2026/2doTrim/LTAIPVIL15IX/Facturas/200.pdf" TargetMode="External"/><Relationship Id="rId382" Type="http://schemas.openxmlformats.org/officeDocument/2006/relationships/hyperlink" Target="https://ftp2.fiscaliaveracruz.gob.mx/RECURSOS%20FINANCIEROS/2026/2doTrim/LTAIPVIL15IX/Facturas/382.pdf" TargetMode="External"/><Relationship Id="rId438" Type="http://schemas.openxmlformats.org/officeDocument/2006/relationships/hyperlink" Target="https://ftp2.fiscaliaveracruz.gob.mx/RECURSOS%20FINANCIEROS/2026/2doTrim/LTAIPVIL15IX/Facturas/438.pdf" TargetMode="External"/><Relationship Id="rId242" Type="http://schemas.openxmlformats.org/officeDocument/2006/relationships/hyperlink" Target="https://ftp2.fiscaliaveracruz.gob.mx/RECURSOS%20FINANCIEROS/2026/2doTrim/LTAIPVIL15IX/Facturas/242.pdf" TargetMode="External"/><Relationship Id="rId284" Type="http://schemas.openxmlformats.org/officeDocument/2006/relationships/hyperlink" Target="https://ftp2.fiscaliaveracruz.gob.mx/RECURSOS%20FINANCIEROS/2026/2doTrim/LTAIPVIL15IX/Facturas/284.pdf" TargetMode="External"/><Relationship Id="rId491" Type="http://schemas.openxmlformats.org/officeDocument/2006/relationships/hyperlink" Target="https://ftp2.fiscaliaveracruz.gob.mx/RECURSOS%20FINANCIEROS/2026/2doTrim/LTAIPVIL15IX/Facturas/491.pdf" TargetMode="External"/><Relationship Id="rId505" Type="http://schemas.openxmlformats.org/officeDocument/2006/relationships/hyperlink" Target="https://ftp2.fiscaliaveracruz.gob.mx/RECURSOS%20FINANCIEROS/2026/2doTrim/LTAIPVIL15IX/Facturas/505.pdf" TargetMode="External"/><Relationship Id="rId37" Type="http://schemas.openxmlformats.org/officeDocument/2006/relationships/hyperlink" Target="https://ftp2.fiscaliaveracruz.gob.mx/RECURSOS%20FINANCIEROS/2026/2doTrim/LTAIPVIL15IX/Facturas/37.pdf" TargetMode="External"/><Relationship Id="rId79" Type="http://schemas.openxmlformats.org/officeDocument/2006/relationships/hyperlink" Target="https://ftp2.fiscaliaveracruz.gob.mx/RECURSOS%20FINANCIEROS/2026/2doTrim/LTAIPVIL15IX/Facturas/79.pdf" TargetMode="External"/><Relationship Id="rId102" Type="http://schemas.openxmlformats.org/officeDocument/2006/relationships/hyperlink" Target="https://ftp2.fiscaliaveracruz.gob.mx/RECURSOS%20FINANCIEROS/2026/2doTrim/LTAIPVIL15IX/Facturas/102.pdf" TargetMode="External"/><Relationship Id="rId144" Type="http://schemas.openxmlformats.org/officeDocument/2006/relationships/hyperlink" Target="https://ftp2.fiscaliaveracruz.gob.mx/RECURSOS%20FINANCIEROS/2026/2doTrim/LTAIPVIL15IX/Facturas/144.pdf" TargetMode="External"/><Relationship Id="rId547" Type="http://schemas.openxmlformats.org/officeDocument/2006/relationships/hyperlink" Target="https://ftp2.fiscaliaveracruz.gob.mx/RECURSOS%20FINANCIEROS/2026/2doTrim/LTAIPVIL15IX/Facturas/547.pdf" TargetMode="External"/><Relationship Id="rId589" Type="http://schemas.openxmlformats.org/officeDocument/2006/relationships/hyperlink" Target="https://ftp2.fiscaliaveracruz.gob.mx/RECURSOS%20FINANCIEROS/2026/2doTrim/LTAIPVIL15IX/Facturas/589.pdf" TargetMode="External"/><Relationship Id="rId90" Type="http://schemas.openxmlformats.org/officeDocument/2006/relationships/hyperlink" Target="https://ftp2.fiscaliaveracruz.gob.mx/RECURSOS%20FINANCIEROS/2026/2doTrim/LTAIPVIL15IX/Facturas/90.pdf" TargetMode="External"/><Relationship Id="rId186" Type="http://schemas.openxmlformats.org/officeDocument/2006/relationships/hyperlink" Target="https://ftp2.fiscaliaveracruz.gob.mx/RECURSOS%20FINANCIEROS/2026/2doTrim/LTAIPVIL15IX/Facturas/186.pdf" TargetMode="External"/><Relationship Id="rId351" Type="http://schemas.openxmlformats.org/officeDocument/2006/relationships/hyperlink" Target="https://ftp2.fiscaliaveracruz.gob.mx/RECURSOS%20FINANCIEROS/2026/2doTrim/LTAIPVIL15IX/Facturas/351.pdf" TargetMode="External"/><Relationship Id="rId393" Type="http://schemas.openxmlformats.org/officeDocument/2006/relationships/hyperlink" Target="https://ftp2.fiscaliaveracruz.gob.mx/RECURSOS%20FINANCIEROS/2026/2doTrim/LTAIPVIL15IX/Facturas/393.pdf" TargetMode="External"/><Relationship Id="rId407" Type="http://schemas.openxmlformats.org/officeDocument/2006/relationships/hyperlink" Target="https://ftp2.fiscaliaveracruz.gob.mx/RECURSOS%20FINANCIEROS/2026/2doTrim/LTAIPVIL15IX/Facturas/407.pdf" TargetMode="External"/><Relationship Id="rId449" Type="http://schemas.openxmlformats.org/officeDocument/2006/relationships/hyperlink" Target="https://ftp2.fiscaliaveracruz.gob.mx/RECURSOS%20FINANCIEROS/2026/2doTrim/LTAIPVIL15IX/Facturas/449.pdf" TargetMode="External"/><Relationship Id="rId211" Type="http://schemas.openxmlformats.org/officeDocument/2006/relationships/hyperlink" Target="https://ftp2.fiscaliaveracruz.gob.mx/RECURSOS%20FINANCIEROS/2026/2doTrim/LTAIPVIL15IX/Facturas/211.pdf" TargetMode="External"/><Relationship Id="rId253" Type="http://schemas.openxmlformats.org/officeDocument/2006/relationships/hyperlink" Target="https://ftp2.fiscaliaveracruz.gob.mx/RECURSOS%20FINANCIEROS/2026/2doTrim/LTAIPVIL15IX/Facturas/253.pdf" TargetMode="External"/><Relationship Id="rId295" Type="http://schemas.openxmlformats.org/officeDocument/2006/relationships/hyperlink" Target="https://ftp2.fiscaliaveracruz.gob.mx/RECURSOS%20FINANCIEROS/2026/2doTrim/LTAIPVIL15IX/Facturas/295.pdf" TargetMode="External"/><Relationship Id="rId309" Type="http://schemas.openxmlformats.org/officeDocument/2006/relationships/hyperlink" Target="https://ftp2.fiscaliaveracruz.gob.mx/RECURSOS%20FINANCIEROS/2026/2doTrim/LTAIPVIL15IX/Facturas/309.pdf" TargetMode="External"/><Relationship Id="rId460" Type="http://schemas.openxmlformats.org/officeDocument/2006/relationships/hyperlink" Target="https://ftp2.fiscaliaveracruz.gob.mx/RECURSOS%20FINANCIEROS/2026/2doTrim/LTAIPVIL15IX/Facturas/460.pdf" TargetMode="External"/><Relationship Id="rId516" Type="http://schemas.openxmlformats.org/officeDocument/2006/relationships/hyperlink" Target="https://ftp2.fiscaliaveracruz.gob.mx/RECURSOS%20FINANCIEROS/2026/2doTrim/LTAIPVIL15IX/Facturas/516.pdf" TargetMode="External"/><Relationship Id="rId48" Type="http://schemas.openxmlformats.org/officeDocument/2006/relationships/hyperlink" Target="https://ftp2.fiscaliaveracruz.gob.mx/RECURSOS%20FINANCIEROS/2026/2doTrim/LTAIPVIL15IX/Facturas/48.pdf" TargetMode="External"/><Relationship Id="rId113" Type="http://schemas.openxmlformats.org/officeDocument/2006/relationships/hyperlink" Target="https://ftp2.fiscaliaveracruz.gob.mx/RECURSOS%20FINANCIEROS/2026/2doTrim/LTAIPVIL15IX/Facturas/113.pdf" TargetMode="External"/><Relationship Id="rId320" Type="http://schemas.openxmlformats.org/officeDocument/2006/relationships/hyperlink" Target="https://ftp2.fiscaliaveracruz.gob.mx/RECURSOS%20FINANCIEROS/2026/2doTrim/LTAIPVIL15IX/Facturas/320.pdf" TargetMode="External"/><Relationship Id="rId558" Type="http://schemas.openxmlformats.org/officeDocument/2006/relationships/hyperlink" Target="https://ftp2.fiscaliaveracruz.gob.mx/RECURSOS%20FINANCIEROS/2026/2doTrim/LTAIPVIL15IX/Facturas/558.pdf" TargetMode="External"/><Relationship Id="rId155" Type="http://schemas.openxmlformats.org/officeDocument/2006/relationships/hyperlink" Target="https://ftp2.fiscaliaveracruz.gob.mx/RECURSOS%20FINANCIEROS/2026/2doTrim/LTAIPVIL15IX/Facturas/155.pdf" TargetMode="External"/><Relationship Id="rId197" Type="http://schemas.openxmlformats.org/officeDocument/2006/relationships/hyperlink" Target="https://ftp2.fiscaliaveracruz.gob.mx/RECURSOS%20FINANCIEROS/2026/2doTrim/LTAIPVIL15IX/Facturas/197.pdf" TargetMode="External"/><Relationship Id="rId362" Type="http://schemas.openxmlformats.org/officeDocument/2006/relationships/hyperlink" Target="https://ftp2.fiscaliaveracruz.gob.mx/RECURSOS%20FINANCIEROS/2026/2doTrim/LTAIPVIL15IX/Facturas/362.pdf" TargetMode="External"/><Relationship Id="rId418" Type="http://schemas.openxmlformats.org/officeDocument/2006/relationships/hyperlink" Target="https://ftp2.fiscaliaveracruz.gob.mx/RECURSOS%20FINANCIEROS/2026/2doTrim/LTAIPVIL15IX/Facturas/418.pdf" TargetMode="External"/><Relationship Id="rId222" Type="http://schemas.openxmlformats.org/officeDocument/2006/relationships/hyperlink" Target="https://ftp2.fiscaliaveracruz.gob.mx/RECURSOS%20FINANCIEROS/2026/2doTrim/LTAIPVIL15IX/Facturas/222.pdf" TargetMode="External"/><Relationship Id="rId264" Type="http://schemas.openxmlformats.org/officeDocument/2006/relationships/hyperlink" Target="https://ftp2.fiscaliaveracruz.gob.mx/RECURSOS%20FINANCIEROS/2026/2doTrim/LTAIPVIL15IX/Facturas/264.pdf" TargetMode="External"/><Relationship Id="rId471" Type="http://schemas.openxmlformats.org/officeDocument/2006/relationships/hyperlink" Target="https://ftp2.fiscaliaveracruz.gob.mx/RECURSOS%20FINANCIEROS/2026/2doTrim/LTAIPVIL15IX/Facturas/471.pdf" TargetMode="External"/><Relationship Id="rId17" Type="http://schemas.openxmlformats.org/officeDocument/2006/relationships/hyperlink" Target="https://ftp2.fiscaliaveracruz.gob.mx/RECURSOS%20FINANCIEROS/2026/2doTrim/LTAIPVIL15IX/Facturas/17.pdf" TargetMode="External"/><Relationship Id="rId59" Type="http://schemas.openxmlformats.org/officeDocument/2006/relationships/hyperlink" Target="https://ftp2.fiscaliaveracruz.gob.mx/RECURSOS%20FINANCIEROS/2026/2doTrim/LTAIPVIL15IX/Facturas/59.pdf" TargetMode="External"/><Relationship Id="rId124" Type="http://schemas.openxmlformats.org/officeDocument/2006/relationships/hyperlink" Target="https://ftp2.fiscaliaveracruz.gob.mx/RECURSOS%20FINANCIEROS/2026/2doTrim/LTAIPVIL15IX/Facturas/124.pdf" TargetMode="External"/><Relationship Id="rId527" Type="http://schemas.openxmlformats.org/officeDocument/2006/relationships/hyperlink" Target="https://ftp2.fiscaliaveracruz.gob.mx/RECURSOS%20FINANCIEROS/2026/2doTrim/LTAIPVIL15IX/Facturas/527.pdf" TargetMode="External"/><Relationship Id="rId569" Type="http://schemas.openxmlformats.org/officeDocument/2006/relationships/hyperlink" Target="https://ftp2.fiscaliaveracruz.gob.mx/RECURSOS%20FINANCIEROS/2026/2doTrim/LTAIPVIL15IX/Facturas/569.pdf" TargetMode="External"/><Relationship Id="rId70" Type="http://schemas.openxmlformats.org/officeDocument/2006/relationships/hyperlink" Target="https://ftp2.fiscaliaveracruz.gob.mx/RECURSOS%20FINANCIEROS/2026/2doTrim/LTAIPVIL15IX/Facturas/70.pdf" TargetMode="External"/><Relationship Id="rId166" Type="http://schemas.openxmlformats.org/officeDocument/2006/relationships/hyperlink" Target="https://ftp2.fiscaliaveracruz.gob.mx/RECURSOS%20FINANCIEROS/2026/2doTrim/LTAIPVIL15IX/Facturas/166.pdf" TargetMode="External"/><Relationship Id="rId331" Type="http://schemas.openxmlformats.org/officeDocument/2006/relationships/hyperlink" Target="https://ftp2.fiscaliaveracruz.gob.mx/RECURSOS%20FINANCIEROS/2026/2doTrim/LTAIPVIL15IX/Facturas/331.pdf" TargetMode="External"/><Relationship Id="rId373" Type="http://schemas.openxmlformats.org/officeDocument/2006/relationships/hyperlink" Target="https://ftp2.fiscaliaveracruz.gob.mx/RECURSOS%20FINANCIEROS/2026/2doTrim/LTAIPVIL15IX/Facturas/373.pdf" TargetMode="External"/><Relationship Id="rId429" Type="http://schemas.openxmlformats.org/officeDocument/2006/relationships/hyperlink" Target="https://ftp2.fiscaliaveracruz.gob.mx/RECURSOS%20FINANCIEROS/2026/2doTrim/LTAIPVIL15IX/Facturas/429.pdf" TargetMode="External"/><Relationship Id="rId580" Type="http://schemas.openxmlformats.org/officeDocument/2006/relationships/hyperlink" Target="https://ftp2.fiscaliaveracruz.gob.mx/RECURSOS%20FINANCIEROS/2026/2doTrim/LTAIPVIL15IX/Facturas/580.pdf" TargetMode="External"/><Relationship Id="rId1" Type="http://schemas.openxmlformats.org/officeDocument/2006/relationships/hyperlink" Target="https://ftp2.fiscaliaveracruz.gob.mx/RECURSOS%20FINANCIEROS/2026/2doTrim/LTAIPVIL15IX/Facturas/1.pdf" TargetMode="External"/><Relationship Id="rId233" Type="http://schemas.openxmlformats.org/officeDocument/2006/relationships/hyperlink" Target="https://ftp2.fiscaliaveracruz.gob.mx/RECURSOS%20FINANCIEROS/2026/2doTrim/LTAIPVIL15IX/Facturas/233.pdf" TargetMode="External"/><Relationship Id="rId440" Type="http://schemas.openxmlformats.org/officeDocument/2006/relationships/hyperlink" Target="https://ftp2.fiscaliaveracruz.gob.mx/RECURSOS%20FINANCIEROS/2026/2doTrim/LTAIPVIL15IX/Facturas/440.pdf" TargetMode="External"/><Relationship Id="rId28" Type="http://schemas.openxmlformats.org/officeDocument/2006/relationships/hyperlink" Target="https://ftp2.fiscaliaveracruz.gob.mx/RECURSOS%20FINANCIEROS/2026/2doTrim/LTAIPVIL15IX/Facturas/28.pdf" TargetMode="External"/><Relationship Id="rId275" Type="http://schemas.openxmlformats.org/officeDocument/2006/relationships/hyperlink" Target="https://ftp2.fiscaliaveracruz.gob.mx/RECURSOS%20FINANCIEROS/2026/2doTrim/LTAIPVIL15IX/Facturas/275.pdf" TargetMode="External"/><Relationship Id="rId300" Type="http://schemas.openxmlformats.org/officeDocument/2006/relationships/hyperlink" Target="https://ftp2.fiscaliaveracruz.gob.mx/RECURSOS%20FINANCIEROS/2026/2doTrim/LTAIPVIL15IX/Facturas/300.pdf" TargetMode="External"/><Relationship Id="rId482" Type="http://schemas.openxmlformats.org/officeDocument/2006/relationships/hyperlink" Target="https://ftp2.fiscaliaveracruz.gob.mx/RECURSOS%20FINANCIEROS/2026/2doTrim/LTAIPVIL15IX/Facturas/482.pdf" TargetMode="External"/><Relationship Id="rId538" Type="http://schemas.openxmlformats.org/officeDocument/2006/relationships/hyperlink" Target="https://ftp2.fiscaliaveracruz.gob.mx/RECURSOS%20FINANCIEROS/2026/2doTrim/LTAIPVIL15IX/Facturas/538.pdf" TargetMode="External"/><Relationship Id="rId81" Type="http://schemas.openxmlformats.org/officeDocument/2006/relationships/hyperlink" Target="https://ftp2.fiscaliaveracruz.gob.mx/RECURSOS%20FINANCIEROS/2026/2doTrim/LTAIPVIL15IX/Facturas/81.pdf" TargetMode="External"/><Relationship Id="rId135" Type="http://schemas.openxmlformats.org/officeDocument/2006/relationships/hyperlink" Target="https://ftp2.fiscaliaveracruz.gob.mx/RECURSOS%20FINANCIEROS/2026/2doTrim/LTAIPVIL15IX/Facturas/135.pdf" TargetMode="External"/><Relationship Id="rId177" Type="http://schemas.openxmlformats.org/officeDocument/2006/relationships/hyperlink" Target="https://ftp2.fiscaliaveracruz.gob.mx/RECURSOS%20FINANCIEROS/2026/2doTrim/LTAIPVIL15IX/Facturas/177.pdf" TargetMode="External"/><Relationship Id="rId342" Type="http://schemas.openxmlformats.org/officeDocument/2006/relationships/hyperlink" Target="https://ftp2.fiscaliaveracruz.gob.mx/RECURSOS%20FINANCIEROS/2026/2doTrim/LTAIPVIL15IX/Facturas/342.pdf" TargetMode="External"/><Relationship Id="rId384" Type="http://schemas.openxmlformats.org/officeDocument/2006/relationships/hyperlink" Target="https://ftp2.fiscaliaveracruz.gob.mx/RECURSOS%20FINANCIEROS/2026/2doTrim/LTAIPVIL15IX/Facturas/384.pdf" TargetMode="External"/><Relationship Id="rId591" Type="http://schemas.openxmlformats.org/officeDocument/2006/relationships/hyperlink" Target="https://ftp2.fiscaliaveracruz.gob.mx/RECURSOS%20FINANCIEROS/2026/2doTrim/LTAIPVIL15IX/Facturas/591.pdf" TargetMode="External"/><Relationship Id="rId202" Type="http://schemas.openxmlformats.org/officeDocument/2006/relationships/hyperlink" Target="https://ftp2.fiscaliaveracruz.gob.mx/RECURSOS%20FINANCIEROS/2026/2doTrim/LTAIPVIL15IX/Facturas/202.pdf" TargetMode="External"/><Relationship Id="rId244" Type="http://schemas.openxmlformats.org/officeDocument/2006/relationships/hyperlink" Target="https://ftp2.fiscaliaveracruz.gob.mx/RECURSOS%20FINANCIEROS/2026/2doTrim/LTAIPVIL15IX/Facturas/244.pdf" TargetMode="External"/><Relationship Id="rId39" Type="http://schemas.openxmlformats.org/officeDocument/2006/relationships/hyperlink" Target="https://ftp2.fiscaliaveracruz.gob.mx/RECURSOS%20FINANCIEROS/2026/2doTrim/LTAIPVIL15IX/Facturas/39.pdf" TargetMode="External"/><Relationship Id="rId286" Type="http://schemas.openxmlformats.org/officeDocument/2006/relationships/hyperlink" Target="https://ftp2.fiscaliaveracruz.gob.mx/RECURSOS%20FINANCIEROS/2026/2doTrim/LTAIPVIL15IX/Facturas/286.pdf" TargetMode="External"/><Relationship Id="rId451" Type="http://schemas.openxmlformats.org/officeDocument/2006/relationships/hyperlink" Target="https://ftp2.fiscaliaveracruz.gob.mx/RECURSOS%20FINANCIEROS/2026/2doTrim/LTAIPVIL15IX/Facturas/451.pdf" TargetMode="External"/><Relationship Id="rId493" Type="http://schemas.openxmlformats.org/officeDocument/2006/relationships/hyperlink" Target="https://ftp2.fiscaliaveracruz.gob.mx/RECURSOS%20FINANCIEROS/2026/2doTrim/LTAIPVIL15IX/Facturas/493.pdf" TargetMode="External"/><Relationship Id="rId507" Type="http://schemas.openxmlformats.org/officeDocument/2006/relationships/hyperlink" Target="https://ftp2.fiscaliaveracruz.gob.mx/RECURSOS%20FINANCIEROS/2026/2doTrim/LTAIPVIL15IX/Facturas/507.pdf" TargetMode="External"/><Relationship Id="rId549" Type="http://schemas.openxmlformats.org/officeDocument/2006/relationships/hyperlink" Target="https://ftp2.fiscaliaveracruz.gob.mx/RECURSOS%20FINANCIEROS/2026/2doTrim/LTAIPVIL15IX/Facturas/549.pdf" TargetMode="External"/><Relationship Id="rId50" Type="http://schemas.openxmlformats.org/officeDocument/2006/relationships/hyperlink" Target="https://ftp2.fiscaliaveracruz.gob.mx/RECURSOS%20FINANCIEROS/2026/2doTrim/LTAIPVIL15IX/Facturas/50.pdf" TargetMode="External"/><Relationship Id="rId104" Type="http://schemas.openxmlformats.org/officeDocument/2006/relationships/hyperlink" Target="https://ftp2.fiscaliaveracruz.gob.mx/RECURSOS%20FINANCIEROS/2026/2doTrim/LTAIPVIL15IX/Facturas/104.pdf" TargetMode="External"/><Relationship Id="rId146" Type="http://schemas.openxmlformats.org/officeDocument/2006/relationships/hyperlink" Target="https://ftp2.fiscaliaveracruz.gob.mx/RECURSOS%20FINANCIEROS/2026/2doTrim/LTAIPVIL15IX/Facturas/146.pdf" TargetMode="External"/><Relationship Id="rId188" Type="http://schemas.openxmlformats.org/officeDocument/2006/relationships/hyperlink" Target="https://ftp2.fiscaliaveracruz.gob.mx/RECURSOS%20FINANCIEROS/2026/2doTrim/LTAIPVIL15IX/Facturas/188.pdf" TargetMode="External"/><Relationship Id="rId311" Type="http://schemas.openxmlformats.org/officeDocument/2006/relationships/hyperlink" Target="https://ftp2.fiscaliaveracruz.gob.mx/RECURSOS%20FINANCIEROS/2026/2doTrim/LTAIPVIL15IX/Facturas/311.pdf" TargetMode="External"/><Relationship Id="rId353" Type="http://schemas.openxmlformats.org/officeDocument/2006/relationships/hyperlink" Target="https://ftp2.fiscaliaveracruz.gob.mx/RECURSOS%20FINANCIEROS/2026/2doTrim/LTAIPVIL15IX/Facturas/353.pdf" TargetMode="External"/><Relationship Id="rId395" Type="http://schemas.openxmlformats.org/officeDocument/2006/relationships/hyperlink" Target="https://ftp2.fiscaliaveracruz.gob.mx/RECURSOS%20FINANCIEROS/2026/2doTrim/LTAIPVIL15IX/Facturas/395.pdf" TargetMode="External"/><Relationship Id="rId409" Type="http://schemas.openxmlformats.org/officeDocument/2006/relationships/hyperlink" Target="https://ftp2.fiscaliaveracruz.gob.mx/RECURSOS%20FINANCIEROS/2026/2doTrim/LTAIPVIL15IX/Facturas/409.pdf" TargetMode="External"/><Relationship Id="rId560" Type="http://schemas.openxmlformats.org/officeDocument/2006/relationships/hyperlink" Target="https://ftp2.fiscaliaveracruz.gob.mx/RECURSOS%20FINANCIEROS/2026/2doTrim/LTAIPVIL15IX/Facturas/560.pdf" TargetMode="External"/><Relationship Id="rId92" Type="http://schemas.openxmlformats.org/officeDocument/2006/relationships/hyperlink" Target="https://ftp2.fiscaliaveracruz.gob.mx/RECURSOS%20FINANCIEROS/2026/2doTrim/LTAIPVIL15IX/Facturas/92.pdf" TargetMode="External"/><Relationship Id="rId213" Type="http://schemas.openxmlformats.org/officeDocument/2006/relationships/hyperlink" Target="https://ftp2.fiscaliaveracruz.gob.mx/RECURSOS%20FINANCIEROS/2026/2doTrim/LTAIPVIL15IX/Facturas/213.pdf" TargetMode="External"/><Relationship Id="rId420" Type="http://schemas.openxmlformats.org/officeDocument/2006/relationships/hyperlink" Target="https://ftp2.fiscaliaveracruz.gob.mx/RECURSOS%20FINANCIEROS/2026/2doTrim/LTAIPVIL15IX/Facturas/420.pdf" TargetMode="External"/><Relationship Id="rId255" Type="http://schemas.openxmlformats.org/officeDocument/2006/relationships/hyperlink" Target="https://ftp2.fiscaliaveracruz.gob.mx/RECURSOS%20FINANCIEROS/2026/2doTrim/LTAIPVIL15IX/Facturas/255.pdf" TargetMode="External"/><Relationship Id="rId297" Type="http://schemas.openxmlformats.org/officeDocument/2006/relationships/hyperlink" Target="https://ftp2.fiscaliaveracruz.gob.mx/RECURSOS%20FINANCIEROS/2026/2doTrim/LTAIPVIL15IX/Facturas/297.pdf" TargetMode="External"/><Relationship Id="rId462" Type="http://schemas.openxmlformats.org/officeDocument/2006/relationships/hyperlink" Target="https://ftp2.fiscaliaveracruz.gob.mx/RECURSOS%20FINANCIEROS/2026/2doTrim/LTAIPVIL15IX/Facturas/462.pdf" TargetMode="External"/><Relationship Id="rId518" Type="http://schemas.openxmlformats.org/officeDocument/2006/relationships/hyperlink" Target="https://ftp2.fiscaliaveracruz.gob.mx/RECURSOS%20FINANCIEROS/2026/2doTrim/LTAIPVIL15IX/Facturas/518.pdf" TargetMode="External"/><Relationship Id="rId115" Type="http://schemas.openxmlformats.org/officeDocument/2006/relationships/hyperlink" Target="https://ftp2.fiscaliaveracruz.gob.mx/RECURSOS%20FINANCIEROS/2026/2doTrim/LTAIPVIL15IX/Facturas/115.pdf" TargetMode="External"/><Relationship Id="rId157" Type="http://schemas.openxmlformats.org/officeDocument/2006/relationships/hyperlink" Target="https://ftp2.fiscaliaveracruz.gob.mx/RECURSOS%20FINANCIEROS/2026/2doTrim/LTAIPVIL15IX/Facturas/157.pdf" TargetMode="External"/><Relationship Id="rId322" Type="http://schemas.openxmlformats.org/officeDocument/2006/relationships/hyperlink" Target="https://ftp2.fiscaliaveracruz.gob.mx/RECURSOS%20FINANCIEROS/2026/2doTrim/LTAIPVIL15IX/Facturas/322.pdf" TargetMode="External"/><Relationship Id="rId364" Type="http://schemas.openxmlformats.org/officeDocument/2006/relationships/hyperlink" Target="https://ftp2.fiscaliaveracruz.gob.mx/RECURSOS%20FINANCIEROS/2026/2doTrim/LTAIPVIL15IX/Facturas/364.pdf" TargetMode="External"/><Relationship Id="rId61" Type="http://schemas.openxmlformats.org/officeDocument/2006/relationships/hyperlink" Target="https://ftp2.fiscaliaveracruz.gob.mx/RECURSOS%20FINANCIEROS/2026/2doTrim/LTAIPVIL15IX/Facturas/61.pdf" TargetMode="External"/><Relationship Id="rId199" Type="http://schemas.openxmlformats.org/officeDocument/2006/relationships/hyperlink" Target="https://ftp2.fiscaliaveracruz.gob.mx/RECURSOS%20FINANCIEROS/2026/2doTrim/LTAIPVIL15IX/Facturas/199.pdf" TargetMode="External"/><Relationship Id="rId571" Type="http://schemas.openxmlformats.org/officeDocument/2006/relationships/hyperlink" Target="https://ftp2.fiscaliaveracruz.gob.mx/RECURSOS%20FINANCIEROS/2026/2doTrim/LTAIPVIL15IX/Facturas/571.pdf" TargetMode="External"/><Relationship Id="rId19" Type="http://schemas.openxmlformats.org/officeDocument/2006/relationships/hyperlink" Target="https://ftp2.fiscaliaveracruz.gob.mx/RECURSOS%20FINANCIEROS/2026/2doTrim/LTAIPVIL15IX/Facturas/19.pdf" TargetMode="External"/><Relationship Id="rId224" Type="http://schemas.openxmlformats.org/officeDocument/2006/relationships/hyperlink" Target="https://ftp2.fiscaliaveracruz.gob.mx/RECURSOS%20FINANCIEROS/2026/2doTrim/LTAIPVIL15IX/Facturas/224.pdf" TargetMode="External"/><Relationship Id="rId266" Type="http://schemas.openxmlformats.org/officeDocument/2006/relationships/hyperlink" Target="https://ftp2.fiscaliaveracruz.gob.mx/RECURSOS%20FINANCIEROS/2026/2doTrim/LTAIPVIL15IX/Facturas/266.pdf" TargetMode="External"/><Relationship Id="rId431" Type="http://schemas.openxmlformats.org/officeDocument/2006/relationships/hyperlink" Target="https://ftp2.fiscaliaveracruz.gob.mx/RECURSOS%20FINANCIEROS/2026/2doTrim/LTAIPVIL15IX/Facturas/431.pdf" TargetMode="External"/><Relationship Id="rId473" Type="http://schemas.openxmlformats.org/officeDocument/2006/relationships/hyperlink" Target="https://ftp2.fiscaliaveracruz.gob.mx/RECURSOS%20FINANCIEROS/2026/2doTrim/LTAIPVIL15IX/Facturas/473.pdf" TargetMode="External"/><Relationship Id="rId529" Type="http://schemas.openxmlformats.org/officeDocument/2006/relationships/hyperlink" Target="https://ftp2.fiscaliaveracruz.gob.mx/RECURSOS%20FINANCIEROS/2026/2doTrim/LTAIPVIL15IX/Facturas/529.pdf" TargetMode="External"/><Relationship Id="rId30" Type="http://schemas.openxmlformats.org/officeDocument/2006/relationships/hyperlink" Target="https://ftp2.fiscaliaveracruz.gob.mx/RECURSOS%20FINANCIEROS/2026/2doTrim/LTAIPVIL15IX/Facturas/30.pdf" TargetMode="External"/><Relationship Id="rId126" Type="http://schemas.openxmlformats.org/officeDocument/2006/relationships/hyperlink" Target="https://ftp2.fiscaliaveracruz.gob.mx/RECURSOS%20FINANCIEROS/2026/2doTrim/LTAIPVIL15IX/Facturas/126.pdf" TargetMode="External"/><Relationship Id="rId168" Type="http://schemas.openxmlformats.org/officeDocument/2006/relationships/hyperlink" Target="https://ftp2.fiscaliaveracruz.gob.mx/RECURSOS%20FINANCIEROS/2026/2doTrim/LTAIPVIL15IX/Facturas/168.pdf" TargetMode="External"/><Relationship Id="rId333" Type="http://schemas.openxmlformats.org/officeDocument/2006/relationships/hyperlink" Target="https://ftp2.fiscaliaveracruz.gob.mx/RECURSOS%20FINANCIEROS/2026/2doTrim/LTAIPVIL15IX/Facturas/333.pdf" TargetMode="External"/><Relationship Id="rId540" Type="http://schemas.openxmlformats.org/officeDocument/2006/relationships/hyperlink" Target="https://ftp2.fiscaliaveracruz.gob.mx/RECURSOS%20FINANCIEROS/2026/2doTrim/LTAIPVIL15IX/Facturas/540.pdf" TargetMode="External"/><Relationship Id="rId72" Type="http://schemas.openxmlformats.org/officeDocument/2006/relationships/hyperlink" Target="https://ftp2.fiscaliaveracruz.gob.mx/RECURSOS%20FINANCIEROS/2026/2doTrim/LTAIPVIL15IX/Facturas/72.pdf" TargetMode="External"/><Relationship Id="rId375" Type="http://schemas.openxmlformats.org/officeDocument/2006/relationships/hyperlink" Target="https://ftp2.fiscaliaveracruz.gob.mx/RECURSOS%20FINANCIEROS/2026/2doTrim/LTAIPVIL15IX/Facturas/375.pdf" TargetMode="External"/><Relationship Id="rId582" Type="http://schemas.openxmlformats.org/officeDocument/2006/relationships/hyperlink" Target="https://ftp2.fiscaliaveracruz.gob.mx/RECURSOS%20FINANCIEROS/2026/2doTrim/LTAIPVIL15IX/Facturas/582.pdf" TargetMode="External"/><Relationship Id="rId3" Type="http://schemas.openxmlformats.org/officeDocument/2006/relationships/hyperlink" Target="https://ftp2.fiscaliaveracruz.gob.mx/RECURSOS%20FINANCIEROS/2026/2doTrim/LTAIPVIL15IX/Facturas/3.pdf" TargetMode="External"/><Relationship Id="rId235" Type="http://schemas.openxmlformats.org/officeDocument/2006/relationships/hyperlink" Target="https://ftp2.fiscaliaveracruz.gob.mx/RECURSOS%20FINANCIEROS/2026/2doTrim/LTAIPVIL15IX/Facturas/235.pdf" TargetMode="External"/><Relationship Id="rId277" Type="http://schemas.openxmlformats.org/officeDocument/2006/relationships/hyperlink" Target="https://ftp2.fiscaliaveracruz.gob.mx/RECURSOS%20FINANCIEROS/2026/2doTrim/LTAIPVIL15IX/Facturas/277.pdf" TargetMode="External"/><Relationship Id="rId400" Type="http://schemas.openxmlformats.org/officeDocument/2006/relationships/hyperlink" Target="https://ftp2.fiscaliaveracruz.gob.mx/RECURSOS%20FINANCIEROS/2026/2doTrim/LTAIPVIL15IX/Facturas/400.pdf" TargetMode="External"/><Relationship Id="rId442" Type="http://schemas.openxmlformats.org/officeDocument/2006/relationships/hyperlink" Target="https://ftp2.fiscaliaveracruz.gob.mx/RECURSOS%20FINANCIEROS/2026/2doTrim/LTAIPVIL15IX/Facturas/442.pdf" TargetMode="External"/><Relationship Id="rId484" Type="http://schemas.openxmlformats.org/officeDocument/2006/relationships/hyperlink" Target="https://ftp2.fiscaliaveracruz.gob.mx/RECURSOS%20FINANCIEROS/2026/2doTrim/LTAIPVIL15IX/Facturas/484.pdf" TargetMode="External"/><Relationship Id="rId137" Type="http://schemas.openxmlformats.org/officeDocument/2006/relationships/hyperlink" Target="https://ftp2.fiscaliaveracruz.gob.mx/RECURSOS%20FINANCIEROS/2026/2doTrim/LTAIPVIL15IX/Facturas/137.pdf" TargetMode="External"/><Relationship Id="rId302" Type="http://schemas.openxmlformats.org/officeDocument/2006/relationships/hyperlink" Target="https://ftp2.fiscaliaveracruz.gob.mx/RECURSOS%20FINANCIEROS/2026/2doTrim/LTAIPVIL15IX/Facturas/302.pdf" TargetMode="External"/><Relationship Id="rId344" Type="http://schemas.openxmlformats.org/officeDocument/2006/relationships/hyperlink" Target="https://ftp2.fiscaliaveracruz.gob.mx/RECURSOS%20FINANCIEROS/2026/2doTrim/LTAIPVIL15IX/Facturas/344.pdf" TargetMode="External"/><Relationship Id="rId41" Type="http://schemas.openxmlformats.org/officeDocument/2006/relationships/hyperlink" Target="https://ftp2.fiscaliaveracruz.gob.mx/RECURSOS%20FINANCIEROS/2026/2doTrim/LTAIPVIL15IX/Facturas/41.pdf" TargetMode="External"/><Relationship Id="rId83" Type="http://schemas.openxmlformats.org/officeDocument/2006/relationships/hyperlink" Target="https://ftp2.fiscaliaveracruz.gob.mx/RECURSOS%20FINANCIEROS/2026/2doTrim/LTAIPVIL15IX/Facturas/83.pdf" TargetMode="External"/><Relationship Id="rId179" Type="http://schemas.openxmlformats.org/officeDocument/2006/relationships/hyperlink" Target="https://ftp2.fiscaliaveracruz.gob.mx/RECURSOS%20FINANCIEROS/2026/2doTrim/LTAIPVIL15IX/Facturas/179.pdf" TargetMode="External"/><Relationship Id="rId386" Type="http://schemas.openxmlformats.org/officeDocument/2006/relationships/hyperlink" Target="https://ftp2.fiscaliaveracruz.gob.mx/RECURSOS%20FINANCIEROS/2026/2doTrim/LTAIPVIL15IX/Facturas/386.pdf" TargetMode="External"/><Relationship Id="rId551" Type="http://schemas.openxmlformats.org/officeDocument/2006/relationships/hyperlink" Target="https://ftp2.fiscaliaveracruz.gob.mx/RECURSOS%20FINANCIEROS/2026/2doTrim/LTAIPVIL15IX/Facturas/551.pdf" TargetMode="External"/><Relationship Id="rId593" Type="http://schemas.openxmlformats.org/officeDocument/2006/relationships/hyperlink" Target="https://ftp2.fiscaliaveracruz.gob.mx/RECURSOS%20FINANCIEROS/2026/2doTrim/LTAIPVIL15IX/Facturas/593.pdf" TargetMode="External"/><Relationship Id="rId190" Type="http://schemas.openxmlformats.org/officeDocument/2006/relationships/hyperlink" Target="https://ftp2.fiscaliaveracruz.gob.mx/RECURSOS%20FINANCIEROS/2026/2doTrim/LTAIPVIL15IX/Facturas/190.pdf" TargetMode="External"/><Relationship Id="rId204" Type="http://schemas.openxmlformats.org/officeDocument/2006/relationships/hyperlink" Target="https://ftp2.fiscaliaveracruz.gob.mx/RECURSOS%20FINANCIEROS/2026/2doTrim/LTAIPVIL15IX/Facturas/204.pdf" TargetMode="External"/><Relationship Id="rId246" Type="http://schemas.openxmlformats.org/officeDocument/2006/relationships/hyperlink" Target="https://ftp2.fiscaliaveracruz.gob.mx/RECURSOS%20FINANCIEROS/2026/2doTrim/LTAIPVIL15IX/Facturas/246.pdf" TargetMode="External"/><Relationship Id="rId288" Type="http://schemas.openxmlformats.org/officeDocument/2006/relationships/hyperlink" Target="https://ftp2.fiscaliaveracruz.gob.mx/RECURSOS%20FINANCIEROS/2026/2doTrim/LTAIPVIL15IX/Facturas/288.pdf" TargetMode="External"/><Relationship Id="rId411" Type="http://schemas.openxmlformats.org/officeDocument/2006/relationships/hyperlink" Target="https://ftp2.fiscaliaveracruz.gob.mx/RECURSOS%20FINANCIEROS/2026/2doTrim/LTAIPVIL15IX/Facturas/411.pdf" TargetMode="External"/><Relationship Id="rId453" Type="http://schemas.openxmlformats.org/officeDocument/2006/relationships/hyperlink" Target="https://ftp2.fiscaliaveracruz.gob.mx/RECURSOS%20FINANCIEROS/2026/2doTrim/LTAIPVIL15IX/Facturas/453.pdf" TargetMode="External"/><Relationship Id="rId509" Type="http://schemas.openxmlformats.org/officeDocument/2006/relationships/hyperlink" Target="https://ftp2.fiscaliaveracruz.gob.mx/RECURSOS%20FINANCIEROS/2026/2doTrim/LTAIPVIL15IX/Facturas/509.pdf" TargetMode="External"/><Relationship Id="rId106" Type="http://schemas.openxmlformats.org/officeDocument/2006/relationships/hyperlink" Target="https://ftp2.fiscaliaveracruz.gob.mx/RECURSOS%20FINANCIEROS/2026/2doTrim/LTAIPVIL15IX/Facturas/106.pdf" TargetMode="External"/><Relationship Id="rId313" Type="http://schemas.openxmlformats.org/officeDocument/2006/relationships/hyperlink" Target="https://ftp2.fiscaliaveracruz.gob.mx/RECURSOS%20FINANCIEROS/2026/2doTrim/LTAIPVIL15IX/Facturas/313.pdf" TargetMode="External"/><Relationship Id="rId495" Type="http://schemas.openxmlformats.org/officeDocument/2006/relationships/hyperlink" Target="https://ftp2.fiscaliaveracruz.gob.mx/RECURSOS%20FINANCIEROS/2026/2doTrim/LTAIPVIL15IX/Facturas/495.pdf" TargetMode="External"/><Relationship Id="rId10" Type="http://schemas.openxmlformats.org/officeDocument/2006/relationships/hyperlink" Target="https://ftp2.fiscaliaveracruz.gob.mx/RECURSOS%20FINANCIEROS/2026/2doTrim/LTAIPVIL15IX/Facturas/10.pdf" TargetMode="External"/><Relationship Id="rId52" Type="http://schemas.openxmlformats.org/officeDocument/2006/relationships/hyperlink" Target="https://ftp2.fiscaliaveracruz.gob.mx/RECURSOS%20FINANCIEROS/2026/2doTrim/LTAIPVIL15IX/Facturas/52.pdf" TargetMode="External"/><Relationship Id="rId94" Type="http://schemas.openxmlformats.org/officeDocument/2006/relationships/hyperlink" Target="https://ftp2.fiscaliaveracruz.gob.mx/RECURSOS%20FINANCIEROS/2026/2doTrim/LTAIPVIL15IX/Facturas/94.pdf" TargetMode="External"/><Relationship Id="rId148" Type="http://schemas.openxmlformats.org/officeDocument/2006/relationships/hyperlink" Target="https://ftp2.fiscaliaveracruz.gob.mx/RECURSOS%20FINANCIEROS/2026/2doTrim/LTAIPVIL15IX/Facturas/148.pdf" TargetMode="External"/><Relationship Id="rId355" Type="http://schemas.openxmlformats.org/officeDocument/2006/relationships/hyperlink" Target="https://ftp2.fiscaliaveracruz.gob.mx/RECURSOS%20FINANCIEROS/2026/2doTrim/LTAIPVIL15IX/Facturas/355.pdf" TargetMode="External"/><Relationship Id="rId397" Type="http://schemas.openxmlformats.org/officeDocument/2006/relationships/hyperlink" Target="https://ftp2.fiscaliaveracruz.gob.mx/RECURSOS%20FINANCIEROS/2026/2doTrim/LTAIPVIL15IX/Facturas/397.pdf" TargetMode="External"/><Relationship Id="rId520" Type="http://schemas.openxmlformats.org/officeDocument/2006/relationships/hyperlink" Target="https://ftp2.fiscaliaveracruz.gob.mx/RECURSOS%20FINANCIEROS/2026/2doTrim/LTAIPVIL15IX/Facturas/520.pdf" TargetMode="External"/><Relationship Id="rId562" Type="http://schemas.openxmlformats.org/officeDocument/2006/relationships/hyperlink" Target="https://ftp2.fiscaliaveracruz.gob.mx/RECURSOS%20FINANCIEROS/2026/2doTrim/LTAIPVIL15IX/Facturas/562.pdf" TargetMode="External"/><Relationship Id="rId215" Type="http://schemas.openxmlformats.org/officeDocument/2006/relationships/hyperlink" Target="https://ftp2.fiscaliaveracruz.gob.mx/RECURSOS%20FINANCIEROS/2026/2doTrim/LTAIPVIL15IX/Facturas/215.pdf" TargetMode="External"/><Relationship Id="rId257" Type="http://schemas.openxmlformats.org/officeDocument/2006/relationships/hyperlink" Target="https://ftp2.fiscaliaveracruz.gob.mx/RECURSOS%20FINANCIEROS/2026/2doTrim/LTAIPVIL15IX/Facturas/257.pdf" TargetMode="External"/><Relationship Id="rId422" Type="http://schemas.openxmlformats.org/officeDocument/2006/relationships/hyperlink" Target="https://ftp2.fiscaliaveracruz.gob.mx/RECURSOS%20FINANCIEROS/2026/2doTrim/LTAIPVIL15IX/Facturas/422.pdf" TargetMode="External"/><Relationship Id="rId464" Type="http://schemas.openxmlformats.org/officeDocument/2006/relationships/hyperlink" Target="https://ftp2.fiscaliaveracruz.gob.mx/RECURSOS%20FINANCIEROS/2026/2doTrim/LTAIPVIL15IX/Facturas/464.pdf" TargetMode="External"/><Relationship Id="rId299" Type="http://schemas.openxmlformats.org/officeDocument/2006/relationships/hyperlink" Target="https://ftp2.fiscaliaveracruz.gob.mx/RECURSOS%20FINANCIEROS/2026/2doTrim/LTAIPVIL15IX/Facturas/299.pdf" TargetMode="External"/><Relationship Id="rId63" Type="http://schemas.openxmlformats.org/officeDocument/2006/relationships/hyperlink" Target="https://ftp2.fiscaliaveracruz.gob.mx/RECURSOS%20FINANCIEROS/2026/2doTrim/LTAIPVIL15IX/Facturas/63.pdf" TargetMode="External"/><Relationship Id="rId159" Type="http://schemas.openxmlformats.org/officeDocument/2006/relationships/hyperlink" Target="https://ftp2.fiscaliaveracruz.gob.mx/RECURSOS%20FINANCIEROS/2026/2doTrim/LTAIPVIL15IX/Facturas/159.pdf" TargetMode="External"/><Relationship Id="rId366" Type="http://schemas.openxmlformats.org/officeDocument/2006/relationships/hyperlink" Target="https://ftp2.fiscaliaveracruz.gob.mx/RECURSOS%20FINANCIEROS/2026/2doTrim/LTAIPVIL15IX/Facturas/366.pdf" TargetMode="External"/><Relationship Id="rId573" Type="http://schemas.openxmlformats.org/officeDocument/2006/relationships/hyperlink" Target="https://ftp2.fiscaliaveracruz.gob.mx/RECURSOS%20FINANCIEROS/2026/2doTrim/LTAIPVIL15IX/Facturas/573.pdf" TargetMode="External"/><Relationship Id="rId226" Type="http://schemas.openxmlformats.org/officeDocument/2006/relationships/hyperlink" Target="https://ftp2.fiscaliaveracruz.gob.mx/RECURSOS%20FINANCIEROS/2026/2doTrim/LTAIPVIL15IX/Facturas/226.pdf" TargetMode="External"/><Relationship Id="rId433" Type="http://schemas.openxmlformats.org/officeDocument/2006/relationships/hyperlink" Target="https://ftp2.fiscaliaveracruz.gob.mx/RECURSOS%20FINANCIEROS/2026/2doTrim/LTAIPVIL15IX/Facturas/433.pdf" TargetMode="External"/><Relationship Id="rId74" Type="http://schemas.openxmlformats.org/officeDocument/2006/relationships/hyperlink" Target="https://ftp2.fiscaliaveracruz.gob.mx/RECURSOS%20FINANCIEROS/2026/2doTrim/LTAIPVIL15IX/Facturas/74.pdf" TargetMode="External"/><Relationship Id="rId377" Type="http://schemas.openxmlformats.org/officeDocument/2006/relationships/hyperlink" Target="https://ftp2.fiscaliaveracruz.gob.mx/RECURSOS%20FINANCIEROS/2026/2doTrim/LTAIPVIL15IX/Facturas/377.pdf" TargetMode="External"/><Relationship Id="rId500" Type="http://schemas.openxmlformats.org/officeDocument/2006/relationships/hyperlink" Target="https://ftp2.fiscaliaveracruz.gob.mx/RECURSOS%20FINANCIEROS/2026/2doTrim/LTAIPVIL15IX/Facturas/500.pdf" TargetMode="External"/><Relationship Id="rId584" Type="http://schemas.openxmlformats.org/officeDocument/2006/relationships/hyperlink" Target="https://ftp2.fiscaliaveracruz.gob.mx/RECURSOS%20FINANCIEROS/2026/2doTrim/LTAIPVIL15IX/Facturas/584.pdf" TargetMode="External"/><Relationship Id="rId5" Type="http://schemas.openxmlformats.org/officeDocument/2006/relationships/hyperlink" Target="https://ftp2.fiscaliaveracruz.gob.mx/RECURSOS%20FINANCIEROS/2026/2doTrim/LTAIPVIL15IX/Facturas/5.pdf" TargetMode="External"/><Relationship Id="rId237" Type="http://schemas.openxmlformats.org/officeDocument/2006/relationships/hyperlink" Target="https://ftp2.fiscaliaveracruz.gob.mx/RECURSOS%20FINANCIEROS/2026/2doTrim/LTAIPVIL15IX/Facturas/237.pdf" TargetMode="External"/><Relationship Id="rId444" Type="http://schemas.openxmlformats.org/officeDocument/2006/relationships/hyperlink" Target="https://ftp2.fiscaliaveracruz.gob.mx/RECURSOS%20FINANCIEROS/2026/2doTrim/LTAIPVIL15IX/Facturas/444.pdf" TargetMode="External"/><Relationship Id="rId290" Type="http://schemas.openxmlformats.org/officeDocument/2006/relationships/hyperlink" Target="https://ftp2.fiscaliaveracruz.gob.mx/RECURSOS%20FINANCIEROS/2026/2doTrim/LTAIPVIL15IX/Facturas/290.pdf" TargetMode="External"/><Relationship Id="rId304" Type="http://schemas.openxmlformats.org/officeDocument/2006/relationships/hyperlink" Target="https://ftp2.fiscaliaveracruz.gob.mx/RECURSOS%20FINANCIEROS/2026/2doTrim/LTAIPVIL15IX/Facturas/304.pdf" TargetMode="External"/><Relationship Id="rId388" Type="http://schemas.openxmlformats.org/officeDocument/2006/relationships/hyperlink" Target="https://ftp2.fiscaliaveracruz.gob.mx/RECURSOS%20FINANCIEROS/2026/2doTrim/LTAIPVIL15IX/Facturas/388.pdf" TargetMode="External"/><Relationship Id="rId511" Type="http://schemas.openxmlformats.org/officeDocument/2006/relationships/hyperlink" Target="https://ftp2.fiscaliaveracruz.gob.mx/RECURSOS%20FINANCIEROS/2026/2doTrim/LTAIPVIL15IX/Facturas/511.pdf" TargetMode="External"/><Relationship Id="rId85" Type="http://schemas.openxmlformats.org/officeDocument/2006/relationships/hyperlink" Target="https://ftp2.fiscaliaveracruz.gob.mx/RECURSOS%20FINANCIEROS/2026/2doTrim/LTAIPVIL15IX/Facturas/85.pdf" TargetMode="External"/><Relationship Id="rId150" Type="http://schemas.openxmlformats.org/officeDocument/2006/relationships/hyperlink" Target="https://ftp2.fiscaliaveracruz.gob.mx/RECURSOS%20FINANCIEROS/2026/2doTrim/LTAIPVIL15IX/Facturas/150.pdf" TargetMode="External"/><Relationship Id="rId595" Type="http://schemas.openxmlformats.org/officeDocument/2006/relationships/hyperlink" Target="https://ftp2.fiscaliaveracruz.gob.mx/RECURSOS%20FINANCIEROS/2026/2doTrim/LTAIPVIL15IX/Facturas/595.pdf" TargetMode="External"/><Relationship Id="rId248" Type="http://schemas.openxmlformats.org/officeDocument/2006/relationships/hyperlink" Target="https://ftp2.fiscaliaveracruz.gob.mx/RECURSOS%20FINANCIEROS/2026/2doTrim/LTAIPVIL15IX/Facturas/248.pdf" TargetMode="External"/><Relationship Id="rId455" Type="http://schemas.openxmlformats.org/officeDocument/2006/relationships/hyperlink" Target="https://ftp2.fiscaliaveracruz.gob.mx/RECURSOS%20FINANCIEROS/2026/2doTrim/LTAIPVIL15IX/Facturas/455.pdf" TargetMode="External"/><Relationship Id="rId12" Type="http://schemas.openxmlformats.org/officeDocument/2006/relationships/hyperlink" Target="https://ftp2.fiscaliaveracruz.gob.mx/RECURSOS%20FINANCIEROS/2026/2doTrim/LTAIPVIL15IX/Facturas/12.pdf" TargetMode="External"/><Relationship Id="rId108" Type="http://schemas.openxmlformats.org/officeDocument/2006/relationships/hyperlink" Target="https://ftp2.fiscaliaveracruz.gob.mx/RECURSOS%20FINANCIEROS/2026/2doTrim/LTAIPVIL15IX/Facturas/108.pdf" TargetMode="External"/><Relationship Id="rId315" Type="http://schemas.openxmlformats.org/officeDocument/2006/relationships/hyperlink" Target="https://ftp2.fiscaliaveracruz.gob.mx/RECURSOS%20FINANCIEROS/2026/2doTrim/LTAIPVIL15IX/Facturas/315.pdf" TargetMode="External"/><Relationship Id="rId522" Type="http://schemas.openxmlformats.org/officeDocument/2006/relationships/hyperlink" Target="https://ftp2.fiscaliaveracruz.gob.mx/RECURSOS%20FINANCIEROS/2026/2doTrim/LTAIPVIL15IX/Facturas/522.pdf" TargetMode="External"/><Relationship Id="rId96" Type="http://schemas.openxmlformats.org/officeDocument/2006/relationships/hyperlink" Target="https://ftp2.fiscaliaveracruz.gob.mx/RECURSOS%20FINANCIEROS/2026/2doTrim/LTAIPVIL15IX/Facturas/96.pdf" TargetMode="External"/><Relationship Id="rId161" Type="http://schemas.openxmlformats.org/officeDocument/2006/relationships/hyperlink" Target="https://ftp2.fiscaliaveracruz.gob.mx/RECURSOS%20FINANCIEROS/2026/2doTrim/LTAIPVIL15IX/Facturas/161.pdf" TargetMode="External"/><Relationship Id="rId399" Type="http://schemas.openxmlformats.org/officeDocument/2006/relationships/hyperlink" Target="https://ftp2.fiscaliaveracruz.gob.mx/RECURSOS%20FINANCIEROS/2026/2doTrim/LTAIPVIL15IX/Facturas/399.pdf" TargetMode="External"/><Relationship Id="rId259" Type="http://schemas.openxmlformats.org/officeDocument/2006/relationships/hyperlink" Target="https://ftp2.fiscaliaveracruz.gob.mx/RECURSOS%20FINANCIEROS/2026/2doTrim/LTAIPVIL15IX/Facturas/259.pdf" TargetMode="External"/><Relationship Id="rId466" Type="http://schemas.openxmlformats.org/officeDocument/2006/relationships/hyperlink" Target="https://ftp2.fiscaliaveracruz.gob.mx/RECURSOS%20FINANCIEROS/2026/2doTrim/LTAIPVIL15IX/Facturas/466.pdf" TargetMode="External"/><Relationship Id="rId23" Type="http://schemas.openxmlformats.org/officeDocument/2006/relationships/hyperlink" Target="https://ftp2.fiscaliaveracruz.gob.mx/RECURSOS%20FINANCIEROS/2026/2doTrim/LTAIPVIL15IX/Facturas/23.pdf" TargetMode="External"/><Relationship Id="rId119" Type="http://schemas.openxmlformats.org/officeDocument/2006/relationships/hyperlink" Target="https://ftp2.fiscaliaveracruz.gob.mx/RECURSOS%20FINANCIEROS/2026/2doTrim/LTAIPVIL15IX/Facturas/119.pdf" TargetMode="External"/><Relationship Id="rId326" Type="http://schemas.openxmlformats.org/officeDocument/2006/relationships/hyperlink" Target="https://ftp2.fiscaliaveracruz.gob.mx/RECURSOS%20FINANCIEROS/2026/2doTrim/LTAIPVIL15IX/Facturas/326.pdf" TargetMode="External"/><Relationship Id="rId533" Type="http://schemas.openxmlformats.org/officeDocument/2006/relationships/hyperlink" Target="https://ftp2.fiscaliaveracruz.gob.mx/RECURSOS%20FINANCIEROS/2026/2doTrim/LTAIPVIL15IX/Facturas/533.pdf" TargetMode="External"/><Relationship Id="rId172" Type="http://schemas.openxmlformats.org/officeDocument/2006/relationships/hyperlink" Target="https://ftp2.fiscaliaveracruz.gob.mx/RECURSOS%20FINANCIEROS/2026/2doTrim/LTAIPVIL15IX/Facturas/172.pdf" TargetMode="External"/><Relationship Id="rId477" Type="http://schemas.openxmlformats.org/officeDocument/2006/relationships/hyperlink" Target="https://ftp2.fiscaliaveracruz.gob.mx/RECURSOS%20FINANCIEROS/2026/2doTrim/LTAIPVIL15IX/Facturas/477.pdf" TargetMode="External"/><Relationship Id="rId600" Type="http://schemas.openxmlformats.org/officeDocument/2006/relationships/hyperlink" Target="https://ftp2.fiscaliaveracruz.gob.mx/RECURSOS%20FINANCIEROS/2026/2doTrim/LTAIPVIL15IX/Facturas/600.pdf" TargetMode="External"/><Relationship Id="rId337" Type="http://schemas.openxmlformats.org/officeDocument/2006/relationships/hyperlink" Target="https://ftp2.fiscaliaveracruz.gob.mx/RECURSOS%20FINANCIEROS/2026/2doTrim/LTAIPVIL15IX/Facturas/337.pdf" TargetMode="External"/><Relationship Id="rId34" Type="http://schemas.openxmlformats.org/officeDocument/2006/relationships/hyperlink" Target="https://ftp2.fiscaliaveracruz.gob.mx/RECURSOS%20FINANCIEROS/2026/2doTrim/LTAIPVIL15IX/Facturas/34.pdf" TargetMode="External"/><Relationship Id="rId544" Type="http://schemas.openxmlformats.org/officeDocument/2006/relationships/hyperlink" Target="https://ftp2.fiscaliaveracruz.gob.mx/RECURSOS%20FINANCIEROS/2026/2doTrim/LTAIPVIL15IX/Facturas/544.pdf" TargetMode="External"/><Relationship Id="rId183" Type="http://schemas.openxmlformats.org/officeDocument/2006/relationships/hyperlink" Target="https://ftp2.fiscaliaveracruz.gob.mx/RECURSOS%20FINANCIEROS/2026/2doTrim/LTAIPVIL15IX/Facturas/183.pdf" TargetMode="External"/><Relationship Id="rId390" Type="http://schemas.openxmlformats.org/officeDocument/2006/relationships/hyperlink" Target="https://ftp2.fiscaliaveracruz.gob.mx/RECURSOS%20FINANCIEROS/2026/2doTrim/LTAIPVIL15IX/Facturas/390.pdf" TargetMode="External"/><Relationship Id="rId404" Type="http://schemas.openxmlformats.org/officeDocument/2006/relationships/hyperlink" Target="https://ftp2.fiscaliaveracruz.gob.mx/RECURSOS%20FINANCIEROS/2026/2doTrim/LTAIPVIL15IX/Facturas/404.pdf" TargetMode="External"/><Relationship Id="rId250" Type="http://schemas.openxmlformats.org/officeDocument/2006/relationships/hyperlink" Target="https://ftp2.fiscaliaveracruz.gob.mx/RECURSOS%20FINANCIEROS/2026/2doTrim/LTAIPVIL15IX/Facturas/250.pdf" TargetMode="External"/><Relationship Id="rId488" Type="http://schemas.openxmlformats.org/officeDocument/2006/relationships/hyperlink" Target="https://ftp2.fiscaliaveracruz.gob.mx/RECURSOS%20FINANCIEROS/2026/2doTrim/LTAIPVIL15IX/Facturas/488.pdf" TargetMode="External"/><Relationship Id="rId45" Type="http://schemas.openxmlformats.org/officeDocument/2006/relationships/hyperlink" Target="https://ftp2.fiscaliaveracruz.gob.mx/RECURSOS%20FINANCIEROS/2026/2doTrim/LTAIPVIL15IX/Facturas/45.pdf" TargetMode="External"/><Relationship Id="rId110" Type="http://schemas.openxmlformats.org/officeDocument/2006/relationships/hyperlink" Target="https://ftp2.fiscaliaveracruz.gob.mx/RECURSOS%20FINANCIEROS/2026/2doTrim/LTAIPVIL15IX/Facturas/110.pdf" TargetMode="External"/><Relationship Id="rId348" Type="http://schemas.openxmlformats.org/officeDocument/2006/relationships/hyperlink" Target="https://ftp2.fiscaliaveracruz.gob.mx/RECURSOS%20FINANCIEROS/2026/2doTrim/LTAIPVIL15IX/Facturas/348.pdf" TargetMode="External"/><Relationship Id="rId555" Type="http://schemas.openxmlformats.org/officeDocument/2006/relationships/hyperlink" Target="https://ftp2.fiscaliaveracruz.gob.mx/RECURSOS%20FINANCIEROS/2026/2doTrim/LTAIPVIL15IX/Facturas/555.pdf" TargetMode="External"/><Relationship Id="rId194" Type="http://schemas.openxmlformats.org/officeDocument/2006/relationships/hyperlink" Target="https://ftp2.fiscaliaveracruz.gob.mx/RECURSOS%20FINANCIEROS/2026/2doTrim/LTAIPVIL15IX/Facturas/194.pdf" TargetMode="External"/><Relationship Id="rId208" Type="http://schemas.openxmlformats.org/officeDocument/2006/relationships/hyperlink" Target="https://ftp2.fiscaliaveracruz.gob.mx/RECURSOS%20FINANCIEROS/2026/2doTrim/LTAIPVIL15IX/Facturas/208.pdf" TargetMode="External"/><Relationship Id="rId415" Type="http://schemas.openxmlformats.org/officeDocument/2006/relationships/hyperlink" Target="https://ftp2.fiscaliaveracruz.gob.mx/RECURSOS%20FINANCIEROS/2026/2doTrim/LTAIPVIL15IX/Facturas/415.pdf" TargetMode="External"/><Relationship Id="rId261" Type="http://schemas.openxmlformats.org/officeDocument/2006/relationships/hyperlink" Target="https://ftp2.fiscaliaveracruz.gob.mx/RECURSOS%20FINANCIEROS/2026/2doTrim/LTAIPVIL15IX/Facturas/261.pdf" TargetMode="External"/><Relationship Id="rId499" Type="http://schemas.openxmlformats.org/officeDocument/2006/relationships/hyperlink" Target="https://ftp2.fiscaliaveracruz.gob.mx/RECURSOS%20FINANCIEROS/2026/2doTrim/LTAIPVIL15IX/Facturas/49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931"/>
  <sheetViews>
    <sheetView tabSelected="1" topLeftCell="A2" zoomScale="80" zoomScaleNormal="8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6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7" t="s">
        <v>53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5">
        <v>46113</v>
      </c>
      <c r="C8" s="5">
        <v>46203</v>
      </c>
      <c r="D8" t="s">
        <v>91</v>
      </c>
      <c r="E8" t="s">
        <v>1317</v>
      </c>
      <c r="F8" t="s">
        <v>1320</v>
      </c>
      <c r="G8" t="s">
        <v>1320</v>
      </c>
      <c r="H8" t="s">
        <v>1541</v>
      </c>
      <c r="I8" t="s">
        <v>1600</v>
      </c>
      <c r="J8" t="s">
        <v>1601</v>
      </c>
      <c r="K8" t="s">
        <v>1602</v>
      </c>
      <c r="L8" t="s">
        <v>101</v>
      </c>
      <c r="M8" t="s">
        <v>104</v>
      </c>
      <c r="N8" t="s">
        <v>2023</v>
      </c>
      <c r="O8" t="s">
        <v>106</v>
      </c>
      <c r="P8">
        <v>0</v>
      </c>
      <c r="Q8">
        <v>0</v>
      </c>
      <c r="R8" t="s">
        <v>2183</v>
      </c>
      <c r="S8" t="s">
        <v>2184</v>
      </c>
      <c r="T8" t="s">
        <v>2185</v>
      </c>
      <c r="U8" t="s">
        <v>2183</v>
      </c>
      <c r="V8" t="s">
        <v>2184</v>
      </c>
      <c r="W8" t="s">
        <v>2185</v>
      </c>
      <c r="X8" t="s">
        <v>2023</v>
      </c>
      <c r="Y8" s="10">
        <v>46046</v>
      </c>
      <c r="Z8" s="10">
        <v>46047</v>
      </c>
      <c r="AA8">
        <v>1</v>
      </c>
      <c r="AB8">
        <v>2099</v>
      </c>
      <c r="AC8">
        <v>201</v>
      </c>
      <c r="AD8" s="5">
        <v>46063</v>
      </c>
      <c r="AE8" s="3" t="s">
        <v>117</v>
      </c>
      <c r="AF8">
        <v>1</v>
      </c>
      <c r="AG8" s="4" t="s">
        <v>2305</v>
      </c>
      <c r="AH8" t="s">
        <v>2306</v>
      </c>
      <c r="AI8" s="5">
        <v>46219</v>
      </c>
    </row>
    <row r="9" spans="1:36" x14ac:dyDescent="0.25">
      <c r="A9">
        <v>2026</v>
      </c>
      <c r="B9" s="5">
        <v>46113</v>
      </c>
      <c r="C9" s="5">
        <v>46203</v>
      </c>
      <c r="D9" t="s">
        <v>91</v>
      </c>
      <c r="E9" t="s">
        <v>1317</v>
      </c>
      <c r="F9" t="s">
        <v>1321</v>
      </c>
      <c r="G9" t="s">
        <v>1321</v>
      </c>
      <c r="H9" t="s">
        <v>1542</v>
      </c>
      <c r="I9" t="s">
        <v>1603</v>
      </c>
      <c r="J9" t="s">
        <v>1604</v>
      </c>
      <c r="K9" t="s">
        <v>1605</v>
      </c>
      <c r="L9" t="s">
        <v>101</v>
      </c>
      <c r="M9" t="s">
        <v>104</v>
      </c>
      <c r="N9" t="s">
        <v>2024</v>
      </c>
      <c r="O9" t="s">
        <v>106</v>
      </c>
      <c r="P9">
        <v>0</v>
      </c>
      <c r="Q9">
        <v>0</v>
      </c>
      <c r="R9" t="s">
        <v>2183</v>
      </c>
      <c r="S9" t="s">
        <v>2184</v>
      </c>
      <c r="T9" t="s">
        <v>2185</v>
      </c>
      <c r="U9" t="s">
        <v>2183</v>
      </c>
      <c r="V9" t="s">
        <v>2184</v>
      </c>
      <c r="W9" t="s">
        <v>2201</v>
      </c>
      <c r="X9" t="s">
        <v>2024</v>
      </c>
      <c r="Y9" s="10">
        <v>46071</v>
      </c>
      <c r="Z9" s="10">
        <v>46073</v>
      </c>
      <c r="AA9">
        <v>2</v>
      </c>
      <c r="AB9">
        <v>4412</v>
      </c>
      <c r="AC9">
        <v>950</v>
      </c>
      <c r="AD9" s="5">
        <v>46090</v>
      </c>
      <c r="AE9" s="4" t="s">
        <v>118</v>
      </c>
      <c r="AF9">
        <v>2</v>
      </c>
      <c r="AG9" s="4" t="s">
        <v>2305</v>
      </c>
      <c r="AH9" t="s">
        <v>2306</v>
      </c>
      <c r="AI9" s="5">
        <v>46219</v>
      </c>
    </row>
    <row r="10" spans="1:36" x14ac:dyDescent="0.25">
      <c r="A10">
        <v>2026</v>
      </c>
      <c r="B10" s="5">
        <v>46113</v>
      </c>
      <c r="C10" s="5">
        <v>46203</v>
      </c>
      <c r="D10" t="s">
        <v>91</v>
      </c>
      <c r="E10" t="s">
        <v>1318</v>
      </c>
      <c r="F10" t="s">
        <v>1322</v>
      </c>
      <c r="G10" t="s">
        <v>1322</v>
      </c>
      <c r="H10" t="s">
        <v>1542</v>
      </c>
      <c r="I10" t="s">
        <v>1606</v>
      </c>
      <c r="J10" t="s">
        <v>1607</v>
      </c>
      <c r="K10" t="s">
        <v>1608</v>
      </c>
      <c r="L10" t="s">
        <v>102</v>
      </c>
      <c r="M10" t="s">
        <v>104</v>
      </c>
      <c r="N10" t="s">
        <v>2024</v>
      </c>
      <c r="O10" t="s">
        <v>106</v>
      </c>
      <c r="P10">
        <v>0</v>
      </c>
      <c r="Q10">
        <v>0</v>
      </c>
      <c r="R10" t="s">
        <v>2183</v>
      </c>
      <c r="S10" t="s">
        <v>2184</v>
      </c>
      <c r="T10" t="s">
        <v>2185</v>
      </c>
      <c r="U10" t="s">
        <v>2183</v>
      </c>
      <c r="V10" t="s">
        <v>2184</v>
      </c>
      <c r="W10" t="s">
        <v>2201</v>
      </c>
      <c r="X10" t="s">
        <v>2024</v>
      </c>
      <c r="Y10" s="10">
        <v>46071</v>
      </c>
      <c r="Z10" s="10">
        <v>46073</v>
      </c>
      <c r="AA10">
        <v>3</v>
      </c>
      <c r="AB10">
        <v>2900</v>
      </c>
      <c r="AC10">
        <v>100</v>
      </c>
      <c r="AD10" s="5">
        <v>46090</v>
      </c>
      <c r="AE10" s="4" t="s">
        <v>119</v>
      </c>
      <c r="AF10">
        <v>3</v>
      </c>
      <c r="AG10" s="4" t="s">
        <v>2305</v>
      </c>
      <c r="AH10" t="s">
        <v>2306</v>
      </c>
      <c r="AI10" s="5">
        <v>46219</v>
      </c>
    </row>
    <row r="11" spans="1:36" x14ac:dyDescent="0.25">
      <c r="A11">
        <v>2026</v>
      </c>
      <c r="B11" s="5">
        <v>46113</v>
      </c>
      <c r="C11" s="5">
        <v>46203</v>
      </c>
      <c r="D11" t="s">
        <v>91</v>
      </c>
      <c r="E11" t="s">
        <v>1317</v>
      </c>
      <c r="F11" t="s">
        <v>1323</v>
      </c>
      <c r="G11" t="s">
        <v>1323</v>
      </c>
      <c r="H11" t="s">
        <v>1543</v>
      </c>
      <c r="I11" t="s">
        <v>1609</v>
      </c>
      <c r="J11" t="s">
        <v>1610</v>
      </c>
      <c r="K11" t="s">
        <v>1611</v>
      </c>
      <c r="L11" t="s">
        <v>102</v>
      </c>
      <c r="M11" t="s">
        <v>104</v>
      </c>
      <c r="N11" t="s">
        <v>2025</v>
      </c>
      <c r="O11" t="s">
        <v>106</v>
      </c>
      <c r="P11">
        <v>0</v>
      </c>
      <c r="Q11">
        <v>0</v>
      </c>
      <c r="R11" t="s">
        <v>2183</v>
      </c>
      <c r="S11" t="s">
        <v>2184</v>
      </c>
      <c r="T11" t="s">
        <v>2186</v>
      </c>
      <c r="U11" t="s">
        <v>2183</v>
      </c>
      <c r="V11" t="s">
        <v>2184</v>
      </c>
      <c r="W11" t="s">
        <v>2196</v>
      </c>
      <c r="X11" t="s">
        <v>2025</v>
      </c>
      <c r="Y11" s="10">
        <v>46072</v>
      </c>
      <c r="Z11" s="10">
        <v>46072</v>
      </c>
      <c r="AA11">
        <v>4</v>
      </c>
      <c r="AB11">
        <v>400</v>
      </c>
      <c r="AC11">
        <v>0</v>
      </c>
      <c r="AD11" s="5">
        <v>46086</v>
      </c>
      <c r="AE11" s="4" t="s">
        <v>120</v>
      </c>
      <c r="AF11">
        <v>4</v>
      </c>
      <c r="AG11" s="4" t="s">
        <v>2305</v>
      </c>
      <c r="AH11" t="s">
        <v>2306</v>
      </c>
      <c r="AI11" s="5">
        <v>46219</v>
      </c>
    </row>
    <row r="12" spans="1:36" x14ac:dyDescent="0.25">
      <c r="A12">
        <v>2026</v>
      </c>
      <c r="B12" s="5">
        <v>46113</v>
      </c>
      <c r="C12" s="5">
        <v>46203</v>
      </c>
      <c r="D12" t="s">
        <v>91</v>
      </c>
      <c r="E12" t="s">
        <v>1317</v>
      </c>
      <c r="F12" t="s">
        <v>1324</v>
      </c>
      <c r="G12" t="s">
        <v>1324</v>
      </c>
      <c r="H12" t="s">
        <v>1543</v>
      </c>
      <c r="I12" t="s">
        <v>1612</v>
      </c>
      <c r="J12" t="s">
        <v>1613</v>
      </c>
      <c r="K12" t="s">
        <v>1611</v>
      </c>
      <c r="L12" t="s">
        <v>101</v>
      </c>
      <c r="M12" t="s">
        <v>104</v>
      </c>
      <c r="N12" t="s">
        <v>2025</v>
      </c>
      <c r="O12" t="s">
        <v>106</v>
      </c>
      <c r="P12">
        <v>0</v>
      </c>
      <c r="Q12">
        <v>0</v>
      </c>
      <c r="R12" t="s">
        <v>2183</v>
      </c>
      <c r="S12" t="s">
        <v>2184</v>
      </c>
      <c r="T12" t="s">
        <v>2186</v>
      </c>
      <c r="U12" t="s">
        <v>2183</v>
      </c>
      <c r="V12" t="s">
        <v>2184</v>
      </c>
      <c r="W12" t="s">
        <v>2196</v>
      </c>
      <c r="X12" t="s">
        <v>2025</v>
      </c>
      <c r="Y12" s="10">
        <v>46072</v>
      </c>
      <c r="Z12" s="10">
        <v>46072</v>
      </c>
      <c r="AA12">
        <v>5</v>
      </c>
      <c r="AB12">
        <v>400</v>
      </c>
      <c r="AC12">
        <v>0</v>
      </c>
      <c r="AD12" s="5">
        <v>46086</v>
      </c>
      <c r="AE12" s="4" t="s">
        <v>121</v>
      </c>
      <c r="AF12">
        <v>5</v>
      </c>
      <c r="AG12" s="4" t="s">
        <v>2305</v>
      </c>
      <c r="AH12" t="s">
        <v>2306</v>
      </c>
      <c r="AI12" s="5">
        <v>46219</v>
      </c>
    </row>
    <row r="13" spans="1:36" x14ac:dyDescent="0.25">
      <c r="A13">
        <v>2026</v>
      </c>
      <c r="B13" s="5">
        <v>46113</v>
      </c>
      <c r="C13" s="5">
        <v>46203</v>
      </c>
      <c r="D13" t="s">
        <v>91</v>
      </c>
      <c r="E13" t="s">
        <v>1317</v>
      </c>
      <c r="F13" t="s">
        <v>1325</v>
      </c>
      <c r="G13" t="s">
        <v>1325</v>
      </c>
      <c r="H13" t="s">
        <v>1542</v>
      </c>
      <c r="I13" t="s">
        <v>1614</v>
      </c>
      <c r="J13" t="s">
        <v>1615</v>
      </c>
      <c r="K13" t="s">
        <v>1616</v>
      </c>
      <c r="L13" t="s">
        <v>102</v>
      </c>
      <c r="M13" t="s">
        <v>104</v>
      </c>
      <c r="N13" t="s">
        <v>2026</v>
      </c>
      <c r="O13" t="s">
        <v>106</v>
      </c>
      <c r="P13">
        <v>0</v>
      </c>
      <c r="Q13">
        <v>0</v>
      </c>
      <c r="R13" t="s">
        <v>2183</v>
      </c>
      <c r="S13" t="s">
        <v>2184</v>
      </c>
      <c r="T13" t="s">
        <v>2187</v>
      </c>
      <c r="U13" t="s">
        <v>2183</v>
      </c>
      <c r="V13" t="s">
        <v>2184</v>
      </c>
      <c r="W13" t="s">
        <v>2202</v>
      </c>
      <c r="X13" t="s">
        <v>2026</v>
      </c>
      <c r="Y13" s="10">
        <v>46077</v>
      </c>
      <c r="Z13" s="10">
        <v>46077</v>
      </c>
      <c r="AA13">
        <v>6</v>
      </c>
      <c r="AB13">
        <v>300</v>
      </c>
      <c r="AC13">
        <v>0</v>
      </c>
      <c r="AD13" s="5">
        <v>46083</v>
      </c>
      <c r="AE13" s="4" t="s">
        <v>122</v>
      </c>
      <c r="AF13">
        <v>6</v>
      </c>
      <c r="AG13" s="4" t="s">
        <v>2305</v>
      </c>
      <c r="AH13" t="s">
        <v>2306</v>
      </c>
      <c r="AI13" s="5">
        <v>46219</v>
      </c>
    </row>
    <row r="14" spans="1:36" x14ac:dyDescent="0.25">
      <c r="A14">
        <v>2026</v>
      </c>
      <c r="B14" s="5">
        <v>46113</v>
      </c>
      <c r="C14" s="5">
        <v>46203</v>
      </c>
      <c r="D14" t="s">
        <v>91</v>
      </c>
      <c r="E14" t="s">
        <v>1317</v>
      </c>
      <c r="F14" t="s">
        <v>1326</v>
      </c>
      <c r="G14" t="s">
        <v>1326</v>
      </c>
      <c r="H14" t="s">
        <v>1542</v>
      </c>
      <c r="I14" t="s">
        <v>1617</v>
      </c>
      <c r="J14" t="s">
        <v>1618</v>
      </c>
      <c r="K14" t="s">
        <v>1619</v>
      </c>
      <c r="L14" t="s">
        <v>102</v>
      </c>
      <c r="M14" t="s">
        <v>104</v>
      </c>
      <c r="N14" t="s">
        <v>2027</v>
      </c>
      <c r="O14" t="s">
        <v>106</v>
      </c>
      <c r="P14">
        <v>0</v>
      </c>
      <c r="Q14">
        <v>0</v>
      </c>
      <c r="R14" t="s">
        <v>2183</v>
      </c>
      <c r="S14" t="s">
        <v>2184</v>
      </c>
      <c r="T14" t="s">
        <v>2185</v>
      </c>
      <c r="U14" t="s">
        <v>2183</v>
      </c>
      <c r="V14" t="s">
        <v>2184</v>
      </c>
      <c r="W14" t="s">
        <v>2192</v>
      </c>
      <c r="X14" t="s">
        <v>2027</v>
      </c>
      <c r="Y14" s="10">
        <v>46078</v>
      </c>
      <c r="Z14" s="10">
        <v>46080</v>
      </c>
      <c r="AA14">
        <v>7</v>
      </c>
      <c r="AB14">
        <v>3481.49</v>
      </c>
      <c r="AC14">
        <v>236.51</v>
      </c>
      <c r="AD14" s="5">
        <v>46091</v>
      </c>
      <c r="AE14" s="4" t="s">
        <v>123</v>
      </c>
      <c r="AF14">
        <v>7</v>
      </c>
      <c r="AG14" s="4" t="s">
        <v>2305</v>
      </c>
      <c r="AH14" t="s">
        <v>2306</v>
      </c>
      <c r="AI14" s="5">
        <v>46219</v>
      </c>
    </row>
    <row r="15" spans="1:36" x14ac:dyDescent="0.25">
      <c r="A15">
        <v>2026</v>
      </c>
      <c r="B15" s="5">
        <v>46113</v>
      </c>
      <c r="C15" s="5">
        <v>46203</v>
      </c>
      <c r="D15" t="s">
        <v>91</v>
      </c>
      <c r="E15" t="s">
        <v>1317</v>
      </c>
      <c r="F15" t="s">
        <v>1320</v>
      </c>
      <c r="G15" t="s">
        <v>1320</v>
      </c>
      <c r="H15" t="s">
        <v>1544</v>
      </c>
      <c r="I15" t="s">
        <v>1620</v>
      </c>
      <c r="J15" t="s">
        <v>1613</v>
      </c>
      <c r="K15" t="s">
        <v>1621</v>
      </c>
      <c r="L15" t="s">
        <v>101</v>
      </c>
      <c r="M15" t="s">
        <v>104</v>
      </c>
      <c r="N15" t="s">
        <v>2028</v>
      </c>
      <c r="O15" t="s">
        <v>106</v>
      </c>
      <c r="P15">
        <v>0</v>
      </c>
      <c r="Q15">
        <v>0</v>
      </c>
      <c r="R15" t="s">
        <v>2183</v>
      </c>
      <c r="S15" t="s">
        <v>2184</v>
      </c>
      <c r="T15" t="s">
        <v>2185</v>
      </c>
      <c r="U15" t="s">
        <v>2183</v>
      </c>
      <c r="V15" t="s">
        <v>2184</v>
      </c>
      <c r="W15" t="s">
        <v>2203</v>
      </c>
      <c r="X15" t="s">
        <v>2028</v>
      </c>
      <c r="Y15" s="10">
        <v>46083</v>
      </c>
      <c r="Z15" s="10">
        <v>46085</v>
      </c>
      <c r="AA15">
        <v>8</v>
      </c>
      <c r="AB15">
        <v>3688</v>
      </c>
      <c r="AC15">
        <v>314.72000000000003</v>
      </c>
      <c r="AD15" s="5">
        <v>46098</v>
      </c>
      <c r="AE15" s="4" t="s">
        <v>124</v>
      </c>
      <c r="AF15">
        <v>8</v>
      </c>
      <c r="AG15" s="4" t="s">
        <v>2305</v>
      </c>
      <c r="AH15" t="s">
        <v>2306</v>
      </c>
      <c r="AI15" s="5">
        <v>46219</v>
      </c>
    </row>
    <row r="16" spans="1:36" x14ac:dyDescent="0.25">
      <c r="A16">
        <v>2026</v>
      </c>
      <c r="B16" s="5">
        <v>46113</v>
      </c>
      <c r="C16" s="5">
        <v>46203</v>
      </c>
      <c r="D16" t="s">
        <v>91</v>
      </c>
      <c r="E16" t="s">
        <v>1317</v>
      </c>
      <c r="F16" t="s">
        <v>1324</v>
      </c>
      <c r="G16" t="s">
        <v>1324</v>
      </c>
      <c r="H16" t="s">
        <v>1544</v>
      </c>
      <c r="I16" t="s">
        <v>1622</v>
      </c>
      <c r="J16" t="s">
        <v>1623</v>
      </c>
      <c r="K16" t="s">
        <v>1624</v>
      </c>
      <c r="L16" t="s">
        <v>101</v>
      </c>
      <c r="M16" t="s">
        <v>104</v>
      </c>
      <c r="N16" t="s">
        <v>2028</v>
      </c>
      <c r="O16" t="s">
        <v>106</v>
      </c>
      <c r="P16">
        <v>0</v>
      </c>
      <c r="Q16">
        <v>0</v>
      </c>
      <c r="R16" t="s">
        <v>2183</v>
      </c>
      <c r="S16" t="s">
        <v>2184</v>
      </c>
      <c r="T16" t="s">
        <v>2185</v>
      </c>
      <c r="U16" t="s">
        <v>2183</v>
      </c>
      <c r="V16" t="s">
        <v>2184</v>
      </c>
      <c r="W16" t="s">
        <v>2203</v>
      </c>
      <c r="X16" t="s">
        <v>2028</v>
      </c>
      <c r="Y16" s="10">
        <v>46083</v>
      </c>
      <c r="Z16" s="10">
        <v>46085</v>
      </c>
      <c r="AA16">
        <v>9</v>
      </c>
      <c r="AB16">
        <v>2900</v>
      </c>
      <c r="AC16">
        <v>102.82</v>
      </c>
      <c r="AD16" s="5">
        <v>46098</v>
      </c>
      <c r="AE16" s="4" t="s">
        <v>125</v>
      </c>
      <c r="AF16">
        <v>9</v>
      </c>
      <c r="AG16" s="4" t="s">
        <v>2305</v>
      </c>
      <c r="AH16" t="s">
        <v>2306</v>
      </c>
      <c r="AI16" s="5">
        <v>46219</v>
      </c>
    </row>
    <row r="17" spans="1:35" x14ac:dyDescent="0.25">
      <c r="A17">
        <v>2026</v>
      </c>
      <c r="B17" s="5">
        <v>46113</v>
      </c>
      <c r="C17" s="5">
        <v>46203</v>
      </c>
      <c r="D17" t="s">
        <v>91</v>
      </c>
      <c r="E17" t="s">
        <v>1317</v>
      </c>
      <c r="F17" t="s">
        <v>1327</v>
      </c>
      <c r="G17" t="s">
        <v>1327</v>
      </c>
      <c r="H17" t="s">
        <v>1544</v>
      </c>
      <c r="I17" t="s">
        <v>1625</v>
      </c>
      <c r="J17" t="s">
        <v>1626</v>
      </c>
      <c r="K17" t="s">
        <v>1627</v>
      </c>
      <c r="L17" t="s">
        <v>101</v>
      </c>
      <c r="M17" t="s">
        <v>104</v>
      </c>
      <c r="N17" t="s">
        <v>2028</v>
      </c>
      <c r="O17" t="s">
        <v>106</v>
      </c>
      <c r="P17">
        <v>0</v>
      </c>
      <c r="Q17">
        <v>0</v>
      </c>
      <c r="R17" t="s">
        <v>2183</v>
      </c>
      <c r="S17" t="s">
        <v>2184</v>
      </c>
      <c r="T17" t="s">
        <v>2185</v>
      </c>
      <c r="U17" t="s">
        <v>2183</v>
      </c>
      <c r="V17" t="s">
        <v>2184</v>
      </c>
      <c r="W17" t="s">
        <v>2203</v>
      </c>
      <c r="X17" t="s">
        <v>2028</v>
      </c>
      <c r="Y17" s="10">
        <v>46083</v>
      </c>
      <c r="Z17" s="10">
        <v>46085</v>
      </c>
      <c r="AA17">
        <v>10</v>
      </c>
      <c r="AB17">
        <v>2900</v>
      </c>
      <c r="AC17">
        <v>102.72</v>
      </c>
      <c r="AD17" s="5">
        <v>46098</v>
      </c>
      <c r="AE17" s="4" t="s">
        <v>126</v>
      </c>
      <c r="AF17">
        <v>10</v>
      </c>
      <c r="AG17" s="4" t="s">
        <v>2305</v>
      </c>
      <c r="AH17" t="s">
        <v>2306</v>
      </c>
      <c r="AI17" s="5">
        <v>46219</v>
      </c>
    </row>
    <row r="18" spans="1:35" x14ac:dyDescent="0.25">
      <c r="A18">
        <v>2026</v>
      </c>
      <c r="B18" s="5">
        <v>46113</v>
      </c>
      <c r="C18" s="5">
        <v>46203</v>
      </c>
      <c r="D18" t="s">
        <v>91</v>
      </c>
      <c r="E18" t="s">
        <v>1317</v>
      </c>
      <c r="F18" t="s">
        <v>1324</v>
      </c>
      <c r="G18" t="s">
        <v>1324</v>
      </c>
      <c r="H18" t="s">
        <v>1545</v>
      </c>
      <c r="I18" t="s">
        <v>1628</v>
      </c>
      <c r="J18" t="s">
        <v>1629</v>
      </c>
      <c r="K18" t="s">
        <v>1630</v>
      </c>
      <c r="L18" t="s">
        <v>101</v>
      </c>
      <c r="M18" t="s">
        <v>104</v>
      </c>
      <c r="N18" t="s">
        <v>2029</v>
      </c>
      <c r="O18" t="s">
        <v>106</v>
      </c>
      <c r="P18">
        <v>0</v>
      </c>
      <c r="Q18">
        <v>0</v>
      </c>
      <c r="R18" t="s">
        <v>2183</v>
      </c>
      <c r="S18" t="s">
        <v>2184</v>
      </c>
      <c r="T18" t="s">
        <v>2188</v>
      </c>
      <c r="U18" t="s">
        <v>2183</v>
      </c>
      <c r="V18" t="s">
        <v>2184</v>
      </c>
      <c r="W18" t="s">
        <v>2193</v>
      </c>
      <c r="X18" t="s">
        <v>2029</v>
      </c>
      <c r="Y18" s="10">
        <v>46080</v>
      </c>
      <c r="Z18" s="10">
        <v>46080</v>
      </c>
      <c r="AA18">
        <v>11</v>
      </c>
      <c r="AB18">
        <v>410</v>
      </c>
      <c r="AC18">
        <v>0</v>
      </c>
      <c r="AD18" s="5">
        <v>46084</v>
      </c>
      <c r="AE18" s="4" t="s">
        <v>127</v>
      </c>
      <c r="AF18">
        <v>11</v>
      </c>
      <c r="AG18" s="4" t="s">
        <v>2305</v>
      </c>
      <c r="AH18" t="s">
        <v>2306</v>
      </c>
      <c r="AI18" s="5">
        <v>46219</v>
      </c>
    </row>
    <row r="19" spans="1:35" x14ac:dyDescent="0.25">
      <c r="A19">
        <v>2026</v>
      </c>
      <c r="B19" s="5">
        <v>46113</v>
      </c>
      <c r="C19" s="5">
        <v>46203</v>
      </c>
      <c r="D19" t="s">
        <v>91</v>
      </c>
      <c r="E19" t="s">
        <v>1317</v>
      </c>
      <c r="F19" t="s">
        <v>1323</v>
      </c>
      <c r="G19" t="s">
        <v>1323</v>
      </c>
      <c r="H19" t="s">
        <v>1545</v>
      </c>
      <c r="I19" t="s">
        <v>1631</v>
      </c>
      <c r="J19" t="s">
        <v>1610</v>
      </c>
      <c r="K19" t="s">
        <v>1632</v>
      </c>
      <c r="L19" t="s">
        <v>102</v>
      </c>
      <c r="M19" t="s">
        <v>104</v>
      </c>
      <c r="N19" t="s">
        <v>2029</v>
      </c>
      <c r="O19" t="s">
        <v>106</v>
      </c>
      <c r="P19">
        <v>0</v>
      </c>
      <c r="Q19">
        <v>0</v>
      </c>
      <c r="R19" t="s">
        <v>2183</v>
      </c>
      <c r="S19" t="s">
        <v>2184</v>
      </c>
      <c r="T19" t="s">
        <v>2188</v>
      </c>
      <c r="U19" t="s">
        <v>2183</v>
      </c>
      <c r="V19" t="s">
        <v>2184</v>
      </c>
      <c r="W19" t="s">
        <v>2193</v>
      </c>
      <c r="X19" t="s">
        <v>2029</v>
      </c>
      <c r="Y19" s="10">
        <v>46080</v>
      </c>
      <c r="Z19" s="10">
        <v>46080</v>
      </c>
      <c r="AA19">
        <v>12</v>
      </c>
      <c r="AB19">
        <v>300</v>
      </c>
      <c r="AC19">
        <v>0</v>
      </c>
      <c r="AD19" s="5">
        <v>46084</v>
      </c>
      <c r="AE19" s="4" t="s">
        <v>128</v>
      </c>
      <c r="AF19">
        <v>12</v>
      </c>
      <c r="AG19" s="4" t="s">
        <v>2305</v>
      </c>
      <c r="AH19" t="s">
        <v>2306</v>
      </c>
      <c r="AI19" s="5">
        <v>46219</v>
      </c>
    </row>
    <row r="20" spans="1:35" x14ac:dyDescent="0.25">
      <c r="A20">
        <v>2026</v>
      </c>
      <c r="B20" s="5">
        <v>46113</v>
      </c>
      <c r="C20" s="5">
        <v>46203</v>
      </c>
      <c r="D20" t="s">
        <v>91</v>
      </c>
      <c r="E20" t="s">
        <v>1317</v>
      </c>
      <c r="F20" t="s">
        <v>1328</v>
      </c>
      <c r="G20" t="s">
        <v>1328</v>
      </c>
      <c r="H20" t="s">
        <v>1542</v>
      </c>
      <c r="I20" t="s">
        <v>1633</v>
      </c>
      <c r="J20" t="s">
        <v>1634</v>
      </c>
      <c r="K20" t="s">
        <v>1635</v>
      </c>
      <c r="L20" t="s">
        <v>101</v>
      </c>
      <c r="M20" t="s">
        <v>104</v>
      </c>
      <c r="N20" t="s">
        <v>2030</v>
      </c>
      <c r="O20" t="s">
        <v>106</v>
      </c>
      <c r="P20">
        <v>0</v>
      </c>
      <c r="Q20">
        <v>0</v>
      </c>
      <c r="R20" t="s">
        <v>2183</v>
      </c>
      <c r="S20" t="s">
        <v>2184</v>
      </c>
      <c r="T20" t="s">
        <v>2185</v>
      </c>
      <c r="U20" t="s">
        <v>2183</v>
      </c>
      <c r="V20" t="s">
        <v>2184</v>
      </c>
      <c r="W20" t="s">
        <v>2202</v>
      </c>
      <c r="X20" t="s">
        <v>2030</v>
      </c>
      <c r="Y20" s="10">
        <v>46083</v>
      </c>
      <c r="Z20" s="10">
        <v>46083</v>
      </c>
      <c r="AA20">
        <v>13</v>
      </c>
      <c r="AB20">
        <v>300</v>
      </c>
      <c r="AC20">
        <v>392</v>
      </c>
      <c r="AD20" s="5">
        <v>46090</v>
      </c>
      <c r="AE20" s="4" t="s">
        <v>129</v>
      </c>
      <c r="AF20">
        <v>13</v>
      </c>
      <c r="AG20" s="4" t="s">
        <v>2305</v>
      </c>
      <c r="AH20" t="s">
        <v>2306</v>
      </c>
      <c r="AI20" s="5">
        <v>46219</v>
      </c>
    </row>
    <row r="21" spans="1:35" x14ac:dyDescent="0.25">
      <c r="A21">
        <v>2026</v>
      </c>
      <c r="B21" s="5">
        <v>46113</v>
      </c>
      <c r="C21" s="5">
        <v>46203</v>
      </c>
      <c r="D21" t="s">
        <v>91</v>
      </c>
      <c r="E21" t="s">
        <v>1317</v>
      </c>
      <c r="F21" t="s">
        <v>1324</v>
      </c>
      <c r="G21" t="s">
        <v>1324</v>
      </c>
      <c r="H21" t="s">
        <v>1544</v>
      </c>
      <c r="I21" t="s">
        <v>1622</v>
      </c>
      <c r="J21" t="s">
        <v>1623</v>
      </c>
      <c r="K21" t="s">
        <v>1624</v>
      </c>
      <c r="L21" t="s">
        <v>101</v>
      </c>
      <c r="M21" t="s">
        <v>104</v>
      </c>
      <c r="N21" t="s">
        <v>2031</v>
      </c>
      <c r="O21" t="s">
        <v>106</v>
      </c>
      <c r="P21">
        <v>0</v>
      </c>
      <c r="Q21">
        <v>0</v>
      </c>
      <c r="R21" t="s">
        <v>2183</v>
      </c>
      <c r="S21" t="s">
        <v>2184</v>
      </c>
      <c r="T21" t="s">
        <v>2185</v>
      </c>
      <c r="U21" t="s">
        <v>2183</v>
      </c>
      <c r="V21" t="s">
        <v>2184</v>
      </c>
      <c r="W21" t="s">
        <v>2184</v>
      </c>
      <c r="X21" t="s">
        <v>2031</v>
      </c>
      <c r="Y21" s="10">
        <v>46084</v>
      </c>
      <c r="Z21" s="10">
        <v>46084</v>
      </c>
      <c r="AA21">
        <v>14</v>
      </c>
      <c r="AB21">
        <v>581</v>
      </c>
      <c r="AC21">
        <v>319</v>
      </c>
      <c r="AD21" s="5">
        <v>46100</v>
      </c>
      <c r="AE21" s="4" t="s">
        <v>130</v>
      </c>
      <c r="AF21">
        <v>14</v>
      </c>
      <c r="AG21" s="4" t="s">
        <v>2305</v>
      </c>
      <c r="AH21" t="s">
        <v>2306</v>
      </c>
      <c r="AI21" s="5">
        <v>46219</v>
      </c>
    </row>
    <row r="22" spans="1:35" x14ac:dyDescent="0.25">
      <c r="A22">
        <v>2026</v>
      </c>
      <c r="B22" s="5">
        <v>46113</v>
      </c>
      <c r="C22" s="5">
        <v>46203</v>
      </c>
      <c r="D22" t="s">
        <v>91</v>
      </c>
      <c r="E22" t="s">
        <v>1317</v>
      </c>
      <c r="F22" t="s">
        <v>1320</v>
      </c>
      <c r="G22" t="s">
        <v>1320</v>
      </c>
      <c r="H22" t="s">
        <v>1546</v>
      </c>
      <c r="I22" t="s">
        <v>1636</v>
      </c>
      <c r="J22" t="s">
        <v>1627</v>
      </c>
      <c r="K22" t="s">
        <v>1613</v>
      </c>
      <c r="L22" t="s">
        <v>101</v>
      </c>
      <c r="M22" t="s">
        <v>104</v>
      </c>
      <c r="N22" t="s">
        <v>2032</v>
      </c>
      <c r="O22" t="s">
        <v>106</v>
      </c>
      <c r="P22">
        <v>0</v>
      </c>
      <c r="Q22">
        <v>0</v>
      </c>
      <c r="R22" t="s">
        <v>2183</v>
      </c>
      <c r="S22" t="s">
        <v>2184</v>
      </c>
      <c r="T22" t="s">
        <v>2189</v>
      </c>
      <c r="U22" t="s">
        <v>2183</v>
      </c>
      <c r="V22" t="s">
        <v>2184</v>
      </c>
      <c r="W22" t="s">
        <v>2185</v>
      </c>
      <c r="X22" t="s">
        <v>2032</v>
      </c>
      <c r="Y22" s="10">
        <v>46087</v>
      </c>
      <c r="Z22" s="10">
        <v>46176</v>
      </c>
      <c r="AA22">
        <v>15</v>
      </c>
      <c r="AB22">
        <v>905</v>
      </c>
      <c r="AC22">
        <v>295</v>
      </c>
      <c r="AD22" s="5">
        <v>46092</v>
      </c>
      <c r="AE22" s="4" t="s">
        <v>131</v>
      </c>
      <c r="AF22">
        <v>15</v>
      </c>
      <c r="AG22" s="4" t="s">
        <v>2305</v>
      </c>
      <c r="AH22" t="s">
        <v>2306</v>
      </c>
      <c r="AI22" s="5">
        <v>46219</v>
      </c>
    </row>
    <row r="23" spans="1:35" x14ac:dyDescent="0.25">
      <c r="A23">
        <v>2026</v>
      </c>
      <c r="B23" s="5">
        <v>46113</v>
      </c>
      <c r="C23" s="5">
        <v>46203</v>
      </c>
      <c r="D23" t="s">
        <v>91</v>
      </c>
      <c r="E23" t="s">
        <v>1317</v>
      </c>
      <c r="F23" t="s">
        <v>1323</v>
      </c>
      <c r="G23" t="s">
        <v>1323</v>
      </c>
      <c r="H23" t="s">
        <v>1547</v>
      </c>
      <c r="I23" t="s">
        <v>1637</v>
      </c>
      <c r="J23" t="s">
        <v>1621</v>
      </c>
      <c r="K23" t="s">
        <v>1601</v>
      </c>
      <c r="L23" t="s">
        <v>101</v>
      </c>
      <c r="M23" t="s">
        <v>104</v>
      </c>
      <c r="N23" t="s">
        <v>2033</v>
      </c>
      <c r="O23" t="s">
        <v>106</v>
      </c>
      <c r="P23">
        <v>0</v>
      </c>
      <c r="Q23">
        <v>0</v>
      </c>
      <c r="R23" t="s">
        <v>2183</v>
      </c>
      <c r="S23" t="s">
        <v>2184</v>
      </c>
      <c r="T23" t="s">
        <v>2185</v>
      </c>
      <c r="U23" t="s">
        <v>2183</v>
      </c>
      <c r="V23" t="s">
        <v>2184</v>
      </c>
      <c r="W23" t="s">
        <v>2184</v>
      </c>
      <c r="X23" t="s">
        <v>2033</v>
      </c>
      <c r="Y23" s="10">
        <v>46089</v>
      </c>
      <c r="Z23" s="10">
        <v>46089</v>
      </c>
      <c r="AA23">
        <v>16</v>
      </c>
      <c r="AB23">
        <v>296</v>
      </c>
      <c r="AC23">
        <v>0</v>
      </c>
      <c r="AD23" s="5">
        <v>46090</v>
      </c>
      <c r="AE23" s="4" t="s">
        <v>132</v>
      </c>
      <c r="AF23">
        <v>16</v>
      </c>
      <c r="AG23" s="4" t="s">
        <v>2305</v>
      </c>
      <c r="AH23" t="s">
        <v>2306</v>
      </c>
      <c r="AI23" s="5">
        <v>46219</v>
      </c>
    </row>
    <row r="24" spans="1:35" x14ac:dyDescent="0.25">
      <c r="A24">
        <v>2026</v>
      </c>
      <c r="B24" s="5">
        <v>46113</v>
      </c>
      <c r="C24" s="5">
        <v>46203</v>
      </c>
      <c r="D24" t="s">
        <v>91</v>
      </c>
      <c r="E24" t="s">
        <v>1317</v>
      </c>
      <c r="F24" t="s">
        <v>1320</v>
      </c>
      <c r="G24" t="s">
        <v>1320</v>
      </c>
      <c r="H24" t="s">
        <v>1546</v>
      </c>
      <c r="I24" t="s">
        <v>1636</v>
      </c>
      <c r="J24" t="s">
        <v>1627</v>
      </c>
      <c r="K24" t="s">
        <v>1613</v>
      </c>
      <c r="L24" t="s">
        <v>101</v>
      </c>
      <c r="M24" t="s">
        <v>104</v>
      </c>
      <c r="N24" t="s">
        <v>2032</v>
      </c>
      <c r="O24" t="s">
        <v>106</v>
      </c>
      <c r="P24">
        <v>0</v>
      </c>
      <c r="Q24">
        <v>0</v>
      </c>
      <c r="R24" t="s">
        <v>2183</v>
      </c>
      <c r="S24" t="s">
        <v>2184</v>
      </c>
      <c r="T24" t="s">
        <v>2189</v>
      </c>
      <c r="U24" t="s">
        <v>2183</v>
      </c>
      <c r="V24" t="s">
        <v>2184</v>
      </c>
      <c r="W24" t="s">
        <v>2185</v>
      </c>
      <c r="X24" t="s">
        <v>2032</v>
      </c>
      <c r="Y24" s="10">
        <v>46091</v>
      </c>
      <c r="Z24" s="10">
        <v>46091</v>
      </c>
      <c r="AA24">
        <v>17</v>
      </c>
      <c r="AB24">
        <v>923</v>
      </c>
      <c r="AC24">
        <v>277</v>
      </c>
      <c r="AD24" s="5">
        <v>46099</v>
      </c>
      <c r="AE24" s="4" t="s">
        <v>133</v>
      </c>
      <c r="AF24">
        <v>17</v>
      </c>
      <c r="AG24" s="4" t="s">
        <v>2305</v>
      </c>
      <c r="AH24" t="s">
        <v>2306</v>
      </c>
      <c r="AI24" s="5">
        <v>46219</v>
      </c>
    </row>
    <row r="25" spans="1:35" x14ac:dyDescent="0.25">
      <c r="A25">
        <v>2026</v>
      </c>
      <c r="B25" s="5">
        <v>46113</v>
      </c>
      <c r="C25" s="5">
        <v>46203</v>
      </c>
      <c r="D25" t="s">
        <v>91</v>
      </c>
      <c r="E25" t="s">
        <v>1317</v>
      </c>
      <c r="F25" t="s">
        <v>1324</v>
      </c>
      <c r="G25" t="s">
        <v>1324</v>
      </c>
      <c r="H25" t="s">
        <v>1543</v>
      </c>
      <c r="I25" t="s">
        <v>1612</v>
      </c>
      <c r="J25" t="s">
        <v>1613</v>
      </c>
      <c r="K25" t="s">
        <v>1611</v>
      </c>
      <c r="L25" t="s">
        <v>101</v>
      </c>
      <c r="M25" t="s">
        <v>104</v>
      </c>
      <c r="N25" t="s">
        <v>2032</v>
      </c>
      <c r="O25" t="s">
        <v>106</v>
      </c>
      <c r="P25">
        <v>0</v>
      </c>
      <c r="Q25">
        <v>0</v>
      </c>
      <c r="R25" t="s">
        <v>2183</v>
      </c>
      <c r="S25" t="s">
        <v>2184</v>
      </c>
      <c r="T25" t="s">
        <v>2186</v>
      </c>
      <c r="U25" t="s">
        <v>2183</v>
      </c>
      <c r="V25" t="s">
        <v>2184</v>
      </c>
      <c r="W25" t="s">
        <v>2185</v>
      </c>
      <c r="X25" t="s">
        <v>2032</v>
      </c>
      <c r="Y25" s="10">
        <v>46093</v>
      </c>
      <c r="Z25" s="10">
        <v>46094</v>
      </c>
      <c r="AA25">
        <v>18</v>
      </c>
      <c r="AB25">
        <v>2380</v>
      </c>
      <c r="AC25">
        <v>40</v>
      </c>
      <c r="AD25" s="5">
        <v>46095</v>
      </c>
      <c r="AE25" s="4" t="s">
        <v>134</v>
      </c>
      <c r="AF25">
        <v>18</v>
      </c>
      <c r="AG25" s="4" t="s">
        <v>2305</v>
      </c>
      <c r="AH25" t="s">
        <v>2306</v>
      </c>
      <c r="AI25" s="5">
        <v>46219</v>
      </c>
    </row>
    <row r="26" spans="1:35" x14ac:dyDescent="0.25">
      <c r="A26">
        <v>2026</v>
      </c>
      <c r="B26" s="5">
        <v>46113</v>
      </c>
      <c r="C26" s="5">
        <v>46203</v>
      </c>
      <c r="D26" t="s">
        <v>91</v>
      </c>
      <c r="E26" t="s">
        <v>1317</v>
      </c>
      <c r="F26" t="s">
        <v>1329</v>
      </c>
      <c r="G26" t="s">
        <v>1329</v>
      </c>
      <c r="H26" t="s">
        <v>1548</v>
      </c>
      <c r="I26" t="s">
        <v>1638</v>
      </c>
      <c r="J26" t="s">
        <v>1639</v>
      </c>
      <c r="K26" t="s">
        <v>1640</v>
      </c>
      <c r="L26" t="s">
        <v>101</v>
      </c>
      <c r="M26" t="s">
        <v>104</v>
      </c>
      <c r="N26" t="s">
        <v>2034</v>
      </c>
      <c r="O26" t="s">
        <v>106</v>
      </c>
      <c r="P26">
        <v>0</v>
      </c>
      <c r="Q26">
        <v>0</v>
      </c>
      <c r="R26" t="s">
        <v>2183</v>
      </c>
      <c r="S26" t="s">
        <v>2184</v>
      </c>
      <c r="T26" t="s">
        <v>2185</v>
      </c>
      <c r="U26" t="s">
        <v>2183</v>
      </c>
      <c r="V26" t="s">
        <v>2204</v>
      </c>
      <c r="W26" t="s">
        <v>2204</v>
      </c>
      <c r="X26" t="s">
        <v>2034</v>
      </c>
      <c r="Y26" s="10">
        <v>46093</v>
      </c>
      <c r="Z26" s="10">
        <v>46093</v>
      </c>
      <c r="AA26">
        <v>19</v>
      </c>
      <c r="AB26">
        <v>254</v>
      </c>
      <c r="AC26">
        <v>146</v>
      </c>
      <c r="AD26" s="5">
        <v>46099</v>
      </c>
      <c r="AE26" s="4" t="s">
        <v>135</v>
      </c>
      <c r="AF26">
        <v>19</v>
      </c>
      <c r="AG26" s="4" t="s">
        <v>2305</v>
      </c>
      <c r="AH26" t="s">
        <v>2306</v>
      </c>
      <c r="AI26" s="5">
        <v>46219</v>
      </c>
    </row>
    <row r="27" spans="1:35" x14ac:dyDescent="0.25">
      <c r="A27">
        <v>2026</v>
      </c>
      <c r="B27" s="5">
        <v>46113</v>
      </c>
      <c r="C27" s="5">
        <v>46203</v>
      </c>
      <c r="D27" t="s">
        <v>91</v>
      </c>
      <c r="E27" t="s">
        <v>1319</v>
      </c>
      <c r="F27" t="s">
        <v>1330</v>
      </c>
      <c r="G27" t="s">
        <v>1330</v>
      </c>
      <c r="H27" t="s">
        <v>1543</v>
      </c>
      <c r="I27" t="s">
        <v>1641</v>
      </c>
      <c r="J27" t="s">
        <v>1642</v>
      </c>
      <c r="K27" t="s">
        <v>1613</v>
      </c>
      <c r="L27" t="s">
        <v>101</v>
      </c>
      <c r="M27" t="s">
        <v>104</v>
      </c>
      <c r="N27" t="s">
        <v>2035</v>
      </c>
      <c r="O27" t="s">
        <v>106</v>
      </c>
      <c r="P27">
        <v>0</v>
      </c>
      <c r="Q27">
        <v>0</v>
      </c>
      <c r="R27" t="s">
        <v>2183</v>
      </c>
      <c r="S27" t="s">
        <v>2184</v>
      </c>
      <c r="T27" t="s">
        <v>2186</v>
      </c>
      <c r="U27" t="s">
        <v>2183</v>
      </c>
      <c r="V27" t="s">
        <v>2184</v>
      </c>
      <c r="W27" t="s">
        <v>2188</v>
      </c>
      <c r="X27" t="s">
        <v>2035</v>
      </c>
      <c r="Y27" s="10">
        <v>46093</v>
      </c>
      <c r="Z27" s="10">
        <v>46093</v>
      </c>
      <c r="AA27">
        <v>20</v>
      </c>
      <c r="AB27">
        <v>375</v>
      </c>
      <c r="AC27">
        <v>0</v>
      </c>
      <c r="AD27" s="5">
        <v>46100</v>
      </c>
      <c r="AE27" s="4" t="s">
        <v>136</v>
      </c>
      <c r="AF27">
        <v>20</v>
      </c>
      <c r="AG27" s="4" t="s">
        <v>2305</v>
      </c>
      <c r="AH27" t="s">
        <v>2306</v>
      </c>
      <c r="AI27" s="5">
        <v>46219</v>
      </c>
    </row>
    <row r="28" spans="1:35" x14ac:dyDescent="0.25">
      <c r="A28">
        <v>2026</v>
      </c>
      <c r="B28" s="5">
        <v>46113</v>
      </c>
      <c r="C28" s="5">
        <v>46203</v>
      </c>
      <c r="D28" t="s">
        <v>91</v>
      </c>
      <c r="E28" t="s">
        <v>1317</v>
      </c>
      <c r="F28" t="s">
        <v>1331</v>
      </c>
      <c r="G28" t="s">
        <v>1331</v>
      </c>
      <c r="H28" t="s">
        <v>1549</v>
      </c>
      <c r="I28" t="s">
        <v>1643</v>
      </c>
      <c r="J28" t="s">
        <v>1644</v>
      </c>
      <c r="K28" t="s">
        <v>1645</v>
      </c>
      <c r="L28" t="s">
        <v>102</v>
      </c>
      <c r="M28" t="s">
        <v>104</v>
      </c>
      <c r="N28" t="s">
        <v>2036</v>
      </c>
      <c r="O28" t="s">
        <v>106</v>
      </c>
      <c r="P28">
        <v>0</v>
      </c>
      <c r="Q28">
        <v>0</v>
      </c>
      <c r="R28" t="s">
        <v>2183</v>
      </c>
      <c r="S28" t="s">
        <v>2184</v>
      </c>
      <c r="T28" t="s">
        <v>2188</v>
      </c>
      <c r="U28" t="s">
        <v>2183</v>
      </c>
      <c r="V28" t="s">
        <v>2184</v>
      </c>
      <c r="W28" t="s">
        <v>2205</v>
      </c>
      <c r="X28" t="s">
        <v>2036</v>
      </c>
      <c r="Y28" s="10">
        <v>46087</v>
      </c>
      <c r="Z28" s="10">
        <v>46087</v>
      </c>
      <c r="AA28">
        <v>21</v>
      </c>
      <c r="AB28">
        <v>842</v>
      </c>
      <c r="AC28">
        <v>58</v>
      </c>
      <c r="AD28" s="5">
        <v>46091</v>
      </c>
      <c r="AE28" s="4" t="s">
        <v>137</v>
      </c>
      <c r="AF28">
        <v>21</v>
      </c>
      <c r="AG28" s="4" t="s">
        <v>2305</v>
      </c>
      <c r="AH28" t="s">
        <v>2306</v>
      </c>
      <c r="AI28" s="5">
        <v>46219</v>
      </c>
    </row>
    <row r="29" spans="1:35" x14ac:dyDescent="0.25">
      <c r="A29">
        <v>2026</v>
      </c>
      <c r="B29" s="5">
        <v>46113</v>
      </c>
      <c r="C29" s="5">
        <v>46203</v>
      </c>
      <c r="D29" t="s">
        <v>91</v>
      </c>
      <c r="E29" t="s">
        <v>1317</v>
      </c>
      <c r="F29" t="s">
        <v>1320</v>
      </c>
      <c r="G29" t="s">
        <v>1320</v>
      </c>
      <c r="H29" t="s">
        <v>1550</v>
      </c>
      <c r="I29" t="s">
        <v>1646</v>
      </c>
      <c r="J29" t="s">
        <v>1647</v>
      </c>
      <c r="K29" t="s">
        <v>1648</v>
      </c>
      <c r="L29" t="s">
        <v>101</v>
      </c>
      <c r="M29" t="s">
        <v>104</v>
      </c>
      <c r="N29" t="s">
        <v>2037</v>
      </c>
      <c r="O29" t="s">
        <v>106</v>
      </c>
      <c r="P29">
        <v>0</v>
      </c>
      <c r="Q29">
        <v>0</v>
      </c>
      <c r="R29" t="s">
        <v>2183</v>
      </c>
      <c r="S29" t="s">
        <v>2184</v>
      </c>
      <c r="T29" t="s">
        <v>2190</v>
      </c>
      <c r="U29" t="s">
        <v>2183</v>
      </c>
      <c r="V29" t="s">
        <v>2184</v>
      </c>
      <c r="W29" t="s">
        <v>2185</v>
      </c>
      <c r="X29" t="s">
        <v>2037</v>
      </c>
      <c r="Y29" s="10">
        <v>46064</v>
      </c>
      <c r="Z29" s="10">
        <v>46066</v>
      </c>
      <c r="AA29">
        <v>22</v>
      </c>
      <c r="AB29">
        <v>3431.99</v>
      </c>
      <c r="AC29">
        <v>100.01</v>
      </c>
      <c r="AD29" s="5">
        <v>46091</v>
      </c>
      <c r="AE29" s="4" t="s">
        <v>138</v>
      </c>
      <c r="AF29">
        <v>22</v>
      </c>
      <c r="AG29" s="4" t="s">
        <v>2305</v>
      </c>
      <c r="AH29" t="s">
        <v>2306</v>
      </c>
      <c r="AI29" s="5">
        <v>46219</v>
      </c>
    </row>
    <row r="30" spans="1:35" x14ac:dyDescent="0.25">
      <c r="A30">
        <v>2026</v>
      </c>
      <c r="B30" s="5">
        <v>46113</v>
      </c>
      <c r="C30" s="5">
        <v>46203</v>
      </c>
      <c r="D30" t="s">
        <v>91</v>
      </c>
      <c r="E30" t="s">
        <v>1317</v>
      </c>
      <c r="F30" t="s">
        <v>1332</v>
      </c>
      <c r="G30" t="s">
        <v>1332</v>
      </c>
      <c r="H30" t="s">
        <v>1551</v>
      </c>
      <c r="I30" t="s">
        <v>1649</v>
      </c>
      <c r="J30" t="s">
        <v>1650</v>
      </c>
      <c r="K30" t="s">
        <v>1651</v>
      </c>
      <c r="L30" t="s">
        <v>102</v>
      </c>
      <c r="M30" t="s">
        <v>104</v>
      </c>
      <c r="N30" t="s">
        <v>2038</v>
      </c>
      <c r="O30" t="s">
        <v>106</v>
      </c>
      <c r="P30">
        <v>0</v>
      </c>
      <c r="Q30">
        <v>0</v>
      </c>
      <c r="R30" t="s">
        <v>2183</v>
      </c>
      <c r="S30" t="s">
        <v>2184</v>
      </c>
      <c r="T30" t="s">
        <v>2190</v>
      </c>
      <c r="U30" t="s">
        <v>2183</v>
      </c>
      <c r="V30" t="s">
        <v>2184</v>
      </c>
      <c r="W30" t="s">
        <v>2185</v>
      </c>
      <c r="X30" t="s">
        <v>2038</v>
      </c>
      <c r="Y30" s="10">
        <v>46077</v>
      </c>
      <c r="Z30" s="10">
        <v>46078</v>
      </c>
      <c r="AA30">
        <v>23</v>
      </c>
      <c r="AB30">
        <v>2232</v>
      </c>
      <c r="AC30">
        <v>0</v>
      </c>
      <c r="AD30" s="5">
        <v>46091</v>
      </c>
      <c r="AE30" s="4" t="s">
        <v>139</v>
      </c>
      <c r="AF30">
        <v>23</v>
      </c>
      <c r="AG30" s="4" t="s">
        <v>2305</v>
      </c>
      <c r="AH30" t="s">
        <v>2306</v>
      </c>
      <c r="AI30" s="5">
        <v>46219</v>
      </c>
    </row>
    <row r="31" spans="1:35" x14ac:dyDescent="0.25">
      <c r="A31">
        <v>2026</v>
      </c>
      <c r="B31" s="5">
        <v>46113</v>
      </c>
      <c r="C31" s="5">
        <v>46203</v>
      </c>
      <c r="D31" t="s">
        <v>91</v>
      </c>
      <c r="E31" t="s">
        <v>1319</v>
      </c>
      <c r="F31" t="s">
        <v>1333</v>
      </c>
      <c r="G31" t="s">
        <v>1333</v>
      </c>
      <c r="H31" t="s">
        <v>1546</v>
      </c>
      <c r="I31" t="s">
        <v>1652</v>
      </c>
      <c r="J31" t="s">
        <v>1653</v>
      </c>
      <c r="K31" t="s">
        <v>1654</v>
      </c>
      <c r="L31" t="s">
        <v>102</v>
      </c>
      <c r="M31" t="s">
        <v>104</v>
      </c>
      <c r="N31" t="s">
        <v>2039</v>
      </c>
      <c r="O31" t="s">
        <v>106</v>
      </c>
      <c r="P31">
        <v>0</v>
      </c>
      <c r="Q31">
        <v>0</v>
      </c>
      <c r="R31" t="s">
        <v>2183</v>
      </c>
      <c r="S31" t="s">
        <v>2184</v>
      </c>
      <c r="T31" t="s">
        <v>2189</v>
      </c>
      <c r="U31" t="s">
        <v>2183</v>
      </c>
      <c r="V31" t="s">
        <v>2204</v>
      </c>
      <c r="W31" t="s">
        <v>2204</v>
      </c>
      <c r="X31" t="s">
        <v>2039</v>
      </c>
      <c r="Y31" s="10">
        <v>46082</v>
      </c>
      <c r="Z31" s="10">
        <v>46084</v>
      </c>
      <c r="AA31">
        <v>24</v>
      </c>
      <c r="AB31">
        <v>2375</v>
      </c>
      <c r="AC31">
        <v>1050</v>
      </c>
      <c r="AD31" s="5">
        <v>46090</v>
      </c>
      <c r="AE31" s="4" t="s">
        <v>140</v>
      </c>
      <c r="AF31">
        <v>24</v>
      </c>
      <c r="AG31" s="4" t="s">
        <v>2305</v>
      </c>
      <c r="AH31" t="s">
        <v>2306</v>
      </c>
      <c r="AI31" s="5">
        <v>46219</v>
      </c>
    </row>
    <row r="32" spans="1:35" x14ac:dyDescent="0.25">
      <c r="A32">
        <v>2026</v>
      </c>
      <c r="B32" s="5">
        <v>46113</v>
      </c>
      <c r="C32" s="5">
        <v>46203</v>
      </c>
      <c r="D32" t="s">
        <v>91</v>
      </c>
      <c r="E32" t="s">
        <v>1319</v>
      </c>
      <c r="F32" t="s">
        <v>1333</v>
      </c>
      <c r="G32" t="s">
        <v>1333</v>
      </c>
      <c r="H32" t="s">
        <v>1552</v>
      </c>
      <c r="I32" t="s">
        <v>1655</v>
      </c>
      <c r="J32" t="s">
        <v>1644</v>
      </c>
      <c r="K32" t="s">
        <v>1656</v>
      </c>
      <c r="L32" t="s">
        <v>101</v>
      </c>
      <c r="M32" t="s">
        <v>104</v>
      </c>
      <c r="N32" t="s">
        <v>2040</v>
      </c>
      <c r="O32" t="s">
        <v>106</v>
      </c>
      <c r="P32">
        <v>0</v>
      </c>
      <c r="Q32">
        <v>0</v>
      </c>
      <c r="R32" t="s">
        <v>2183</v>
      </c>
      <c r="S32" t="s">
        <v>2184</v>
      </c>
      <c r="T32" t="s">
        <v>2191</v>
      </c>
      <c r="U32" t="s">
        <v>2183</v>
      </c>
      <c r="V32" t="s">
        <v>2184</v>
      </c>
      <c r="W32" t="s">
        <v>2184</v>
      </c>
      <c r="X32" t="s">
        <v>2040</v>
      </c>
      <c r="Y32" s="10">
        <v>46087</v>
      </c>
      <c r="Z32" s="10">
        <v>46087</v>
      </c>
      <c r="AA32">
        <v>25</v>
      </c>
      <c r="AB32">
        <v>428</v>
      </c>
      <c r="AC32">
        <v>182</v>
      </c>
      <c r="AD32" s="5">
        <v>46095</v>
      </c>
      <c r="AE32" s="4" t="s">
        <v>141</v>
      </c>
      <c r="AF32">
        <v>25</v>
      </c>
      <c r="AG32" s="4" t="s">
        <v>2305</v>
      </c>
      <c r="AH32" t="s">
        <v>2306</v>
      </c>
      <c r="AI32" s="5">
        <v>46219</v>
      </c>
    </row>
    <row r="33" spans="1:35" x14ac:dyDescent="0.25">
      <c r="A33">
        <v>2026</v>
      </c>
      <c r="B33" s="5">
        <v>46113</v>
      </c>
      <c r="C33" s="5">
        <v>46203</v>
      </c>
      <c r="D33" t="s">
        <v>91</v>
      </c>
      <c r="E33" t="s">
        <v>1319</v>
      </c>
      <c r="F33" t="s">
        <v>1334</v>
      </c>
      <c r="G33" t="s">
        <v>1334</v>
      </c>
      <c r="H33" t="s">
        <v>1545</v>
      </c>
      <c r="I33" t="s">
        <v>1641</v>
      </c>
      <c r="J33" t="s">
        <v>1642</v>
      </c>
      <c r="K33" t="s">
        <v>1613</v>
      </c>
      <c r="L33" t="s">
        <v>101</v>
      </c>
      <c r="M33" t="s">
        <v>104</v>
      </c>
      <c r="N33" t="s">
        <v>2041</v>
      </c>
      <c r="O33" t="s">
        <v>106</v>
      </c>
      <c r="P33">
        <v>0</v>
      </c>
      <c r="Q33">
        <v>0</v>
      </c>
      <c r="R33" t="s">
        <v>2183</v>
      </c>
      <c r="S33" t="s">
        <v>2184</v>
      </c>
      <c r="T33" t="s">
        <v>2188</v>
      </c>
      <c r="U33" t="s">
        <v>2183</v>
      </c>
      <c r="V33" t="s">
        <v>2184</v>
      </c>
      <c r="W33" t="s">
        <v>2206</v>
      </c>
      <c r="X33" t="s">
        <v>2041</v>
      </c>
      <c r="Y33" s="10">
        <v>46122</v>
      </c>
      <c r="Z33" s="10">
        <v>46125</v>
      </c>
      <c r="AA33">
        <v>26</v>
      </c>
      <c r="AB33">
        <v>1500</v>
      </c>
      <c r="AC33">
        <v>0</v>
      </c>
      <c r="AD33" s="5">
        <v>46129</v>
      </c>
      <c r="AE33" s="4" t="s">
        <v>142</v>
      </c>
      <c r="AF33">
        <v>26</v>
      </c>
      <c r="AG33" s="4" t="s">
        <v>2305</v>
      </c>
      <c r="AH33" t="s">
        <v>2306</v>
      </c>
      <c r="AI33" s="5">
        <v>46219</v>
      </c>
    </row>
    <row r="34" spans="1:35" x14ac:dyDescent="0.25">
      <c r="A34">
        <v>2026</v>
      </c>
      <c r="B34" s="5">
        <v>46113</v>
      </c>
      <c r="C34" s="5">
        <v>46203</v>
      </c>
      <c r="D34" t="s">
        <v>91</v>
      </c>
      <c r="E34" t="s">
        <v>1317</v>
      </c>
      <c r="F34" t="s">
        <v>1324</v>
      </c>
      <c r="G34" t="s">
        <v>1324</v>
      </c>
      <c r="H34" t="s">
        <v>1553</v>
      </c>
      <c r="I34" t="s">
        <v>1657</v>
      </c>
      <c r="J34" t="s">
        <v>1601</v>
      </c>
      <c r="K34" t="s">
        <v>1658</v>
      </c>
      <c r="L34" t="s">
        <v>102</v>
      </c>
      <c r="M34" t="s">
        <v>104</v>
      </c>
      <c r="N34" t="s">
        <v>2042</v>
      </c>
      <c r="O34" t="s">
        <v>106</v>
      </c>
      <c r="P34">
        <v>0</v>
      </c>
      <c r="Q34">
        <v>0</v>
      </c>
      <c r="R34" t="s">
        <v>2183</v>
      </c>
      <c r="S34" t="s">
        <v>2184</v>
      </c>
      <c r="T34" t="s">
        <v>2185</v>
      </c>
      <c r="U34" t="s">
        <v>2183</v>
      </c>
      <c r="V34" t="s">
        <v>2184</v>
      </c>
      <c r="W34" t="s">
        <v>2188</v>
      </c>
      <c r="X34" t="s">
        <v>2042</v>
      </c>
      <c r="Y34" s="10">
        <v>46080</v>
      </c>
      <c r="Z34" s="10">
        <v>46082</v>
      </c>
      <c r="AA34">
        <v>27</v>
      </c>
      <c r="AB34">
        <v>2632</v>
      </c>
      <c r="AC34">
        <v>268</v>
      </c>
      <c r="AD34" s="5">
        <v>46093</v>
      </c>
      <c r="AE34" s="4" t="s">
        <v>143</v>
      </c>
      <c r="AF34">
        <v>27</v>
      </c>
      <c r="AG34" s="4" t="s">
        <v>2305</v>
      </c>
      <c r="AH34" t="s">
        <v>2306</v>
      </c>
      <c r="AI34" s="5">
        <v>46219</v>
      </c>
    </row>
    <row r="35" spans="1:35" x14ac:dyDescent="0.25">
      <c r="A35">
        <v>2026</v>
      </c>
      <c r="B35" s="5">
        <v>46113</v>
      </c>
      <c r="C35" s="5">
        <v>46203</v>
      </c>
      <c r="D35" t="s">
        <v>91</v>
      </c>
      <c r="E35" t="s">
        <v>1317</v>
      </c>
      <c r="F35" t="s">
        <v>1324</v>
      </c>
      <c r="G35" t="s">
        <v>1324</v>
      </c>
      <c r="H35" t="s">
        <v>1542</v>
      </c>
      <c r="I35" t="s">
        <v>1659</v>
      </c>
      <c r="J35" t="s">
        <v>1660</v>
      </c>
      <c r="K35" t="s">
        <v>1661</v>
      </c>
      <c r="L35" t="s">
        <v>101</v>
      </c>
      <c r="M35" t="s">
        <v>104</v>
      </c>
      <c r="N35" t="s">
        <v>2027</v>
      </c>
      <c r="O35" t="s">
        <v>106</v>
      </c>
      <c r="P35">
        <v>0</v>
      </c>
      <c r="Q35">
        <v>0</v>
      </c>
      <c r="R35" t="s">
        <v>2183</v>
      </c>
      <c r="S35" t="s">
        <v>2184</v>
      </c>
      <c r="T35" t="s">
        <v>2185</v>
      </c>
      <c r="U35" t="s">
        <v>2183</v>
      </c>
      <c r="V35" t="s">
        <v>2184</v>
      </c>
      <c r="W35" t="s">
        <v>2207</v>
      </c>
      <c r="X35" t="s">
        <v>2027</v>
      </c>
      <c r="Y35" s="10">
        <v>46085</v>
      </c>
      <c r="Z35" s="10">
        <v>46085</v>
      </c>
      <c r="AA35">
        <v>28</v>
      </c>
      <c r="AB35">
        <v>744</v>
      </c>
      <c r="AC35">
        <v>0</v>
      </c>
      <c r="AD35" s="5">
        <v>46100</v>
      </c>
      <c r="AE35" s="4" t="s">
        <v>144</v>
      </c>
      <c r="AF35">
        <v>28</v>
      </c>
      <c r="AG35" s="4" t="s">
        <v>2305</v>
      </c>
      <c r="AH35" t="s">
        <v>2306</v>
      </c>
      <c r="AI35" s="5">
        <v>46219</v>
      </c>
    </row>
    <row r="36" spans="1:35" x14ac:dyDescent="0.25">
      <c r="A36">
        <v>2026</v>
      </c>
      <c r="B36" s="5">
        <v>46113</v>
      </c>
      <c r="C36" s="5">
        <v>46203</v>
      </c>
      <c r="D36" t="s">
        <v>91</v>
      </c>
      <c r="E36" t="s">
        <v>1317</v>
      </c>
      <c r="F36" t="s">
        <v>1323</v>
      </c>
      <c r="G36" t="s">
        <v>1323</v>
      </c>
      <c r="H36" t="s">
        <v>1542</v>
      </c>
      <c r="I36" t="s">
        <v>1662</v>
      </c>
      <c r="J36" t="s">
        <v>1663</v>
      </c>
      <c r="K36" t="s">
        <v>1664</v>
      </c>
      <c r="L36" t="s">
        <v>101</v>
      </c>
      <c r="M36" t="s">
        <v>104</v>
      </c>
      <c r="N36" t="s">
        <v>2027</v>
      </c>
      <c r="O36" t="s">
        <v>106</v>
      </c>
      <c r="P36">
        <v>0</v>
      </c>
      <c r="Q36">
        <v>0</v>
      </c>
      <c r="R36" t="s">
        <v>2183</v>
      </c>
      <c r="S36" t="s">
        <v>2184</v>
      </c>
      <c r="T36" t="s">
        <v>2185</v>
      </c>
      <c r="U36" t="s">
        <v>2183</v>
      </c>
      <c r="V36" t="s">
        <v>2184</v>
      </c>
      <c r="W36" t="s">
        <v>2207</v>
      </c>
      <c r="X36" t="s">
        <v>2027</v>
      </c>
      <c r="Y36" s="10">
        <v>46085</v>
      </c>
      <c r="Z36" s="10">
        <v>46085</v>
      </c>
      <c r="AA36">
        <v>29</v>
      </c>
      <c r="AB36">
        <v>400</v>
      </c>
      <c r="AC36">
        <v>0</v>
      </c>
      <c r="AD36" s="5">
        <v>46100</v>
      </c>
      <c r="AE36" s="4" t="s">
        <v>145</v>
      </c>
      <c r="AF36">
        <v>29</v>
      </c>
      <c r="AG36" s="4" t="s">
        <v>2305</v>
      </c>
      <c r="AH36" t="s">
        <v>2306</v>
      </c>
      <c r="AI36" s="5">
        <v>46219</v>
      </c>
    </row>
    <row r="37" spans="1:35" x14ac:dyDescent="0.25">
      <c r="A37">
        <v>2026</v>
      </c>
      <c r="B37" s="5">
        <v>46113</v>
      </c>
      <c r="C37" s="5">
        <v>46203</v>
      </c>
      <c r="D37" t="s">
        <v>91</v>
      </c>
      <c r="E37" t="s">
        <v>1317</v>
      </c>
      <c r="F37" t="s">
        <v>1324</v>
      </c>
      <c r="G37" t="s">
        <v>1324</v>
      </c>
      <c r="H37" t="s">
        <v>1554</v>
      </c>
      <c r="I37" t="s">
        <v>1665</v>
      </c>
      <c r="J37" t="s">
        <v>1666</v>
      </c>
      <c r="K37" t="s">
        <v>1611</v>
      </c>
      <c r="L37" t="s">
        <v>101</v>
      </c>
      <c r="M37" t="s">
        <v>104</v>
      </c>
      <c r="N37" t="s">
        <v>2043</v>
      </c>
      <c r="O37" t="s">
        <v>106</v>
      </c>
      <c r="P37">
        <v>0</v>
      </c>
      <c r="Q37">
        <v>0</v>
      </c>
      <c r="R37" t="s">
        <v>2183</v>
      </c>
      <c r="S37" t="s">
        <v>2184</v>
      </c>
      <c r="T37" t="s">
        <v>2185</v>
      </c>
      <c r="U37" t="s">
        <v>2183</v>
      </c>
      <c r="V37" t="s">
        <v>2184</v>
      </c>
      <c r="W37" t="s">
        <v>2208</v>
      </c>
      <c r="X37" t="s">
        <v>2043</v>
      </c>
      <c r="Y37" s="10">
        <v>46090</v>
      </c>
      <c r="Z37" s="10">
        <v>46090</v>
      </c>
      <c r="AA37">
        <v>30</v>
      </c>
      <c r="AB37">
        <v>1526</v>
      </c>
      <c r="AC37">
        <v>674</v>
      </c>
      <c r="AD37" s="5">
        <v>46094</v>
      </c>
      <c r="AE37" s="4" t="s">
        <v>146</v>
      </c>
      <c r="AF37">
        <v>30</v>
      </c>
      <c r="AG37" s="4" t="s">
        <v>2305</v>
      </c>
      <c r="AH37" t="s">
        <v>2306</v>
      </c>
      <c r="AI37" s="5">
        <v>46219</v>
      </c>
    </row>
    <row r="38" spans="1:35" x14ac:dyDescent="0.25">
      <c r="A38">
        <v>2026</v>
      </c>
      <c r="B38" s="5">
        <v>46113</v>
      </c>
      <c r="C38" s="5">
        <v>46203</v>
      </c>
      <c r="D38" t="s">
        <v>91</v>
      </c>
      <c r="E38" t="s">
        <v>1317</v>
      </c>
      <c r="F38" t="s">
        <v>1335</v>
      </c>
      <c r="G38" t="s">
        <v>1335</v>
      </c>
      <c r="H38" t="s">
        <v>1555</v>
      </c>
      <c r="I38" t="s">
        <v>1667</v>
      </c>
      <c r="J38" t="s">
        <v>1668</v>
      </c>
      <c r="K38" t="s">
        <v>1669</v>
      </c>
      <c r="L38" t="s">
        <v>102</v>
      </c>
      <c r="M38" t="s">
        <v>104</v>
      </c>
      <c r="N38" t="s">
        <v>2044</v>
      </c>
      <c r="O38" t="s">
        <v>106</v>
      </c>
      <c r="P38">
        <v>0</v>
      </c>
      <c r="Q38">
        <v>0</v>
      </c>
      <c r="R38" t="s">
        <v>2183</v>
      </c>
      <c r="S38" t="s">
        <v>2184</v>
      </c>
      <c r="T38" t="s">
        <v>2185</v>
      </c>
      <c r="U38" t="s">
        <v>2183</v>
      </c>
      <c r="V38" t="s">
        <v>2184</v>
      </c>
      <c r="W38" t="s">
        <v>2208</v>
      </c>
      <c r="X38" t="s">
        <v>2044</v>
      </c>
      <c r="Y38" s="10">
        <v>46090</v>
      </c>
      <c r="Z38" s="10">
        <v>46090</v>
      </c>
      <c r="AA38">
        <v>31</v>
      </c>
      <c r="AB38">
        <v>400</v>
      </c>
      <c r="AC38">
        <v>0</v>
      </c>
      <c r="AD38" s="5">
        <v>46094</v>
      </c>
      <c r="AE38" s="4" t="s">
        <v>147</v>
      </c>
      <c r="AF38">
        <v>31</v>
      </c>
      <c r="AG38" s="4" t="s">
        <v>2305</v>
      </c>
      <c r="AH38" t="s">
        <v>2306</v>
      </c>
      <c r="AI38" s="5">
        <v>46219</v>
      </c>
    </row>
    <row r="39" spans="1:35" x14ac:dyDescent="0.25">
      <c r="A39">
        <v>2026</v>
      </c>
      <c r="B39" s="5">
        <v>46113</v>
      </c>
      <c r="C39" s="5">
        <v>46203</v>
      </c>
      <c r="D39" t="s">
        <v>91</v>
      </c>
      <c r="E39" t="s">
        <v>1317</v>
      </c>
      <c r="F39" t="s">
        <v>1320</v>
      </c>
      <c r="G39" t="s">
        <v>1320</v>
      </c>
      <c r="H39" t="s">
        <v>1547</v>
      </c>
      <c r="I39" t="s">
        <v>1670</v>
      </c>
      <c r="J39" t="s">
        <v>1669</v>
      </c>
      <c r="K39" t="s">
        <v>1671</v>
      </c>
      <c r="L39" t="s">
        <v>101</v>
      </c>
      <c r="M39" t="s">
        <v>104</v>
      </c>
      <c r="N39" t="s">
        <v>2043</v>
      </c>
      <c r="O39" t="s">
        <v>106</v>
      </c>
      <c r="P39">
        <v>0</v>
      </c>
      <c r="Q39">
        <v>0</v>
      </c>
      <c r="R39" t="s">
        <v>2183</v>
      </c>
      <c r="S39" t="s">
        <v>2184</v>
      </c>
      <c r="T39" t="s">
        <v>2185</v>
      </c>
      <c r="U39" t="s">
        <v>2183</v>
      </c>
      <c r="V39" t="s">
        <v>2184</v>
      </c>
      <c r="W39" t="s">
        <v>2184</v>
      </c>
      <c r="X39" t="s">
        <v>2043</v>
      </c>
      <c r="Y39" s="10">
        <v>46089</v>
      </c>
      <c r="Z39" s="10">
        <v>46089</v>
      </c>
      <c r="AA39">
        <v>32</v>
      </c>
      <c r="AB39">
        <v>296</v>
      </c>
      <c r="AC39">
        <v>0</v>
      </c>
      <c r="AD39" s="5">
        <v>46106</v>
      </c>
      <c r="AE39" s="4" t="s">
        <v>148</v>
      </c>
      <c r="AF39">
        <v>32</v>
      </c>
      <c r="AG39" s="4" t="s">
        <v>2305</v>
      </c>
      <c r="AH39" t="s">
        <v>2306</v>
      </c>
      <c r="AI39" s="5">
        <v>46219</v>
      </c>
    </row>
    <row r="40" spans="1:35" x14ac:dyDescent="0.25">
      <c r="A40">
        <v>2026</v>
      </c>
      <c r="B40" s="5">
        <v>46113</v>
      </c>
      <c r="C40" s="5">
        <v>46203</v>
      </c>
      <c r="D40" t="s">
        <v>91</v>
      </c>
      <c r="E40" t="s">
        <v>1318</v>
      </c>
      <c r="F40" t="s">
        <v>1336</v>
      </c>
      <c r="G40" t="s">
        <v>1336</v>
      </c>
      <c r="H40" t="s">
        <v>1556</v>
      </c>
      <c r="I40" t="s">
        <v>1672</v>
      </c>
      <c r="J40" t="s">
        <v>1673</v>
      </c>
      <c r="K40" t="s">
        <v>1613</v>
      </c>
      <c r="L40" t="s">
        <v>101</v>
      </c>
      <c r="M40" t="s">
        <v>104</v>
      </c>
      <c r="N40" t="s">
        <v>2045</v>
      </c>
      <c r="O40" t="s">
        <v>106</v>
      </c>
      <c r="P40">
        <v>0</v>
      </c>
      <c r="Q40">
        <v>0</v>
      </c>
      <c r="R40" t="s">
        <v>2183</v>
      </c>
      <c r="S40" t="s">
        <v>2184</v>
      </c>
      <c r="T40" t="s">
        <v>2185</v>
      </c>
      <c r="U40" t="s">
        <v>2183</v>
      </c>
      <c r="V40" t="s">
        <v>2184</v>
      </c>
      <c r="W40" t="s">
        <v>2209</v>
      </c>
      <c r="X40" t="s">
        <v>2045</v>
      </c>
      <c r="Y40" s="10">
        <v>46092</v>
      </c>
      <c r="Z40" s="10">
        <v>46093</v>
      </c>
      <c r="AA40">
        <v>33</v>
      </c>
      <c r="AB40">
        <v>3113.5</v>
      </c>
      <c r="AC40">
        <v>536.5</v>
      </c>
      <c r="AD40" s="5">
        <v>46094</v>
      </c>
      <c r="AE40" s="4" t="s">
        <v>149</v>
      </c>
      <c r="AF40">
        <v>33</v>
      </c>
      <c r="AG40" s="4" t="s">
        <v>2305</v>
      </c>
      <c r="AH40" t="s">
        <v>2306</v>
      </c>
      <c r="AI40" s="5">
        <v>46219</v>
      </c>
    </row>
    <row r="41" spans="1:35" x14ac:dyDescent="0.25">
      <c r="A41">
        <v>2026</v>
      </c>
      <c r="B41" s="5">
        <v>46113</v>
      </c>
      <c r="C41" s="5">
        <v>46203</v>
      </c>
      <c r="D41" t="s">
        <v>91</v>
      </c>
      <c r="E41" t="s">
        <v>1318</v>
      </c>
      <c r="F41" t="s">
        <v>1337</v>
      </c>
      <c r="G41" t="s">
        <v>1337</v>
      </c>
      <c r="H41" t="s">
        <v>1550</v>
      </c>
      <c r="I41" t="s">
        <v>1674</v>
      </c>
      <c r="J41" t="s">
        <v>1613</v>
      </c>
      <c r="K41" t="s">
        <v>1675</v>
      </c>
      <c r="L41" t="s">
        <v>101</v>
      </c>
      <c r="M41" t="s">
        <v>104</v>
      </c>
      <c r="N41" t="s">
        <v>2046</v>
      </c>
      <c r="O41" t="s">
        <v>106</v>
      </c>
      <c r="P41">
        <v>0</v>
      </c>
      <c r="Q41">
        <v>0</v>
      </c>
      <c r="R41" t="s">
        <v>2183</v>
      </c>
      <c r="S41" t="s">
        <v>2184</v>
      </c>
      <c r="T41" t="s">
        <v>2192</v>
      </c>
      <c r="U41" t="s">
        <v>2183</v>
      </c>
      <c r="V41" t="s">
        <v>2184</v>
      </c>
      <c r="W41" t="s">
        <v>2210</v>
      </c>
      <c r="X41" t="s">
        <v>2046</v>
      </c>
      <c r="Y41" s="10">
        <v>46090</v>
      </c>
      <c r="Z41" s="10">
        <v>46091</v>
      </c>
      <c r="AA41">
        <v>34</v>
      </c>
      <c r="AB41">
        <v>3145</v>
      </c>
      <c r="AC41">
        <v>499</v>
      </c>
      <c r="AD41" s="5">
        <v>46094</v>
      </c>
      <c r="AE41" s="4" t="s">
        <v>150</v>
      </c>
      <c r="AF41">
        <v>34</v>
      </c>
      <c r="AG41" s="4" t="s">
        <v>2305</v>
      </c>
      <c r="AH41" t="s">
        <v>2306</v>
      </c>
      <c r="AI41" s="5">
        <v>46219</v>
      </c>
    </row>
    <row r="42" spans="1:35" x14ac:dyDescent="0.25">
      <c r="A42">
        <v>2026</v>
      </c>
      <c r="B42" s="5">
        <v>46113</v>
      </c>
      <c r="C42" s="5">
        <v>46203</v>
      </c>
      <c r="D42" t="s">
        <v>91</v>
      </c>
      <c r="E42" t="s">
        <v>1317</v>
      </c>
      <c r="F42" t="s">
        <v>1320</v>
      </c>
      <c r="G42" t="s">
        <v>1320</v>
      </c>
      <c r="H42" t="s">
        <v>1544</v>
      </c>
      <c r="I42" t="s">
        <v>1676</v>
      </c>
      <c r="J42" t="s">
        <v>1671</v>
      </c>
      <c r="K42" t="s">
        <v>1677</v>
      </c>
      <c r="L42" t="s">
        <v>101</v>
      </c>
      <c r="M42" t="s">
        <v>104</v>
      </c>
      <c r="N42" t="s">
        <v>2047</v>
      </c>
      <c r="O42" t="s">
        <v>101</v>
      </c>
      <c r="P42">
        <v>0</v>
      </c>
      <c r="Q42">
        <v>0</v>
      </c>
      <c r="R42" t="s">
        <v>2183</v>
      </c>
      <c r="S42" t="s">
        <v>2184</v>
      </c>
      <c r="T42" t="s">
        <v>2185</v>
      </c>
      <c r="U42" t="s">
        <v>2183</v>
      </c>
      <c r="V42" t="s">
        <v>2184</v>
      </c>
      <c r="W42" t="s">
        <v>2211</v>
      </c>
      <c r="X42" t="s">
        <v>2047</v>
      </c>
      <c r="Y42" s="10">
        <v>46091</v>
      </c>
      <c r="Z42" s="10">
        <v>46091</v>
      </c>
      <c r="AA42">
        <v>35</v>
      </c>
      <c r="AB42">
        <v>267.05</v>
      </c>
      <c r="AC42">
        <v>135.51</v>
      </c>
      <c r="AD42" s="5">
        <v>46106</v>
      </c>
      <c r="AE42" s="4" t="s">
        <v>151</v>
      </c>
      <c r="AF42">
        <v>35</v>
      </c>
      <c r="AG42" s="4" t="s">
        <v>2305</v>
      </c>
      <c r="AH42" t="s">
        <v>2306</v>
      </c>
      <c r="AI42" s="5">
        <v>46219</v>
      </c>
    </row>
    <row r="43" spans="1:35" x14ac:dyDescent="0.25">
      <c r="A43">
        <v>2026</v>
      </c>
      <c r="B43" s="5">
        <v>46113</v>
      </c>
      <c r="C43" s="5">
        <v>46203</v>
      </c>
      <c r="D43" t="s">
        <v>91</v>
      </c>
      <c r="E43" t="s">
        <v>1319</v>
      </c>
      <c r="F43" t="s">
        <v>1333</v>
      </c>
      <c r="G43" t="s">
        <v>1333</v>
      </c>
      <c r="H43" t="s">
        <v>1557</v>
      </c>
      <c r="I43" t="s">
        <v>1678</v>
      </c>
      <c r="J43" t="s">
        <v>1679</v>
      </c>
      <c r="K43" t="s">
        <v>1601</v>
      </c>
      <c r="L43" t="s">
        <v>102</v>
      </c>
      <c r="M43" t="s">
        <v>104</v>
      </c>
      <c r="N43" t="s">
        <v>2048</v>
      </c>
      <c r="O43" t="s">
        <v>106</v>
      </c>
      <c r="P43">
        <v>0</v>
      </c>
      <c r="Q43">
        <v>0</v>
      </c>
      <c r="R43" t="s">
        <v>2183</v>
      </c>
      <c r="S43" t="s">
        <v>2184</v>
      </c>
      <c r="T43" t="s">
        <v>2184</v>
      </c>
      <c r="U43" t="s">
        <v>2183</v>
      </c>
      <c r="V43" t="s">
        <v>2184</v>
      </c>
      <c r="W43" t="s">
        <v>2185</v>
      </c>
      <c r="X43" t="s">
        <v>2048</v>
      </c>
      <c r="Y43" s="10">
        <v>46091</v>
      </c>
      <c r="Z43" s="10">
        <v>46091</v>
      </c>
      <c r="AA43">
        <v>36</v>
      </c>
      <c r="AB43">
        <v>316</v>
      </c>
      <c r="AC43">
        <v>0</v>
      </c>
      <c r="AD43" s="5">
        <v>46099</v>
      </c>
      <c r="AE43" s="4" t="s">
        <v>152</v>
      </c>
      <c r="AF43">
        <v>36</v>
      </c>
      <c r="AG43" s="4" t="s">
        <v>2305</v>
      </c>
      <c r="AH43" t="s">
        <v>2306</v>
      </c>
      <c r="AI43" s="5">
        <v>46219</v>
      </c>
    </row>
    <row r="44" spans="1:35" x14ac:dyDescent="0.25">
      <c r="A44">
        <v>2026</v>
      </c>
      <c r="B44" s="5">
        <v>46113</v>
      </c>
      <c r="C44" s="5">
        <v>46203</v>
      </c>
      <c r="D44" t="s">
        <v>91</v>
      </c>
      <c r="E44" t="s">
        <v>1319</v>
      </c>
      <c r="F44" t="s">
        <v>1330</v>
      </c>
      <c r="G44" t="s">
        <v>1330</v>
      </c>
      <c r="H44" t="s">
        <v>1543</v>
      </c>
      <c r="I44" t="s">
        <v>1641</v>
      </c>
      <c r="J44" t="s">
        <v>1642</v>
      </c>
      <c r="K44" t="s">
        <v>1613</v>
      </c>
      <c r="L44" t="s">
        <v>101</v>
      </c>
      <c r="M44" t="s">
        <v>104</v>
      </c>
      <c r="N44" t="s">
        <v>2049</v>
      </c>
      <c r="O44" t="s">
        <v>106</v>
      </c>
      <c r="P44">
        <v>0</v>
      </c>
      <c r="Q44">
        <v>0</v>
      </c>
      <c r="R44" t="s">
        <v>2183</v>
      </c>
      <c r="S44" t="s">
        <v>2184</v>
      </c>
      <c r="T44" t="s">
        <v>2186</v>
      </c>
      <c r="U44" t="s">
        <v>2183</v>
      </c>
      <c r="V44" t="s">
        <v>2184</v>
      </c>
      <c r="W44" t="s">
        <v>2196</v>
      </c>
      <c r="X44" t="s">
        <v>2049</v>
      </c>
      <c r="Y44" s="10">
        <v>46092</v>
      </c>
      <c r="Z44" s="10">
        <v>46092</v>
      </c>
      <c r="AA44">
        <v>37</v>
      </c>
      <c r="AB44">
        <v>379.09</v>
      </c>
      <c r="AC44">
        <v>0</v>
      </c>
      <c r="AD44" s="5">
        <v>46095</v>
      </c>
      <c r="AE44" s="4" t="s">
        <v>153</v>
      </c>
      <c r="AF44">
        <v>37</v>
      </c>
      <c r="AG44" s="4" t="s">
        <v>2305</v>
      </c>
      <c r="AH44" t="s">
        <v>2306</v>
      </c>
      <c r="AI44" s="5">
        <v>46219</v>
      </c>
    </row>
    <row r="45" spans="1:35" x14ac:dyDescent="0.25">
      <c r="A45">
        <v>2026</v>
      </c>
      <c r="B45" s="5">
        <v>46113</v>
      </c>
      <c r="C45" s="5">
        <v>46203</v>
      </c>
      <c r="D45" t="s">
        <v>91</v>
      </c>
      <c r="E45" t="s">
        <v>1317</v>
      </c>
      <c r="F45" t="s">
        <v>1324</v>
      </c>
      <c r="G45" t="s">
        <v>1324</v>
      </c>
      <c r="H45" t="s">
        <v>1543</v>
      </c>
      <c r="I45" t="s">
        <v>1612</v>
      </c>
      <c r="J45" t="s">
        <v>1613</v>
      </c>
      <c r="K45" t="s">
        <v>1611</v>
      </c>
      <c r="L45" t="s">
        <v>101</v>
      </c>
      <c r="M45" t="s">
        <v>104</v>
      </c>
      <c r="N45" t="s">
        <v>2043</v>
      </c>
      <c r="O45" t="s">
        <v>106</v>
      </c>
      <c r="P45">
        <v>0</v>
      </c>
      <c r="Q45">
        <v>0</v>
      </c>
      <c r="R45" t="s">
        <v>2183</v>
      </c>
      <c r="S45" t="s">
        <v>2184</v>
      </c>
      <c r="T45" t="s">
        <v>2186</v>
      </c>
      <c r="U45" t="s">
        <v>2183</v>
      </c>
      <c r="V45" t="s">
        <v>2184</v>
      </c>
      <c r="W45" t="s">
        <v>2196</v>
      </c>
      <c r="X45" t="s">
        <v>2043</v>
      </c>
      <c r="Y45" s="10">
        <v>46092</v>
      </c>
      <c r="Z45" s="10">
        <v>46092</v>
      </c>
      <c r="AA45">
        <v>38</v>
      </c>
      <c r="AB45">
        <v>303.27</v>
      </c>
      <c r="AC45">
        <v>0</v>
      </c>
      <c r="AD45" s="5">
        <v>46095</v>
      </c>
      <c r="AE45" s="4" t="s">
        <v>154</v>
      </c>
      <c r="AF45">
        <v>38</v>
      </c>
      <c r="AG45" s="4" t="s">
        <v>2305</v>
      </c>
      <c r="AH45" t="s">
        <v>2306</v>
      </c>
      <c r="AI45" s="5">
        <v>46219</v>
      </c>
    </row>
    <row r="46" spans="1:35" x14ac:dyDescent="0.25">
      <c r="A46">
        <v>2026</v>
      </c>
      <c r="B46" s="5">
        <v>46113</v>
      </c>
      <c r="C46" s="5">
        <v>46203</v>
      </c>
      <c r="D46" t="s">
        <v>91</v>
      </c>
      <c r="E46" t="s">
        <v>1319</v>
      </c>
      <c r="F46" t="s">
        <v>1338</v>
      </c>
      <c r="G46" t="s">
        <v>1338</v>
      </c>
      <c r="H46" t="s">
        <v>1558</v>
      </c>
      <c r="I46" t="s">
        <v>1680</v>
      </c>
      <c r="J46" t="s">
        <v>1681</v>
      </c>
      <c r="K46" t="s">
        <v>1682</v>
      </c>
      <c r="L46" t="s">
        <v>101</v>
      </c>
      <c r="M46" t="s">
        <v>104</v>
      </c>
      <c r="N46" t="s">
        <v>2035</v>
      </c>
      <c r="O46" t="s">
        <v>106</v>
      </c>
      <c r="P46">
        <v>0</v>
      </c>
      <c r="Q46">
        <v>0</v>
      </c>
      <c r="R46" t="s">
        <v>2183</v>
      </c>
      <c r="S46" t="s">
        <v>2184</v>
      </c>
      <c r="T46" t="s">
        <v>2185</v>
      </c>
      <c r="U46" t="s">
        <v>2183</v>
      </c>
      <c r="V46" t="s">
        <v>2184</v>
      </c>
      <c r="W46" t="s">
        <v>2192</v>
      </c>
      <c r="X46" t="s">
        <v>2035</v>
      </c>
      <c r="Y46" s="10">
        <v>46093</v>
      </c>
      <c r="Z46" s="10">
        <v>46093</v>
      </c>
      <c r="AA46">
        <v>39</v>
      </c>
      <c r="AB46">
        <v>325</v>
      </c>
      <c r="AC46">
        <v>175</v>
      </c>
      <c r="AD46" s="5">
        <v>46098</v>
      </c>
      <c r="AE46" s="4" t="s">
        <v>155</v>
      </c>
      <c r="AF46">
        <v>39</v>
      </c>
      <c r="AG46" s="4" t="s">
        <v>2305</v>
      </c>
      <c r="AH46" t="s">
        <v>2306</v>
      </c>
      <c r="AI46" s="5">
        <v>46219</v>
      </c>
    </row>
    <row r="47" spans="1:35" x14ac:dyDescent="0.25">
      <c r="A47">
        <v>2026</v>
      </c>
      <c r="B47" s="5">
        <v>46113</v>
      </c>
      <c r="C47" s="5">
        <v>46203</v>
      </c>
      <c r="D47" t="s">
        <v>91</v>
      </c>
      <c r="E47" t="s">
        <v>1317</v>
      </c>
      <c r="F47" t="s">
        <v>1339</v>
      </c>
      <c r="G47" t="s">
        <v>1339</v>
      </c>
      <c r="H47" t="s">
        <v>1547</v>
      </c>
      <c r="I47" t="s">
        <v>1683</v>
      </c>
      <c r="J47" t="s">
        <v>1684</v>
      </c>
      <c r="K47" t="s">
        <v>1685</v>
      </c>
      <c r="L47" t="s">
        <v>102</v>
      </c>
      <c r="M47" t="s">
        <v>104</v>
      </c>
      <c r="N47" t="s">
        <v>2030</v>
      </c>
      <c r="O47" t="s">
        <v>106</v>
      </c>
      <c r="P47">
        <v>0</v>
      </c>
      <c r="Q47">
        <v>0</v>
      </c>
      <c r="R47" t="s">
        <v>2183</v>
      </c>
      <c r="S47" t="s">
        <v>2184</v>
      </c>
      <c r="T47" t="s">
        <v>2193</v>
      </c>
      <c r="U47" t="s">
        <v>2183</v>
      </c>
      <c r="V47" t="s">
        <v>2184</v>
      </c>
      <c r="W47" t="s">
        <v>2212</v>
      </c>
      <c r="X47" t="s">
        <v>2030</v>
      </c>
      <c r="Y47" s="10">
        <v>46099</v>
      </c>
      <c r="Z47" s="10">
        <v>46099</v>
      </c>
      <c r="AA47">
        <v>40</v>
      </c>
      <c r="AB47">
        <v>530</v>
      </c>
      <c r="AC47">
        <v>670</v>
      </c>
      <c r="AD47" s="5">
        <v>46100</v>
      </c>
      <c r="AE47" s="4" t="s">
        <v>156</v>
      </c>
      <c r="AF47">
        <v>40</v>
      </c>
      <c r="AG47" s="4" t="s">
        <v>2305</v>
      </c>
      <c r="AH47" t="s">
        <v>2306</v>
      </c>
      <c r="AI47" s="5">
        <v>46219</v>
      </c>
    </row>
    <row r="48" spans="1:35" x14ac:dyDescent="0.25">
      <c r="A48">
        <v>2026</v>
      </c>
      <c r="B48" s="5">
        <v>46113</v>
      </c>
      <c r="C48" s="5">
        <v>46203</v>
      </c>
      <c r="D48" t="s">
        <v>91</v>
      </c>
      <c r="E48" t="s">
        <v>1317</v>
      </c>
      <c r="F48" t="s">
        <v>1324</v>
      </c>
      <c r="G48" t="s">
        <v>1324</v>
      </c>
      <c r="H48" t="s">
        <v>1544</v>
      </c>
      <c r="I48" t="s">
        <v>1686</v>
      </c>
      <c r="J48" t="s">
        <v>1653</v>
      </c>
      <c r="K48" t="s">
        <v>1684</v>
      </c>
      <c r="L48" t="s">
        <v>101</v>
      </c>
      <c r="M48" t="s">
        <v>104</v>
      </c>
      <c r="N48" t="s">
        <v>2028</v>
      </c>
      <c r="O48" t="s">
        <v>106</v>
      </c>
      <c r="P48">
        <v>0</v>
      </c>
      <c r="Q48">
        <v>0</v>
      </c>
      <c r="R48" t="s">
        <v>2183</v>
      </c>
      <c r="S48" t="s">
        <v>2184</v>
      </c>
      <c r="T48" t="s">
        <v>2185</v>
      </c>
      <c r="U48" t="s">
        <v>2183</v>
      </c>
      <c r="V48" t="s">
        <v>2184</v>
      </c>
      <c r="W48" t="s">
        <v>2190</v>
      </c>
      <c r="X48" t="s">
        <v>2028</v>
      </c>
      <c r="Y48" s="10">
        <v>46090</v>
      </c>
      <c r="Z48" s="10">
        <v>46094</v>
      </c>
      <c r="AA48">
        <v>41</v>
      </c>
      <c r="AB48">
        <v>7174.09</v>
      </c>
      <c r="AC48">
        <v>65.13</v>
      </c>
      <c r="AD48" s="5">
        <v>46108</v>
      </c>
      <c r="AE48" s="4" t="s">
        <v>157</v>
      </c>
      <c r="AF48">
        <v>41</v>
      </c>
      <c r="AG48" s="4" t="s">
        <v>2305</v>
      </c>
      <c r="AH48" t="s">
        <v>2306</v>
      </c>
      <c r="AI48" s="5">
        <v>46219</v>
      </c>
    </row>
    <row r="49" spans="1:35" x14ac:dyDescent="0.25">
      <c r="A49">
        <v>2026</v>
      </c>
      <c r="B49" s="5">
        <v>46113</v>
      </c>
      <c r="C49" s="5">
        <v>46203</v>
      </c>
      <c r="D49" t="s">
        <v>91</v>
      </c>
      <c r="E49" t="s">
        <v>1317</v>
      </c>
      <c r="F49" t="s">
        <v>1324</v>
      </c>
      <c r="G49" t="s">
        <v>1324</v>
      </c>
      <c r="H49" t="s">
        <v>1544</v>
      </c>
      <c r="I49" t="s">
        <v>1687</v>
      </c>
      <c r="J49" t="s">
        <v>1608</v>
      </c>
      <c r="K49" t="s">
        <v>1688</v>
      </c>
      <c r="L49" t="s">
        <v>101</v>
      </c>
      <c r="M49" t="s">
        <v>104</v>
      </c>
      <c r="N49" t="s">
        <v>2028</v>
      </c>
      <c r="O49" t="s">
        <v>106</v>
      </c>
      <c r="P49">
        <v>0</v>
      </c>
      <c r="Q49">
        <v>0</v>
      </c>
      <c r="R49" t="s">
        <v>2183</v>
      </c>
      <c r="S49" t="s">
        <v>2184</v>
      </c>
      <c r="T49" t="s">
        <v>2185</v>
      </c>
      <c r="U49" t="s">
        <v>2183</v>
      </c>
      <c r="V49" t="s">
        <v>2184</v>
      </c>
      <c r="W49" t="s">
        <v>2190</v>
      </c>
      <c r="X49" t="s">
        <v>2028</v>
      </c>
      <c r="Y49" s="10">
        <v>46090</v>
      </c>
      <c r="Z49" s="10">
        <v>46094</v>
      </c>
      <c r="AA49">
        <v>42</v>
      </c>
      <c r="AB49">
        <v>6705.22</v>
      </c>
      <c r="AC49">
        <v>1134</v>
      </c>
      <c r="AD49" s="5">
        <v>46108</v>
      </c>
      <c r="AE49" s="4" t="s">
        <v>158</v>
      </c>
      <c r="AF49">
        <v>42</v>
      </c>
      <c r="AG49" s="4" t="s">
        <v>2305</v>
      </c>
      <c r="AH49" t="s">
        <v>2306</v>
      </c>
      <c r="AI49" s="5">
        <v>46219</v>
      </c>
    </row>
    <row r="50" spans="1:35" x14ac:dyDescent="0.25">
      <c r="A50">
        <v>2026</v>
      </c>
      <c r="B50" s="5">
        <v>46113</v>
      </c>
      <c r="C50" s="5">
        <v>46203</v>
      </c>
      <c r="D50" t="s">
        <v>91</v>
      </c>
      <c r="E50" t="s">
        <v>1317</v>
      </c>
      <c r="F50" t="s">
        <v>1324</v>
      </c>
      <c r="G50" t="s">
        <v>1324</v>
      </c>
      <c r="H50" t="s">
        <v>1544</v>
      </c>
      <c r="I50" t="s">
        <v>1689</v>
      </c>
      <c r="J50" t="s">
        <v>1690</v>
      </c>
      <c r="K50" t="s">
        <v>1627</v>
      </c>
      <c r="L50" t="s">
        <v>101</v>
      </c>
      <c r="M50" t="s">
        <v>104</v>
      </c>
      <c r="N50" t="s">
        <v>2028</v>
      </c>
      <c r="O50" t="s">
        <v>106</v>
      </c>
      <c r="P50">
        <v>0</v>
      </c>
      <c r="Q50">
        <v>0</v>
      </c>
      <c r="R50" t="s">
        <v>2183</v>
      </c>
      <c r="S50" t="s">
        <v>2184</v>
      </c>
      <c r="T50" t="s">
        <v>2185</v>
      </c>
      <c r="U50" t="s">
        <v>2183</v>
      </c>
      <c r="V50" t="s">
        <v>2184</v>
      </c>
      <c r="W50" t="s">
        <v>2190</v>
      </c>
      <c r="X50" t="s">
        <v>2028</v>
      </c>
      <c r="Y50" s="10">
        <v>46090</v>
      </c>
      <c r="Z50" s="10">
        <v>46094</v>
      </c>
      <c r="AA50">
        <v>43</v>
      </c>
      <c r="AB50">
        <v>5538.22</v>
      </c>
      <c r="AC50">
        <v>101</v>
      </c>
      <c r="AD50" s="5">
        <v>46108</v>
      </c>
      <c r="AE50" s="4" t="s">
        <v>159</v>
      </c>
      <c r="AF50">
        <v>43</v>
      </c>
      <c r="AG50" s="4" t="s">
        <v>2305</v>
      </c>
      <c r="AH50" t="s">
        <v>2306</v>
      </c>
      <c r="AI50" s="5">
        <v>46219</v>
      </c>
    </row>
    <row r="51" spans="1:35" x14ac:dyDescent="0.25">
      <c r="A51">
        <v>2026</v>
      </c>
      <c r="B51" s="5">
        <v>46113</v>
      </c>
      <c r="C51" s="5">
        <v>46203</v>
      </c>
      <c r="D51" t="s">
        <v>91</v>
      </c>
      <c r="E51" t="s">
        <v>1317</v>
      </c>
      <c r="F51" t="s">
        <v>1320</v>
      </c>
      <c r="G51" t="s">
        <v>1320</v>
      </c>
      <c r="H51" t="s">
        <v>1544</v>
      </c>
      <c r="I51" t="s">
        <v>1691</v>
      </c>
      <c r="J51" t="s">
        <v>1671</v>
      </c>
      <c r="K51" t="s">
        <v>1671</v>
      </c>
      <c r="L51" t="s">
        <v>101</v>
      </c>
      <c r="M51" t="s">
        <v>104</v>
      </c>
      <c r="N51" t="s">
        <v>2028</v>
      </c>
      <c r="O51" t="s">
        <v>106</v>
      </c>
      <c r="P51">
        <v>0</v>
      </c>
      <c r="Q51">
        <v>0</v>
      </c>
      <c r="R51" t="s">
        <v>2183</v>
      </c>
      <c r="S51" t="s">
        <v>2184</v>
      </c>
      <c r="T51" t="s">
        <v>2185</v>
      </c>
      <c r="U51" t="s">
        <v>2183</v>
      </c>
      <c r="V51" t="s">
        <v>2184</v>
      </c>
      <c r="W51" t="s">
        <v>2190</v>
      </c>
      <c r="X51" t="s">
        <v>2028</v>
      </c>
      <c r="Y51" s="10">
        <v>46090</v>
      </c>
      <c r="Z51" s="10">
        <v>46094</v>
      </c>
      <c r="AA51">
        <v>44</v>
      </c>
      <c r="AB51">
        <v>5638.22</v>
      </c>
      <c r="AC51">
        <v>1</v>
      </c>
      <c r="AD51" s="5">
        <v>46108</v>
      </c>
      <c r="AE51" s="4" t="s">
        <v>160</v>
      </c>
      <c r="AF51">
        <v>44</v>
      </c>
      <c r="AG51" s="4" t="s">
        <v>2305</v>
      </c>
      <c r="AH51" t="s">
        <v>2306</v>
      </c>
      <c r="AI51" s="5">
        <v>46219</v>
      </c>
    </row>
    <row r="52" spans="1:35" x14ac:dyDescent="0.25">
      <c r="A52">
        <v>2026</v>
      </c>
      <c r="B52" s="5">
        <v>46113</v>
      </c>
      <c r="C52" s="5">
        <v>46203</v>
      </c>
      <c r="D52" t="s">
        <v>91</v>
      </c>
      <c r="E52" t="s">
        <v>1317</v>
      </c>
      <c r="F52" t="s">
        <v>1324</v>
      </c>
      <c r="G52" t="s">
        <v>1324</v>
      </c>
      <c r="H52" t="s">
        <v>1544</v>
      </c>
      <c r="I52" t="s">
        <v>1692</v>
      </c>
      <c r="J52" t="s">
        <v>1693</v>
      </c>
      <c r="K52" t="s">
        <v>1694</v>
      </c>
      <c r="L52" t="s">
        <v>101</v>
      </c>
      <c r="M52" t="s">
        <v>104</v>
      </c>
      <c r="N52" t="s">
        <v>2028</v>
      </c>
      <c r="O52" t="s">
        <v>106</v>
      </c>
      <c r="P52">
        <v>0</v>
      </c>
      <c r="Q52">
        <v>0</v>
      </c>
      <c r="R52" t="s">
        <v>2183</v>
      </c>
      <c r="S52" t="s">
        <v>2184</v>
      </c>
      <c r="T52" t="s">
        <v>2185</v>
      </c>
      <c r="U52" t="s">
        <v>2183</v>
      </c>
      <c r="V52" t="s">
        <v>2184</v>
      </c>
      <c r="W52" t="s">
        <v>2190</v>
      </c>
      <c r="X52" t="s">
        <v>2028</v>
      </c>
      <c r="Y52" s="10">
        <v>46090</v>
      </c>
      <c r="Z52" s="10">
        <v>46094</v>
      </c>
      <c r="AA52">
        <v>45</v>
      </c>
      <c r="AB52">
        <v>5627.22</v>
      </c>
      <c r="AC52">
        <v>12</v>
      </c>
      <c r="AD52" s="5">
        <v>46108</v>
      </c>
      <c r="AE52" s="4" t="s">
        <v>161</v>
      </c>
      <c r="AF52">
        <v>45</v>
      </c>
      <c r="AG52" s="4" t="s">
        <v>2305</v>
      </c>
      <c r="AH52" t="s">
        <v>2306</v>
      </c>
      <c r="AI52" s="5">
        <v>46219</v>
      </c>
    </row>
    <row r="53" spans="1:35" x14ac:dyDescent="0.25">
      <c r="A53">
        <v>2026</v>
      </c>
      <c r="B53" s="5">
        <v>46113</v>
      </c>
      <c r="C53" s="5">
        <v>46203</v>
      </c>
      <c r="D53" t="s">
        <v>91</v>
      </c>
      <c r="E53" t="s">
        <v>1317</v>
      </c>
      <c r="F53" t="s">
        <v>1320</v>
      </c>
      <c r="G53" t="s">
        <v>1320</v>
      </c>
      <c r="H53" t="s">
        <v>1544</v>
      </c>
      <c r="I53" t="s">
        <v>1695</v>
      </c>
      <c r="J53" t="s">
        <v>1693</v>
      </c>
      <c r="K53" t="s">
        <v>1661</v>
      </c>
      <c r="L53" t="s">
        <v>101</v>
      </c>
      <c r="M53" t="s">
        <v>104</v>
      </c>
      <c r="N53" t="s">
        <v>2028</v>
      </c>
      <c r="O53" t="s">
        <v>106</v>
      </c>
      <c r="P53">
        <v>0</v>
      </c>
      <c r="Q53">
        <v>0</v>
      </c>
      <c r="R53" t="s">
        <v>2183</v>
      </c>
      <c r="S53" t="s">
        <v>2184</v>
      </c>
      <c r="T53" t="s">
        <v>2185</v>
      </c>
      <c r="U53" t="s">
        <v>2183</v>
      </c>
      <c r="V53" t="s">
        <v>2184</v>
      </c>
      <c r="W53" t="s">
        <v>2190</v>
      </c>
      <c r="X53" t="s">
        <v>2028</v>
      </c>
      <c r="Y53" s="10">
        <v>46090</v>
      </c>
      <c r="Z53" s="10">
        <v>46094</v>
      </c>
      <c r="AA53">
        <v>46</v>
      </c>
      <c r="AB53">
        <v>5608.22</v>
      </c>
      <c r="AC53">
        <v>31</v>
      </c>
      <c r="AD53" s="5">
        <v>46108</v>
      </c>
      <c r="AE53" s="4" t="s">
        <v>162</v>
      </c>
      <c r="AF53">
        <v>46</v>
      </c>
      <c r="AG53" s="4" t="s">
        <v>2305</v>
      </c>
      <c r="AH53" t="s">
        <v>2306</v>
      </c>
      <c r="AI53" s="5">
        <v>46219</v>
      </c>
    </row>
    <row r="54" spans="1:35" x14ac:dyDescent="0.25">
      <c r="A54">
        <v>2026</v>
      </c>
      <c r="B54" s="5">
        <v>46113</v>
      </c>
      <c r="C54" s="5">
        <v>46203</v>
      </c>
      <c r="D54" t="s">
        <v>91</v>
      </c>
      <c r="E54" t="s">
        <v>1317</v>
      </c>
      <c r="F54" t="s">
        <v>1324</v>
      </c>
      <c r="G54" t="s">
        <v>1324</v>
      </c>
      <c r="H54" t="s">
        <v>1544</v>
      </c>
      <c r="I54" t="s">
        <v>1696</v>
      </c>
      <c r="J54" t="s">
        <v>1697</v>
      </c>
      <c r="K54" t="s">
        <v>1698</v>
      </c>
      <c r="L54" t="s">
        <v>101</v>
      </c>
      <c r="M54" t="s">
        <v>104</v>
      </c>
      <c r="N54" t="s">
        <v>2028</v>
      </c>
      <c r="O54" t="s">
        <v>106</v>
      </c>
      <c r="P54">
        <v>0</v>
      </c>
      <c r="Q54">
        <v>0</v>
      </c>
      <c r="R54" t="s">
        <v>2183</v>
      </c>
      <c r="S54" t="s">
        <v>2184</v>
      </c>
      <c r="T54" t="s">
        <v>2185</v>
      </c>
      <c r="U54" t="s">
        <v>2183</v>
      </c>
      <c r="V54" t="s">
        <v>2184</v>
      </c>
      <c r="W54" t="s">
        <v>2190</v>
      </c>
      <c r="X54" t="s">
        <v>2028</v>
      </c>
      <c r="Y54" s="10">
        <v>46090</v>
      </c>
      <c r="Z54" s="10">
        <v>46094</v>
      </c>
      <c r="AA54">
        <v>47</v>
      </c>
      <c r="AB54">
        <v>5636.22</v>
      </c>
      <c r="AC54">
        <v>3</v>
      </c>
      <c r="AD54" s="5">
        <v>46108</v>
      </c>
      <c r="AE54" s="4" t="s">
        <v>163</v>
      </c>
      <c r="AF54">
        <v>47</v>
      </c>
      <c r="AG54" s="4" t="s">
        <v>2305</v>
      </c>
      <c r="AH54" t="s">
        <v>2306</v>
      </c>
      <c r="AI54" s="5">
        <v>46219</v>
      </c>
    </row>
    <row r="55" spans="1:35" x14ac:dyDescent="0.25">
      <c r="A55">
        <v>2026</v>
      </c>
      <c r="B55" s="5">
        <v>46113</v>
      </c>
      <c r="C55" s="5">
        <v>46203</v>
      </c>
      <c r="D55" t="s">
        <v>91</v>
      </c>
      <c r="E55" t="s">
        <v>1317</v>
      </c>
      <c r="F55" t="s">
        <v>1327</v>
      </c>
      <c r="G55" t="s">
        <v>1327</v>
      </c>
      <c r="H55" t="s">
        <v>1544</v>
      </c>
      <c r="I55" t="s">
        <v>1625</v>
      </c>
      <c r="J55" t="s">
        <v>1626</v>
      </c>
      <c r="K55" t="s">
        <v>1627</v>
      </c>
      <c r="L55" t="s">
        <v>101</v>
      </c>
      <c r="M55" t="s">
        <v>104</v>
      </c>
      <c r="N55" t="s">
        <v>2028</v>
      </c>
      <c r="O55" t="s">
        <v>106</v>
      </c>
      <c r="P55">
        <v>0</v>
      </c>
      <c r="Q55">
        <v>0</v>
      </c>
      <c r="R55" t="s">
        <v>2183</v>
      </c>
      <c r="S55" t="s">
        <v>2184</v>
      </c>
      <c r="T55" t="s">
        <v>2185</v>
      </c>
      <c r="U55" t="s">
        <v>2183</v>
      </c>
      <c r="V55" t="s">
        <v>2184</v>
      </c>
      <c r="W55" t="s">
        <v>2190</v>
      </c>
      <c r="X55" t="s">
        <v>2028</v>
      </c>
      <c r="Y55" s="10">
        <v>46090</v>
      </c>
      <c r="Z55" s="10">
        <v>46094</v>
      </c>
      <c r="AA55">
        <v>48</v>
      </c>
      <c r="AB55">
        <v>5601.22</v>
      </c>
      <c r="AC55">
        <v>38</v>
      </c>
      <c r="AD55" s="5">
        <v>46108</v>
      </c>
      <c r="AE55" s="4" t="s">
        <v>164</v>
      </c>
      <c r="AF55">
        <v>48</v>
      </c>
      <c r="AG55" s="4" t="s">
        <v>2305</v>
      </c>
      <c r="AH55" t="s">
        <v>2306</v>
      </c>
      <c r="AI55" s="5">
        <v>46219</v>
      </c>
    </row>
    <row r="56" spans="1:35" x14ac:dyDescent="0.25">
      <c r="A56">
        <v>2026</v>
      </c>
      <c r="B56" s="5">
        <v>46113</v>
      </c>
      <c r="C56" s="5">
        <v>46203</v>
      </c>
      <c r="D56" t="s">
        <v>91</v>
      </c>
      <c r="E56" t="s">
        <v>1317</v>
      </c>
      <c r="F56" t="s">
        <v>1324</v>
      </c>
      <c r="G56" t="s">
        <v>1324</v>
      </c>
      <c r="H56" t="s">
        <v>1544</v>
      </c>
      <c r="I56" t="s">
        <v>1686</v>
      </c>
      <c r="J56" t="s">
        <v>1653</v>
      </c>
      <c r="K56" t="s">
        <v>1684</v>
      </c>
      <c r="L56" t="s">
        <v>101</v>
      </c>
      <c r="M56" t="s">
        <v>104</v>
      </c>
      <c r="N56" t="s">
        <v>2028</v>
      </c>
      <c r="O56" t="s">
        <v>106</v>
      </c>
      <c r="P56">
        <v>0</v>
      </c>
      <c r="Q56">
        <v>0</v>
      </c>
      <c r="R56" t="s">
        <v>2183</v>
      </c>
      <c r="S56" t="s">
        <v>2184</v>
      </c>
      <c r="T56" t="s">
        <v>2185</v>
      </c>
      <c r="U56" t="s">
        <v>2183</v>
      </c>
      <c r="V56" t="s">
        <v>2184</v>
      </c>
      <c r="W56" t="s">
        <v>2190</v>
      </c>
      <c r="X56" t="s">
        <v>2028</v>
      </c>
      <c r="Y56" s="10">
        <v>46083</v>
      </c>
      <c r="Z56" s="10">
        <v>46087</v>
      </c>
      <c r="AA56">
        <v>49</v>
      </c>
      <c r="AB56">
        <v>7111.22</v>
      </c>
      <c r="AC56">
        <v>528</v>
      </c>
      <c r="AD56" s="5">
        <v>46105</v>
      </c>
      <c r="AE56" s="4" t="s">
        <v>165</v>
      </c>
      <c r="AF56">
        <v>49</v>
      </c>
      <c r="AG56" s="4" t="s">
        <v>2305</v>
      </c>
      <c r="AH56" t="s">
        <v>2306</v>
      </c>
      <c r="AI56" s="5">
        <v>46219</v>
      </c>
    </row>
    <row r="57" spans="1:35" x14ac:dyDescent="0.25">
      <c r="A57">
        <v>2026</v>
      </c>
      <c r="B57" s="5">
        <v>46113</v>
      </c>
      <c r="C57" s="5">
        <v>46203</v>
      </c>
      <c r="D57" t="s">
        <v>91</v>
      </c>
      <c r="E57" t="s">
        <v>1317</v>
      </c>
      <c r="F57" t="s">
        <v>1324</v>
      </c>
      <c r="G57" t="s">
        <v>1324</v>
      </c>
      <c r="H57" t="s">
        <v>1544</v>
      </c>
      <c r="I57" t="s">
        <v>1689</v>
      </c>
      <c r="J57" t="s">
        <v>1699</v>
      </c>
      <c r="K57" t="s">
        <v>1700</v>
      </c>
      <c r="L57" t="s">
        <v>101</v>
      </c>
      <c r="M57" t="s">
        <v>104</v>
      </c>
      <c r="N57" t="s">
        <v>2028</v>
      </c>
      <c r="O57" t="s">
        <v>106</v>
      </c>
      <c r="P57">
        <v>0</v>
      </c>
      <c r="Q57">
        <v>0</v>
      </c>
      <c r="R57" t="s">
        <v>2183</v>
      </c>
      <c r="S57" t="s">
        <v>2184</v>
      </c>
      <c r="T57" t="s">
        <v>2185</v>
      </c>
      <c r="U57" t="s">
        <v>2183</v>
      </c>
      <c r="V57" t="s">
        <v>2184</v>
      </c>
      <c r="W57" t="s">
        <v>2190</v>
      </c>
      <c r="X57" t="s">
        <v>2028</v>
      </c>
      <c r="Y57" s="10">
        <v>46083</v>
      </c>
      <c r="Z57" s="10">
        <v>46087</v>
      </c>
      <c r="AA57">
        <v>50</v>
      </c>
      <c r="AB57">
        <v>7054.22</v>
      </c>
      <c r="AC57">
        <v>585</v>
      </c>
      <c r="AD57" s="5">
        <v>46105</v>
      </c>
      <c r="AE57" s="4" t="s">
        <v>166</v>
      </c>
      <c r="AF57">
        <v>50</v>
      </c>
      <c r="AG57" s="4" t="s">
        <v>2305</v>
      </c>
      <c r="AH57" t="s">
        <v>2306</v>
      </c>
      <c r="AI57" s="5">
        <v>46219</v>
      </c>
    </row>
    <row r="58" spans="1:35" x14ac:dyDescent="0.25">
      <c r="A58">
        <v>2026</v>
      </c>
      <c r="B58" s="5">
        <v>46113</v>
      </c>
      <c r="C58" s="5">
        <v>46203</v>
      </c>
      <c r="D58" t="s">
        <v>91</v>
      </c>
      <c r="E58" t="s">
        <v>1317</v>
      </c>
      <c r="F58" t="s">
        <v>1324</v>
      </c>
      <c r="G58" t="s">
        <v>1324</v>
      </c>
      <c r="H58" t="s">
        <v>1544</v>
      </c>
      <c r="I58" t="s">
        <v>1687</v>
      </c>
      <c r="J58" t="s">
        <v>1608</v>
      </c>
      <c r="K58" t="s">
        <v>1688</v>
      </c>
      <c r="L58" t="s">
        <v>101</v>
      </c>
      <c r="M58" t="s">
        <v>104</v>
      </c>
      <c r="N58" t="s">
        <v>2028</v>
      </c>
      <c r="O58" t="s">
        <v>106</v>
      </c>
      <c r="P58">
        <v>0</v>
      </c>
      <c r="Q58">
        <v>0</v>
      </c>
      <c r="R58" t="s">
        <v>2183</v>
      </c>
      <c r="S58" t="s">
        <v>2184</v>
      </c>
      <c r="T58" t="s">
        <v>2185</v>
      </c>
      <c r="U58" t="s">
        <v>2183</v>
      </c>
      <c r="V58" t="s">
        <v>2184</v>
      </c>
      <c r="W58" t="s">
        <v>2190</v>
      </c>
      <c r="X58" t="s">
        <v>2028</v>
      </c>
      <c r="Y58" s="10">
        <v>46083</v>
      </c>
      <c r="Z58" s="10">
        <v>46087</v>
      </c>
      <c r="AA58">
        <v>51</v>
      </c>
      <c r="AB58">
        <v>6505.22</v>
      </c>
      <c r="AC58">
        <v>3134</v>
      </c>
      <c r="AD58" s="5">
        <v>46105</v>
      </c>
      <c r="AE58" s="4" t="s">
        <v>167</v>
      </c>
      <c r="AF58">
        <v>51</v>
      </c>
      <c r="AG58" s="4" t="s">
        <v>2305</v>
      </c>
      <c r="AH58" t="s">
        <v>2306</v>
      </c>
      <c r="AI58" s="5">
        <v>46219</v>
      </c>
    </row>
    <row r="59" spans="1:35" x14ac:dyDescent="0.25">
      <c r="A59">
        <v>2026</v>
      </c>
      <c r="B59" s="5">
        <v>46113</v>
      </c>
      <c r="C59" s="5">
        <v>46203</v>
      </c>
      <c r="D59" t="s">
        <v>91</v>
      </c>
      <c r="E59" t="s">
        <v>1317</v>
      </c>
      <c r="F59" t="s">
        <v>1320</v>
      </c>
      <c r="G59" t="s">
        <v>1320</v>
      </c>
      <c r="H59" t="s">
        <v>1544</v>
      </c>
      <c r="I59" t="s">
        <v>1691</v>
      </c>
      <c r="J59" t="s">
        <v>1701</v>
      </c>
      <c r="K59" t="s">
        <v>1701</v>
      </c>
      <c r="L59" t="s">
        <v>101</v>
      </c>
      <c r="M59" t="s">
        <v>104</v>
      </c>
      <c r="N59" t="s">
        <v>2028</v>
      </c>
      <c r="O59" t="s">
        <v>106</v>
      </c>
      <c r="P59">
        <v>0</v>
      </c>
      <c r="Q59">
        <v>0</v>
      </c>
      <c r="R59" t="s">
        <v>2183</v>
      </c>
      <c r="S59" t="s">
        <v>2184</v>
      </c>
      <c r="T59" t="s">
        <v>2185</v>
      </c>
      <c r="U59" t="s">
        <v>2183</v>
      </c>
      <c r="V59" t="s">
        <v>2184</v>
      </c>
      <c r="W59" t="s">
        <v>2190</v>
      </c>
      <c r="X59" t="s">
        <v>2028</v>
      </c>
      <c r="Y59" s="10">
        <v>46083</v>
      </c>
      <c r="Z59" s="10">
        <v>46087</v>
      </c>
      <c r="AA59">
        <v>52</v>
      </c>
      <c r="AB59">
        <v>5434.02</v>
      </c>
      <c r="AC59">
        <v>205.2</v>
      </c>
      <c r="AD59" s="5">
        <v>46105</v>
      </c>
      <c r="AE59" s="4" t="s">
        <v>168</v>
      </c>
      <c r="AF59">
        <v>52</v>
      </c>
      <c r="AG59" s="4" t="s">
        <v>2305</v>
      </c>
      <c r="AH59" t="s">
        <v>2306</v>
      </c>
      <c r="AI59" s="5">
        <v>46219</v>
      </c>
    </row>
    <row r="60" spans="1:35" x14ac:dyDescent="0.25">
      <c r="A60">
        <v>2026</v>
      </c>
      <c r="B60" s="5">
        <v>46113</v>
      </c>
      <c r="C60" s="5">
        <v>46203</v>
      </c>
      <c r="D60" t="s">
        <v>91</v>
      </c>
      <c r="E60" t="s">
        <v>1317</v>
      </c>
      <c r="F60" t="s">
        <v>1324</v>
      </c>
      <c r="G60" t="s">
        <v>1324</v>
      </c>
      <c r="H60" t="s">
        <v>1544</v>
      </c>
      <c r="I60" t="s">
        <v>1692</v>
      </c>
      <c r="J60" t="s">
        <v>1702</v>
      </c>
      <c r="K60" t="s">
        <v>1694</v>
      </c>
      <c r="L60" t="s">
        <v>101</v>
      </c>
      <c r="M60" t="s">
        <v>104</v>
      </c>
      <c r="N60" t="s">
        <v>2028</v>
      </c>
      <c r="O60" t="s">
        <v>106</v>
      </c>
      <c r="P60">
        <v>0</v>
      </c>
      <c r="Q60">
        <v>0</v>
      </c>
      <c r="R60" t="s">
        <v>2183</v>
      </c>
      <c r="S60" t="s">
        <v>2184</v>
      </c>
      <c r="T60" t="s">
        <v>2185</v>
      </c>
      <c r="U60" t="s">
        <v>2183</v>
      </c>
      <c r="V60" t="s">
        <v>2184</v>
      </c>
      <c r="W60" t="s">
        <v>2190</v>
      </c>
      <c r="X60" t="s">
        <v>2028</v>
      </c>
      <c r="Y60" s="10">
        <v>46083</v>
      </c>
      <c r="Z60" s="10">
        <v>46087</v>
      </c>
      <c r="AA60">
        <v>53</v>
      </c>
      <c r="AB60">
        <v>5430.72</v>
      </c>
      <c r="AC60">
        <v>208.5</v>
      </c>
      <c r="AD60" s="5">
        <v>46105</v>
      </c>
      <c r="AE60" s="4" t="s">
        <v>169</v>
      </c>
      <c r="AF60">
        <v>53</v>
      </c>
      <c r="AG60" s="4" t="s">
        <v>2305</v>
      </c>
      <c r="AH60" t="s">
        <v>2306</v>
      </c>
      <c r="AI60" s="5">
        <v>46219</v>
      </c>
    </row>
    <row r="61" spans="1:35" x14ac:dyDescent="0.25">
      <c r="A61">
        <v>2026</v>
      </c>
      <c r="B61" s="5">
        <v>46113</v>
      </c>
      <c r="C61" s="5">
        <v>46203</v>
      </c>
      <c r="D61" t="s">
        <v>91</v>
      </c>
      <c r="E61" t="s">
        <v>1317</v>
      </c>
      <c r="F61" t="s">
        <v>1320</v>
      </c>
      <c r="G61" t="s">
        <v>1320</v>
      </c>
      <c r="H61" t="s">
        <v>1544</v>
      </c>
      <c r="I61" t="s">
        <v>1695</v>
      </c>
      <c r="J61" t="s">
        <v>1703</v>
      </c>
      <c r="K61" t="s">
        <v>1661</v>
      </c>
      <c r="L61" t="s">
        <v>101</v>
      </c>
      <c r="M61" t="s">
        <v>104</v>
      </c>
      <c r="N61" t="s">
        <v>2028</v>
      </c>
      <c r="O61" t="s">
        <v>106</v>
      </c>
      <c r="P61">
        <v>0</v>
      </c>
      <c r="Q61">
        <v>0</v>
      </c>
      <c r="R61" t="s">
        <v>2183</v>
      </c>
      <c r="S61" t="s">
        <v>2184</v>
      </c>
      <c r="T61" t="s">
        <v>2185</v>
      </c>
      <c r="U61" t="s">
        <v>2183</v>
      </c>
      <c r="V61" t="s">
        <v>2184</v>
      </c>
      <c r="W61" t="s">
        <v>2190</v>
      </c>
      <c r="X61" t="s">
        <v>2028</v>
      </c>
      <c r="Y61" s="10">
        <v>46083</v>
      </c>
      <c r="Z61" s="10">
        <v>46087</v>
      </c>
      <c r="AA61">
        <v>54</v>
      </c>
      <c r="AB61">
        <v>5405.22</v>
      </c>
      <c r="AC61">
        <v>234</v>
      </c>
      <c r="AD61" s="5">
        <v>46105</v>
      </c>
      <c r="AE61" s="4" t="s">
        <v>170</v>
      </c>
      <c r="AF61">
        <v>54</v>
      </c>
      <c r="AG61" s="4" t="s">
        <v>2305</v>
      </c>
      <c r="AH61" t="s">
        <v>2306</v>
      </c>
      <c r="AI61" s="5">
        <v>46219</v>
      </c>
    </row>
    <row r="62" spans="1:35" x14ac:dyDescent="0.25">
      <c r="A62">
        <v>2026</v>
      </c>
      <c r="B62" s="5">
        <v>46113</v>
      </c>
      <c r="C62" s="5">
        <v>46203</v>
      </c>
      <c r="D62" t="s">
        <v>91</v>
      </c>
      <c r="E62" t="s">
        <v>1317</v>
      </c>
      <c r="F62" t="s">
        <v>1327</v>
      </c>
      <c r="G62" t="s">
        <v>1327</v>
      </c>
      <c r="H62" t="s">
        <v>1544</v>
      </c>
      <c r="I62" t="s">
        <v>1704</v>
      </c>
      <c r="J62" t="s">
        <v>1705</v>
      </c>
      <c r="K62" t="s">
        <v>1706</v>
      </c>
      <c r="L62" t="s">
        <v>101</v>
      </c>
      <c r="M62" t="s">
        <v>104</v>
      </c>
      <c r="N62" t="s">
        <v>2028</v>
      </c>
      <c r="O62" t="s">
        <v>106</v>
      </c>
      <c r="P62">
        <v>0</v>
      </c>
      <c r="Q62">
        <v>0</v>
      </c>
      <c r="R62" t="s">
        <v>2183</v>
      </c>
      <c r="S62" t="s">
        <v>2184</v>
      </c>
      <c r="T62" t="s">
        <v>2185</v>
      </c>
      <c r="U62" t="s">
        <v>2183</v>
      </c>
      <c r="V62" t="s">
        <v>2184</v>
      </c>
      <c r="W62" t="s">
        <v>2190</v>
      </c>
      <c r="X62" t="s">
        <v>2028</v>
      </c>
      <c r="Y62" s="10">
        <v>46083</v>
      </c>
      <c r="Z62" s="10">
        <v>46087</v>
      </c>
      <c r="AA62">
        <v>55</v>
      </c>
      <c r="AB62">
        <v>5414.22</v>
      </c>
      <c r="AC62">
        <v>225</v>
      </c>
      <c r="AD62" s="5">
        <v>46105</v>
      </c>
      <c r="AE62" s="4" t="s">
        <v>171</v>
      </c>
      <c r="AF62">
        <v>55</v>
      </c>
      <c r="AG62" s="4" t="s">
        <v>2305</v>
      </c>
      <c r="AH62" t="s">
        <v>2306</v>
      </c>
      <c r="AI62" s="5">
        <v>46219</v>
      </c>
    </row>
    <row r="63" spans="1:35" x14ac:dyDescent="0.25">
      <c r="A63">
        <v>2026</v>
      </c>
      <c r="B63" s="5">
        <v>46113</v>
      </c>
      <c r="C63" s="5">
        <v>46203</v>
      </c>
      <c r="D63" t="s">
        <v>91</v>
      </c>
      <c r="E63" t="s">
        <v>1317</v>
      </c>
      <c r="F63" t="s">
        <v>1324</v>
      </c>
      <c r="G63" t="s">
        <v>1324</v>
      </c>
      <c r="H63" t="s">
        <v>1544</v>
      </c>
      <c r="I63" t="s">
        <v>1696</v>
      </c>
      <c r="J63" t="s">
        <v>1697</v>
      </c>
      <c r="K63" t="s">
        <v>1698</v>
      </c>
      <c r="L63" t="s">
        <v>101</v>
      </c>
      <c r="M63" t="s">
        <v>104</v>
      </c>
      <c r="N63" t="s">
        <v>2028</v>
      </c>
      <c r="O63" t="s">
        <v>106</v>
      </c>
      <c r="P63">
        <v>0</v>
      </c>
      <c r="Q63">
        <v>0</v>
      </c>
      <c r="R63" t="s">
        <v>2183</v>
      </c>
      <c r="S63" t="s">
        <v>2184</v>
      </c>
      <c r="T63" t="s">
        <v>2185</v>
      </c>
      <c r="U63" t="s">
        <v>2183</v>
      </c>
      <c r="V63" t="s">
        <v>2184</v>
      </c>
      <c r="W63" t="s">
        <v>2190</v>
      </c>
      <c r="X63" t="s">
        <v>2028</v>
      </c>
      <c r="Y63" s="10">
        <v>46083</v>
      </c>
      <c r="Z63" s="10">
        <v>46087</v>
      </c>
      <c r="AA63">
        <v>56</v>
      </c>
      <c r="AB63">
        <v>5439.22</v>
      </c>
      <c r="AC63">
        <v>200</v>
      </c>
      <c r="AD63" s="5">
        <v>46105</v>
      </c>
      <c r="AE63" s="4" t="s">
        <v>172</v>
      </c>
      <c r="AF63">
        <v>56</v>
      </c>
      <c r="AG63" s="4" t="s">
        <v>2305</v>
      </c>
      <c r="AH63" t="s">
        <v>2306</v>
      </c>
      <c r="AI63" s="5">
        <v>46219</v>
      </c>
    </row>
    <row r="64" spans="1:35" x14ac:dyDescent="0.25">
      <c r="A64">
        <v>2026</v>
      </c>
      <c r="B64" s="5">
        <v>46113</v>
      </c>
      <c r="C64" s="5">
        <v>46203</v>
      </c>
      <c r="D64" t="s">
        <v>91</v>
      </c>
      <c r="E64" t="s">
        <v>1317</v>
      </c>
      <c r="F64" t="s">
        <v>1324</v>
      </c>
      <c r="G64" t="s">
        <v>1324</v>
      </c>
      <c r="H64" t="s">
        <v>1544</v>
      </c>
      <c r="I64" t="s">
        <v>1707</v>
      </c>
      <c r="J64" t="s">
        <v>1708</v>
      </c>
      <c r="K64" t="s">
        <v>1709</v>
      </c>
      <c r="L64" t="s">
        <v>101</v>
      </c>
      <c r="M64" t="s">
        <v>104</v>
      </c>
      <c r="N64" t="s">
        <v>2028</v>
      </c>
      <c r="O64" t="s">
        <v>106</v>
      </c>
      <c r="P64">
        <v>0</v>
      </c>
      <c r="Q64">
        <v>0</v>
      </c>
      <c r="R64" t="s">
        <v>2183</v>
      </c>
      <c r="S64" t="s">
        <v>2184</v>
      </c>
      <c r="T64" t="s">
        <v>2185</v>
      </c>
      <c r="U64" t="s">
        <v>2183</v>
      </c>
      <c r="V64" t="s">
        <v>2184</v>
      </c>
      <c r="W64" t="s">
        <v>2190</v>
      </c>
      <c r="X64" t="s">
        <v>2028</v>
      </c>
      <c r="Y64" s="10">
        <v>46083</v>
      </c>
      <c r="Z64" s="10">
        <v>46087</v>
      </c>
      <c r="AA64">
        <v>57</v>
      </c>
      <c r="AB64">
        <v>5227.0200000000004</v>
      </c>
      <c r="AC64">
        <v>412.2</v>
      </c>
      <c r="AD64" s="5">
        <v>46105</v>
      </c>
      <c r="AE64" s="4" t="s">
        <v>173</v>
      </c>
      <c r="AF64">
        <v>57</v>
      </c>
      <c r="AG64" s="4" t="s">
        <v>2305</v>
      </c>
      <c r="AH64" t="s">
        <v>2306</v>
      </c>
      <c r="AI64" s="5">
        <v>46219</v>
      </c>
    </row>
    <row r="65" spans="1:35" x14ac:dyDescent="0.25">
      <c r="A65">
        <v>2026</v>
      </c>
      <c r="B65" s="5">
        <v>46113</v>
      </c>
      <c r="C65" s="5">
        <v>46203</v>
      </c>
      <c r="D65" t="s">
        <v>91</v>
      </c>
      <c r="E65" t="s">
        <v>1319</v>
      </c>
      <c r="F65" t="s">
        <v>1330</v>
      </c>
      <c r="G65" t="s">
        <v>1330</v>
      </c>
      <c r="H65" t="s">
        <v>1552</v>
      </c>
      <c r="I65" t="s">
        <v>1710</v>
      </c>
      <c r="J65" t="s">
        <v>1711</v>
      </c>
      <c r="K65" t="s">
        <v>1712</v>
      </c>
      <c r="L65" t="s">
        <v>101</v>
      </c>
      <c r="M65" t="s">
        <v>104</v>
      </c>
      <c r="N65" t="s">
        <v>2050</v>
      </c>
      <c r="O65" t="s">
        <v>106</v>
      </c>
      <c r="P65">
        <v>0</v>
      </c>
      <c r="Q65">
        <v>0</v>
      </c>
      <c r="R65" t="s">
        <v>2183</v>
      </c>
      <c r="S65" t="s">
        <v>2184</v>
      </c>
      <c r="T65" t="s">
        <v>2191</v>
      </c>
      <c r="U65" t="s">
        <v>2183</v>
      </c>
      <c r="V65" t="s">
        <v>2184</v>
      </c>
      <c r="W65" t="s">
        <v>2213</v>
      </c>
      <c r="X65" t="s">
        <v>2050</v>
      </c>
      <c r="Y65" s="10">
        <v>46091</v>
      </c>
      <c r="Z65" s="10">
        <v>46093</v>
      </c>
      <c r="AA65">
        <v>58</v>
      </c>
      <c r="AB65">
        <v>3125</v>
      </c>
      <c r="AC65">
        <v>2875</v>
      </c>
      <c r="AD65" s="5">
        <v>46101</v>
      </c>
      <c r="AE65" s="4" t="s">
        <v>174</v>
      </c>
      <c r="AF65">
        <v>58</v>
      </c>
      <c r="AG65" s="4" t="s">
        <v>2305</v>
      </c>
      <c r="AH65" t="s">
        <v>2306</v>
      </c>
      <c r="AI65" s="5">
        <v>46219</v>
      </c>
    </row>
    <row r="66" spans="1:35" x14ac:dyDescent="0.25">
      <c r="A66">
        <v>2026</v>
      </c>
      <c r="B66" s="5">
        <v>46113</v>
      </c>
      <c r="C66" s="5">
        <v>46203</v>
      </c>
      <c r="D66" t="s">
        <v>91</v>
      </c>
      <c r="E66" t="s">
        <v>1317</v>
      </c>
      <c r="F66" t="s">
        <v>1340</v>
      </c>
      <c r="G66" t="s">
        <v>1340</v>
      </c>
      <c r="H66" t="s">
        <v>1555</v>
      </c>
      <c r="I66" t="s">
        <v>1713</v>
      </c>
      <c r="J66" t="s">
        <v>1714</v>
      </c>
      <c r="K66" t="s">
        <v>1640</v>
      </c>
      <c r="L66" t="s">
        <v>102</v>
      </c>
      <c r="M66" t="s">
        <v>104</v>
      </c>
      <c r="N66" t="s">
        <v>2030</v>
      </c>
      <c r="O66" t="s">
        <v>106</v>
      </c>
      <c r="P66">
        <v>0</v>
      </c>
      <c r="Q66">
        <v>0</v>
      </c>
      <c r="R66" t="s">
        <v>2183</v>
      </c>
      <c r="S66" t="s">
        <v>2184</v>
      </c>
      <c r="T66" t="s">
        <v>2185</v>
      </c>
      <c r="U66" t="s">
        <v>2183</v>
      </c>
      <c r="V66" t="s">
        <v>2184</v>
      </c>
      <c r="W66" t="s">
        <v>2202</v>
      </c>
      <c r="X66" t="s">
        <v>2030</v>
      </c>
      <c r="Y66" s="10">
        <v>46101</v>
      </c>
      <c r="Z66" s="10">
        <v>46101</v>
      </c>
      <c r="AA66">
        <v>59</v>
      </c>
      <c r="AB66">
        <v>404.36</v>
      </c>
      <c r="AC66">
        <v>0</v>
      </c>
      <c r="AD66" s="5">
        <v>46107</v>
      </c>
      <c r="AE66" s="4" t="s">
        <v>175</v>
      </c>
      <c r="AF66">
        <v>59</v>
      </c>
      <c r="AG66" s="4" t="s">
        <v>2305</v>
      </c>
      <c r="AH66" t="s">
        <v>2306</v>
      </c>
      <c r="AI66" s="5">
        <v>46219</v>
      </c>
    </row>
    <row r="67" spans="1:35" x14ac:dyDescent="0.25">
      <c r="A67">
        <v>2026</v>
      </c>
      <c r="B67" s="5">
        <v>46113</v>
      </c>
      <c r="C67" s="5">
        <v>46203</v>
      </c>
      <c r="D67" t="s">
        <v>91</v>
      </c>
      <c r="E67" t="s">
        <v>1317</v>
      </c>
      <c r="F67" t="s">
        <v>1324</v>
      </c>
      <c r="G67" t="s">
        <v>1324</v>
      </c>
      <c r="H67" t="s">
        <v>1554</v>
      </c>
      <c r="I67" t="s">
        <v>1665</v>
      </c>
      <c r="J67" t="s">
        <v>1666</v>
      </c>
      <c r="K67" t="s">
        <v>1611</v>
      </c>
      <c r="L67" t="s">
        <v>101</v>
      </c>
      <c r="M67" t="s">
        <v>104</v>
      </c>
      <c r="N67" t="s">
        <v>2044</v>
      </c>
      <c r="O67" t="s">
        <v>106</v>
      </c>
      <c r="P67">
        <v>0</v>
      </c>
      <c r="Q67">
        <v>0</v>
      </c>
      <c r="R67" t="s">
        <v>2183</v>
      </c>
      <c r="S67" t="s">
        <v>2184</v>
      </c>
      <c r="T67" t="s">
        <v>2185</v>
      </c>
      <c r="U67" t="s">
        <v>2183</v>
      </c>
      <c r="V67" t="s">
        <v>2184</v>
      </c>
      <c r="W67" t="s">
        <v>2214</v>
      </c>
      <c r="X67" t="s">
        <v>2044</v>
      </c>
      <c r="Y67" s="10">
        <v>46105</v>
      </c>
      <c r="Z67" s="10">
        <v>46105</v>
      </c>
      <c r="AA67">
        <v>60</v>
      </c>
      <c r="AB67">
        <v>566</v>
      </c>
      <c r="AC67">
        <v>1334</v>
      </c>
      <c r="AD67" s="5">
        <v>46107</v>
      </c>
      <c r="AE67" s="4" t="s">
        <v>176</v>
      </c>
      <c r="AF67">
        <v>60</v>
      </c>
      <c r="AG67" s="4" t="s">
        <v>2305</v>
      </c>
      <c r="AH67" t="s">
        <v>2306</v>
      </c>
      <c r="AI67" s="5">
        <v>46219</v>
      </c>
    </row>
    <row r="68" spans="1:35" x14ac:dyDescent="0.25">
      <c r="A68">
        <v>2026</v>
      </c>
      <c r="B68" s="5">
        <v>46113</v>
      </c>
      <c r="C68" s="5">
        <v>46203</v>
      </c>
      <c r="D68" t="s">
        <v>91</v>
      </c>
      <c r="E68" t="s">
        <v>1317</v>
      </c>
      <c r="F68" t="s">
        <v>1341</v>
      </c>
      <c r="G68" t="s">
        <v>1341</v>
      </c>
      <c r="H68" t="s">
        <v>1555</v>
      </c>
      <c r="I68" t="s">
        <v>1715</v>
      </c>
      <c r="J68" t="s">
        <v>1668</v>
      </c>
      <c r="K68" t="s">
        <v>1669</v>
      </c>
      <c r="L68" t="s">
        <v>102</v>
      </c>
      <c r="M68" t="s">
        <v>104</v>
      </c>
      <c r="N68" t="s">
        <v>2044</v>
      </c>
      <c r="O68" t="s">
        <v>106</v>
      </c>
      <c r="P68">
        <v>0</v>
      </c>
      <c r="Q68">
        <v>0</v>
      </c>
      <c r="R68" t="s">
        <v>2183</v>
      </c>
      <c r="S68" t="s">
        <v>2184</v>
      </c>
      <c r="T68" t="s">
        <v>2185</v>
      </c>
      <c r="U68" t="s">
        <v>2183</v>
      </c>
      <c r="V68" t="s">
        <v>2184</v>
      </c>
      <c r="W68" t="s">
        <v>2214</v>
      </c>
      <c r="X68" t="s">
        <v>2044</v>
      </c>
      <c r="Y68" s="10">
        <v>46105</v>
      </c>
      <c r="Z68" s="10">
        <v>46105</v>
      </c>
      <c r="AA68">
        <v>61</v>
      </c>
      <c r="AB68">
        <v>300</v>
      </c>
      <c r="AC68">
        <v>100</v>
      </c>
      <c r="AD68" s="5">
        <v>46107</v>
      </c>
      <c r="AE68" s="4" t="s">
        <v>177</v>
      </c>
      <c r="AF68">
        <v>61</v>
      </c>
      <c r="AG68" s="4" t="s">
        <v>2305</v>
      </c>
      <c r="AH68" t="s">
        <v>2306</v>
      </c>
      <c r="AI68" s="5">
        <v>46219</v>
      </c>
    </row>
    <row r="69" spans="1:35" x14ac:dyDescent="0.25">
      <c r="A69">
        <v>2026</v>
      </c>
      <c r="B69" s="5">
        <v>46113</v>
      </c>
      <c r="C69" s="5">
        <v>46203</v>
      </c>
      <c r="D69" t="s">
        <v>91</v>
      </c>
      <c r="E69" t="s">
        <v>1317</v>
      </c>
      <c r="F69" t="s">
        <v>1340</v>
      </c>
      <c r="G69" t="s">
        <v>1340</v>
      </c>
      <c r="H69" t="s">
        <v>1555</v>
      </c>
      <c r="I69" t="s">
        <v>1713</v>
      </c>
      <c r="J69" t="s">
        <v>1714</v>
      </c>
      <c r="K69" t="s">
        <v>1640</v>
      </c>
      <c r="L69" t="s">
        <v>102</v>
      </c>
      <c r="M69" t="s">
        <v>104</v>
      </c>
      <c r="N69" t="s">
        <v>2030</v>
      </c>
      <c r="O69" t="s">
        <v>106</v>
      </c>
      <c r="P69">
        <v>0</v>
      </c>
      <c r="Q69">
        <v>0</v>
      </c>
      <c r="R69" t="s">
        <v>2183</v>
      </c>
      <c r="S69" t="s">
        <v>2184</v>
      </c>
      <c r="T69" t="s">
        <v>2185</v>
      </c>
      <c r="U69" t="s">
        <v>2183</v>
      </c>
      <c r="V69" t="s">
        <v>2184</v>
      </c>
      <c r="W69" t="s">
        <v>2202</v>
      </c>
      <c r="X69" t="s">
        <v>2030</v>
      </c>
      <c r="Y69" s="10">
        <v>46111</v>
      </c>
      <c r="Z69" s="10">
        <v>46111</v>
      </c>
      <c r="AA69">
        <v>62</v>
      </c>
      <c r="AB69">
        <v>404.36</v>
      </c>
      <c r="AC69">
        <v>0</v>
      </c>
      <c r="AD69" s="5">
        <v>46118</v>
      </c>
      <c r="AE69" s="4" t="s">
        <v>178</v>
      </c>
      <c r="AF69">
        <v>62</v>
      </c>
      <c r="AG69" s="4" t="s">
        <v>2305</v>
      </c>
      <c r="AH69" t="s">
        <v>2306</v>
      </c>
      <c r="AI69" s="5">
        <v>46219</v>
      </c>
    </row>
    <row r="70" spans="1:35" x14ac:dyDescent="0.25">
      <c r="A70">
        <v>2026</v>
      </c>
      <c r="B70" s="5">
        <v>46113</v>
      </c>
      <c r="C70" s="5">
        <v>46203</v>
      </c>
      <c r="D70" t="s">
        <v>91</v>
      </c>
      <c r="E70" t="s">
        <v>1319</v>
      </c>
      <c r="F70" t="s">
        <v>1330</v>
      </c>
      <c r="G70" t="s">
        <v>1330</v>
      </c>
      <c r="H70" t="s">
        <v>1551</v>
      </c>
      <c r="I70" t="s">
        <v>1716</v>
      </c>
      <c r="J70" t="s">
        <v>1717</v>
      </c>
      <c r="K70" t="s">
        <v>1718</v>
      </c>
      <c r="L70" t="s">
        <v>101</v>
      </c>
      <c r="M70" t="s">
        <v>104</v>
      </c>
      <c r="N70" t="s">
        <v>2051</v>
      </c>
      <c r="O70" t="s">
        <v>106</v>
      </c>
      <c r="P70">
        <v>0</v>
      </c>
      <c r="Q70">
        <v>0</v>
      </c>
      <c r="R70" t="s">
        <v>2183</v>
      </c>
      <c r="S70" t="s">
        <v>2184</v>
      </c>
      <c r="T70" t="s">
        <v>2190</v>
      </c>
      <c r="U70" t="s">
        <v>2183</v>
      </c>
      <c r="V70" t="s">
        <v>2184</v>
      </c>
      <c r="W70" t="s">
        <v>2185</v>
      </c>
      <c r="X70" t="s">
        <v>2051</v>
      </c>
      <c r="Y70" s="10">
        <v>46080</v>
      </c>
      <c r="Z70" s="10">
        <v>46081</v>
      </c>
      <c r="AA70">
        <v>63</v>
      </c>
      <c r="AB70">
        <v>1487</v>
      </c>
      <c r="AC70">
        <v>113</v>
      </c>
      <c r="AD70" s="5">
        <v>46091</v>
      </c>
      <c r="AE70" s="4" t="s">
        <v>179</v>
      </c>
      <c r="AF70">
        <v>63</v>
      </c>
      <c r="AG70" s="4" t="s">
        <v>2305</v>
      </c>
      <c r="AH70" t="s">
        <v>2306</v>
      </c>
      <c r="AI70" s="5">
        <v>46219</v>
      </c>
    </row>
    <row r="71" spans="1:35" x14ac:dyDescent="0.25">
      <c r="A71">
        <v>2026</v>
      </c>
      <c r="B71" s="5">
        <v>46113</v>
      </c>
      <c r="C71" s="5">
        <v>46203</v>
      </c>
      <c r="D71" t="s">
        <v>91</v>
      </c>
      <c r="E71" t="s">
        <v>1317</v>
      </c>
      <c r="F71" t="s">
        <v>1324</v>
      </c>
      <c r="G71" t="s">
        <v>1324</v>
      </c>
      <c r="H71" t="s">
        <v>1559</v>
      </c>
      <c r="I71" t="s">
        <v>1719</v>
      </c>
      <c r="J71" t="s">
        <v>1720</v>
      </c>
      <c r="K71" t="s">
        <v>1721</v>
      </c>
      <c r="L71" t="s">
        <v>102</v>
      </c>
      <c r="M71" t="s">
        <v>104</v>
      </c>
      <c r="N71" t="s">
        <v>2052</v>
      </c>
      <c r="O71" t="s">
        <v>106</v>
      </c>
      <c r="P71">
        <v>0</v>
      </c>
      <c r="Q71">
        <v>0</v>
      </c>
      <c r="R71" t="s">
        <v>2183</v>
      </c>
      <c r="S71" t="s">
        <v>2184</v>
      </c>
      <c r="T71" t="s">
        <v>2185</v>
      </c>
      <c r="U71" t="s">
        <v>2183</v>
      </c>
      <c r="V71" t="s">
        <v>2184</v>
      </c>
      <c r="W71" t="s">
        <v>2184</v>
      </c>
      <c r="X71" t="s">
        <v>2052</v>
      </c>
      <c r="Y71" s="10">
        <v>46099</v>
      </c>
      <c r="Z71" s="10">
        <v>46099</v>
      </c>
      <c r="AA71">
        <v>64</v>
      </c>
      <c r="AB71">
        <v>253</v>
      </c>
      <c r="AC71">
        <v>0</v>
      </c>
      <c r="AD71" s="5">
        <v>46100</v>
      </c>
      <c r="AE71" s="4" t="s">
        <v>180</v>
      </c>
      <c r="AF71">
        <v>64</v>
      </c>
      <c r="AG71" s="4" t="s">
        <v>2305</v>
      </c>
      <c r="AH71" t="s">
        <v>2306</v>
      </c>
      <c r="AI71" s="5">
        <v>46219</v>
      </c>
    </row>
    <row r="72" spans="1:35" x14ac:dyDescent="0.25">
      <c r="A72">
        <v>2026</v>
      </c>
      <c r="B72" s="5">
        <v>46113</v>
      </c>
      <c r="C72" s="5">
        <v>46203</v>
      </c>
      <c r="D72" t="s">
        <v>91</v>
      </c>
      <c r="E72" t="s">
        <v>1317</v>
      </c>
      <c r="F72" t="s">
        <v>1342</v>
      </c>
      <c r="G72" t="s">
        <v>1342</v>
      </c>
      <c r="H72" t="s">
        <v>1547</v>
      </c>
      <c r="I72" t="s">
        <v>1722</v>
      </c>
      <c r="J72" t="s">
        <v>1723</v>
      </c>
      <c r="K72" t="s">
        <v>1613</v>
      </c>
      <c r="L72" t="s">
        <v>102</v>
      </c>
      <c r="M72" t="s">
        <v>104</v>
      </c>
      <c r="N72" t="s">
        <v>2052</v>
      </c>
      <c r="O72" t="s">
        <v>106</v>
      </c>
      <c r="P72">
        <v>0</v>
      </c>
      <c r="Q72">
        <v>0</v>
      </c>
      <c r="R72" t="s">
        <v>2183</v>
      </c>
      <c r="S72" t="s">
        <v>2184</v>
      </c>
      <c r="T72" t="s">
        <v>2185</v>
      </c>
      <c r="U72" t="s">
        <v>2183</v>
      </c>
      <c r="V72" t="s">
        <v>2184</v>
      </c>
      <c r="W72" t="s">
        <v>2184</v>
      </c>
      <c r="X72" t="s">
        <v>2052</v>
      </c>
      <c r="Y72" s="10">
        <v>46099</v>
      </c>
      <c r="Z72" s="10">
        <v>46099</v>
      </c>
      <c r="AA72">
        <v>65</v>
      </c>
      <c r="AB72">
        <v>344</v>
      </c>
      <c r="AC72">
        <v>0</v>
      </c>
      <c r="AD72" s="5">
        <v>46100</v>
      </c>
      <c r="AE72" s="4" t="s">
        <v>181</v>
      </c>
      <c r="AF72">
        <v>65</v>
      </c>
      <c r="AG72" s="4" t="s">
        <v>2305</v>
      </c>
      <c r="AH72" t="s">
        <v>2306</v>
      </c>
      <c r="AI72" s="5">
        <v>46219</v>
      </c>
    </row>
    <row r="73" spans="1:35" x14ac:dyDescent="0.25">
      <c r="A73">
        <v>2026</v>
      </c>
      <c r="B73" s="5">
        <v>46113</v>
      </c>
      <c r="C73" s="5">
        <v>46203</v>
      </c>
      <c r="D73" t="s">
        <v>91</v>
      </c>
      <c r="E73" t="s">
        <v>1317</v>
      </c>
      <c r="F73" t="s">
        <v>1337</v>
      </c>
      <c r="G73" t="s">
        <v>1337</v>
      </c>
      <c r="H73" t="s">
        <v>1550</v>
      </c>
      <c r="I73" t="s">
        <v>1674</v>
      </c>
      <c r="J73" t="s">
        <v>1613</v>
      </c>
      <c r="K73" t="s">
        <v>1675</v>
      </c>
      <c r="L73" t="s">
        <v>101</v>
      </c>
      <c r="M73" t="s">
        <v>104</v>
      </c>
      <c r="N73" t="s">
        <v>2053</v>
      </c>
      <c r="O73" t="s">
        <v>106</v>
      </c>
      <c r="P73">
        <v>0</v>
      </c>
      <c r="Q73">
        <v>0</v>
      </c>
      <c r="R73" t="s">
        <v>2183</v>
      </c>
      <c r="S73" t="s">
        <v>2184</v>
      </c>
      <c r="T73" t="s">
        <v>2192</v>
      </c>
      <c r="U73" t="s">
        <v>2183</v>
      </c>
      <c r="V73" t="s">
        <v>2184</v>
      </c>
      <c r="W73" t="s">
        <v>2184</v>
      </c>
      <c r="X73" t="s">
        <v>2053</v>
      </c>
      <c r="Y73" s="10">
        <v>46098</v>
      </c>
      <c r="Z73" s="10">
        <v>46098</v>
      </c>
      <c r="AA73">
        <v>66</v>
      </c>
      <c r="AB73">
        <v>290</v>
      </c>
      <c r="AC73">
        <v>0</v>
      </c>
      <c r="AD73" s="5">
        <v>46099</v>
      </c>
      <c r="AE73" s="4" t="s">
        <v>182</v>
      </c>
      <c r="AF73">
        <v>66</v>
      </c>
      <c r="AG73" s="4" t="s">
        <v>2305</v>
      </c>
      <c r="AH73" t="s">
        <v>2306</v>
      </c>
      <c r="AI73" s="5">
        <v>46219</v>
      </c>
    </row>
    <row r="74" spans="1:35" x14ac:dyDescent="0.25">
      <c r="A74">
        <v>2026</v>
      </c>
      <c r="B74" s="5">
        <v>46113</v>
      </c>
      <c r="C74" s="5">
        <v>46203</v>
      </c>
      <c r="D74" t="s">
        <v>91</v>
      </c>
      <c r="E74" t="s">
        <v>1317</v>
      </c>
      <c r="F74" t="s">
        <v>1320</v>
      </c>
      <c r="G74" t="s">
        <v>1320</v>
      </c>
      <c r="H74" t="s">
        <v>1541</v>
      </c>
      <c r="I74" t="s">
        <v>1724</v>
      </c>
      <c r="J74" t="s">
        <v>1613</v>
      </c>
      <c r="K74" t="s">
        <v>1725</v>
      </c>
      <c r="L74" t="s">
        <v>101</v>
      </c>
      <c r="M74" t="s">
        <v>104</v>
      </c>
      <c r="N74" t="s">
        <v>2043</v>
      </c>
      <c r="O74" t="s">
        <v>106</v>
      </c>
      <c r="P74">
        <v>0</v>
      </c>
      <c r="Q74">
        <v>0</v>
      </c>
      <c r="R74" t="s">
        <v>2183</v>
      </c>
      <c r="S74" t="s">
        <v>2184</v>
      </c>
      <c r="T74" t="s">
        <v>2185</v>
      </c>
      <c r="U74" t="s">
        <v>2183</v>
      </c>
      <c r="V74" t="s">
        <v>2184</v>
      </c>
      <c r="W74" t="s">
        <v>2184</v>
      </c>
      <c r="X74" t="s">
        <v>2043</v>
      </c>
      <c r="Y74" s="10">
        <v>46072</v>
      </c>
      <c r="Z74" s="10">
        <v>46072</v>
      </c>
      <c r="AA74">
        <v>67</v>
      </c>
      <c r="AB74">
        <v>296</v>
      </c>
      <c r="AC74">
        <v>0</v>
      </c>
      <c r="AD74" s="5">
        <v>46073</v>
      </c>
      <c r="AE74" s="4" t="s">
        <v>183</v>
      </c>
      <c r="AF74">
        <v>67</v>
      </c>
      <c r="AG74" s="4" t="s">
        <v>2305</v>
      </c>
      <c r="AH74" t="s">
        <v>2306</v>
      </c>
      <c r="AI74" s="5">
        <v>46219</v>
      </c>
    </row>
    <row r="75" spans="1:35" x14ac:dyDescent="0.25">
      <c r="A75">
        <v>2026</v>
      </c>
      <c r="B75" s="5">
        <v>46113</v>
      </c>
      <c r="C75" s="5">
        <v>46203</v>
      </c>
      <c r="D75" t="s">
        <v>91</v>
      </c>
      <c r="E75" t="s">
        <v>1317</v>
      </c>
      <c r="F75" t="s">
        <v>1343</v>
      </c>
      <c r="G75" t="s">
        <v>1343</v>
      </c>
      <c r="H75" t="s">
        <v>1560</v>
      </c>
      <c r="I75" t="s">
        <v>1726</v>
      </c>
      <c r="J75" t="s">
        <v>1661</v>
      </c>
      <c r="K75" t="s">
        <v>1727</v>
      </c>
      <c r="L75" t="s">
        <v>102</v>
      </c>
      <c r="M75" t="s">
        <v>104</v>
      </c>
      <c r="N75" t="s">
        <v>2050</v>
      </c>
      <c r="O75" t="s">
        <v>106</v>
      </c>
      <c r="P75">
        <v>0</v>
      </c>
      <c r="Q75">
        <v>0</v>
      </c>
      <c r="R75" t="s">
        <v>2183</v>
      </c>
      <c r="S75" t="s">
        <v>2184</v>
      </c>
      <c r="T75" t="s">
        <v>2185</v>
      </c>
      <c r="U75" t="s">
        <v>2183</v>
      </c>
      <c r="V75" t="s">
        <v>2215</v>
      </c>
      <c r="W75" t="s">
        <v>1905</v>
      </c>
      <c r="X75" t="s">
        <v>2050</v>
      </c>
      <c r="Y75" s="10">
        <v>46082</v>
      </c>
      <c r="Z75" s="10">
        <v>46084</v>
      </c>
      <c r="AA75">
        <v>68</v>
      </c>
      <c r="AB75">
        <v>3887.01</v>
      </c>
      <c r="AC75">
        <v>424.99</v>
      </c>
      <c r="AD75" s="5">
        <v>46090</v>
      </c>
      <c r="AE75" s="4" t="s">
        <v>184</v>
      </c>
      <c r="AF75">
        <v>68</v>
      </c>
      <c r="AG75" s="4" t="s">
        <v>2305</v>
      </c>
      <c r="AH75" t="s">
        <v>2306</v>
      </c>
      <c r="AI75" s="5">
        <v>46219</v>
      </c>
    </row>
    <row r="76" spans="1:35" x14ac:dyDescent="0.25">
      <c r="A76">
        <v>2026</v>
      </c>
      <c r="B76" s="5">
        <v>46113</v>
      </c>
      <c r="C76" s="5">
        <v>46203</v>
      </c>
      <c r="D76" t="s">
        <v>91</v>
      </c>
      <c r="E76" t="s">
        <v>1317</v>
      </c>
      <c r="F76" t="s">
        <v>1344</v>
      </c>
      <c r="G76" t="s">
        <v>1344</v>
      </c>
      <c r="H76" t="s">
        <v>1560</v>
      </c>
      <c r="I76" t="s">
        <v>1625</v>
      </c>
      <c r="J76" t="s">
        <v>1728</v>
      </c>
      <c r="K76" t="s">
        <v>1729</v>
      </c>
      <c r="L76" t="s">
        <v>101</v>
      </c>
      <c r="M76" t="s">
        <v>104</v>
      </c>
      <c r="N76" t="s">
        <v>2050</v>
      </c>
      <c r="O76" t="s">
        <v>106</v>
      </c>
      <c r="P76">
        <v>0</v>
      </c>
      <c r="Q76">
        <v>0</v>
      </c>
      <c r="R76" t="s">
        <v>2183</v>
      </c>
      <c r="S76" t="s">
        <v>2184</v>
      </c>
      <c r="T76" t="s">
        <v>2185</v>
      </c>
      <c r="U76" t="s">
        <v>2183</v>
      </c>
      <c r="V76" t="s">
        <v>2215</v>
      </c>
      <c r="W76" t="s">
        <v>1905</v>
      </c>
      <c r="X76" t="s">
        <v>2050</v>
      </c>
      <c r="Y76" s="10">
        <v>46082</v>
      </c>
      <c r="Z76" s="10">
        <v>46084</v>
      </c>
      <c r="AA76">
        <v>69</v>
      </c>
      <c r="AB76">
        <v>3640.01</v>
      </c>
      <c r="AC76">
        <v>371.99</v>
      </c>
      <c r="AD76" s="5">
        <v>46090</v>
      </c>
      <c r="AE76" s="4" t="s">
        <v>185</v>
      </c>
      <c r="AF76">
        <v>69</v>
      </c>
      <c r="AG76" s="4" t="s">
        <v>2305</v>
      </c>
      <c r="AH76" t="s">
        <v>2306</v>
      </c>
      <c r="AI76" s="5">
        <v>46219</v>
      </c>
    </row>
    <row r="77" spans="1:35" x14ac:dyDescent="0.25">
      <c r="A77">
        <v>2026</v>
      </c>
      <c r="B77" s="5">
        <v>46113</v>
      </c>
      <c r="C77" s="5">
        <v>46203</v>
      </c>
      <c r="D77" t="s">
        <v>91</v>
      </c>
      <c r="E77" t="s">
        <v>1317</v>
      </c>
      <c r="F77" t="s">
        <v>1345</v>
      </c>
      <c r="G77" t="s">
        <v>1345</v>
      </c>
      <c r="H77" t="s">
        <v>1560</v>
      </c>
      <c r="I77" t="s">
        <v>1730</v>
      </c>
      <c r="J77" t="s">
        <v>1731</v>
      </c>
      <c r="K77" t="s">
        <v>1732</v>
      </c>
      <c r="L77" t="s">
        <v>102</v>
      </c>
      <c r="M77" t="s">
        <v>104</v>
      </c>
      <c r="N77" t="s">
        <v>2050</v>
      </c>
      <c r="O77" t="s">
        <v>106</v>
      </c>
      <c r="P77">
        <v>0</v>
      </c>
      <c r="Q77">
        <v>0</v>
      </c>
      <c r="R77" t="s">
        <v>2183</v>
      </c>
      <c r="S77" t="s">
        <v>2184</v>
      </c>
      <c r="T77" t="s">
        <v>2185</v>
      </c>
      <c r="U77" t="s">
        <v>2183</v>
      </c>
      <c r="V77" t="s">
        <v>2215</v>
      </c>
      <c r="W77" t="s">
        <v>1905</v>
      </c>
      <c r="X77" t="s">
        <v>2050</v>
      </c>
      <c r="Y77" s="10">
        <v>46082</v>
      </c>
      <c r="Z77" s="10">
        <v>46084</v>
      </c>
      <c r="AA77">
        <v>70</v>
      </c>
      <c r="AB77">
        <v>3631.01</v>
      </c>
      <c r="AC77">
        <v>380.99</v>
      </c>
      <c r="AD77" s="5">
        <v>46090</v>
      </c>
      <c r="AE77" s="4" t="s">
        <v>186</v>
      </c>
      <c r="AF77">
        <v>70</v>
      </c>
      <c r="AG77" s="4" t="s">
        <v>2305</v>
      </c>
      <c r="AH77" t="s">
        <v>2306</v>
      </c>
      <c r="AI77" s="5">
        <v>46219</v>
      </c>
    </row>
    <row r="78" spans="1:35" x14ac:dyDescent="0.25">
      <c r="A78">
        <v>2026</v>
      </c>
      <c r="B78" s="5">
        <v>46113</v>
      </c>
      <c r="C78" s="5">
        <v>46203</v>
      </c>
      <c r="D78" t="s">
        <v>91</v>
      </c>
      <c r="E78" t="s">
        <v>1319</v>
      </c>
      <c r="F78" t="s">
        <v>1330</v>
      </c>
      <c r="G78" t="s">
        <v>1330</v>
      </c>
      <c r="H78" t="s">
        <v>1552</v>
      </c>
      <c r="I78" t="s">
        <v>1710</v>
      </c>
      <c r="J78" t="s">
        <v>1711</v>
      </c>
      <c r="K78" t="s">
        <v>1712</v>
      </c>
      <c r="L78" t="s">
        <v>101</v>
      </c>
      <c r="M78" t="s">
        <v>104</v>
      </c>
      <c r="N78" t="s">
        <v>2052</v>
      </c>
      <c r="O78" t="s">
        <v>106</v>
      </c>
      <c r="P78">
        <v>0</v>
      </c>
      <c r="Q78">
        <v>0</v>
      </c>
      <c r="R78" t="s">
        <v>2183</v>
      </c>
      <c r="S78" t="s">
        <v>2184</v>
      </c>
      <c r="T78" t="s">
        <v>2191</v>
      </c>
      <c r="U78" t="s">
        <v>2183</v>
      </c>
      <c r="V78" t="s">
        <v>2184</v>
      </c>
      <c r="W78" t="s">
        <v>2185</v>
      </c>
      <c r="X78" t="s">
        <v>2052</v>
      </c>
      <c r="Y78" s="10">
        <v>46087</v>
      </c>
      <c r="Z78" s="10">
        <v>46087</v>
      </c>
      <c r="AA78">
        <v>71</v>
      </c>
      <c r="AB78">
        <v>883</v>
      </c>
      <c r="AC78">
        <v>458</v>
      </c>
      <c r="AD78" s="5">
        <v>46101</v>
      </c>
      <c r="AE78" s="4" t="s">
        <v>187</v>
      </c>
      <c r="AF78">
        <v>71</v>
      </c>
      <c r="AG78" s="4" t="s">
        <v>2305</v>
      </c>
      <c r="AH78" t="s">
        <v>2306</v>
      </c>
      <c r="AI78" s="5">
        <v>46219</v>
      </c>
    </row>
    <row r="79" spans="1:35" x14ac:dyDescent="0.25">
      <c r="A79">
        <v>2026</v>
      </c>
      <c r="B79" s="5">
        <v>46113</v>
      </c>
      <c r="C79" s="5">
        <v>46203</v>
      </c>
      <c r="D79" t="s">
        <v>91</v>
      </c>
      <c r="E79" t="s">
        <v>1317</v>
      </c>
      <c r="F79" t="s">
        <v>1320</v>
      </c>
      <c r="G79" t="s">
        <v>1320</v>
      </c>
      <c r="H79" t="s">
        <v>1544</v>
      </c>
      <c r="I79" t="s">
        <v>1733</v>
      </c>
      <c r="J79" t="s">
        <v>1734</v>
      </c>
      <c r="K79" t="s">
        <v>1735</v>
      </c>
      <c r="L79" t="s">
        <v>101</v>
      </c>
      <c r="M79" t="s">
        <v>104</v>
      </c>
      <c r="N79" t="s">
        <v>2028</v>
      </c>
      <c r="O79" t="s">
        <v>106</v>
      </c>
      <c r="P79">
        <v>0</v>
      </c>
      <c r="Q79">
        <v>0</v>
      </c>
      <c r="R79" t="s">
        <v>2183</v>
      </c>
      <c r="S79" t="s">
        <v>2184</v>
      </c>
      <c r="T79" t="s">
        <v>2185</v>
      </c>
      <c r="U79" t="s">
        <v>2183</v>
      </c>
      <c r="V79" t="s">
        <v>2184</v>
      </c>
      <c r="W79" t="s">
        <v>2216</v>
      </c>
      <c r="X79" t="s">
        <v>2028</v>
      </c>
      <c r="Y79" s="10">
        <v>46093</v>
      </c>
      <c r="Z79" s="10">
        <v>46094</v>
      </c>
      <c r="AA79">
        <v>72</v>
      </c>
      <c r="AB79">
        <v>2126</v>
      </c>
      <c r="AC79">
        <v>374</v>
      </c>
      <c r="AD79" s="5">
        <v>46105</v>
      </c>
      <c r="AE79" s="4" t="s">
        <v>188</v>
      </c>
      <c r="AF79">
        <v>72</v>
      </c>
      <c r="AG79" s="4" t="s">
        <v>2305</v>
      </c>
      <c r="AH79" t="s">
        <v>2306</v>
      </c>
      <c r="AI79" s="5">
        <v>46219</v>
      </c>
    </row>
    <row r="80" spans="1:35" x14ac:dyDescent="0.25">
      <c r="A80">
        <v>2026</v>
      </c>
      <c r="B80" s="5">
        <v>46113</v>
      </c>
      <c r="C80" s="5">
        <v>46203</v>
      </c>
      <c r="D80" t="s">
        <v>91</v>
      </c>
      <c r="E80" t="s">
        <v>1317</v>
      </c>
      <c r="F80" t="s">
        <v>1320</v>
      </c>
      <c r="G80" t="s">
        <v>1320</v>
      </c>
      <c r="H80" t="s">
        <v>1544</v>
      </c>
      <c r="I80" t="s">
        <v>1674</v>
      </c>
      <c r="J80" t="s">
        <v>1736</v>
      </c>
      <c r="K80" t="s">
        <v>1737</v>
      </c>
      <c r="L80" t="s">
        <v>101</v>
      </c>
      <c r="M80" t="s">
        <v>104</v>
      </c>
      <c r="N80" t="s">
        <v>2028</v>
      </c>
      <c r="O80" t="s">
        <v>106</v>
      </c>
      <c r="P80">
        <v>0</v>
      </c>
      <c r="Q80">
        <v>0</v>
      </c>
      <c r="R80" t="s">
        <v>2183</v>
      </c>
      <c r="S80" t="s">
        <v>2184</v>
      </c>
      <c r="T80" t="s">
        <v>2185</v>
      </c>
      <c r="U80" t="s">
        <v>2183</v>
      </c>
      <c r="V80" t="s">
        <v>2184</v>
      </c>
      <c r="W80" t="s">
        <v>2216</v>
      </c>
      <c r="X80" t="s">
        <v>2028</v>
      </c>
      <c r="Y80" s="10">
        <v>46093</v>
      </c>
      <c r="Z80" s="10">
        <v>46094</v>
      </c>
      <c r="AA80">
        <v>73</v>
      </c>
      <c r="AB80">
        <v>1570</v>
      </c>
      <c r="AC80">
        <v>130</v>
      </c>
      <c r="AD80" s="5">
        <v>46105</v>
      </c>
      <c r="AE80" s="4" t="s">
        <v>189</v>
      </c>
      <c r="AF80">
        <v>73</v>
      </c>
      <c r="AG80" s="4" t="s">
        <v>2305</v>
      </c>
      <c r="AH80" t="s">
        <v>2306</v>
      </c>
      <c r="AI80" s="5">
        <v>46219</v>
      </c>
    </row>
    <row r="81" spans="1:35" x14ac:dyDescent="0.25">
      <c r="A81">
        <v>2026</v>
      </c>
      <c r="B81" s="5">
        <v>46113</v>
      </c>
      <c r="C81" s="5">
        <v>46203</v>
      </c>
      <c r="D81" t="s">
        <v>91</v>
      </c>
      <c r="E81" t="s">
        <v>1317</v>
      </c>
      <c r="F81" t="s">
        <v>1324</v>
      </c>
      <c r="G81" t="s">
        <v>1324</v>
      </c>
      <c r="H81" t="s">
        <v>1544</v>
      </c>
      <c r="I81" t="s">
        <v>1738</v>
      </c>
      <c r="J81" t="s">
        <v>1739</v>
      </c>
      <c r="K81" t="s">
        <v>1740</v>
      </c>
      <c r="L81" t="s">
        <v>101</v>
      </c>
      <c r="M81" t="s">
        <v>104</v>
      </c>
      <c r="N81" t="s">
        <v>2028</v>
      </c>
      <c r="O81" t="s">
        <v>106</v>
      </c>
      <c r="P81">
        <v>0</v>
      </c>
      <c r="Q81">
        <v>0</v>
      </c>
      <c r="R81" t="s">
        <v>2183</v>
      </c>
      <c r="S81" t="s">
        <v>2184</v>
      </c>
      <c r="T81" t="s">
        <v>2185</v>
      </c>
      <c r="U81" t="s">
        <v>2183</v>
      </c>
      <c r="V81" t="s">
        <v>2184</v>
      </c>
      <c r="W81" t="s">
        <v>2216</v>
      </c>
      <c r="X81" t="s">
        <v>2028</v>
      </c>
      <c r="Y81" s="10">
        <v>46093</v>
      </c>
      <c r="Z81" s="10">
        <v>46094</v>
      </c>
      <c r="AA81">
        <v>74</v>
      </c>
      <c r="AB81">
        <v>1570</v>
      </c>
      <c r="AC81">
        <v>130</v>
      </c>
      <c r="AD81" s="5">
        <v>46105</v>
      </c>
      <c r="AE81" s="4" t="s">
        <v>190</v>
      </c>
      <c r="AF81">
        <v>74</v>
      </c>
      <c r="AG81" s="4" t="s">
        <v>2305</v>
      </c>
      <c r="AH81" t="s">
        <v>2306</v>
      </c>
      <c r="AI81" s="5">
        <v>46219</v>
      </c>
    </row>
    <row r="82" spans="1:35" x14ac:dyDescent="0.25">
      <c r="A82">
        <v>2026</v>
      </c>
      <c r="B82" s="5">
        <v>46113</v>
      </c>
      <c r="C82" s="5">
        <v>46203</v>
      </c>
      <c r="D82" t="s">
        <v>91</v>
      </c>
      <c r="E82" t="s">
        <v>1317</v>
      </c>
      <c r="F82" t="s">
        <v>1346</v>
      </c>
      <c r="G82" t="s">
        <v>1346</v>
      </c>
      <c r="H82" t="s">
        <v>1561</v>
      </c>
      <c r="I82" t="s">
        <v>1741</v>
      </c>
      <c r="J82" t="s">
        <v>1742</v>
      </c>
      <c r="K82" t="s">
        <v>1714</v>
      </c>
      <c r="L82" t="s">
        <v>101</v>
      </c>
      <c r="M82" t="s">
        <v>104</v>
      </c>
      <c r="N82" t="s">
        <v>2030</v>
      </c>
      <c r="O82" t="s">
        <v>106</v>
      </c>
      <c r="P82">
        <v>0</v>
      </c>
      <c r="Q82">
        <v>0</v>
      </c>
      <c r="R82" t="s">
        <v>2183</v>
      </c>
      <c r="S82" t="s">
        <v>2184</v>
      </c>
      <c r="T82" t="s">
        <v>2185</v>
      </c>
      <c r="U82" t="s">
        <v>2183</v>
      </c>
      <c r="V82" t="s">
        <v>2184</v>
      </c>
      <c r="W82" t="s">
        <v>2190</v>
      </c>
      <c r="X82" t="s">
        <v>2030</v>
      </c>
      <c r="Y82" s="10">
        <v>46098</v>
      </c>
      <c r="Z82" s="10">
        <v>46099</v>
      </c>
      <c r="AA82">
        <v>75</v>
      </c>
      <c r="AB82">
        <v>1878</v>
      </c>
      <c r="AC82">
        <v>1322</v>
      </c>
      <c r="AD82" s="5">
        <v>46111</v>
      </c>
      <c r="AE82" s="4" t="s">
        <v>191</v>
      </c>
      <c r="AF82">
        <v>75</v>
      </c>
      <c r="AG82" s="4" t="s">
        <v>2305</v>
      </c>
      <c r="AH82" t="s">
        <v>2306</v>
      </c>
      <c r="AI82" s="5">
        <v>46219</v>
      </c>
    </row>
    <row r="83" spans="1:35" x14ac:dyDescent="0.25">
      <c r="A83">
        <v>2026</v>
      </c>
      <c r="B83" s="5">
        <v>46113</v>
      </c>
      <c r="C83" s="5">
        <v>46203</v>
      </c>
      <c r="D83" t="s">
        <v>91</v>
      </c>
      <c r="E83" t="s">
        <v>1317</v>
      </c>
      <c r="F83" t="s">
        <v>1346</v>
      </c>
      <c r="G83" t="s">
        <v>1346</v>
      </c>
      <c r="H83" t="s">
        <v>1561</v>
      </c>
      <c r="I83" t="s">
        <v>1743</v>
      </c>
      <c r="J83" t="s">
        <v>1744</v>
      </c>
      <c r="K83" t="s">
        <v>1745</v>
      </c>
      <c r="L83" t="s">
        <v>101</v>
      </c>
      <c r="M83" t="s">
        <v>104</v>
      </c>
      <c r="N83" t="s">
        <v>2030</v>
      </c>
      <c r="O83" t="s">
        <v>106</v>
      </c>
      <c r="P83">
        <v>0</v>
      </c>
      <c r="Q83">
        <v>0</v>
      </c>
      <c r="R83" t="s">
        <v>2183</v>
      </c>
      <c r="S83" t="s">
        <v>2184</v>
      </c>
      <c r="T83" t="s">
        <v>2185</v>
      </c>
      <c r="U83" t="s">
        <v>2183</v>
      </c>
      <c r="V83" t="s">
        <v>2184</v>
      </c>
      <c r="W83" t="s">
        <v>2188</v>
      </c>
      <c r="X83" t="s">
        <v>2030</v>
      </c>
      <c r="Y83" s="10">
        <v>46098</v>
      </c>
      <c r="Z83" s="10">
        <v>46099</v>
      </c>
      <c r="AA83">
        <v>76</v>
      </c>
      <c r="AB83">
        <v>2187</v>
      </c>
      <c r="AC83">
        <v>613</v>
      </c>
      <c r="AD83" s="5">
        <v>46111</v>
      </c>
      <c r="AE83" s="4" t="s">
        <v>192</v>
      </c>
      <c r="AF83">
        <v>76</v>
      </c>
      <c r="AG83" s="4" t="s">
        <v>2305</v>
      </c>
      <c r="AH83" t="s">
        <v>2306</v>
      </c>
      <c r="AI83" s="5">
        <v>46219</v>
      </c>
    </row>
    <row r="84" spans="1:35" x14ac:dyDescent="0.25">
      <c r="A84">
        <v>2026</v>
      </c>
      <c r="B84" s="5">
        <v>46113</v>
      </c>
      <c r="C84" s="5">
        <v>46203</v>
      </c>
      <c r="D84" t="s">
        <v>91</v>
      </c>
      <c r="E84" t="s">
        <v>1317</v>
      </c>
      <c r="F84" t="s">
        <v>1346</v>
      </c>
      <c r="G84" t="s">
        <v>1346</v>
      </c>
      <c r="H84" t="s">
        <v>1561</v>
      </c>
      <c r="I84" t="s">
        <v>1746</v>
      </c>
      <c r="J84" t="s">
        <v>1632</v>
      </c>
      <c r="K84" t="s">
        <v>1747</v>
      </c>
      <c r="L84" t="s">
        <v>101</v>
      </c>
      <c r="M84" t="s">
        <v>104</v>
      </c>
      <c r="N84" t="s">
        <v>2030</v>
      </c>
      <c r="O84" t="s">
        <v>106</v>
      </c>
      <c r="P84">
        <v>0</v>
      </c>
      <c r="Q84">
        <v>0</v>
      </c>
      <c r="R84" t="s">
        <v>2183</v>
      </c>
      <c r="S84" t="s">
        <v>2184</v>
      </c>
      <c r="T84" t="s">
        <v>2185</v>
      </c>
      <c r="U84" t="s">
        <v>2183</v>
      </c>
      <c r="V84" t="s">
        <v>2184</v>
      </c>
      <c r="W84" t="s">
        <v>2188</v>
      </c>
      <c r="X84" t="s">
        <v>2030</v>
      </c>
      <c r="Y84" s="10">
        <v>46098</v>
      </c>
      <c r="Z84" s="10">
        <v>46099</v>
      </c>
      <c r="AA84">
        <v>77</v>
      </c>
      <c r="AB84">
        <v>900</v>
      </c>
      <c r="AC84">
        <v>400</v>
      </c>
      <c r="AD84" s="5">
        <v>46111</v>
      </c>
      <c r="AE84" s="4" t="s">
        <v>193</v>
      </c>
      <c r="AF84">
        <v>77</v>
      </c>
      <c r="AG84" s="4" t="s">
        <v>2305</v>
      </c>
      <c r="AH84" t="s">
        <v>2306</v>
      </c>
      <c r="AI84" s="5">
        <v>46219</v>
      </c>
    </row>
    <row r="85" spans="1:35" x14ac:dyDescent="0.25">
      <c r="A85">
        <v>2026</v>
      </c>
      <c r="B85" s="5">
        <v>46113</v>
      </c>
      <c r="C85" s="5">
        <v>46203</v>
      </c>
      <c r="D85" t="s">
        <v>91</v>
      </c>
      <c r="E85" t="s">
        <v>1317</v>
      </c>
      <c r="F85" t="s">
        <v>1324</v>
      </c>
      <c r="G85" t="s">
        <v>1324</v>
      </c>
      <c r="H85" t="s">
        <v>1562</v>
      </c>
      <c r="I85" t="s">
        <v>1748</v>
      </c>
      <c r="J85" t="s">
        <v>1661</v>
      </c>
      <c r="K85" t="s">
        <v>1749</v>
      </c>
      <c r="L85" t="s">
        <v>102</v>
      </c>
      <c r="M85" t="s">
        <v>104</v>
      </c>
      <c r="N85" t="s">
        <v>2054</v>
      </c>
      <c r="O85" t="s">
        <v>106</v>
      </c>
      <c r="P85">
        <v>0</v>
      </c>
      <c r="Q85">
        <v>0</v>
      </c>
      <c r="R85" t="s">
        <v>2183</v>
      </c>
      <c r="S85" t="s">
        <v>2184</v>
      </c>
      <c r="T85" t="s">
        <v>2194</v>
      </c>
      <c r="U85" t="s">
        <v>2183</v>
      </c>
      <c r="V85" t="s">
        <v>2184</v>
      </c>
      <c r="W85" t="s">
        <v>2185</v>
      </c>
      <c r="X85" t="s">
        <v>2054</v>
      </c>
      <c r="Y85" s="10">
        <v>46097</v>
      </c>
      <c r="Z85" s="10">
        <v>46099</v>
      </c>
      <c r="AA85">
        <v>78</v>
      </c>
      <c r="AB85">
        <v>1345</v>
      </c>
      <c r="AC85">
        <v>249</v>
      </c>
      <c r="AD85" s="5">
        <v>46112</v>
      </c>
      <c r="AE85" s="4" t="s">
        <v>194</v>
      </c>
      <c r="AF85">
        <v>78</v>
      </c>
      <c r="AG85" s="4" t="s">
        <v>2305</v>
      </c>
      <c r="AH85" t="s">
        <v>2306</v>
      </c>
      <c r="AI85" s="5">
        <v>46219</v>
      </c>
    </row>
    <row r="86" spans="1:35" x14ac:dyDescent="0.25">
      <c r="A86">
        <v>2026</v>
      </c>
      <c r="B86" s="5">
        <v>46113</v>
      </c>
      <c r="C86" s="5">
        <v>46203</v>
      </c>
      <c r="D86" t="s">
        <v>91</v>
      </c>
      <c r="E86" t="s">
        <v>1319</v>
      </c>
      <c r="F86" t="s">
        <v>1330</v>
      </c>
      <c r="G86" t="s">
        <v>1330</v>
      </c>
      <c r="H86" t="s">
        <v>1543</v>
      </c>
      <c r="I86" t="s">
        <v>1641</v>
      </c>
      <c r="J86" t="s">
        <v>1642</v>
      </c>
      <c r="K86" t="s">
        <v>1613</v>
      </c>
      <c r="L86" t="s">
        <v>101</v>
      </c>
      <c r="M86" t="s">
        <v>104</v>
      </c>
      <c r="N86" t="s">
        <v>2051</v>
      </c>
      <c r="O86" t="s">
        <v>106</v>
      </c>
      <c r="P86">
        <v>0</v>
      </c>
      <c r="Q86">
        <v>0</v>
      </c>
      <c r="R86" t="s">
        <v>2183</v>
      </c>
      <c r="S86" t="s">
        <v>2184</v>
      </c>
      <c r="T86" t="s">
        <v>2186</v>
      </c>
      <c r="U86" t="s">
        <v>2183</v>
      </c>
      <c r="V86" t="s">
        <v>2184</v>
      </c>
      <c r="W86" t="s">
        <v>2185</v>
      </c>
      <c r="X86" t="s">
        <v>2051</v>
      </c>
      <c r="Y86" s="10">
        <v>46095</v>
      </c>
      <c r="Z86" s="10">
        <v>46095</v>
      </c>
      <c r="AA86">
        <v>79</v>
      </c>
      <c r="AB86">
        <v>1350</v>
      </c>
      <c r="AC86">
        <v>88</v>
      </c>
      <c r="AD86" s="5">
        <v>46099</v>
      </c>
      <c r="AE86" s="4" t="s">
        <v>195</v>
      </c>
      <c r="AF86">
        <v>79</v>
      </c>
      <c r="AG86" s="4" t="s">
        <v>2305</v>
      </c>
      <c r="AH86" t="s">
        <v>2306</v>
      </c>
      <c r="AI86" s="5">
        <v>46219</v>
      </c>
    </row>
    <row r="87" spans="1:35" x14ac:dyDescent="0.25">
      <c r="A87">
        <v>2026</v>
      </c>
      <c r="B87" s="5">
        <v>46113</v>
      </c>
      <c r="C87" s="5">
        <v>46203</v>
      </c>
      <c r="D87" t="s">
        <v>91</v>
      </c>
      <c r="E87" t="s">
        <v>1317</v>
      </c>
      <c r="F87" t="s">
        <v>1323</v>
      </c>
      <c r="G87" t="s">
        <v>1323</v>
      </c>
      <c r="H87" t="s">
        <v>1563</v>
      </c>
      <c r="I87" t="s">
        <v>1750</v>
      </c>
      <c r="J87" t="s">
        <v>1751</v>
      </c>
      <c r="K87" t="s">
        <v>1752</v>
      </c>
      <c r="L87" t="s">
        <v>101</v>
      </c>
      <c r="M87" t="s">
        <v>104</v>
      </c>
      <c r="N87" t="s">
        <v>2055</v>
      </c>
      <c r="O87" t="s">
        <v>106</v>
      </c>
      <c r="P87">
        <v>0</v>
      </c>
      <c r="Q87">
        <v>0</v>
      </c>
      <c r="R87" t="s">
        <v>2183</v>
      </c>
      <c r="S87" t="s">
        <v>2184</v>
      </c>
      <c r="T87" t="s">
        <v>2185</v>
      </c>
      <c r="U87" t="s">
        <v>2183</v>
      </c>
      <c r="V87" t="s">
        <v>2184</v>
      </c>
      <c r="W87" t="s">
        <v>2217</v>
      </c>
      <c r="X87" t="s">
        <v>2055</v>
      </c>
      <c r="Y87" s="10">
        <v>46098</v>
      </c>
      <c r="Z87" s="10">
        <v>46099</v>
      </c>
      <c r="AA87">
        <v>80</v>
      </c>
      <c r="AB87">
        <v>1532.43</v>
      </c>
      <c r="AC87">
        <v>167.57</v>
      </c>
      <c r="AD87" s="5">
        <v>46100</v>
      </c>
      <c r="AE87" s="4" t="s">
        <v>196</v>
      </c>
      <c r="AF87">
        <v>80</v>
      </c>
      <c r="AG87" s="4" t="s">
        <v>2305</v>
      </c>
      <c r="AH87" t="s">
        <v>2306</v>
      </c>
      <c r="AI87" s="5">
        <v>46219</v>
      </c>
    </row>
    <row r="88" spans="1:35" x14ac:dyDescent="0.25">
      <c r="A88">
        <v>2026</v>
      </c>
      <c r="B88" s="5">
        <v>46113</v>
      </c>
      <c r="C88" s="5">
        <v>46203</v>
      </c>
      <c r="D88" t="s">
        <v>91</v>
      </c>
      <c r="E88" t="s">
        <v>1317</v>
      </c>
      <c r="F88" t="s">
        <v>1347</v>
      </c>
      <c r="G88" t="s">
        <v>1347</v>
      </c>
      <c r="H88" t="s">
        <v>1563</v>
      </c>
      <c r="I88" t="s">
        <v>1753</v>
      </c>
      <c r="J88" t="s">
        <v>1731</v>
      </c>
      <c r="K88" t="s">
        <v>1754</v>
      </c>
      <c r="L88" t="s">
        <v>101</v>
      </c>
      <c r="M88" t="s">
        <v>104</v>
      </c>
      <c r="N88" t="s">
        <v>2055</v>
      </c>
      <c r="O88" t="s">
        <v>106</v>
      </c>
      <c r="P88">
        <v>0</v>
      </c>
      <c r="Q88">
        <v>0</v>
      </c>
      <c r="R88" t="s">
        <v>2183</v>
      </c>
      <c r="S88" t="s">
        <v>2184</v>
      </c>
      <c r="T88" t="s">
        <v>2185</v>
      </c>
      <c r="U88" t="s">
        <v>2183</v>
      </c>
      <c r="V88" t="s">
        <v>2184</v>
      </c>
      <c r="W88" t="s">
        <v>2217</v>
      </c>
      <c r="X88" t="s">
        <v>2055</v>
      </c>
      <c r="Y88" s="10">
        <v>46098</v>
      </c>
      <c r="Z88" s="10">
        <v>46099</v>
      </c>
      <c r="AA88">
        <v>81</v>
      </c>
      <c r="AB88">
        <v>1548.42</v>
      </c>
      <c r="AC88">
        <v>151.58000000000001</v>
      </c>
      <c r="AD88" s="5">
        <v>46100</v>
      </c>
      <c r="AE88" s="4" t="s">
        <v>197</v>
      </c>
      <c r="AF88">
        <v>81</v>
      </c>
      <c r="AG88" s="4" t="s">
        <v>2305</v>
      </c>
      <c r="AH88" t="s">
        <v>2306</v>
      </c>
      <c r="AI88" s="5">
        <v>46219</v>
      </c>
    </row>
    <row r="89" spans="1:35" x14ac:dyDescent="0.25">
      <c r="A89">
        <v>2026</v>
      </c>
      <c r="B89" s="5">
        <v>46113</v>
      </c>
      <c r="C89" s="5">
        <v>46203</v>
      </c>
      <c r="D89" t="s">
        <v>91</v>
      </c>
      <c r="E89" t="s">
        <v>1317</v>
      </c>
      <c r="F89" t="s">
        <v>1324</v>
      </c>
      <c r="G89" t="s">
        <v>1324</v>
      </c>
      <c r="H89" t="s">
        <v>1564</v>
      </c>
      <c r="I89" t="s">
        <v>1755</v>
      </c>
      <c r="J89" t="s">
        <v>1756</v>
      </c>
      <c r="K89" t="s">
        <v>1757</v>
      </c>
      <c r="L89" t="s">
        <v>101</v>
      </c>
      <c r="M89" t="s">
        <v>104</v>
      </c>
      <c r="N89" t="s">
        <v>2056</v>
      </c>
      <c r="O89" t="s">
        <v>106</v>
      </c>
      <c r="P89">
        <v>0</v>
      </c>
      <c r="Q89">
        <v>0</v>
      </c>
      <c r="R89" t="s">
        <v>2183</v>
      </c>
      <c r="S89" t="s">
        <v>2184</v>
      </c>
      <c r="T89" t="s">
        <v>2185</v>
      </c>
      <c r="U89" t="s">
        <v>2183</v>
      </c>
      <c r="V89" t="s">
        <v>2184</v>
      </c>
      <c r="W89" t="s">
        <v>2218</v>
      </c>
      <c r="X89" t="s">
        <v>2056</v>
      </c>
      <c r="Y89" s="10">
        <v>46077</v>
      </c>
      <c r="Z89" s="10">
        <v>46077</v>
      </c>
      <c r="AA89">
        <v>82</v>
      </c>
      <c r="AB89">
        <v>794.18</v>
      </c>
      <c r="AC89">
        <v>0</v>
      </c>
      <c r="AD89" s="5">
        <v>46087</v>
      </c>
      <c r="AE89" s="4" t="s">
        <v>198</v>
      </c>
      <c r="AF89">
        <v>82</v>
      </c>
      <c r="AG89" s="4" t="s">
        <v>2305</v>
      </c>
      <c r="AH89" t="s">
        <v>2306</v>
      </c>
      <c r="AI89" s="5">
        <v>46219</v>
      </c>
    </row>
    <row r="90" spans="1:35" x14ac:dyDescent="0.25">
      <c r="A90">
        <v>2026</v>
      </c>
      <c r="B90" s="5">
        <v>46113</v>
      </c>
      <c r="C90" s="5">
        <v>46203</v>
      </c>
      <c r="D90" t="s">
        <v>91</v>
      </c>
      <c r="E90" t="s">
        <v>1317</v>
      </c>
      <c r="F90" t="s">
        <v>1324</v>
      </c>
      <c r="G90" t="s">
        <v>1324</v>
      </c>
      <c r="H90" t="s">
        <v>1564</v>
      </c>
      <c r="I90" t="s">
        <v>1758</v>
      </c>
      <c r="J90" t="s">
        <v>1759</v>
      </c>
      <c r="K90" t="s">
        <v>1760</v>
      </c>
      <c r="L90" t="s">
        <v>101</v>
      </c>
      <c r="M90" t="s">
        <v>104</v>
      </c>
      <c r="N90" t="s">
        <v>2056</v>
      </c>
      <c r="O90" t="s">
        <v>106</v>
      </c>
      <c r="P90">
        <v>0</v>
      </c>
      <c r="Q90">
        <v>0</v>
      </c>
      <c r="R90" t="s">
        <v>2183</v>
      </c>
      <c r="S90" t="s">
        <v>2184</v>
      </c>
      <c r="T90" t="s">
        <v>2185</v>
      </c>
      <c r="U90" t="s">
        <v>2183</v>
      </c>
      <c r="V90" t="s">
        <v>2184</v>
      </c>
      <c r="W90" t="s">
        <v>2218</v>
      </c>
      <c r="X90" t="s">
        <v>2056</v>
      </c>
      <c r="Y90" s="10">
        <v>46077</v>
      </c>
      <c r="Z90" s="10">
        <v>46077</v>
      </c>
      <c r="AA90">
        <v>83</v>
      </c>
      <c r="AB90">
        <v>402.18</v>
      </c>
      <c r="AC90">
        <v>0</v>
      </c>
      <c r="AD90" s="5">
        <v>46087</v>
      </c>
      <c r="AE90" s="4" t="s">
        <v>199</v>
      </c>
      <c r="AF90">
        <v>83</v>
      </c>
      <c r="AG90" s="4" t="s">
        <v>2305</v>
      </c>
      <c r="AH90" t="s">
        <v>2306</v>
      </c>
      <c r="AI90" s="5">
        <v>46219</v>
      </c>
    </row>
    <row r="91" spans="1:35" x14ac:dyDescent="0.25">
      <c r="A91">
        <v>2026</v>
      </c>
      <c r="B91" s="5">
        <v>46113</v>
      </c>
      <c r="C91" s="5">
        <v>46203</v>
      </c>
      <c r="D91" t="s">
        <v>91</v>
      </c>
      <c r="E91" t="s">
        <v>1317</v>
      </c>
      <c r="F91" t="s">
        <v>1320</v>
      </c>
      <c r="G91" t="s">
        <v>1320</v>
      </c>
      <c r="H91" t="s">
        <v>1565</v>
      </c>
      <c r="I91" t="s">
        <v>1761</v>
      </c>
      <c r="J91" t="s">
        <v>1613</v>
      </c>
      <c r="K91" t="s">
        <v>1762</v>
      </c>
      <c r="L91" t="s">
        <v>101</v>
      </c>
      <c r="M91" t="s">
        <v>104</v>
      </c>
      <c r="N91" t="s">
        <v>2057</v>
      </c>
      <c r="O91" t="s">
        <v>106</v>
      </c>
      <c r="P91">
        <v>0</v>
      </c>
      <c r="Q91">
        <v>0</v>
      </c>
      <c r="R91" t="s">
        <v>2183</v>
      </c>
      <c r="S91" t="s">
        <v>2184</v>
      </c>
      <c r="T91" t="s">
        <v>2185</v>
      </c>
      <c r="U91" t="s">
        <v>2183</v>
      </c>
      <c r="V91" t="s">
        <v>2184</v>
      </c>
      <c r="W91" t="s">
        <v>2219</v>
      </c>
      <c r="X91" t="s">
        <v>2057</v>
      </c>
      <c r="Y91" s="10">
        <v>46100</v>
      </c>
      <c r="Z91" s="10">
        <v>46100</v>
      </c>
      <c r="AA91">
        <v>84</v>
      </c>
      <c r="AB91">
        <v>650</v>
      </c>
      <c r="AC91">
        <v>50</v>
      </c>
      <c r="AD91" s="5">
        <v>46106</v>
      </c>
      <c r="AE91" s="4" t="s">
        <v>200</v>
      </c>
      <c r="AF91">
        <v>84</v>
      </c>
      <c r="AG91" s="4" t="s">
        <v>2305</v>
      </c>
      <c r="AH91" t="s">
        <v>2306</v>
      </c>
      <c r="AI91" s="5">
        <v>46219</v>
      </c>
    </row>
    <row r="92" spans="1:35" x14ac:dyDescent="0.25">
      <c r="A92">
        <v>2026</v>
      </c>
      <c r="B92" s="5">
        <v>46113</v>
      </c>
      <c r="C92" s="5">
        <v>46203</v>
      </c>
      <c r="D92" t="s">
        <v>91</v>
      </c>
      <c r="E92" t="s">
        <v>1317</v>
      </c>
      <c r="F92" t="s">
        <v>1323</v>
      </c>
      <c r="G92" t="s">
        <v>1323</v>
      </c>
      <c r="H92" t="s">
        <v>1565</v>
      </c>
      <c r="I92" t="s">
        <v>1763</v>
      </c>
      <c r="J92" t="s">
        <v>1723</v>
      </c>
      <c r="K92" t="s">
        <v>1764</v>
      </c>
      <c r="L92" t="s">
        <v>101</v>
      </c>
      <c r="M92" t="s">
        <v>104</v>
      </c>
      <c r="N92" t="s">
        <v>2057</v>
      </c>
      <c r="O92" t="s">
        <v>106</v>
      </c>
      <c r="P92">
        <v>0</v>
      </c>
      <c r="Q92">
        <v>0</v>
      </c>
      <c r="R92" t="s">
        <v>2183</v>
      </c>
      <c r="S92" t="s">
        <v>2184</v>
      </c>
      <c r="T92" t="s">
        <v>2185</v>
      </c>
      <c r="U92" t="s">
        <v>2183</v>
      </c>
      <c r="V92" t="s">
        <v>2184</v>
      </c>
      <c r="W92" t="s">
        <v>2219</v>
      </c>
      <c r="X92" t="s">
        <v>2057</v>
      </c>
      <c r="Y92" s="10">
        <v>46100</v>
      </c>
      <c r="Z92" s="10">
        <v>46100</v>
      </c>
      <c r="AA92">
        <v>85</v>
      </c>
      <c r="AB92">
        <v>381</v>
      </c>
      <c r="AC92">
        <v>19</v>
      </c>
      <c r="AD92" s="5">
        <v>46106</v>
      </c>
      <c r="AE92" s="4" t="s">
        <v>201</v>
      </c>
      <c r="AF92">
        <v>85</v>
      </c>
      <c r="AG92" s="4" t="s">
        <v>2305</v>
      </c>
      <c r="AH92" t="s">
        <v>2306</v>
      </c>
      <c r="AI92" s="5">
        <v>46219</v>
      </c>
    </row>
    <row r="93" spans="1:35" x14ac:dyDescent="0.25">
      <c r="A93">
        <v>2026</v>
      </c>
      <c r="B93" s="5">
        <v>46113</v>
      </c>
      <c r="C93" s="5">
        <v>46203</v>
      </c>
      <c r="D93" t="s">
        <v>91</v>
      </c>
      <c r="E93" t="s">
        <v>1318</v>
      </c>
      <c r="F93" t="s">
        <v>1348</v>
      </c>
      <c r="G93" t="s">
        <v>1348</v>
      </c>
      <c r="H93" t="s">
        <v>1565</v>
      </c>
      <c r="I93" t="s">
        <v>1765</v>
      </c>
      <c r="J93" t="s">
        <v>1766</v>
      </c>
      <c r="K93" t="s">
        <v>1767</v>
      </c>
      <c r="L93" t="s">
        <v>102</v>
      </c>
      <c r="M93" t="s">
        <v>104</v>
      </c>
      <c r="N93" t="s">
        <v>2057</v>
      </c>
      <c r="O93" t="s">
        <v>106</v>
      </c>
      <c r="P93">
        <v>0</v>
      </c>
      <c r="Q93">
        <v>0</v>
      </c>
      <c r="R93" t="s">
        <v>2183</v>
      </c>
      <c r="S93" t="s">
        <v>2184</v>
      </c>
      <c r="T93" t="s">
        <v>2185</v>
      </c>
      <c r="U93" t="s">
        <v>2183</v>
      </c>
      <c r="V93" t="s">
        <v>2184</v>
      </c>
      <c r="W93" t="s">
        <v>2219</v>
      </c>
      <c r="X93" t="s">
        <v>2057</v>
      </c>
      <c r="Y93" s="10">
        <v>46100</v>
      </c>
      <c r="Z93" s="10">
        <v>46100</v>
      </c>
      <c r="AA93">
        <v>86</v>
      </c>
      <c r="AB93">
        <v>365</v>
      </c>
      <c r="AC93">
        <v>135</v>
      </c>
      <c r="AD93" s="5">
        <v>46106</v>
      </c>
      <c r="AE93" s="4" t="s">
        <v>202</v>
      </c>
      <c r="AF93">
        <v>86</v>
      </c>
      <c r="AG93" s="4" t="s">
        <v>2305</v>
      </c>
      <c r="AH93" t="s">
        <v>2306</v>
      </c>
      <c r="AI93" s="5">
        <v>46219</v>
      </c>
    </row>
    <row r="94" spans="1:35" x14ac:dyDescent="0.25">
      <c r="A94">
        <v>2026</v>
      </c>
      <c r="B94" s="5">
        <v>46113</v>
      </c>
      <c r="C94" s="5">
        <v>46203</v>
      </c>
      <c r="D94" t="s">
        <v>91</v>
      </c>
      <c r="E94" t="s">
        <v>1317</v>
      </c>
      <c r="F94" t="s">
        <v>1320</v>
      </c>
      <c r="G94" t="s">
        <v>1320</v>
      </c>
      <c r="H94" t="s">
        <v>1541</v>
      </c>
      <c r="I94" t="s">
        <v>1768</v>
      </c>
      <c r="J94" t="s">
        <v>1739</v>
      </c>
      <c r="K94" t="s">
        <v>1769</v>
      </c>
      <c r="L94" t="s">
        <v>101</v>
      </c>
      <c r="M94" t="s">
        <v>104</v>
      </c>
      <c r="N94" t="s">
        <v>2058</v>
      </c>
      <c r="O94" t="s">
        <v>106</v>
      </c>
      <c r="P94">
        <v>0</v>
      </c>
      <c r="Q94">
        <v>0</v>
      </c>
      <c r="R94" t="s">
        <v>2183</v>
      </c>
      <c r="S94" t="s">
        <v>2184</v>
      </c>
      <c r="T94" t="s">
        <v>2185</v>
      </c>
      <c r="U94" t="s">
        <v>2183</v>
      </c>
      <c r="V94" t="s">
        <v>2184</v>
      </c>
      <c r="W94" t="s">
        <v>2220</v>
      </c>
      <c r="X94" t="s">
        <v>2058</v>
      </c>
      <c r="Y94" s="10">
        <v>46048</v>
      </c>
      <c r="Z94" s="10">
        <v>46052</v>
      </c>
      <c r="AA94">
        <v>87</v>
      </c>
      <c r="AB94">
        <v>6022</v>
      </c>
      <c r="AC94">
        <v>428</v>
      </c>
      <c r="AD94" s="5">
        <v>46063</v>
      </c>
      <c r="AE94" s="4" t="s">
        <v>203</v>
      </c>
      <c r="AF94">
        <v>87</v>
      </c>
      <c r="AG94" s="4" t="s">
        <v>2305</v>
      </c>
      <c r="AH94" t="s">
        <v>2306</v>
      </c>
      <c r="AI94" s="5">
        <v>46219</v>
      </c>
    </row>
    <row r="95" spans="1:35" x14ac:dyDescent="0.25">
      <c r="A95">
        <v>2026</v>
      </c>
      <c r="B95" s="5">
        <v>46113</v>
      </c>
      <c r="C95" s="5">
        <v>46203</v>
      </c>
      <c r="D95" t="s">
        <v>91</v>
      </c>
      <c r="E95" t="s">
        <v>1317</v>
      </c>
      <c r="F95" t="s">
        <v>1320</v>
      </c>
      <c r="G95" t="s">
        <v>1320</v>
      </c>
      <c r="H95" t="s">
        <v>1541</v>
      </c>
      <c r="I95" t="s">
        <v>1770</v>
      </c>
      <c r="J95" t="s">
        <v>1771</v>
      </c>
      <c r="K95" t="s">
        <v>1772</v>
      </c>
      <c r="L95" t="s">
        <v>102</v>
      </c>
      <c r="M95" t="s">
        <v>104</v>
      </c>
      <c r="N95" t="s">
        <v>2058</v>
      </c>
      <c r="O95" t="s">
        <v>106</v>
      </c>
      <c r="P95">
        <v>0</v>
      </c>
      <c r="Q95">
        <v>0</v>
      </c>
      <c r="R95" t="s">
        <v>2183</v>
      </c>
      <c r="S95" t="s">
        <v>2184</v>
      </c>
      <c r="T95" t="s">
        <v>2185</v>
      </c>
      <c r="U95" t="s">
        <v>2183</v>
      </c>
      <c r="V95" t="s">
        <v>2184</v>
      </c>
      <c r="W95" t="s">
        <v>2220</v>
      </c>
      <c r="X95" t="s">
        <v>2058</v>
      </c>
      <c r="Y95" s="10">
        <v>46048</v>
      </c>
      <c r="Z95" s="10">
        <v>46052</v>
      </c>
      <c r="AA95">
        <v>88</v>
      </c>
      <c r="AB95">
        <v>4082</v>
      </c>
      <c r="AC95">
        <v>1518</v>
      </c>
      <c r="AD95" s="5">
        <v>46063</v>
      </c>
      <c r="AE95" s="4" t="s">
        <v>204</v>
      </c>
      <c r="AF95">
        <v>88</v>
      </c>
      <c r="AG95" s="4" t="s">
        <v>2305</v>
      </c>
      <c r="AH95" t="s">
        <v>2306</v>
      </c>
      <c r="AI95" s="5">
        <v>46219</v>
      </c>
    </row>
    <row r="96" spans="1:35" x14ac:dyDescent="0.25">
      <c r="A96">
        <v>2026</v>
      </c>
      <c r="B96" s="5">
        <v>46113</v>
      </c>
      <c r="C96" s="5">
        <v>46203</v>
      </c>
      <c r="D96" t="s">
        <v>91</v>
      </c>
      <c r="E96" t="s">
        <v>1319</v>
      </c>
      <c r="F96" t="s">
        <v>1330</v>
      </c>
      <c r="G96" t="s">
        <v>1330</v>
      </c>
      <c r="H96" t="s">
        <v>1543</v>
      </c>
      <c r="I96" t="s">
        <v>1773</v>
      </c>
      <c r="J96" t="s">
        <v>1774</v>
      </c>
      <c r="K96" t="s">
        <v>1775</v>
      </c>
      <c r="L96" t="s">
        <v>102</v>
      </c>
      <c r="M96" t="s">
        <v>104</v>
      </c>
      <c r="N96" t="s">
        <v>2051</v>
      </c>
      <c r="O96" t="s">
        <v>106</v>
      </c>
      <c r="P96">
        <v>0</v>
      </c>
      <c r="Q96">
        <v>0</v>
      </c>
      <c r="R96" t="s">
        <v>2183</v>
      </c>
      <c r="S96" t="s">
        <v>2184</v>
      </c>
      <c r="T96" t="s">
        <v>2186</v>
      </c>
      <c r="U96" t="s">
        <v>2183</v>
      </c>
      <c r="V96" t="s">
        <v>2184</v>
      </c>
      <c r="W96" t="s">
        <v>2221</v>
      </c>
      <c r="X96" t="s">
        <v>2051</v>
      </c>
      <c r="Y96" s="10">
        <v>46100</v>
      </c>
      <c r="Z96" s="10">
        <v>46100</v>
      </c>
      <c r="AA96">
        <v>89</v>
      </c>
      <c r="AB96">
        <v>499.99</v>
      </c>
      <c r="AC96">
        <v>0.01</v>
      </c>
      <c r="AD96" s="5">
        <v>46105</v>
      </c>
      <c r="AE96" s="4" t="s">
        <v>205</v>
      </c>
      <c r="AF96">
        <v>89</v>
      </c>
      <c r="AG96" s="4" t="s">
        <v>2305</v>
      </c>
      <c r="AH96" t="s">
        <v>2306</v>
      </c>
      <c r="AI96" s="5">
        <v>46219</v>
      </c>
    </row>
    <row r="97" spans="1:35" x14ac:dyDescent="0.25">
      <c r="A97">
        <v>2026</v>
      </c>
      <c r="B97" s="5">
        <v>46113</v>
      </c>
      <c r="C97" s="5">
        <v>46203</v>
      </c>
      <c r="D97" t="s">
        <v>91</v>
      </c>
      <c r="E97" t="s">
        <v>1317</v>
      </c>
      <c r="F97" t="s">
        <v>1320</v>
      </c>
      <c r="G97" t="s">
        <v>1320</v>
      </c>
      <c r="H97" t="s">
        <v>1566</v>
      </c>
      <c r="I97" t="s">
        <v>1776</v>
      </c>
      <c r="J97" t="s">
        <v>1777</v>
      </c>
      <c r="K97" t="s">
        <v>1778</v>
      </c>
      <c r="L97" t="s">
        <v>101</v>
      </c>
      <c r="M97" t="s">
        <v>104</v>
      </c>
      <c r="N97" t="s">
        <v>2059</v>
      </c>
      <c r="O97" t="s">
        <v>106</v>
      </c>
      <c r="P97">
        <v>0</v>
      </c>
      <c r="Q97">
        <v>0</v>
      </c>
      <c r="R97" t="s">
        <v>2183</v>
      </c>
      <c r="S97" t="s">
        <v>2184</v>
      </c>
      <c r="T97" t="s">
        <v>2185</v>
      </c>
      <c r="U97" t="s">
        <v>2183</v>
      </c>
      <c r="V97" t="s">
        <v>2184</v>
      </c>
      <c r="W97" t="s">
        <v>1917</v>
      </c>
      <c r="X97" t="s">
        <v>2059</v>
      </c>
      <c r="Y97" s="10">
        <v>46101</v>
      </c>
      <c r="Z97" s="10">
        <v>46101</v>
      </c>
      <c r="AA97">
        <v>90</v>
      </c>
      <c r="AB97">
        <v>1112</v>
      </c>
      <c r="AC97">
        <v>88</v>
      </c>
      <c r="AD97" s="5">
        <v>46106</v>
      </c>
      <c r="AE97" s="4" t="s">
        <v>206</v>
      </c>
      <c r="AF97">
        <v>90</v>
      </c>
      <c r="AG97" s="4" t="s">
        <v>2305</v>
      </c>
      <c r="AH97" t="s">
        <v>2306</v>
      </c>
      <c r="AI97" s="5">
        <v>46219</v>
      </c>
    </row>
    <row r="98" spans="1:35" x14ac:dyDescent="0.25">
      <c r="A98">
        <v>2026</v>
      </c>
      <c r="B98" s="5">
        <v>46113</v>
      </c>
      <c r="C98" s="5">
        <v>46203</v>
      </c>
      <c r="D98" t="s">
        <v>91</v>
      </c>
      <c r="E98" t="s">
        <v>1317</v>
      </c>
      <c r="F98" t="s">
        <v>1324</v>
      </c>
      <c r="G98" t="s">
        <v>1324</v>
      </c>
      <c r="H98" t="s">
        <v>1567</v>
      </c>
      <c r="I98" t="s">
        <v>1779</v>
      </c>
      <c r="J98" t="s">
        <v>1780</v>
      </c>
      <c r="K98" t="s">
        <v>1613</v>
      </c>
      <c r="L98" t="s">
        <v>101</v>
      </c>
      <c r="M98" t="s">
        <v>104</v>
      </c>
      <c r="N98" t="s">
        <v>2060</v>
      </c>
      <c r="O98" t="s">
        <v>106</v>
      </c>
      <c r="P98">
        <v>0</v>
      </c>
      <c r="Q98">
        <v>0</v>
      </c>
      <c r="R98" t="s">
        <v>2183</v>
      </c>
      <c r="S98" t="s">
        <v>2184</v>
      </c>
      <c r="T98" t="s">
        <v>2185</v>
      </c>
      <c r="U98" t="s">
        <v>2183</v>
      </c>
      <c r="V98" t="s">
        <v>2184</v>
      </c>
      <c r="W98" t="s">
        <v>2192</v>
      </c>
      <c r="X98" t="s">
        <v>2060</v>
      </c>
      <c r="Y98" s="10">
        <v>46108</v>
      </c>
      <c r="Z98" s="10">
        <v>46108</v>
      </c>
      <c r="AA98">
        <v>91</v>
      </c>
      <c r="AB98">
        <v>1188</v>
      </c>
      <c r="AC98">
        <v>112</v>
      </c>
      <c r="AD98" s="5">
        <v>46112</v>
      </c>
      <c r="AE98" s="4" t="s">
        <v>207</v>
      </c>
      <c r="AF98">
        <v>91</v>
      </c>
      <c r="AG98" s="4" t="s">
        <v>2305</v>
      </c>
      <c r="AH98" t="s">
        <v>2306</v>
      </c>
      <c r="AI98" s="5">
        <v>46219</v>
      </c>
    </row>
    <row r="99" spans="1:35" x14ac:dyDescent="0.25">
      <c r="A99">
        <v>2026</v>
      </c>
      <c r="B99" s="5">
        <v>46113</v>
      </c>
      <c r="C99" s="5">
        <v>46203</v>
      </c>
      <c r="D99" t="s">
        <v>91</v>
      </c>
      <c r="E99" t="s">
        <v>1317</v>
      </c>
      <c r="F99" t="s">
        <v>1320</v>
      </c>
      <c r="G99" t="s">
        <v>1320</v>
      </c>
      <c r="H99" t="s">
        <v>1567</v>
      </c>
      <c r="I99" t="s">
        <v>1781</v>
      </c>
      <c r="J99" t="s">
        <v>1782</v>
      </c>
      <c r="K99" t="s">
        <v>1783</v>
      </c>
      <c r="L99" t="s">
        <v>101</v>
      </c>
      <c r="M99" t="s">
        <v>104</v>
      </c>
      <c r="N99" t="s">
        <v>2060</v>
      </c>
      <c r="O99" t="s">
        <v>106</v>
      </c>
      <c r="P99">
        <v>0</v>
      </c>
      <c r="Q99">
        <v>0</v>
      </c>
      <c r="R99" t="s">
        <v>2183</v>
      </c>
      <c r="S99" t="s">
        <v>2184</v>
      </c>
      <c r="T99" t="s">
        <v>2185</v>
      </c>
      <c r="U99" t="s">
        <v>2183</v>
      </c>
      <c r="V99" t="s">
        <v>2184</v>
      </c>
      <c r="W99" t="s">
        <v>2192</v>
      </c>
      <c r="X99" t="s">
        <v>2060</v>
      </c>
      <c r="Y99" s="10">
        <v>46108</v>
      </c>
      <c r="Z99" s="10">
        <v>46108</v>
      </c>
      <c r="AA99">
        <v>92</v>
      </c>
      <c r="AB99">
        <v>400</v>
      </c>
      <c r="AC99">
        <v>0</v>
      </c>
      <c r="AD99" s="5">
        <v>46112</v>
      </c>
      <c r="AE99" s="4" t="s">
        <v>208</v>
      </c>
      <c r="AF99">
        <v>92</v>
      </c>
      <c r="AG99" s="4" t="s">
        <v>2305</v>
      </c>
      <c r="AH99" t="s">
        <v>2306</v>
      </c>
      <c r="AI99" s="5">
        <v>46219</v>
      </c>
    </row>
    <row r="100" spans="1:35" x14ac:dyDescent="0.25">
      <c r="A100">
        <v>2026</v>
      </c>
      <c r="B100" s="5">
        <v>46113</v>
      </c>
      <c r="C100" s="5">
        <v>46203</v>
      </c>
      <c r="D100" t="s">
        <v>91</v>
      </c>
      <c r="E100" t="s">
        <v>1317</v>
      </c>
      <c r="F100" t="s">
        <v>1324</v>
      </c>
      <c r="G100" t="s">
        <v>1324</v>
      </c>
      <c r="H100" t="s">
        <v>1568</v>
      </c>
      <c r="I100" t="s">
        <v>1784</v>
      </c>
      <c r="J100" t="s">
        <v>1624</v>
      </c>
      <c r="K100" t="s">
        <v>1709</v>
      </c>
      <c r="L100" t="s">
        <v>101</v>
      </c>
      <c r="M100" t="s">
        <v>104</v>
      </c>
      <c r="N100" t="s">
        <v>2054</v>
      </c>
      <c r="O100" t="s">
        <v>106</v>
      </c>
      <c r="P100">
        <v>0</v>
      </c>
      <c r="Q100">
        <v>0</v>
      </c>
      <c r="R100" t="s">
        <v>2183</v>
      </c>
      <c r="S100" t="s">
        <v>2184</v>
      </c>
      <c r="T100" t="s">
        <v>2185</v>
      </c>
      <c r="U100" t="s">
        <v>2183</v>
      </c>
      <c r="V100" t="s">
        <v>2184</v>
      </c>
      <c r="W100" t="s">
        <v>2184</v>
      </c>
      <c r="X100" t="s">
        <v>2054</v>
      </c>
      <c r="Y100" s="10">
        <v>46108</v>
      </c>
      <c r="Z100" s="10">
        <v>46108</v>
      </c>
      <c r="AA100">
        <v>93</v>
      </c>
      <c r="AB100">
        <v>296</v>
      </c>
      <c r="AC100">
        <v>0</v>
      </c>
      <c r="AD100" s="5">
        <v>46119</v>
      </c>
      <c r="AE100" s="4" t="s">
        <v>209</v>
      </c>
      <c r="AF100">
        <v>93</v>
      </c>
      <c r="AG100" s="4" t="s">
        <v>2305</v>
      </c>
      <c r="AH100" t="s">
        <v>2306</v>
      </c>
      <c r="AI100" s="5">
        <v>46219</v>
      </c>
    </row>
    <row r="101" spans="1:35" x14ac:dyDescent="0.25">
      <c r="A101">
        <v>2026</v>
      </c>
      <c r="B101" s="5">
        <v>46113</v>
      </c>
      <c r="C101" s="5">
        <v>46203</v>
      </c>
      <c r="D101" t="s">
        <v>91</v>
      </c>
      <c r="E101" t="s">
        <v>1317</v>
      </c>
      <c r="F101" t="s">
        <v>1349</v>
      </c>
      <c r="G101" t="s">
        <v>1349</v>
      </c>
      <c r="H101" t="s">
        <v>1569</v>
      </c>
      <c r="I101" t="s">
        <v>1784</v>
      </c>
      <c r="J101" t="s">
        <v>1785</v>
      </c>
      <c r="K101" t="s">
        <v>1786</v>
      </c>
      <c r="L101" t="s">
        <v>101</v>
      </c>
      <c r="M101" t="s">
        <v>104</v>
      </c>
      <c r="N101" t="s">
        <v>2061</v>
      </c>
      <c r="O101" t="s">
        <v>106</v>
      </c>
      <c r="P101">
        <v>0</v>
      </c>
      <c r="Q101">
        <v>0</v>
      </c>
      <c r="R101" t="s">
        <v>2183</v>
      </c>
      <c r="S101" t="s">
        <v>2184</v>
      </c>
      <c r="T101" t="s">
        <v>2185</v>
      </c>
      <c r="U101" t="s">
        <v>2183</v>
      </c>
      <c r="V101" t="s">
        <v>2184</v>
      </c>
      <c r="W101" t="s">
        <v>2202</v>
      </c>
      <c r="X101" t="s">
        <v>2061</v>
      </c>
      <c r="Y101" s="10">
        <v>46093</v>
      </c>
      <c r="Z101" s="10">
        <v>46093</v>
      </c>
      <c r="AA101">
        <v>94</v>
      </c>
      <c r="AB101">
        <v>400</v>
      </c>
      <c r="AC101">
        <v>0</v>
      </c>
      <c r="AD101" s="5">
        <v>46111</v>
      </c>
      <c r="AE101" s="4" t="s">
        <v>210</v>
      </c>
      <c r="AF101">
        <v>94</v>
      </c>
      <c r="AG101" s="4" t="s">
        <v>2305</v>
      </c>
      <c r="AH101" t="s">
        <v>2306</v>
      </c>
      <c r="AI101" s="5">
        <v>46219</v>
      </c>
    </row>
    <row r="102" spans="1:35" x14ac:dyDescent="0.25">
      <c r="A102">
        <v>2026</v>
      </c>
      <c r="B102" s="5">
        <v>46113</v>
      </c>
      <c r="C102" s="5">
        <v>46203</v>
      </c>
      <c r="D102" t="s">
        <v>91</v>
      </c>
      <c r="E102" t="s">
        <v>1317</v>
      </c>
      <c r="F102" t="s">
        <v>1350</v>
      </c>
      <c r="G102" t="s">
        <v>1350</v>
      </c>
      <c r="H102" t="s">
        <v>1569</v>
      </c>
      <c r="I102" t="s">
        <v>1787</v>
      </c>
      <c r="J102" t="s">
        <v>1788</v>
      </c>
      <c r="K102" t="s">
        <v>1723</v>
      </c>
      <c r="L102" t="s">
        <v>102</v>
      </c>
      <c r="M102" t="s">
        <v>104</v>
      </c>
      <c r="N102" t="s">
        <v>2061</v>
      </c>
      <c r="O102" t="s">
        <v>106</v>
      </c>
      <c r="P102">
        <v>0</v>
      </c>
      <c r="Q102">
        <v>0</v>
      </c>
      <c r="R102" t="s">
        <v>2183</v>
      </c>
      <c r="S102" t="s">
        <v>2184</v>
      </c>
      <c r="T102" t="s">
        <v>2185</v>
      </c>
      <c r="U102" t="s">
        <v>2183</v>
      </c>
      <c r="V102" t="s">
        <v>2184</v>
      </c>
      <c r="W102" t="s">
        <v>2202</v>
      </c>
      <c r="X102" t="s">
        <v>2061</v>
      </c>
      <c r="Y102" s="10">
        <v>46093</v>
      </c>
      <c r="Z102" s="10">
        <v>46093</v>
      </c>
      <c r="AA102">
        <v>95</v>
      </c>
      <c r="AB102">
        <v>320</v>
      </c>
      <c r="AC102">
        <v>80</v>
      </c>
      <c r="AD102" s="5">
        <v>46111</v>
      </c>
      <c r="AE102" s="4" t="s">
        <v>211</v>
      </c>
      <c r="AF102">
        <v>95</v>
      </c>
      <c r="AG102" s="4" t="s">
        <v>2305</v>
      </c>
      <c r="AH102" t="s">
        <v>2306</v>
      </c>
      <c r="AI102" s="5">
        <v>46219</v>
      </c>
    </row>
    <row r="103" spans="1:35" x14ac:dyDescent="0.25">
      <c r="A103">
        <v>2026</v>
      </c>
      <c r="B103" s="5">
        <v>46113</v>
      </c>
      <c r="C103" s="5">
        <v>46203</v>
      </c>
      <c r="D103" t="s">
        <v>91</v>
      </c>
      <c r="E103" t="s">
        <v>1317</v>
      </c>
      <c r="F103" t="s">
        <v>1339</v>
      </c>
      <c r="G103" t="s">
        <v>1339</v>
      </c>
      <c r="H103" t="s">
        <v>1547</v>
      </c>
      <c r="I103" t="s">
        <v>1683</v>
      </c>
      <c r="J103" t="s">
        <v>1684</v>
      </c>
      <c r="K103" t="s">
        <v>1685</v>
      </c>
      <c r="L103" t="s">
        <v>102</v>
      </c>
      <c r="M103" t="s">
        <v>104</v>
      </c>
      <c r="N103" t="s">
        <v>2030</v>
      </c>
      <c r="O103" t="s">
        <v>106</v>
      </c>
      <c r="P103">
        <v>0</v>
      </c>
      <c r="Q103">
        <v>0</v>
      </c>
      <c r="R103" t="s">
        <v>2183</v>
      </c>
      <c r="S103" t="s">
        <v>2184</v>
      </c>
      <c r="T103" t="s">
        <v>2193</v>
      </c>
      <c r="U103" t="s">
        <v>2183</v>
      </c>
      <c r="V103" t="s">
        <v>2184</v>
      </c>
      <c r="W103" t="s">
        <v>2212</v>
      </c>
      <c r="X103" t="s">
        <v>2030</v>
      </c>
      <c r="Y103" s="10">
        <v>46092</v>
      </c>
      <c r="Z103" s="10">
        <v>46093</v>
      </c>
      <c r="AA103">
        <v>96</v>
      </c>
      <c r="AB103">
        <v>2076</v>
      </c>
      <c r="AC103">
        <v>324</v>
      </c>
      <c r="AD103" s="5">
        <v>46098</v>
      </c>
      <c r="AE103" s="4" t="s">
        <v>212</v>
      </c>
      <c r="AF103">
        <v>96</v>
      </c>
      <c r="AG103" s="4" t="s">
        <v>2305</v>
      </c>
      <c r="AH103" t="s">
        <v>2306</v>
      </c>
      <c r="AI103" s="5">
        <v>46219</v>
      </c>
    </row>
    <row r="104" spans="1:35" x14ac:dyDescent="0.25">
      <c r="A104">
        <v>2026</v>
      </c>
      <c r="B104" s="5">
        <v>46113</v>
      </c>
      <c r="C104" s="5">
        <v>46203</v>
      </c>
      <c r="D104" t="s">
        <v>91</v>
      </c>
      <c r="E104" t="s">
        <v>1318</v>
      </c>
      <c r="F104" t="s">
        <v>1351</v>
      </c>
      <c r="G104" t="s">
        <v>1351</v>
      </c>
      <c r="H104" t="s">
        <v>1570</v>
      </c>
      <c r="I104" t="s">
        <v>1789</v>
      </c>
      <c r="J104" t="s">
        <v>1790</v>
      </c>
      <c r="K104" t="s">
        <v>1791</v>
      </c>
      <c r="L104" t="s">
        <v>101</v>
      </c>
      <c r="M104" t="s">
        <v>104</v>
      </c>
      <c r="N104" t="s">
        <v>2062</v>
      </c>
      <c r="O104" t="s">
        <v>106</v>
      </c>
      <c r="P104">
        <v>0</v>
      </c>
      <c r="Q104">
        <v>0</v>
      </c>
      <c r="R104" t="s">
        <v>2183</v>
      </c>
      <c r="S104" t="s">
        <v>2184</v>
      </c>
      <c r="T104" t="s">
        <v>2185</v>
      </c>
      <c r="U104" t="s">
        <v>2183</v>
      </c>
      <c r="V104" t="s">
        <v>2184</v>
      </c>
      <c r="W104" t="s">
        <v>2184</v>
      </c>
      <c r="X104" t="s">
        <v>2062</v>
      </c>
      <c r="Y104" s="10">
        <v>46094</v>
      </c>
      <c r="Z104" s="10">
        <v>46094</v>
      </c>
      <c r="AA104">
        <v>97</v>
      </c>
      <c r="AB104">
        <v>438</v>
      </c>
      <c r="AC104">
        <v>62</v>
      </c>
      <c r="AD104" s="5">
        <v>46099</v>
      </c>
      <c r="AE104" s="4" t="s">
        <v>213</v>
      </c>
      <c r="AF104">
        <v>97</v>
      </c>
      <c r="AG104" s="4" t="s">
        <v>2305</v>
      </c>
      <c r="AH104" t="s">
        <v>2306</v>
      </c>
      <c r="AI104" s="5">
        <v>46219</v>
      </c>
    </row>
    <row r="105" spans="1:35" x14ac:dyDescent="0.25">
      <c r="A105">
        <v>2026</v>
      </c>
      <c r="B105" s="5">
        <v>46113</v>
      </c>
      <c r="C105" s="5">
        <v>46203</v>
      </c>
      <c r="D105" t="s">
        <v>91</v>
      </c>
      <c r="E105" t="s">
        <v>1318</v>
      </c>
      <c r="F105" t="s">
        <v>1351</v>
      </c>
      <c r="G105" t="s">
        <v>1351</v>
      </c>
      <c r="H105" t="s">
        <v>1570</v>
      </c>
      <c r="I105" t="s">
        <v>1789</v>
      </c>
      <c r="J105" t="s">
        <v>1790</v>
      </c>
      <c r="K105" t="s">
        <v>1791</v>
      </c>
      <c r="L105" t="s">
        <v>101</v>
      </c>
      <c r="M105" t="s">
        <v>104</v>
      </c>
      <c r="N105" t="s">
        <v>2062</v>
      </c>
      <c r="O105" t="s">
        <v>106</v>
      </c>
      <c r="P105">
        <v>0</v>
      </c>
      <c r="Q105">
        <v>0</v>
      </c>
      <c r="R105" t="s">
        <v>2183</v>
      </c>
      <c r="S105" t="s">
        <v>2184</v>
      </c>
      <c r="T105" t="s">
        <v>2185</v>
      </c>
      <c r="U105" t="s">
        <v>2183</v>
      </c>
      <c r="V105" t="s">
        <v>2184</v>
      </c>
      <c r="W105" t="s">
        <v>2188</v>
      </c>
      <c r="X105" t="s">
        <v>2062</v>
      </c>
      <c r="Y105" s="10">
        <v>46095</v>
      </c>
      <c r="Z105" s="10">
        <v>46095</v>
      </c>
      <c r="AA105">
        <v>98</v>
      </c>
      <c r="AB105">
        <v>500</v>
      </c>
      <c r="AC105">
        <v>0</v>
      </c>
      <c r="AD105" s="5">
        <v>46099</v>
      </c>
      <c r="AE105" s="4" t="s">
        <v>214</v>
      </c>
      <c r="AF105">
        <v>98</v>
      </c>
      <c r="AG105" s="4" t="s">
        <v>2305</v>
      </c>
      <c r="AH105" t="s">
        <v>2306</v>
      </c>
      <c r="AI105" s="5">
        <v>46219</v>
      </c>
    </row>
    <row r="106" spans="1:35" x14ac:dyDescent="0.25">
      <c r="A106">
        <v>2026</v>
      </c>
      <c r="B106" s="5">
        <v>46113</v>
      </c>
      <c r="C106" s="5">
        <v>46203</v>
      </c>
      <c r="D106" t="s">
        <v>91</v>
      </c>
      <c r="E106" t="s">
        <v>1317</v>
      </c>
      <c r="F106" t="s">
        <v>1324</v>
      </c>
      <c r="G106" t="s">
        <v>1324</v>
      </c>
      <c r="H106" t="s">
        <v>1547</v>
      </c>
      <c r="I106" t="s">
        <v>1792</v>
      </c>
      <c r="J106" t="s">
        <v>1742</v>
      </c>
      <c r="K106" t="s">
        <v>1663</v>
      </c>
      <c r="L106" t="s">
        <v>101</v>
      </c>
      <c r="M106" t="s">
        <v>104</v>
      </c>
      <c r="N106" t="s">
        <v>2063</v>
      </c>
      <c r="O106" t="s">
        <v>106</v>
      </c>
      <c r="P106">
        <v>0</v>
      </c>
      <c r="Q106">
        <v>0</v>
      </c>
      <c r="R106" t="s">
        <v>2183</v>
      </c>
      <c r="S106" t="s">
        <v>2184</v>
      </c>
      <c r="T106" t="s">
        <v>2185</v>
      </c>
      <c r="U106" t="s">
        <v>2183</v>
      </c>
      <c r="V106" t="s">
        <v>2184</v>
      </c>
      <c r="W106" t="s">
        <v>2222</v>
      </c>
      <c r="X106" t="s">
        <v>2063</v>
      </c>
      <c r="Y106" s="10">
        <v>46105</v>
      </c>
      <c r="Z106" s="10">
        <v>46105</v>
      </c>
      <c r="AA106">
        <v>99</v>
      </c>
      <c r="AB106">
        <v>296</v>
      </c>
      <c r="AC106">
        <v>0</v>
      </c>
      <c r="AD106" s="5">
        <v>46106</v>
      </c>
      <c r="AE106" s="4" t="s">
        <v>215</v>
      </c>
      <c r="AF106">
        <v>99</v>
      </c>
      <c r="AG106" s="4" t="s">
        <v>2305</v>
      </c>
      <c r="AH106" t="s">
        <v>2306</v>
      </c>
      <c r="AI106" s="5">
        <v>46219</v>
      </c>
    </row>
    <row r="107" spans="1:35" x14ac:dyDescent="0.25">
      <c r="A107">
        <v>2026</v>
      </c>
      <c r="B107" s="5">
        <v>46113</v>
      </c>
      <c r="C107" s="5">
        <v>46203</v>
      </c>
      <c r="D107" t="s">
        <v>91</v>
      </c>
      <c r="E107" t="s">
        <v>1317</v>
      </c>
      <c r="F107" t="s">
        <v>1324</v>
      </c>
      <c r="G107" t="s">
        <v>1324</v>
      </c>
      <c r="H107" t="s">
        <v>1543</v>
      </c>
      <c r="I107" t="s">
        <v>1612</v>
      </c>
      <c r="J107" t="s">
        <v>1613</v>
      </c>
      <c r="K107" t="s">
        <v>1611</v>
      </c>
      <c r="L107" t="s">
        <v>101</v>
      </c>
      <c r="M107" t="s">
        <v>104</v>
      </c>
      <c r="N107" t="s">
        <v>2054</v>
      </c>
      <c r="O107" t="s">
        <v>106</v>
      </c>
      <c r="P107">
        <v>0</v>
      </c>
      <c r="Q107">
        <v>0</v>
      </c>
      <c r="R107" t="s">
        <v>2183</v>
      </c>
      <c r="S107" t="s">
        <v>2184</v>
      </c>
      <c r="T107" t="s">
        <v>2186</v>
      </c>
      <c r="U107" t="s">
        <v>2183</v>
      </c>
      <c r="V107" t="s">
        <v>2184</v>
      </c>
      <c r="W107" t="s">
        <v>2223</v>
      </c>
      <c r="X107" t="s">
        <v>2054</v>
      </c>
      <c r="Y107" s="10">
        <v>46105</v>
      </c>
      <c r="Z107" s="10">
        <v>46106</v>
      </c>
      <c r="AA107">
        <v>100</v>
      </c>
      <c r="AB107">
        <v>2857</v>
      </c>
      <c r="AC107">
        <v>281</v>
      </c>
      <c r="AD107" s="5">
        <v>46111</v>
      </c>
      <c r="AE107" s="4" t="s">
        <v>216</v>
      </c>
      <c r="AF107">
        <v>100</v>
      </c>
      <c r="AG107" s="4" t="s">
        <v>2305</v>
      </c>
      <c r="AH107" t="s">
        <v>2306</v>
      </c>
      <c r="AI107" s="5">
        <v>46219</v>
      </c>
    </row>
    <row r="108" spans="1:35" x14ac:dyDescent="0.25">
      <c r="A108">
        <v>2026</v>
      </c>
      <c r="B108" s="5">
        <v>46113</v>
      </c>
      <c r="C108" s="5">
        <v>46203</v>
      </c>
      <c r="D108" t="s">
        <v>91</v>
      </c>
      <c r="E108" t="s">
        <v>1317</v>
      </c>
      <c r="F108" t="s">
        <v>1323</v>
      </c>
      <c r="G108" t="s">
        <v>1323</v>
      </c>
      <c r="H108" t="s">
        <v>1543</v>
      </c>
      <c r="I108" t="s">
        <v>1609</v>
      </c>
      <c r="J108" t="s">
        <v>1610</v>
      </c>
      <c r="K108" t="s">
        <v>1611</v>
      </c>
      <c r="L108" t="s">
        <v>102</v>
      </c>
      <c r="M108" t="s">
        <v>104</v>
      </c>
      <c r="N108" t="s">
        <v>2054</v>
      </c>
      <c r="O108" t="s">
        <v>106</v>
      </c>
      <c r="P108">
        <v>0</v>
      </c>
      <c r="Q108">
        <v>0</v>
      </c>
      <c r="R108" t="s">
        <v>2183</v>
      </c>
      <c r="S108" t="s">
        <v>2184</v>
      </c>
      <c r="T108" t="s">
        <v>2186</v>
      </c>
      <c r="U108" t="s">
        <v>2183</v>
      </c>
      <c r="V108" t="s">
        <v>2184</v>
      </c>
      <c r="W108" t="s">
        <v>2223</v>
      </c>
      <c r="X108" t="s">
        <v>2054</v>
      </c>
      <c r="Y108" s="10">
        <v>46105</v>
      </c>
      <c r="Z108" s="10">
        <v>46106</v>
      </c>
      <c r="AA108">
        <v>101</v>
      </c>
      <c r="AB108">
        <v>1649</v>
      </c>
      <c r="AC108">
        <v>51</v>
      </c>
      <c r="AD108" s="5">
        <v>46111</v>
      </c>
      <c r="AE108" s="4" t="s">
        <v>217</v>
      </c>
      <c r="AF108">
        <v>101</v>
      </c>
      <c r="AG108" s="4" t="s">
        <v>2305</v>
      </c>
      <c r="AH108" t="s">
        <v>2306</v>
      </c>
      <c r="AI108" s="5">
        <v>46219</v>
      </c>
    </row>
    <row r="109" spans="1:35" x14ac:dyDescent="0.25">
      <c r="A109">
        <v>2026</v>
      </c>
      <c r="B109" s="5">
        <v>46113</v>
      </c>
      <c r="C109" s="5">
        <v>46203</v>
      </c>
      <c r="D109" t="s">
        <v>91</v>
      </c>
      <c r="E109" t="s">
        <v>1317</v>
      </c>
      <c r="F109" t="s">
        <v>1320</v>
      </c>
      <c r="G109" t="s">
        <v>1320</v>
      </c>
      <c r="H109" t="s">
        <v>1546</v>
      </c>
      <c r="I109" t="s">
        <v>1636</v>
      </c>
      <c r="J109" t="s">
        <v>1700</v>
      </c>
      <c r="K109" t="s">
        <v>1613</v>
      </c>
      <c r="L109" t="s">
        <v>101</v>
      </c>
      <c r="M109" t="s">
        <v>104</v>
      </c>
      <c r="N109" t="s">
        <v>2054</v>
      </c>
      <c r="O109" t="s">
        <v>106</v>
      </c>
      <c r="P109">
        <v>0</v>
      </c>
      <c r="Q109">
        <v>0</v>
      </c>
      <c r="R109" t="s">
        <v>2183</v>
      </c>
      <c r="S109" t="s">
        <v>2184</v>
      </c>
      <c r="T109" t="s">
        <v>1917</v>
      </c>
      <c r="U109" t="s">
        <v>2183</v>
      </c>
      <c r="V109" t="s">
        <v>2184</v>
      </c>
      <c r="W109" t="s">
        <v>2185</v>
      </c>
      <c r="X109" t="s">
        <v>2054</v>
      </c>
      <c r="Y109" s="10">
        <v>46108</v>
      </c>
      <c r="Z109" s="10">
        <v>46108</v>
      </c>
      <c r="AA109">
        <v>102</v>
      </c>
      <c r="AB109">
        <v>1120</v>
      </c>
      <c r="AC109">
        <v>80</v>
      </c>
      <c r="AD109" s="5">
        <v>46111</v>
      </c>
      <c r="AE109" s="4" t="s">
        <v>218</v>
      </c>
      <c r="AF109">
        <v>102</v>
      </c>
      <c r="AG109" s="4" t="s">
        <v>2305</v>
      </c>
      <c r="AH109" t="s">
        <v>2306</v>
      </c>
      <c r="AI109" s="5">
        <v>46219</v>
      </c>
    </row>
    <row r="110" spans="1:35" x14ac:dyDescent="0.25">
      <c r="A110">
        <v>2026</v>
      </c>
      <c r="B110" s="5">
        <v>46113</v>
      </c>
      <c r="C110" s="5">
        <v>46203</v>
      </c>
      <c r="D110" t="s">
        <v>91</v>
      </c>
      <c r="E110" t="s">
        <v>1317</v>
      </c>
      <c r="F110" t="s">
        <v>1331</v>
      </c>
      <c r="G110" t="s">
        <v>1331</v>
      </c>
      <c r="H110" t="s">
        <v>1549</v>
      </c>
      <c r="I110" t="s">
        <v>1643</v>
      </c>
      <c r="J110" t="s">
        <v>1764</v>
      </c>
      <c r="K110" t="s">
        <v>1645</v>
      </c>
      <c r="L110" t="s">
        <v>102</v>
      </c>
      <c r="M110" t="s">
        <v>104</v>
      </c>
      <c r="N110" t="s">
        <v>2064</v>
      </c>
      <c r="O110" t="s">
        <v>106</v>
      </c>
      <c r="P110">
        <v>0</v>
      </c>
      <c r="Q110">
        <v>0</v>
      </c>
      <c r="R110" t="s">
        <v>2183</v>
      </c>
      <c r="S110" t="s">
        <v>2184</v>
      </c>
      <c r="T110" t="s">
        <v>2188</v>
      </c>
      <c r="U110" t="s">
        <v>2183</v>
      </c>
      <c r="V110" t="s">
        <v>2184</v>
      </c>
      <c r="W110" t="s">
        <v>2224</v>
      </c>
      <c r="X110" t="s">
        <v>2064</v>
      </c>
      <c r="Y110" s="10">
        <v>46111</v>
      </c>
      <c r="Z110" s="10">
        <v>46111</v>
      </c>
      <c r="AA110">
        <v>103</v>
      </c>
      <c r="AB110">
        <v>571.48</v>
      </c>
      <c r="AC110">
        <v>428.52</v>
      </c>
      <c r="AD110" s="5">
        <v>46113</v>
      </c>
      <c r="AE110" s="4" t="s">
        <v>219</v>
      </c>
      <c r="AF110">
        <v>103</v>
      </c>
      <c r="AG110" s="4" t="s">
        <v>2305</v>
      </c>
      <c r="AH110" t="s">
        <v>2306</v>
      </c>
      <c r="AI110" s="5">
        <v>46219</v>
      </c>
    </row>
    <row r="111" spans="1:35" x14ac:dyDescent="0.25">
      <c r="A111">
        <v>2026</v>
      </c>
      <c r="B111" s="5">
        <v>46113</v>
      </c>
      <c r="C111" s="5">
        <v>46203</v>
      </c>
      <c r="D111" t="s">
        <v>91</v>
      </c>
      <c r="E111" t="s">
        <v>1317</v>
      </c>
      <c r="F111" t="s">
        <v>1324</v>
      </c>
      <c r="G111" t="s">
        <v>1324</v>
      </c>
      <c r="H111" t="s">
        <v>1545</v>
      </c>
      <c r="I111" t="s">
        <v>1628</v>
      </c>
      <c r="J111" t="s">
        <v>1629</v>
      </c>
      <c r="K111" t="s">
        <v>1630</v>
      </c>
      <c r="L111" t="s">
        <v>101</v>
      </c>
      <c r="M111" t="s">
        <v>104</v>
      </c>
      <c r="N111" t="s">
        <v>2054</v>
      </c>
      <c r="O111" t="s">
        <v>106</v>
      </c>
      <c r="P111">
        <v>0</v>
      </c>
      <c r="Q111">
        <v>0</v>
      </c>
      <c r="R111" t="s">
        <v>2183</v>
      </c>
      <c r="S111" t="s">
        <v>2184</v>
      </c>
      <c r="T111" t="s">
        <v>2188</v>
      </c>
      <c r="U111" t="s">
        <v>2183</v>
      </c>
      <c r="V111" t="s">
        <v>2184</v>
      </c>
      <c r="W111" t="s">
        <v>2225</v>
      </c>
      <c r="X111" t="s">
        <v>2054</v>
      </c>
      <c r="Y111" s="10">
        <v>46112</v>
      </c>
      <c r="Z111" s="10">
        <v>46112</v>
      </c>
      <c r="AA111">
        <v>104</v>
      </c>
      <c r="AB111">
        <v>506</v>
      </c>
      <c r="AC111">
        <v>6</v>
      </c>
      <c r="AD111" s="5">
        <v>46113</v>
      </c>
      <c r="AE111" s="4" t="s">
        <v>220</v>
      </c>
      <c r="AF111">
        <v>104</v>
      </c>
      <c r="AG111" s="4" t="s">
        <v>2305</v>
      </c>
      <c r="AH111" t="s">
        <v>2306</v>
      </c>
      <c r="AI111" s="5">
        <v>46219</v>
      </c>
    </row>
    <row r="112" spans="1:35" x14ac:dyDescent="0.25">
      <c r="A112">
        <v>2026</v>
      </c>
      <c r="B112" s="5">
        <v>46113</v>
      </c>
      <c r="C112" s="5">
        <v>46203</v>
      </c>
      <c r="D112" t="s">
        <v>91</v>
      </c>
      <c r="E112" t="s">
        <v>1317</v>
      </c>
      <c r="F112" t="s">
        <v>1323</v>
      </c>
      <c r="G112" t="s">
        <v>1323</v>
      </c>
      <c r="H112" t="s">
        <v>1545</v>
      </c>
      <c r="I112" t="s">
        <v>1631</v>
      </c>
      <c r="J112" t="s">
        <v>1610</v>
      </c>
      <c r="K112" t="s">
        <v>1632</v>
      </c>
      <c r="L112" t="s">
        <v>102</v>
      </c>
      <c r="M112" t="s">
        <v>104</v>
      </c>
      <c r="N112" t="s">
        <v>2054</v>
      </c>
      <c r="O112" t="s">
        <v>106</v>
      </c>
      <c r="P112">
        <v>0</v>
      </c>
      <c r="Q112">
        <v>0</v>
      </c>
      <c r="R112" t="s">
        <v>2183</v>
      </c>
      <c r="S112" t="s">
        <v>2184</v>
      </c>
      <c r="T112" t="s">
        <v>2188</v>
      </c>
      <c r="U112" t="s">
        <v>2183</v>
      </c>
      <c r="V112" t="s">
        <v>2184</v>
      </c>
      <c r="W112" t="s">
        <v>2225</v>
      </c>
      <c r="X112" t="s">
        <v>2054</v>
      </c>
      <c r="Y112" s="10">
        <v>46112</v>
      </c>
      <c r="Z112" s="10">
        <v>46112</v>
      </c>
      <c r="AA112">
        <v>105</v>
      </c>
      <c r="AB112">
        <v>390</v>
      </c>
      <c r="AC112">
        <v>10</v>
      </c>
      <c r="AD112" s="5">
        <v>46113</v>
      </c>
      <c r="AE112" s="4" t="s">
        <v>221</v>
      </c>
      <c r="AF112">
        <v>105</v>
      </c>
      <c r="AG112" s="4" t="s">
        <v>2305</v>
      </c>
      <c r="AH112" t="s">
        <v>2306</v>
      </c>
      <c r="AI112" s="5">
        <v>46219</v>
      </c>
    </row>
    <row r="113" spans="1:35" x14ac:dyDescent="0.25">
      <c r="A113">
        <v>2026</v>
      </c>
      <c r="B113" s="5">
        <v>46113</v>
      </c>
      <c r="C113" s="5">
        <v>46203</v>
      </c>
      <c r="D113" t="s">
        <v>91</v>
      </c>
      <c r="E113" t="s">
        <v>1317</v>
      </c>
      <c r="F113" t="s">
        <v>1320</v>
      </c>
      <c r="G113" t="s">
        <v>1320</v>
      </c>
      <c r="H113" t="s">
        <v>1545</v>
      </c>
      <c r="I113" t="s">
        <v>1793</v>
      </c>
      <c r="J113" t="s">
        <v>1661</v>
      </c>
      <c r="K113" t="s">
        <v>1663</v>
      </c>
      <c r="L113" t="s">
        <v>102</v>
      </c>
      <c r="M113" t="s">
        <v>104</v>
      </c>
      <c r="N113" t="s">
        <v>2054</v>
      </c>
      <c r="O113" t="s">
        <v>106</v>
      </c>
      <c r="P113">
        <v>0</v>
      </c>
      <c r="Q113">
        <v>0</v>
      </c>
      <c r="R113" t="s">
        <v>2183</v>
      </c>
      <c r="S113" t="s">
        <v>2184</v>
      </c>
      <c r="T113" t="s">
        <v>2188</v>
      </c>
      <c r="U113" t="s">
        <v>2183</v>
      </c>
      <c r="V113" t="s">
        <v>2184</v>
      </c>
      <c r="W113" t="s">
        <v>2225</v>
      </c>
      <c r="X113" t="s">
        <v>2054</v>
      </c>
      <c r="Y113" s="10">
        <v>46112</v>
      </c>
      <c r="Z113" s="10">
        <v>46112</v>
      </c>
      <c r="AA113">
        <v>106</v>
      </c>
      <c r="AB113">
        <v>373</v>
      </c>
      <c r="AC113">
        <v>27</v>
      </c>
      <c r="AD113" s="5">
        <v>46113</v>
      </c>
      <c r="AE113" s="4" t="s">
        <v>222</v>
      </c>
      <c r="AF113">
        <v>106</v>
      </c>
      <c r="AG113" s="4" t="s">
        <v>2305</v>
      </c>
      <c r="AH113" t="s">
        <v>2306</v>
      </c>
      <c r="AI113" s="5">
        <v>46219</v>
      </c>
    </row>
    <row r="114" spans="1:35" x14ac:dyDescent="0.25">
      <c r="A114">
        <v>2026</v>
      </c>
      <c r="B114" s="5">
        <v>46113</v>
      </c>
      <c r="C114" s="5">
        <v>46203</v>
      </c>
      <c r="D114" t="s">
        <v>91</v>
      </c>
      <c r="E114" t="s">
        <v>1317</v>
      </c>
      <c r="F114" t="s">
        <v>1324</v>
      </c>
      <c r="G114" t="s">
        <v>1324</v>
      </c>
      <c r="H114" t="s">
        <v>1543</v>
      </c>
      <c r="I114" t="s">
        <v>1612</v>
      </c>
      <c r="J114" t="s">
        <v>1613</v>
      </c>
      <c r="K114" t="s">
        <v>1611</v>
      </c>
      <c r="L114" t="s">
        <v>101</v>
      </c>
      <c r="M114" t="s">
        <v>104</v>
      </c>
      <c r="N114" t="s">
        <v>2054</v>
      </c>
      <c r="O114" t="s">
        <v>106</v>
      </c>
      <c r="P114">
        <v>0</v>
      </c>
      <c r="Q114">
        <v>0</v>
      </c>
      <c r="R114" t="s">
        <v>2183</v>
      </c>
      <c r="S114" t="s">
        <v>2184</v>
      </c>
      <c r="T114" t="s">
        <v>2188</v>
      </c>
      <c r="U114" t="s">
        <v>2183</v>
      </c>
      <c r="V114" t="s">
        <v>2184</v>
      </c>
      <c r="W114" t="s">
        <v>2185</v>
      </c>
      <c r="X114" t="s">
        <v>2054</v>
      </c>
      <c r="Y114" s="10">
        <v>46120</v>
      </c>
      <c r="Z114" s="10">
        <v>46120</v>
      </c>
      <c r="AA114">
        <v>107</v>
      </c>
      <c r="AB114">
        <v>2369</v>
      </c>
      <c r="AC114">
        <v>51</v>
      </c>
      <c r="AD114" s="5">
        <v>46122</v>
      </c>
      <c r="AE114" s="4" t="s">
        <v>223</v>
      </c>
      <c r="AF114">
        <v>107</v>
      </c>
      <c r="AG114" s="4" t="s">
        <v>2305</v>
      </c>
      <c r="AH114" t="s">
        <v>2306</v>
      </c>
      <c r="AI114" s="5">
        <v>46219</v>
      </c>
    </row>
    <row r="115" spans="1:35" x14ac:dyDescent="0.25">
      <c r="A115">
        <v>2026</v>
      </c>
      <c r="B115" s="5">
        <v>46113</v>
      </c>
      <c r="C115" s="5">
        <v>46203</v>
      </c>
      <c r="D115" t="s">
        <v>91</v>
      </c>
      <c r="E115" t="s">
        <v>1317</v>
      </c>
      <c r="F115" t="s">
        <v>1342</v>
      </c>
      <c r="G115" t="s">
        <v>1342</v>
      </c>
      <c r="H115" t="s">
        <v>1547</v>
      </c>
      <c r="I115" t="s">
        <v>1722</v>
      </c>
      <c r="J115" t="s">
        <v>1723</v>
      </c>
      <c r="K115" t="s">
        <v>1613</v>
      </c>
      <c r="L115" t="s">
        <v>102</v>
      </c>
      <c r="M115" t="s">
        <v>104</v>
      </c>
      <c r="N115" t="s">
        <v>2065</v>
      </c>
      <c r="O115" t="s">
        <v>106</v>
      </c>
      <c r="P115">
        <v>0</v>
      </c>
      <c r="Q115">
        <v>0</v>
      </c>
      <c r="R115" t="s">
        <v>2183</v>
      </c>
      <c r="S115" t="s">
        <v>2184</v>
      </c>
      <c r="T115" t="s">
        <v>2185</v>
      </c>
      <c r="U115" t="s">
        <v>2183</v>
      </c>
      <c r="V115" t="s">
        <v>2184</v>
      </c>
      <c r="W115" t="s">
        <v>2214</v>
      </c>
      <c r="X115" t="s">
        <v>2065</v>
      </c>
      <c r="Y115" s="10">
        <v>46118</v>
      </c>
      <c r="Z115" s="10">
        <v>46119</v>
      </c>
      <c r="AA115">
        <v>108</v>
      </c>
      <c r="AB115">
        <v>348</v>
      </c>
      <c r="AC115">
        <v>0</v>
      </c>
      <c r="AD115" s="5">
        <v>46119</v>
      </c>
      <c r="AE115" s="4" t="s">
        <v>224</v>
      </c>
      <c r="AF115">
        <v>108</v>
      </c>
      <c r="AG115" s="4" t="s">
        <v>2305</v>
      </c>
      <c r="AH115" t="s">
        <v>2306</v>
      </c>
      <c r="AI115" s="5">
        <v>46219</v>
      </c>
    </row>
    <row r="116" spans="1:35" x14ac:dyDescent="0.25">
      <c r="A116">
        <v>2026</v>
      </c>
      <c r="B116" s="5">
        <v>46113</v>
      </c>
      <c r="C116" s="5">
        <v>46203</v>
      </c>
      <c r="D116" t="s">
        <v>91</v>
      </c>
      <c r="E116" t="s">
        <v>1317</v>
      </c>
      <c r="F116" t="s">
        <v>1320</v>
      </c>
      <c r="G116" t="s">
        <v>1320</v>
      </c>
      <c r="H116" t="s">
        <v>1563</v>
      </c>
      <c r="I116" t="s">
        <v>1638</v>
      </c>
      <c r="J116" t="s">
        <v>1794</v>
      </c>
      <c r="K116" t="s">
        <v>1613</v>
      </c>
      <c r="L116" t="s">
        <v>101</v>
      </c>
      <c r="M116" t="s">
        <v>104</v>
      </c>
      <c r="N116" t="s">
        <v>2066</v>
      </c>
      <c r="O116" t="s">
        <v>106</v>
      </c>
      <c r="P116">
        <v>0</v>
      </c>
      <c r="Q116">
        <v>0</v>
      </c>
      <c r="R116" t="s">
        <v>2183</v>
      </c>
      <c r="S116" t="s">
        <v>2184</v>
      </c>
      <c r="T116" t="s">
        <v>2185</v>
      </c>
      <c r="U116" t="s">
        <v>2183</v>
      </c>
      <c r="V116" t="s">
        <v>2184</v>
      </c>
      <c r="W116" t="s">
        <v>2226</v>
      </c>
      <c r="X116" t="s">
        <v>2066</v>
      </c>
      <c r="Y116" s="10">
        <v>46092</v>
      </c>
      <c r="Z116" s="10">
        <v>46093</v>
      </c>
      <c r="AA116">
        <v>109</v>
      </c>
      <c r="AB116">
        <v>1597</v>
      </c>
      <c r="AC116">
        <v>403</v>
      </c>
      <c r="AD116" s="5">
        <v>46099</v>
      </c>
      <c r="AE116" s="4" t="s">
        <v>225</v>
      </c>
      <c r="AF116">
        <v>109</v>
      </c>
      <c r="AG116" s="4" t="s">
        <v>2305</v>
      </c>
      <c r="AH116" t="s">
        <v>2306</v>
      </c>
      <c r="AI116" s="5">
        <v>46219</v>
      </c>
    </row>
    <row r="117" spans="1:35" x14ac:dyDescent="0.25">
      <c r="A117">
        <v>2026</v>
      </c>
      <c r="B117" s="5">
        <v>46113</v>
      </c>
      <c r="C117" s="5">
        <v>46203</v>
      </c>
      <c r="D117" t="s">
        <v>91</v>
      </c>
      <c r="E117" t="s">
        <v>1317</v>
      </c>
      <c r="F117" t="s">
        <v>1320</v>
      </c>
      <c r="G117" t="s">
        <v>1320</v>
      </c>
      <c r="H117" t="s">
        <v>1563</v>
      </c>
      <c r="I117" t="s">
        <v>1795</v>
      </c>
      <c r="J117" t="s">
        <v>1796</v>
      </c>
      <c r="K117" t="s">
        <v>1797</v>
      </c>
      <c r="L117" t="s">
        <v>101</v>
      </c>
      <c r="M117" t="s">
        <v>104</v>
      </c>
      <c r="N117" t="s">
        <v>2066</v>
      </c>
      <c r="O117" t="s">
        <v>106</v>
      </c>
      <c r="P117">
        <v>0</v>
      </c>
      <c r="Q117">
        <v>0</v>
      </c>
      <c r="R117" t="s">
        <v>2183</v>
      </c>
      <c r="S117" t="s">
        <v>2184</v>
      </c>
      <c r="T117" t="s">
        <v>2185</v>
      </c>
      <c r="U117" t="s">
        <v>2183</v>
      </c>
      <c r="V117" t="s">
        <v>2184</v>
      </c>
      <c r="W117" t="s">
        <v>2226</v>
      </c>
      <c r="X117" t="s">
        <v>2066</v>
      </c>
      <c r="Y117" s="10">
        <v>46092</v>
      </c>
      <c r="Z117" s="10">
        <v>46093</v>
      </c>
      <c r="AA117">
        <v>110</v>
      </c>
      <c r="AB117">
        <v>1380</v>
      </c>
      <c r="AC117">
        <v>320</v>
      </c>
      <c r="AD117" s="5">
        <v>46099</v>
      </c>
      <c r="AE117" s="4" t="s">
        <v>226</v>
      </c>
      <c r="AF117">
        <v>110</v>
      </c>
      <c r="AG117" s="4" t="s">
        <v>2305</v>
      </c>
      <c r="AH117" t="s">
        <v>2306</v>
      </c>
      <c r="AI117" s="5">
        <v>46219</v>
      </c>
    </row>
    <row r="118" spans="1:35" x14ac:dyDescent="0.25">
      <c r="A118">
        <v>2026</v>
      </c>
      <c r="B118" s="5">
        <v>46113</v>
      </c>
      <c r="C118" s="5">
        <v>46203</v>
      </c>
      <c r="D118" t="s">
        <v>91</v>
      </c>
      <c r="E118" t="s">
        <v>1317</v>
      </c>
      <c r="F118" t="s">
        <v>1352</v>
      </c>
      <c r="G118" t="s">
        <v>1352</v>
      </c>
      <c r="H118" t="s">
        <v>1563</v>
      </c>
      <c r="I118" t="s">
        <v>1798</v>
      </c>
      <c r="J118" t="s">
        <v>1799</v>
      </c>
      <c r="K118" t="s">
        <v>1772</v>
      </c>
      <c r="L118" t="s">
        <v>101</v>
      </c>
      <c r="M118" t="s">
        <v>104</v>
      </c>
      <c r="N118" t="s">
        <v>2066</v>
      </c>
      <c r="O118" t="s">
        <v>106</v>
      </c>
      <c r="P118">
        <v>0</v>
      </c>
      <c r="Q118">
        <v>0</v>
      </c>
      <c r="R118" t="s">
        <v>2183</v>
      </c>
      <c r="S118" t="s">
        <v>2184</v>
      </c>
      <c r="T118" t="s">
        <v>2185</v>
      </c>
      <c r="U118" t="s">
        <v>2183</v>
      </c>
      <c r="V118" t="s">
        <v>2184</v>
      </c>
      <c r="W118" t="s">
        <v>2227</v>
      </c>
      <c r="X118" t="s">
        <v>2066</v>
      </c>
      <c r="Y118" s="10">
        <v>46093</v>
      </c>
      <c r="Z118" s="10">
        <v>46094</v>
      </c>
      <c r="AA118">
        <v>111</v>
      </c>
      <c r="AB118">
        <v>3440.96</v>
      </c>
      <c r="AC118">
        <v>766</v>
      </c>
      <c r="AD118" s="5">
        <v>46098</v>
      </c>
      <c r="AE118" s="4" t="s">
        <v>227</v>
      </c>
      <c r="AF118">
        <v>111</v>
      </c>
      <c r="AG118" s="4" t="s">
        <v>2305</v>
      </c>
      <c r="AH118" t="s">
        <v>2306</v>
      </c>
      <c r="AI118" s="5">
        <v>46219</v>
      </c>
    </row>
    <row r="119" spans="1:35" x14ac:dyDescent="0.25">
      <c r="A119">
        <v>2026</v>
      </c>
      <c r="B119" s="5">
        <v>46113</v>
      </c>
      <c r="C119" s="5">
        <v>46203</v>
      </c>
      <c r="D119" t="s">
        <v>91</v>
      </c>
      <c r="E119" t="s">
        <v>1317</v>
      </c>
      <c r="F119" t="s">
        <v>1346</v>
      </c>
      <c r="G119" t="s">
        <v>1346</v>
      </c>
      <c r="H119" t="s">
        <v>1563</v>
      </c>
      <c r="I119" t="s">
        <v>1800</v>
      </c>
      <c r="J119" t="s">
        <v>1801</v>
      </c>
      <c r="K119" t="s">
        <v>1802</v>
      </c>
      <c r="L119" t="s">
        <v>101</v>
      </c>
      <c r="M119" t="s">
        <v>104</v>
      </c>
      <c r="N119" t="s">
        <v>2066</v>
      </c>
      <c r="O119" t="s">
        <v>106</v>
      </c>
      <c r="P119">
        <v>0</v>
      </c>
      <c r="Q119">
        <v>0</v>
      </c>
      <c r="R119" t="s">
        <v>2183</v>
      </c>
      <c r="S119" t="s">
        <v>2184</v>
      </c>
      <c r="T119" t="s">
        <v>2185</v>
      </c>
      <c r="U119" t="s">
        <v>2183</v>
      </c>
      <c r="V119" t="s">
        <v>2184</v>
      </c>
      <c r="W119" t="s">
        <v>2227</v>
      </c>
      <c r="X119" t="s">
        <v>2066</v>
      </c>
      <c r="Y119" s="10">
        <v>46093</v>
      </c>
      <c r="Z119" s="10">
        <v>46094</v>
      </c>
      <c r="AA119">
        <v>112</v>
      </c>
      <c r="AB119">
        <v>1352.96</v>
      </c>
      <c r="AC119">
        <v>354</v>
      </c>
      <c r="AD119" s="5">
        <v>46098</v>
      </c>
      <c r="AE119" s="4" t="s">
        <v>228</v>
      </c>
      <c r="AF119">
        <v>112</v>
      </c>
      <c r="AG119" s="4" t="s">
        <v>2305</v>
      </c>
      <c r="AH119" t="s">
        <v>2306</v>
      </c>
      <c r="AI119" s="5">
        <v>46219</v>
      </c>
    </row>
    <row r="120" spans="1:35" x14ac:dyDescent="0.25">
      <c r="A120">
        <v>2026</v>
      </c>
      <c r="B120" s="5">
        <v>46113</v>
      </c>
      <c r="C120" s="5">
        <v>46203</v>
      </c>
      <c r="D120" t="s">
        <v>91</v>
      </c>
      <c r="E120" t="s">
        <v>1317</v>
      </c>
      <c r="F120" t="s">
        <v>1320</v>
      </c>
      <c r="G120" t="s">
        <v>1320</v>
      </c>
      <c r="H120" t="s">
        <v>1569</v>
      </c>
      <c r="I120" t="s">
        <v>1637</v>
      </c>
      <c r="J120" t="s">
        <v>1747</v>
      </c>
      <c r="K120" t="s">
        <v>1739</v>
      </c>
      <c r="L120" t="s">
        <v>101</v>
      </c>
      <c r="M120" t="s">
        <v>104</v>
      </c>
      <c r="N120" t="s">
        <v>2067</v>
      </c>
      <c r="O120" t="s">
        <v>106</v>
      </c>
      <c r="P120">
        <v>0</v>
      </c>
      <c r="Q120">
        <v>0</v>
      </c>
      <c r="R120" t="s">
        <v>2183</v>
      </c>
      <c r="S120" t="s">
        <v>2184</v>
      </c>
      <c r="T120" t="s">
        <v>2185</v>
      </c>
      <c r="U120" t="s">
        <v>2183</v>
      </c>
      <c r="V120" t="s">
        <v>2184</v>
      </c>
      <c r="W120" t="s">
        <v>2228</v>
      </c>
      <c r="X120" t="s">
        <v>2067</v>
      </c>
      <c r="Y120" s="10">
        <v>46106</v>
      </c>
      <c r="Z120" s="10">
        <v>46107</v>
      </c>
      <c r="AA120">
        <v>113</v>
      </c>
      <c r="AB120">
        <v>2128.02</v>
      </c>
      <c r="AC120">
        <v>1571.98</v>
      </c>
      <c r="AD120" s="5">
        <v>46122</v>
      </c>
      <c r="AE120" s="4" t="s">
        <v>229</v>
      </c>
      <c r="AF120">
        <v>113</v>
      </c>
      <c r="AG120" s="4" t="s">
        <v>2305</v>
      </c>
      <c r="AH120" t="s">
        <v>2306</v>
      </c>
      <c r="AI120" s="5">
        <v>46219</v>
      </c>
    </row>
    <row r="121" spans="1:35" x14ac:dyDescent="0.25">
      <c r="A121">
        <v>2026</v>
      </c>
      <c r="B121" s="5">
        <v>46113</v>
      </c>
      <c r="C121" s="5">
        <v>46203</v>
      </c>
      <c r="D121" t="s">
        <v>91</v>
      </c>
      <c r="E121" t="s">
        <v>1318</v>
      </c>
      <c r="F121" t="s">
        <v>1353</v>
      </c>
      <c r="G121" t="s">
        <v>1353</v>
      </c>
      <c r="H121" t="s">
        <v>1571</v>
      </c>
      <c r="I121" t="s">
        <v>1803</v>
      </c>
      <c r="J121" t="s">
        <v>1804</v>
      </c>
      <c r="K121" t="s">
        <v>1727</v>
      </c>
      <c r="L121" t="s">
        <v>101</v>
      </c>
      <c r="M121" t="s">
        <v>104</v>
      </c>
      <c r="N121" t="s">
        <v>2067</v>
      </c>
      <c r="O121" t="s">
        <v>106</v>
      </c>
      <c r="P121">
        <v>0</v>
      </c>
      <c r="Q121">
        <v>0</v>
      </c>
      <c r="R121" t="s">
        <v>2183</v>
      </c>
      <c r="S121" t="s">
        <v>2184</v>
      </c>
      <c r="T121" t="s">
        <v>2185</v>
      </c>
      <c r="U121" t="s">
        <v>2183</v>
      </c>
      <c r="V121" t="s">
        <v>2184</v>
      </c>
      <c r="W121" t="s">
        <v>2228</v>
      </c>
      <c r="X121" t="s">
        <v>2067</v>
      </c>
      <c r="Y121" s="10">
        <v>46106</v>
      </c>
      <c r="Z121" s="10">
        <v>46107</v>
      </c>
      <c r="AA121">
        <v>114</v>
      </c>
      <c r="AB121">
        <v>1643.02</v>
      </c>
      <c r="AC121">
        <v>506.98</v>
      </c>
      <c r="AD121" s="5">
        <v>46122</v>
      </c>
      <c r="AE121" s="4" t="s">
        <v>230</v>
      </c>
      <c r="AF121">
        <v>114</v>
      </c>
      <c r="AG121" s="4" t="s">
        <v>2305</v>
      </c>
      <c r="AH121" t="s">
        <v>2306</v>
      </c>
      <c r="AI121" s="5">
        <v>46219</v>
      </c>
    </row>
    <row r="122" spans="1:35" x14ac:dyDescent="0.25">
      <c r="A122">
        <v>2026</v>
      </c>
      <c r="B122" s="5">
        <v>46113</v>
      </c>
      <c r="C122" s="5">
        <v>46203</v>
      </c>
      <c r="D122" t="s">
        <v>91</v>
      </c>
      <c r="E122" t="s">
        <v>1317</v>
      </c>
      <c r="F122" t="s">
        <v>1354</v>
      </c>
      <c r="G122" t="s">
        <v>1354</v>
      </c>
      <c r="H122" t="s">
        <v>1571</v>
      </c>
      <c r="I122" t="s">
        <v>1805</v>
      </c>
      <c r="J122" t="s">
        <v>1679</v>
      </c>
      <c r="K122" t="s">
        <v>1806</v>
      </c>
      <c r="L122" t="s">
        <v>101</v>
      </c>
      <c r="M122" t="s">
        <v>104</v>
      </c>
      <c r="N122" t="s">
        <v>2067</v>
      </c>
      <c r="O122" t="s">
        <v>106</v>
      </c>
      <c r="P122">
        <v>0</v>
      </c>
      <c r="Q122">
        <v>0</v>
      </c>
      <c r="R122" t="s">
        <v>2183</v>
      </c>
      <c r="S122" t="s">
        <v>2184</v>
      </c>
      <c r="T122" t="s">
        <v>2185</v>
      </c>
      <c r="U122" t="s">
        <v>2183</v>
      </c>
      <c r="V122" t="s">
        <v>2184</v>
      </c>
      <c r="W122" t="s">
        <v>2228</v>
      </c>
      <c r="X122" t="s">
        <v>2067</v>
      </c>
      <c r="Y122" s="10">
        <v>46106</v>
      </c>
      <c r="Z122" s="10">
        <v>46107</v>
      </c>
      <c r="AA122">
        <v>115</v>
      </c>
      <c r="AB122">
        <v>1346.02</v>
      </c>
      <c r="AC122">
        <v>353.98</v>
      </c>
      <c r="AD122" s="5">
        <v>46122</v>
      </c>
      <c r="AE122" s="4" t="s">
        <v>231</v>
      </c>
      <c r="AF122">
        <v>115</v>
      </c>
      <c r="AG122" s="4" t="s">
        <v>2305</v>
      </c>
      <c r="AH122" t="s">
        <v>2306</v>
      </c>
      <c r="AI122" s="5">
        <v>46219</v>
      </c>
    </row>
    <row r="123" spans="1:35" x14ac:dyDescent="0.25">
      <c r="A123">
        <v>2026</v>
      </c>
      <c r="B123" s="5">
        <v>46113</v>
      </c>
      <c r="C123" s="5">
        <v>46203</v>
      </c>
      <c r="D123" t="s">
        <v>91</v>
      </c>
      <c r="E123" t="s">
        <v>1318</v>
      </c>
      <c r="F123" t="s">
        <v>1355</v>
      </c>
      <c r="G123" t="s">
        <v>1355</v>
      </c>
      <c r="H123" t="s">
        <v>1542</v>
      </c>
      <c r="I123" t="s">
        <v>1807</v>
      </c>
      <c r="J123" t="s">
        <v>1751</v>
      </c>
      <c r="K123" t="s">
        <v>1613</v>
      </c>
      <c r="L123" t="s">
        <v>101</v>
      </c>
      <c r="M123" t="s">
        <v>104</v>
      </c>
      <c r="N123" t="s">
        <v>2051</v>
      </c>
      <c r="O123" t="s">
        <v>106</v>
      </c>
      <c r="P123">
        <v>0</v>
      </c>
      <c r="Q123">
        <v>0</v>
      </c>
      <c r="R123" t="s">
        <v>2183</v>
      </c>
      <c r="S123" t="s">
        <v>2184</v>
      </c>
      <c r="T123" t="s">
        <v>2185</v>
      </c>
      <c r="U123" t="s">
        <v>2183</v>
      </c>
      <c r="V123" t="s">
        <v>2184</v>
      </c>
      <c r="W123" t="s">
        <v>2184</v>
      </c>
      <c r="X123" t="s">
        <v>2051</v>
      </c>
      <c r="Y123" s="10">
        <v>46092</v>
      </c>
      <c r="Z123" s="10">
        <v>46092</v>
      </c>
      <c r="AA123">
        <v>116</v>
      </c>
      <c r="AB123">
        <v>375</v>
      </c>
      <c r="AC123">
        <v>0</v>
      </c>
      <c r="AD123" s="5">
        <v>46111</v>
      </c>
      <c r="AE123" s="4" t="s">
        <v>232</v>
      </c>
      <c r="AF123">
        <v>116</v>
      </c>
      <c r="AG123" s="4" t="s">
        <v>2305</v>
      </c>
      <c r="AH123" t="s">
        <v>2306</v>
      </c>
      <c r="AI123" s="5">
        <v>46219</v>
      </c>
    </row>
    <row r="124" spans="1:35" x14ac:dyDescent="0.25">
      <c r="A124">
        <v>2026</v>
      </c>
      <c r="B124" s="5">
        <v>46113</v>
      </c>
      <c r="C124" s="5">
        <v>46203</v>
      </c>
      <c r="D124" t="s">
        <v>91</v>
      </c>
      <c r="E124" t="s">
        <v>1317</v>
      </c>
      <c r="F124" t="s">
        <v>1356</v>
      </c>
      <c r="G124" t="s">
        <v>1356</v>
      </c>
      <c r="H124" t="s">
        <v>1542</v>
      </c>
      <c r="I124" t="s">
        <v>1808</v>
      </c>
      <c r="J124" t="s">
        <v>1618</v>
      </c>
      <c r="K124" t="s">
        <v>1619</v>
      </c>
      <c r="L124" t="s">
        <v>102</v>
      </c>
      <c r="M124" t="s">
        <v>104</v>
      </c>
      <c r="N124" t="s">
        <v>2068</v>
      </c>
      <c r="O124" t="s">
        <v>106</v>
      </c>
      <c r="P124">
        <v>0</v>
      </c>
      <c r="Q124">
        <v>0</v>
      </c>
      <c r="R124" t="s">
        <v>2183</v>
      </c>
      <c r="S124" t="s">
        <v>2184</v>
      </c>
      <c r="T124" t="s">
        <v>2185</v>
      </c>
      <c r="U124" t="s">
        <v>2183</v>
      </c>
      <c r="V124" t="s">
        <v>2184</v>
      </c>
      <c r="W124" t="s">
        <v>2192</v>
      </c>
      <c r="X124" t="s">
        <v>2068</v>
      </c>
      <c r="Y124" s="10">
        <v>46093</v>
      </c>
      <c r="Z124" s="10">
        <v>46094</v>
      </c>
      <c r="AA124">
        <v>117</v>
      </c>
      <c r="AB124">
        <v>1539</v>
      </c>
      <c r="AC124">
        <v>161</v>
      </c>
      <c r="AD124" s="5">
        <v>46111</v>
      </c>
      <c r="AE124" s="4" t="s">
        <v>233</v>
      </c>
      <c r="AF124">
        <v>117</v>
      </c>
      <c r="AG124" s="4" t="s">
        <v>2305</v>
      </c>
      <c r="AH124" t="s">
        <v>2306</v>
      </c>
      <c r="AI124" s="5">
        <v>46219</v>
      </c>
    </row>
    <row r="125" spans="1:35" x14ac:dyDescent="0.25">
      <c r="A125">
        <v>2026</v>
      </c>
      <c r="B125" s="5">
        <v>46113</v>
      </c>
      <c r="C125" s="5">
        <v>46203</v>
      </c>
      <c r="D125" t="s">
        <v>91</v>
      </c>
      <c r="E125" t="s">
        <v>1317</v>
      </c>
      <c r="F125" t="s">
        <v>1320</v>
      </c>
      <c r="G125" t="s">
        <v>1320</v>
      </c>
      <c r="H125" t="s">
        <v>1563</v>
      </c>
      <c r="I125" t="s">
        <v>1809</v>
      </c>
      <c r="J125" t="s">
        <v>1769</v>
      </c>
      <c r="K125" t="s">
        <v>1810</v>
      </c>
      <c r="L125" t="s">
        <v>101</v>
      </c>
      <c r="M125" t="s">
        <v>104</v>
      </c>
      <c r="N125" t="s">
        <v>2056</v>
      </c>
      <c r="O125" t="s">
        <v>106</v>
      </c>
      <c r="P125">
        <v>0</v>
      </c>
      <c r="Q125">
        <v>0</v>
      </c>
      <c r="R125" t="s">
        <v>2183</v>
      </c>
      <c r="S125" t="s">
        <v>2184</v>
      </c>
      <c r="T125" t="s">
        <v>2185</v>
      </c>
      <c r="U125" t="s">
        <v>2183</v>
      </c>
      <c r="V125" t="s">
        <v>2184</v>
      </c>
      <c r="W125" t="s">
        <v>2229</v>
      </c>
      <c r="X125" t="s">
        <v>2056</v>
      </c>
      <c r="Y125" s="10">
        <v>46098</v>
      </c>
      <c r="Z125" s="10">
        <v>46099</v>
      </c>
      <c r="AA125">
        <v>118</v>
      </c>
      <c r="AB125">
        <v>1612.91</v>
      </c>
      <c r="AC125">
        <v>2600.02</v>
      </c>
      <c r="AD125" s="5">
        <v>46100</v>
      </c>
      <c r="AE125" s="4" t="s">
        <v>234</v>
      </c>
      <c r="AF125">
        <v>118</v>
      </c>
      <c r="AG125" s="4" t="s">
        <v>2305</v>
      </c>
      <c r="AH125" t="s">
        <v>2306</v>
      </c>
      <c r="AI125" s="5">
        <v>46219</v>
      </c>
    </row>
    <row r="126" spans="1:35" x14ac:dyDescent="0.25">
      <c r="A126">
        <v>2026</v>
      </c>
      <c r="B126" s="5">
        <v>46113</v>
      </c>
      <c r="C126" s="5">
        <v>46203</v>
      </c>
      <c r="D126" t="s">
        <v>91</v>
      </c>
      <c r="E126" t="s">
        <v>1317</v>
      </c>
      <c r="F126" t="s">
        <v>1320</v>
      </c>
      <c r="G126" t="s">
        <v>1320</v>
      </c>
      <c r="H126" t="s">
        <v>1563</v>
      </c>
      <c r="I126" t="s">
        <v>1811</v>
      </c>
      <c r="J126" t="s">
        <v>1812</v>
      </c>
      <c r="K126" t="s">
        <v>1727</v>
      </c>
      <c r="L126" t="s">
        <v>101</v>
      </c>
      <c r="M126" t="s">
        <v>104</v>
      </c>
      <c r="N126" t="s">
        <v>2056</v>
      </c>
      <c r="O126" t="s">
        <v>106</v>
      </c>
      <c r="P126">
        <v>0</v>
      </c>
      <c r="Q126">
        <v>0</v>
      </c>
      <c r="R126" t="s">
        <v>2183</v>
      </c>
      <c r="S126" t="s">
        <v>2184</v>
      </c>
      <c r="T126" t="s">
        <v>2185</v>
      </c>
      <c r="U126" t="s">
        <v>2183</v>
      </c>
      <c r="V126" t="s">
        <v>2184</v>
      </c>
      <c r="W126" t="s">
        <v>2229</v>
      </c>
      <c r="X126" t="s">
        <v>2056</v>
      </c>
      <c r="Y126" s="10">
        <v>46098</v>
      </c>
      <c r="Z126" s="10">
        <v>46099</v>
      </c>
      <c r="AA126">
        <v>119</v>
      </c>
      <c r="AB126">
        <v>1612.91</v>
      </c>
      <c r="AC126">
        <v>100.02</v>
      </c>
      <c r="AD126" s="5">
        <v>46100</v>
      </c>
      <c r="AE126" s="4" t="s">
        <v>235</v>
      </c>
      <c r="AF126">
        <v>119</v>
      </c>
      <c r="AG126" s="4" t="s">
        <v>2305</v>
      </c>
      <c r="AH126" t="s">
        <v>2306</v>
      </c>
      <c r="AI126" s="5">
        <v>46219</v>
      </c>
    </row>
    <row r="127" spans="1:35" x14ac:dyDescent="0.25">
      <c r="A127">
        <v>2026</v>
      </c>
      <c r="B127" s="5">
        <v>46113</v>
      </c>
      <c r="C127" s="5">
        <v>46203</v>
      </c>
      <c r="D127" t="s">
        <v>91</v>
      </c>
      <c r="E127" t="s">
        <v>1317</v>
      </c>
      <c r="F127" t="s">
        <v>1324</v>
      </c>
      <c r="G127" t="s">
        <v>1324</v>
      </c>
      <c r="H127" t="s">
        <v>1563</v>
      </c>
      <c r="I127" t="s">
        <v>1638</v>
      </c>
      <c r="J127" t="s">
        <v>1813</v>
      </c>
      <c r="K127" t="s">
        <v>1714</v>
      </c>
      <c r="L127" t="s">
        <v>101</v>
      </c>
      <c r="M127" t="s">
        <v>104</v>
      </c>
      <c r="N127" t="s">
        <v>2066</v>
      </c>
      <c r="O127" t="s">
        <v>106</v>
      </c>
      <c r="P127">
        <v>0</v>
      </c>
      <c r="Q127">
        <v>0</v>
      </c>
      <c r="R127" t="s">
        <v>2183</v>
      </c>
      <c r="S127" t="s">
        <v>2184</v>
      </c>
      <c r="T127" t="s">
        <v>2185</v>
      </c>
      <c r="U127" t="s">
        <v>2183</v>
      </c>
      <c r="V127" t="s">
        <v>2184</v>
      </c>
      <c r="W127" t="s">
        <v>2230</v>
      </c>
      <c r="X127" t="s">
        <v>2066</v>
      </c>
      <c r="Y127" s="10">
        <v>46107</v>
      </c>
      <c r="Z127" s="10">
        <v>46108</v>
      </c>
      <c r="AA127">
        <v>120</v>
      </c>
      <c r="AB127">
        <v>3394.63</v>
      </c>
      <c r="AC127">
        <v>813</v>
      </c>
      <c r="AD127" s="5">
        <v>46112</v>
      </c>
      <c r="AE127" s="4" t="s">
        <v>236</v>
      </c>
      <c r="AF127">
        <v>120</v>
      </c>
      <c r="AG127" s="4" t="s">
        <v>2305</v>
      </c>
      <c r="AH127" t="s">
        <v>2306</v>
      </c>
      <c r="AI127" s="5">
        <v>46219</v>
      </c>
    </row>
    <row r="128" spans="1:35" x14ac:dyDescent="0.25">
      <c r="A128">
        <v>2026</v>
      </c>
      <c r="B128" s="5">
        <v>46113</v>
      </c>
      <c r="C128" s="5">
        <v>46203</v>
      </c>
      <c r="D128" t="s">
        <v>91</v>
      </c>
      <c r="E128" t="s">
        <v>1317</v>
      </c>
      <c r="F128" t="s">
        <v>1346</v>
      </c>
      <c r="G128" t="s">
        <v>1346</v>
      </c>
      <c r="H128" t="s">
        <v>1563</v>
      </c>
      <c r="I128" t="s">
        <v>1800</v>
      </c>
      <c r="J128" t="s">
        <v>1801</v>
      </c>
      <c r="K128" t="s">
        <v>1802</v>
      </c>
      <c r="L128" t="s">
        <v>101</v>
      </c>
      <c r="M128" t="s">
        <v>104</v>
      </c>
      <c r="N128" t="s">
        <v>2066</v>
      </c>
      <c r="O128" t="s">
        <v>106</v>
      </c>
      <c r="P128">
        <v>0</v>
      </c>
      <c r="Q128">
        <v>0</v>
      </c>
      <c r="R128" t="s">
        <v>2183</v>
      </c>
      <c r="S128" t="s">
        <v>2184</v>
      </c>
      <c r="T128" t="s">
        <v>2185</v>
      </c>
      <c r="U128" t="s">
        <v>2183</v>
      </c>
      <c r="V128" t="s">
        <v>2184</v>
      </c>
      <c r="W128" t="s">
        <v>2230</v>
      </c>
      <c r="X128" t="s">
        <v>2066</v>
      </c>
      <c r="Y128" s="10">
        <v>46107</v>
      </c>
      <c r="Z128" s="10">
        <v>46108</v>
      </c>
      <c r="AA128">
        <v>121</v>
      </c>
      <c r="AB128">
        <v>1477.63</v>
      </c>
      <c r="AC128">
        <v>230</v>
      </c>
      <c r="AD128" s="5">
        <v>46112</v>
      </c>
      <c r="AE128" s="4" t="s">
        <v>237</v>
      </c>
      <c r="AF128">
        <v>121</v>
      </c>
      <c r="AG128" s="4" t="s">
        <v>2305</v>
      </c>
      <c r="AH128" t="s">
        <v>2306</v>
      </c>
      <c r="AI128" s="5">
        <v>46219</v>
      </c>
    </row>
    <row r="129" spans="1:35" x14ac:dyDescent="0.25">
      <c r="A129">
        <v>2026</v>
      </c>
      <c r="B129" s="5">
        <v>46113</v>
      </c>
      <c r="C129" s="5">
        <v>46203</v>
      </c>
      <c r="D129" t="s">
        <v>91</v>
      </c>
      <c r="E129" t="s">
        <v>1317</v>
      </c>
      <c r="F129" t="s">
        <v>1324</v>
      </c>
      <c r="G129" t="s">
        <v>1324</v>
      </c>
      <c r="H129" t="s">
        <v>1556</v>
      </c>
      <c r="I129" t="s">
        <v>1814</v>
      </c>
      <c r="J129" t="s">
        <v>1815</v>
      </c>
      <c r="K129" t="s">
        <v>1816</v>
      </c>
      <c r="L129" t="s">
        <v>101</v>
      </c>
      <c r="M129" t="s">
        <v>104</v>
      </c>
      <c r="N129" t="s">
        <v>2069</v>
      </c>
      <c r="O129" t="s">
        <v>106</v>
      </c>
      <c r="P129">
        <v>0</v>
      </c>
      <c r="Q129">
        <v>0</v>
      </c>
      <c r="R129" t="s">
        <v>2183</v>
      </c>
      <c r="S129" t="s">
        <v>2184</v>
      </c>
      <c r="T129" t="s">
        <v>2185</v>
      </c>
      <c r="U129" t="s">
        <v>2183</v>
      </c>
      <c r="V129" t="s">
        <v>2184</v>
      </c>
      <c r="W129" t="s">
        <v>2231</v>
      </c>
      <c r="X129" t="s">
        <v>2069</v>
      </c>
      <c r="Y129" s="10">
        <v>46107</v>
      </c>
      <c r="Z129" s="10">
        <v>46108</v>
      </c>
      <c r="AA129">
        <v>122</v>
      </c>
      <c r="AB129">
        <v>3263.31</v>
      </c>
      <c r="AC129">
        <v>1043.51</v>
      </c>
      <c r="AD129" s="5">
        <v>46125</v>
      </c>
      <c r="AE129" s="4" t="s">
        <v>238</v>
      </c>
      <c r="AF129">
        <v>122</v>
      </c>
      <c r="AG129" s="4" t="s">
        <v>2305</v>
      </c>
      <c r="AH129" t="s">
        <v>2306</v>
      </c>
      <c r="AI129" s="5">
        <v>46219</v>
      </c>
    </row>
    <row r="130" spans="1:35" x14ac:dyDescent="0.25">
      <c r="A130">
        <v>2026</v>
      </c>
      <c r="B130" s="5">
        <v>46113</v>
      </c>
      <c r="C130" s="5">
        <v>46203</v>
      </c>
      <c r="D130" t="s">
        <v>91</v>
      </c>
      <c r="E130" t="s">
        <v>1317</v>
      </c>
      <c r="F130" t="s">
        <v>1323</v>
      </c>
      <c r="G130" t="s">
        <v>1323</v>
      </c>
      <c r="H130" t="s">
        <v>1556</v>
      </c>
      <c r="I130" t="s">
        <v>1763</v>
      </c>
      <c r="J130" t="s">
        <v>1723</v>
      </c>
      <c r="K130" t="s">
        <v>1764</v>
      </c>
      <c r="L130" t="s">
        <v>101</v>
      </c>
      <c r="M130" t="s">
        <v>104</v>
      </c>
      <c r="N130" t="s">
        <v>2069</v>
      </c>
      <c r="O130" t="s">
        <v>106</v>
      </c>
      <c r="P130">
        <v>0</v>
      </c>
      <c r="Q130">
        <v>0</v>
      </c>
      <c r="R130" t="s">
        <v>2183</v>
      </c>
      <c r="S130" t="s">
        <v>2184</v>
      </c>
      <c r="T130" t="s">
        <v>2185</v>
      </c>
      <c r="U130" t="s">
        <v>2183</v>
      </c>
      <c r="V130" t="s">
        <v>2184</v>
      </c>
      <c r="W130" t="s">
        <v>2231</v>
      </c>
      <c r="X130" t="s">
        <v>2069</v>
      </c>
      <c r="Y130" s="10">
        <v>46107</v>
      </c>
      <c r="Z130" s="10">
        <v>46108</v>
      </c>
      <c r="AA130">
        <v>123</v>
      </c>
      <c r="AB130">
        <v>1526.41</v>
      </c>
      <c r="AC130">
        <v>180</v>
      </c>
      <c r="AD130" s="5">
        <v>46125</v>
      </c>
      <c r="AE130" s="4" t="s">
        <v>239</v>
      </c>
      <c r="AF130">
        <v>123</v>
      </c>
      <c r="AG130" s="4" t="s">
        <v>2305</v>
      </c>
      <c r="AH130" t="s">
        <v>2306</v>
      </c>
      <c r="AI130" s="5">
        <v>46219</v>
      </c>
    </row>
    <row r="131" spans="1:35" x14ac:dyDescent="0.25">
      <c r="A131">
        <v>2026</v>
      </c>
      <c r="B131" s="5">
        <v>46113</v>
      </c>
      <c r="C131" s="5">
        <v>46203</v>
      </c>
      <c r="D131" t="s">
        <v>91</v>
      </c>
      <c r="E131" t="s">
        <v>1317</v>
      </c>
      <c r="F131" t="s">
        <v>1320</v>
      </c>
      <c r="G131" t="s">
        <v>1320</v>
      </c>
      <c r="H131" t="s">
        <v>1560</v>
      </c>
      <c r="I131" t="s">
        <v>1817</v>
      </c>
      <c r="J131" t="s">
        <v>1677</v>
      </c>
      <c r="K131" t="s">
        <v>1818</v>
      </c>
      <c r="L131" t="s">
        <v>101</v>
      </c>
      <c r="M131" t="s">
        <v>104</v>
      </c>
      <c r="N131" t="s">
        <v>2070</v>
      </c>
      <c r="O131" t="s">
        <v>106</v>
      </c>
      <c r="P131">
        <v>0</v>
      </c>
      <c r="Q131">
        <v>0</v>
      </c>
      <c r="R131" t="s">
        <v>2183</v>
      </c>
      <c r="S131" t="s">
        <v>2184</v>
      </c>
      <c r="T131" t="s">
        <v>2185</v>
      </c>
      <c r="U131" t="s">
        <v>2183</v>
      </c>
      <c r="V131" t="s">
        <v>2204</v>
      </c>
      <c r="W131" t="s">
        <v>2204</v>
      </c>
      <c r="X131" t="s">
        <v>2070</v>
      </c>
      <c r="Y131" s="10">
        <v>46112</v>
      </c>
      <c r="Z131" s="10">
        <v>46112</v>
      </c>
      <c r="AA131">
        <v>124</v>
      </c>
      <c r="AB131">
        <v>1661</v>
      </c>
      <c r="AC131">
        <v>239</v>
      </c>
      <c r="AD131" s="5">
        <v>46121</v>
      </c>
      <c r="AE131" s="4" t="s">
        <v>240</v>
      </c>
      <c r="AF131">
        <v>124</v>
      </c>
      <c r="AG131" s="4" t="s">
        <v>2305</v>
      </c>
      <c r="AH131" t="s">
        <v>2306</v>
      </c>
      <c r="AI131" s="5">
        <v>46219</v>
      </c>
    </row>
    <row r="132" spans="1:35" x14ac:dyDescent="0.25">
      <c r="A132">
        <v>2026</v>
      </c>
      <c r="B132" s="5">
        <v>46113</v>
      </c>
      <c r="C132" s="5">
        <v>46203</v>
      </c>
      <c r="D132" t="s">
        <v>91</v>
      </c>
      <c r="E132" t="s">
        <v>1319</v>
      </c>
      <c r="F132" t="s">
        <v>1357</v>
      </c>
      <c r="G132" t="s">
        <v>1357</v>
      </c>
      <c r="H132" t="s">
        <v>1560</v>
      </c>
      <c r="I132" t="s">
        <v>1819</v>
      </c>
      <c r="J132" t="s">
        <v>1820</v>
      </c>
      <c r="K132" t="s">
        <v>1714</v>
      </c>
      <c r="L132" t="s">
        <v>101</v>
      </c>
      <c r="M132" t="s">
        <v>104</v>
      </c>
      <c r="N132" t="s">
        <v>2070</v>
      </c>
      <c r="O132" t="s">
        <v>106</v>
      </c>
      <c r="P132">
        <v>0</v>
      </c>
      <c r="Q132">
        <v>0</v>
      </c>
      <c r="R132" t="s">
        <v>2183</v>
      </c>
      <c r="S132" t="s">
        <v>2184</v>
      </c>
      <c r="T132" t="s">
        <v>2185</v>
      </c>
      <c r="U132" t="s">
        <v>2183</v>
      </c>
      <c r="V132" t="s">
        <v>2204</v>
      </c>
      <c r="W132" t="s">
        <v>2204</v>
      </c>
      <c r="X132" t="s">
        <v>2070</v>
      </c>
      <c r="Y132" s="10">
        <v>46112</v>
      </c>
      <c r="Z132" s="10">
        <v>46112</v>
      </c>
      <c r="AA132">
        <v>125</v>
      </c>
      <c r="AB132">
        <v>429</v>
      </c>
      <c r="AC132">
        <v>226</v>
      </c>
      <c r="AD132" s="5">
        <v>46121</v>
      </c>
      <c r="AE132" s="4" t="s">
        <v>241</v>
      </c>
      <c r="AF132">
        <v>125</v>
      </c>
      <c r="AG132" s="4" t="s">
        <v>2305</v>
      </c>
      <c r="AH132" t="s">
        <v>2306</v>
      </c>
      <c r="AI132" s="5">
        <v>46219</v>
      </c>
    </row>
    <row r="133" spans="1:35" x14ac:dyDescent="0.25">
      <c r="A133">
        <v>2026</v>
      </c>
      <c r="B133" s="5">
        <v>46113</v>
      </c>
      <c r="C133" s="5">
        <v>46203</v>
      </c>
      <c r="D133" t="s">
        <v>91</v>
      </c>
      <c r="E133" t="s">
        <v>1317</v>
      </c>
      <c r="F133" t="s">
        <v>1320</v>
      </c>
      <c r="G133" t="s">
        <v>1320</v>
      </c>
      <c r="H133" t="s">
        <v>1556</v>
      </c>
      <c r="I133" t="s">
        <v>1761</v>
      </c>
      <c r="J133" t="s">
        <v>1821</v>
      </c>
      <c r="K133" t="s">
        <v>1762</v>
      </c>
      <c r="L133" t="s">
        <v>101</v>
      </c>
      <c r="M133" t="s">
        <v>104</v>
      </c>
      <c r="N133" t="s">
        <v>2057</v>
      </c>
      <c r="O133" t="s">
        <v>106</v>
      </c>
      <c r="P133">
        <v>0</v>
      </c>
      <c r="Q133">
        <v>0</v>
      </c>
      <c r="R133" t="s">
        <v>2183</v>
      </c>
      <c r="S133" t="s">
        <v>2184</v>
      </c>
      <c r="T133" t="s">
        <v>2185</v>
      </c>
      <c r="U133" t="s">
        <v>2183</v>
      </c>
      <c r="V133" t="s">
        <v>2184</v>
      </c>
      <c r="W133" t="s">
        <v>2232</v>
      </c>
      <c r="X133" t="s">
        <v>2057</v>
      </c>
      <c r="Y133" s="10">
        <v>46118</v>
      </c>
      <c r="Z133" s="10">
        <v>46118</v>
      </c>
      <c r="AA133">
        <v>126</v>
      </c>
      <c r="AB133">
        <v>1758</v>
      </c>
      <c r="AC133">
        <v>442</v>
      </c>
      <c r="AD133" s="5">
        <v>46132</v>
      </c>
      <c r="AE133" s="4" t="s">
        <v>242</v>
      </c>
      <c r="AF133">
        <v>126</v>
      </c>
      <c r="AG133" s="4" t="s">
        <v>2305</v>
      </c>
      <c r="AH133" t="s">
        <v>2306</v>
      </c>
      <c r="AI133" s="5">
        <v>46219</v>
      </c>
    </row>
    <row r="134" spans="1:35" x14ac:dyDescent="0.25">
      <c r="A134">
        <v>2026</v>
      </c>
      <c r="B134" s="5">
        <v>46113</v>
      </c>
      <c r="C134" s="5">
        <v>46203</v>
      </c>
      <c r="D134" t="s">
        <v>91</v>
      </c>
      <c r="E134" t="s">
        <v>1317</v>
      </c>
      <c r="F134" t="s">
        <v>1358</v>
      </c>
      <c r="G134" t="s">
        <v>1358</v>
      </c>
      <c r="H134" t="s">
        <v>1556</v>
      </c>
      <c r="I134" t="s">
        <v>1822</v>
      </c>
      <c r="J134" t="s">
        <v>1764</v>
      </c>
      <c r="K134" t="s">
        <v>1728</v>
      </c>
      <c r="L134" t="s">
        <v>102</v>
      </c>
      <c r="M134" t="s">
        <v>104</v>
      </c>
      <c r="N134" t="s">
        <v>2057</v>
      </c>
      <c r="O134" t="s">
        <v>106</v>
      </c>
      <c r="P134">
        <v>0</v>
      </c>
      <c r="Q134">
        <v>0</v>
      </c>
      <c r="R134" t="s">
        <v>2183</v>
      </c>
      <c r="S134" t="s">
        <v>2184</v>
      </c>
      <c r="T134" t="s">
        <v>2185</v>
      </c>
      <c r="U134" t="s">
        <v>2183</v>
      </c>
      <c r="V134" t="s">
        <v>2184</v>
      </c>
      <c r="W134" t="s">
        <v>2232</v>
      </c>
      <c r="X134" t="s">
        <v>2057</v>
      </c>
      <c r="Y134" s="10">
        <v>46118</v>
      </c>
      <c r="Z134" s="10">
        <v>46118</v>
      </c>
      <c r="AA134">
        <v>127</v>
      </c>
      <c r="AB134">
        <v>400</v>
      </c>
      <c r="AC134">
        <v>0</v>
      </c>
      <c r="AD134" s="5">
        <v>46132</v>
      </c>
      <c r="AE134" s="4" t="s">
        <v>243</v>
      </c>
      <c r="AF134">
        <v>127</v>
      </c>
      <c r="AG134" s="4" t="s">
        <v>2305</v>
      </c>
      <c r="AH134" t="s">
        <v>2306</v>
      </c>
      <c r="AI134" s="5">
        <v>46219</v>
      </c>
    </row>
    <row r="135" spans="1:35" x14ac:dyDescent="0.25">
      <c r="A135">
        <v>2026</v>
      </c>
      <c r="B135" s="5">
        <v>46113</v>
      </c>
      <c r="C135" s="5">
        <v>46203</v>
      </c>
      <c r="D135" t="s">
        <v>91</v>
      </c>
      <c r="E135" t="s">
        <v>1319</v>
      </c>
      <c r="F135" t="s">
        <v>1357</v>
      </c>
      <c r="G135" t="s">
        <v>1357</v>
      </c>
      <c r="H135" t="s">
        <v>1556</v>
      </c>
      <c r="I135" t="s">
        <v>1765</v>
      </c>
      <c r="J135" t="s">
        <v>1766</v>
      </c>
      <c r="K135" t="s">
        <v>1767</v>
      </c>
      <c r="L135" t="s">
        <v>102</v>
      </c>
      <c r="M135" t="s">
        <v>104</v>
      </c>
      <c r="N135" t="s">
        <v>2057</v>
      </c>
      <c r="O135" t="s">
        <v>106</v>
      </c>
      <c r="P135">
        <v>0</v>
      </c>
      <c r="Q135">
        <v>0</v>
      </c>
      <c r="R135" t="s">
        <v>2183</v>
      </c>
      <c r="S135" t="s">
        <v>2184</v>
      </c>
      <c r="T135" t="s">
        <v>2185</v>
      </c>
      <c r="U135" t="s">
        <v>2183</v>
      </c>
      <c r="V135" t="s">
        <v>2184</v>
      </c>
      <c r="W135" t="s">
        <v>2232</v>
      </c>
      <c r="X135" t="s">
        <v>2057</v>
      </c>
      <c r="Y135" s="10">
        <v>46118</v>
      </c>
      <c r="Z135" s="10">
        <v>46118</v>
      </c>
      <c r="AA135">
        <v>128</v>
      </c>
      <c r="AB135">
        <v>655</v>
      </c>
      <c r="AC135">
        <v>0</v>
      </c>
      <c r="AD135" s="5">
        <v>46132</v>
      </c>
      <c r="AE135" s="4" t="s">
        <v>244</v>
      </c>
      <c r="AF135">
        <v>128</v>
      </c>
      <c r="AG135" s="4" t="s">
        <v>2305</v>
      </c>
      <c r="AH135" t="s">
        <v>2306</v>
      </c>
      <c r="AI135" s="5">
        <v>46219</v>
      </c>
    </row>
    <row r="136" spans="1:35" x14ac:dyDescent="0.25">
      <c r="A136">
        <v>2026</v>
      </c>
      <c r="B136" s="5">
        <v>46113</v>
      </c>
      <c r="C136" s="5">
        <v>46203</v>
      </c>
      <c r="D136" t="s">
        <v>91</v>
      </c>
      <c r="E136" t="s">
        <v>1317</v>
      </c>
      <c r="F136" t="s">
        <v>1346</v>
      </c>
      <c r="G136" t="s">
        <v>1346</v>
      </c>
      <c r="H136" t="s">
        <v>1561</v>
      </c>
      <c r="I136" t="s">
        <v>1741</v>
      </c>
      <c r="J136" t="s">
        <v>1742</v>
      </c>
      <c r="K136" t="s">
        <v>1714</v>
      </c>
      <c r="L136" t="s">
        <v>101</v>
      </c>
      <c r="M136" t="s">
        <v>104</v>
      </c>
      <c r="N136" t="s">
        <v>2030</v>
      </c>
      <c r="O136" t="s">
        <v>106</v>
      </c>
      <c r="P136">
        <v>0</v>
      </c>
      <c r="Q136">
        <v>0</v>
      </c>
      <c r="R136" t="s">
        <v>2183</v>
      </c>
      <c r="S136" t="s">
        <v>2184</v>
      </c>
      <c r="T136" t="s">
        <v>2185</v>
      </c>
      <c r="U136" t="s">
        <v>2183</v>
      </c>
      <c r="V136" t="s">
        <v>2184</v>
      </c>
      <c r="W136" t="s">
        <v>2190</v>
      </c>
      <c r="X136" t="s">
        <v>2030</v>
      </c>
      <c r="Y136" s="10">
        <v>46119</v>
      </c>
      <c r="Z136" s="10">
        <v>46119</v>
      </c>
      <c r="AA136">
        <v>129</v>
      </c>
      <c r="AB136">
        <v>1878</v>
      </c>
      <c r="AC136">
        <v>122</v>
      </c>
      <c r="AD136" s="5">
        <v>46125</v>
      </c>
      <c r="AE136" s="4" t="s">
        <v>245</v>
      </c>
      <c r="AF136">
        <v>129</v>
      </c>
      <c r="AG136" s="4" t="s">
        <v>2305</v>
      </c>
      <c r="AH136" t="s">
        <v>2306</v>
      </c>
      <c r="AI136" s="5">
        <v>46219</v>
      </c>
    </row>
    <row r="137" spans="1:35" x14ac:dyDescent="0.25">
      <c r="A137">
        <v>2026</v>
      </c>
      <c r="B137" s="5">
        <v>46113</v>
      </c>
      <c r="C137" s="5">
        <v>46203</v>
      </c>
      <c r="D137" t="s">
        <v>91</v>
      </c>
      <c r="E137" t="s">
        <v>1319</v>
      </c>
      <c r="F137" t="s">
        <v>1333</v>
      </c>
      <c r="G137" t="s">
        <v>1333</v>
      </c>
      <c r="H137" t="s">
        <v>1557</v>
      </c>
      <c r="I137" t="s">
        <v>1678</v>
      </c>
      <c r="J137" t="s">
        <v>1679</v>
      </c>
      <c r="K137" t="s">
        <v>1601</v>
      </c>
      <c r="L137" t="s">
        <v>102</v>
      </c>
      <c r="M137" t="s">
        <v>104</v>
      </c>
      <c r="N137" t="s">
        <v>2048</v>
      </c>
      <c r="O137" t="s">
        <v>106</v>
      </c>
      <c r="P137">
        <v>0</v>
      </c>
      <c r="Q137">
        <v>0</v>
      </c>
      <c r="R137" t="s">
        <v>2183</v>
      </c>
      <c r="S137" t="s">
        <v>2184</v>
      </c>
      <c r="T137" t="s">
        <v>2184</v>
      </c>
      <c r="U137" t="s">
        <v>2183</v>
      </c>
      <c r="V137" t="s">
        <v>2184</v>
      </c>
      <c r="W137" t="s">
        <v>2185</v>
      </c>
      <c r="X137" t="s">
        <v>2048</v>
      </c>
      <c r="Y137" s="10">
        <v>46087</v>
      </c>
      <c r="Z137" s="10">
        <v>46087</v>
      </c>
      <c r="AA137">
        <v>130</v>
      </c>
      <c r="AB137">
        <v>316</v>
      </c>
      <c r="AC137">
        <v>0</v>
      </c>
      <c r="AD137" s="5">
        <v>46099</v>
      </c>
      <c r="AE137" s="4" t="s">
        <v>246</v>
      </c>
      <c r="AF137">
        <v>130</v>
      </c>
      <c r="AG137" s="4" t="s">
        <v>2305</v>
      </c>
      <c r="AH137" t="s">
        <v>2306</v>
      </c>
      <c r="AI137" s="5">
        <v>46219</v>
      </c>
    </row>
    <row r="138" spans="1:35" x14ac:dyDescent="0.25">
      <c r="A138">
        <v>2026</v>
      </c>
      <c r="B138" s="5">
        <v>46113</v>
      </c>
      <c r="C138" s="5">
        <v>46203</v>
      </c>
      <c r="D138" t="s">
        <v>91</v>
      </c>
      <c r="E138" t="s">
        <v>1317</v>
      </c>
      <c r="F138" t="s">
        <v>1324</v>
      </c>
      <c r="G138" t="s">
        <v>1324</v>
      </c>
      <c r="H138" t="s">
        <v>1545</v>
      </c>
      <c r="I138" t="s">
        <v>1628</v>
      </c>
      <c r="J138" t="s">
        <v>1629</v>
      </c>
      <c r="K138" t="s">
        <v>1816</v>
      </c>
      <c r="L138" t="s">
        <v>101</v>
      </c>
      <c r="M138" t="s">
        <v>104</v>
      </c>
      <c r="N138" t="s">
        <v>2071</v>
      </c>
      <c r="O138" t="s">
        <v>106</v>
      </c>
      <c r="P138">
        <v>0</v>
      </c>
      <c r="Q138">
        <v>0</v>
      </c>
      <c r="R138" t="s">
        <v>2183</v>
      </c>
      <c r="S138" t="s">
        <v>2184</v>
      </c>
      <c r="T138" t="s">
        <v>2188</v>
      </c>
      <c r="U138" t="s">
        <v>2183</v>
      </c>
      <c r="V138" t="s">
        <v>2184</v>
      </c>
      <c r="W138" t="s">
        <v>2193</v>
      </c>
      <c r="X138" t="s">
        <v>2071</v>
      </c>
      <c r="Y138" s="10">
        <v>46092</v>
      </c>
      <c r="Z138" s="10">
        <v>46092</v>
      </c>
      <c r="AA138">
        <v>131</v>
      </c>
      <c r="AB138">
        <v>155</v>
      </c>
      <c r="AC138">
        <v>64</v>
      </c>
      <c r="AD138" s="5">
        <v>46093</v>
      </c>
      <c r="AE138" s="4" t="s">
        <v>247</v>
      </c>
      <c r="AF138">
        <v>131</v>
      </c>
      <c r="AG138" s="4" t="s">
        <v>2305</v>
      </c>
      <c r="AH138" t="s">
        <v>2306</v>
      </c>
      <c r="AI138" s="5">
        <v>46219</v>
      </c>
    </row>
    <row r="139" spans="1:35" x14ac:dyDescent="0.25">
      <c r="A139">
        <v>2026</v>
      </c>
      <c r="B139" s="5">
        <v>46113</v>
      </c>
      <c r="C139" s="5">
        <v>46203</v>
      </c>
      <c r="D139" t="s">
        <v>91</v>
      </c>
      <c r="E139" t="s">
        <v>1317</v>
      </c>
      <c r="F139" t="s">
        <v>1359</v>
      </c>
      <c r="G139" t="s">
        <v>1359</v>
      </c>
      <c r="H139" t="s">
        <v>1549</v>
      </c>
      <c r="I139" t="s">
        <v>1823</v>
      </c>
      <c r="J139" t="s">
        <v>1706</v>
      </c>
      <c r="K139" t="s">
        <v>1824</v>
      </c>
      <c r="L139" t="s">
        <v>102</v>
      </c>
      <c r="M139" t="s">
        <v>104</v>
      </c>
      <c r="N139" t="s">
        <v>2064</v>
      </c>
      <c r="O139" t="s">
        <v>106</v>
      </c>
      <c r="P139">
        <v>0</v>
      </c>
      <c r="Q139">
        <v>0</v>
      </c>
      <c r="R139" t="s">
        <v>2183</v>
      </c>
      <c r="S139" t="s">
        <v>2184</v>
      </c>
      <c r="T139" t="s">
        <v>2188</v>
      </c>
      <c r="U139" t="s">
        <v>2183</v>
      </c>
      <c r="V139" t="s">
        <v>2184</v>
      </c>
      <c r="W139" t="s">
        <v>2233</v>
      </c>
      <c r="X139" t="s">
        <v>2064</v>
      </c>
      <c r="Y139" s="10">
        <v>46094</v>
      </c>
      <c r="Z139" s="10">
        <v>46094</v>
      </c>
      <c r="AA139">
        <v>132</v>
      </c>
      <c r="AB139">
        <v>1018</v>
      </c>
      <c r="AC139">
        <v>382</v>
      </c>
      <c r="AD139" s="5">
        <v>46096</v>
      </c>
      <c r="AE139" s="4" t="s">
        <v>248</v>
      </c>
      <c r="AF139">
        <v>132</v>
      </c>
      <c r="AG139" s="4" t="s">
        <v>2305</v>
      </c>
      <c r="AH139" t="s">
        <v>2306</v>
      </c>
      <c r="AI139" s="5">
        <v>46219</v>
      </c>
    </row>
    <row r="140" spans="1:35" x14ac:dyDescent="0.25">
      <c r="A140">
        <v>2026</v>
      </c>
      <c r="B140" s="5">
        <v>46113</v>
      </c>
      <c r="C140" s="5">
        <v>46203</v>
      </c>
      <c r="D140" t="s">
        <v>91</v>
      </c>
      <c r="E140" t="s">
        <v>1319</v>
      </c>
      <c r="F140" t="s">
        <v>1333</v>
      </c>
      <c r="G140" t="s">
        <v>1333</v>
      </c>
      <c r="H140" t="s">
        <v>1545</v>
      </c>
      <c r="I140" t="s">
        <v>1825</v>
      </c>
      <c r="J140" t="s">
        <v>1613</v>
      </c>
      <c r="K140" t="s">
        <v>1826</v>
      </c>
      <c r="L140" t="s">
        <v>102</v>
      </c>
      <c r="M140" t="s">
        <v>104</v>
      </c>
      <c r="N140" t="s">
        <v>2051</v>
      </c>
      <c r="O140" t="s">
        <v>106</v>
      </c>
      <c r="P140">
        <v>0</v>
      </c>
      <c r="Q140">
        <v>0</v>
      </c>
      <c r="R140" t="s">
        <v>2183</v>
      </c>
      <c r="S140" t="s">
        <v>2184</v>
      </c>
      <c r="T140" t="s">
        <v>2188</v>
      </c>
      <c r="U140" t="s">
        <v>2183</v>
      </c>
      <c r="V140" t="s">
        <v>2184</v>
      </c>
      <c r="W140" t="s">
        <v>2234</v>
      </c>
      <c r="X140" t="s">
        <v>2051</v>
      </c>
      <c r="Y140" s="10">
        <v>46094</v>
      </c>
      <c r="Z140" s="10">
        <v>46094</v>
      </c>
      <c r="AA140">
        <v>133</v>
      </c>
      <c r="AB140">
        <v>505.45</v>
      </c>
      <c r="AC140">
        <v>0</v>
      </c>
      <c r="AD140" s="5">
        <v>46096</v>
      </c>
      <c r="AE140" s="4" t="s">
        <v>249</v>
      </c>
      <c r="AF140">
        <v>133</v>
      </c>
      <c r="AG140" s="4" t="s">
        <v>2305</v>
      </c>
      <c r="AH140" t="s">
        <v>2306</v>
      </c>
      <c r="AI140" s="5">
        <v>46219</v>
      </c>
    </row>
    <row r="141" spans="1:35" x14ac:dyDescent="0.25">
      <c r="A141">
        <v>2026</v>
      </c>
      <c r="B141" s="5">
        <v>46113</v>
      </c>
      <c r="C141" s="5">
        <v>46203</v>
      </c>
      <c r="D141" t="s">
        <v>91</v>
      </c>
      <c r="E141" t="s">
        <v>1317</v>
      </c>
      <c r="F141" t="s">
        <v>1324</v>
      </c>
      <c r="G141" t="s">
        <v>1324</v>
      </c>
      <c r="H141" t="s">
        <v>1545</v>
      </c>
      <c r="I141" t="s">
        <v>1628</v>
      </c>
      <c r="J141" t="s">
        <v>1629</v>
      </c>
      <c r="K141" t="s">
        <v>1630</v>
      </c>
      <c r="L141" t="s">
        <v>101</v>
      </c>
      <c r="M141" t="s">
        <v>104</v>
      </c>
      <c r="N141" t="s">
        <v>2051</v>
      </c>
      <c r="O141" t="s">
        <v>106</v>
      </c>
      <c r="P141">
        <v>0</v>
      </c>
      <c r="Q141">
        <v>0</v>
      </c>
      <c r="R141" t="s">
        <v>2183</v>
      </c>
      <c r="S141" t="s">
        <v>2184</v>
      </c>
      <c r="T141" t="s">
        <v>2188</v>
      </c>
      <c r="U141" t="s">
        <v>2183</v>
      </c>
      <c r="V141" t="s">
        <v>2184</v>
      </c>
      <c r="W141" t="s">
        <v>2234</v>
      </c>
      <c r="X141" t="s">
        <v>2051</v>
      </c>
      <c r="Y141" s="10">
        <v>46094</v>
      </c>
      <c r="Z141" s="10">
        <v>46094</v>
      </c>
      <c r="AA141">
        <v>134</v>
      </c>
      <c r="AB141">
        <v>404.36</v>
      </c>
      <c r="AC141">
        <v>0</v>
      </c>
      <c r="AD141" s="5">
        <v>46096</v>
      </c>
      <c r="AE141" s="4" t="s">
        <v>250</v>
      </c>
      <c r="AF141">
        <v>134</v>
      </c>
      <c r="AG141" s="4" t="s">
        <v>2305</v>
      </c>
      <c r="AH141" t="s">
        <v>2306</v>
      </c>
      <c r="AI141" s="5">
        <v>46219</v>
      </c>
    </row>
    <row r="142" spans="1:35" x14ac:dyDescent="0.25">
      <c r="A142">
        <v>2026</v>
      </c>
      <c r="B142" s="5">
        <v>46113</v>
      </c>
      <c r="C142" s="5">
        <v>46203</v>
      </c>
      <c r="D142" t="s">
        <v>91</v>
      </c>
      <c r="E142" t="s">
        <v>1317</v>
      </c>
      <c r="F142" t="s">
        <v>1323</v>
      </c>
      <c r="G142" t="s">
        <v>1323</v>
      </c>
      <c r="H142" t="s">
        <v>1545</v>
      </c>
      <c r="I142" t="s">
        <v>1631</v>
      </c>
      <c r="J142" t="s">
        <v>1610</v>
      </c>
      <c r="K142" t="s">
        <v>1632</v>
      </c>
      <c r="L142" t="s">
        <v>102</v>
      </c>
      <c r="M142" t="s">
        <v>104</v>
      </c>
      <c r="N142" t="s">
        <v>2051</v>
      </c>
      <c r="O142" t="s">
        <v>106</v>
      </c>
      <c r="P142">
        <v>0</v>
      </c>
      <c r="Q142">
        <v>0</v>
      </c>
      <c r="R142" t="s">
        <v>2183</v>
      </c>
      <c r="S142" t="s">
        <v>2184</v>
      </c>
      <c r="T142" t="s">
        <v>2188</v>
      </c>
      <c r="U142" t="s">
        <v>2183</v>
      </c>
      <c r="V142" t="s">
        <v>2184</v>
      </c>
      <c r="W142" t="s">
        <v>2234</v>
      </c>
      <c r="X142" t="s">
        <v>2051</v>
      </c>
      <c r="Y142" s="10">
        <v>46094</v>
      </c>
      <c r="Z142" s="10">
        <v>46094</v>
      </c>
      <c r="AA142">
        <v>135</v>
      </c>
      <c r="AB142">
        <v>404.36</v>
      </c>
      <c r="AC142">
        <v>0</v>
      </c>
      <c r="AD142" s="5">
        <v>46096</v>
      </c>
      <c r="AE142" s="4" t="s">
        <v>251</v>
      </c>
      <c r="AF142">
        <v>135</v>
      </c>
      <c r="AG142" s="4" t="s">
        <v>2305</v>
      </c>
      <c r="AH142" t="s">
        <v>2306</v>
      </c>
      <c r="AI142" s="5">
        <v>46219</v>
      </c>
    </row>
    <row r="143" spans="1:35" x14ac:dyDescent="0.25">
      <c r="A143">
        <v>2026</v>
      </c>
      <c r="B143" s="5">
        <v>46113</v>
      </c>
      <c r="C143" s="5">
        <v>46203</v>
      </c>
      <c r="D143" t="s">
        <v>91</v>
      </c>
      <c r="E143" t="s">
        <v>1317</v>
      </c>
      <c r="F143" t="s">
        <v>1360</v>
      </c>
      <c r="G143" t="s">
        <v>1360</v>
      </c>
      <c r="H143" t="s">
        <v>1572</v>
      </c>
      <c r="I143" t="s">
        <v>1827</v>
      </c>
      <c r="J143" t="s">
        <v>1828</v>
      </c>
      <c r="K143" t="s">
        <v>1829</v>
      </c>
      <c r="L143" t="s">
        <v>102</v>
      </c>
      <c r="M143" t="s">
        <v>104</v>
      </c>
      <c r="N143" t="s">
        <v>2030</v>
      </c>
      <c r="O143" t="s">
        <v>106</v>
      </c>
      <c r="P143">
        <v>0</v>
      </c>
      <c r="Q143">
        <v>0</v>
      </c>
      <c r="R143" t="s">
        <v>2183</v>
      </c>
      <c r="S143" t="s">
        <v>2184</v>
      </c>
      <c r="T143" t="s">
        <v>2185</v>
      </c>
      <c r="U143" t="s">
        <v>2183</v>
      </c>
      <c r="V143" t="s">
        <v>2184</v>
      </c>
      <c r="W143" t="s">
        <v>2184</v>
      </c>
      <c r="X143" t="s">
        <v>2030</v>
      </c>
      <c r="Y143" s="10">
        <v>46100</v>
      </c>
      <c r="Z143" s="10">
        <v>46100</v>
      </c>
      <c r="AA143">
        <v>136</v>
      </c>
      <c r="AB143">
        <v>500</v>
      </c>
      <c r="AC143">
        <v>0</v>
      </c>
      <c r="AD143" s="5">
        <v>46104</v>
      </c>
      <c r="AE143" s="4" t="s">
        <v>252</v>
      </c>
      <c r="AF143">
        <v>136</v>
      </c>
      <c r="AG143" s="4" t="s">
        <v>2305</v>
      </c>
      <c r="AH143" t="s">
        <v>2306</v>
      </c>
      <c r="AI143" s="5">
        <v>46219</v>
      </c>
    </row>
    <row r="144" spans="1:35" x14ac:dyDescent="0.25">
      <c r="A144">
        <v>2026</v>
      </c>
      <c r="B144" s="5">
        <v>46113</v>
      </c>
      <c r="C144" s="5">
        <v>46203</v>
      </c>
      <c r="D144" t="s">
        <v>91</v>
      </c>
      <c r="E144" t="s">
        <v>1319</v>
      </c>
      <c r="F144" t="s">
        <v>1330</v>
      </c>
      <c r="G144" t="s">
        <v>1330</v>
      </c>
      <c r="H144" t="s">
        <v>1545</v>
      </c>
      <c r="I144" t="s">
        <v>1641</v>
      </c>
      <c r="J144" t="s">
        <v>1642</v>
      </c>
      <c r="K144" t="s">
        <v>1613</v>
      </c>
      <c r="L144" t="s">
        <v>101</v>
      </c>
      <c r="M144" t="s">
        <v>104</v>
      </c>
      <c r="N144" t="s">
        <v>2072</v>
      </c>
      <c r="O144" t="s">
        <v>106</v>
      </c>
      <c r="P144">
        <v>0</v>
      </c>
      <c r="Q144">
        <v>0</v>
      </c>
      <c r="R144" t="s">
        <v>2183</v>
      </c>
      <c r="S144" t="s">
        <v>2184</v>
      </c>
      <c r="T144" t="s">
        <v>2188</v>
      </c>
      <c r="U144" t="s">
        <v>2183</v>
      </c>
      <c r="V144" t="s">
        <v>2184</v>
      </c>
      <c r="W144" t="s">
        <v>2185</v>
      </c>
      <c r="X144" t="s">
        <v>2072</v>
      </c>
      <c r="Y144" s="10">
        <v>46102</v>
      </c>
      <c r="Z144" s="10">
        <v>46104</v>
      </c>
      <c r="AA144">
        <v>137</v>
      </c>
      <c r="AB144">
        <v>1350</v>
      </c>
      <c r="AC144">
        <v>0</v>
      </c>
      <c r="AD144" s="5">
        <v>46105</v>
      </c>
      <c r="AE144" s="4" t="s">
        <v>253</v>
      </c>
      <c r="AF144">
        <v>137</v>
      </c>
      <c r="AG144" s="4" t="s">
        <v>2305</v>
      </c>
      <c r="AH144" t="s">
        <v>2306</v>
      </c>
      <c r="AI144" s="5">
        <v>46219</v>
      </c>
    </row>
    <row r="145" spans="1:35" x14ac:dyDescent="0.25">
      <c r="A145">
        <v>2026</v>
      </c>
      <c r="B145" s="5">
        <v>46113</v>
      </c>
      <c r="C145" s="5">
        <v>46203</v>
      </c>
      <c r="D145" t="s">
        <v>91</v>
      </c>
      <c r="E145" t="s">
        <v>1319</v>
      </c>
      <c r="F145" t="s">
        <v>1330</v>
      </c>
      <c r="G145" t="s">
        <v>1330</v>
      </c>
      <c r="H145" t="s">
        <v>1543</v>
      </c>
      <c r="I145" t="s">
        <v>1830</v>
      </c>
      <c r="J145" t="s">
        <v>1774</v>
      </c>
      <c r="K145" t="s">
        <v>1697</v>
      </c>
      <c r="L145" t="s">
        <v>102</v>
      </c>
      <c r="M145" t="s">
        <v>104</v>
      </c>
      <c r="N145" t="s">
        <v>2073</v>
      </c>
      <c r="O145" t="s">
        <v>106</v>
      </c>
      <c r="P145">
        <v>0</v>
      </c>
      <c r="Q145">
        <v>0</v>
      </c>
      <c r="R145" t="s">
        <v>2183</v>
      </c>
      <c r="S145" t="s">
        <v>2184</v>
      </c>
      <c r="T145" t="s">
        <v>2186</v>
      </c>
      <c r="U145" t="s">
        <v>2183</v>
      </c>
      <c r="V145" t="s">
        <v>2184</v>
      </c>
      <c r="W145" t="s">
        <v>2212</v>
      </c>
      <c r="X145" t="s">
        <v>2073</v>
      </c>
      <c r="Y145" s="10">
        <v>46111</v>
      </c>
      <c r="Z145" s="10">
        <v>46112</v>
      </c>
      <c r="AA145">
        <v>138</v>
      </c>
      <c r="AB145">
        <v>1105</v>
      </c>
      <c r="AC145">
        <v>1078</v>
      </c>
      <c r="AD145" s="5">
        <v>46113</v>
      </c>
      <c r="AE145" s="4" t="s">
        <v>254</v>
      </c>
      <c r="AF145">
        <v>138</v>
      </c>
      <c r="AG145" s="4" t="s">
        <v>2305</v>
      </c>
      <c r="AH145" t="s">
        <v>2306</v>
      </c>
      <c r="AI145" s="5">
        <v>46219</v>
      </c>
    </row>
    <row r="146" spans="1:35" x14ac:dyDescent="0.25">
      <c r="A146">
        <v>2026</v>
      </c>
      <c r="B146" s="5">
        <v>46113</v>
      </c>
      <c r="C146" s="5">
        <v>46203</v>
      </c>
      <c r="D146" t="s">
        <v>91</v>
      </c>
      <c r="E146" t="s">
        <v>1319</v>
      </c>
      <c r="F146" t="s">
        <v>1330</v>
      </c>
      <c r="G146" t="s">
        <v>1330</v>
      </c>
      <c r="H146" t="s">
        <v>1545</v>
      </c>
      <c r="I146" t="s">
        <v>1641</v>
      </c>
      <c r="J146" t="s">
        <v>1642</v>
      </c>
      <c r="K146" t="s">
        <v>1613</v>
      </c>
      <c r="L146" t="s">
        <v>101</v>
      </c>
      <c r="M146" t="s">
        <v>104</v>
      </c>
      <c r="N146" t="s">
        <v>2051</v>
      </c>
      <c r="O146" t="s">
        <v>106</v>
      </c>
      <c r="P146">
        <v>0</v>
      </c>
      <c r="Q146">
        <v>0</v>
      </c>
      <c r="R146" t="s">
        <v>2183</v>
      </c>
      <c r="S146" t="s">
        <v>2184</v>
      </c>
      <c r="T146" t="s">
        <v>2188</v>
      </c>
      <c r="U146" t="s">
        <v>2183</v>
      </c>
      <c r="V146" t="s">
        <v>2184</v>
      </c>
      <c r="W146" t="s">
        <v>2193</v>
      </c>
      <c r="X146" t="s">
        <v>2051</v>
      </c>
      <c r="Y146" s="10">
        <v>46104</v>
      </c>
      <c r="Z146" s="10">
        <v>46104</v>
      </c>
      <c r="AA146">
        <v>139</v>
      </c>
      <c r="AB146">
        <v>110</v>
      </c>
      <c r="AC146">
        <v>0</v>
      </c>
      <c r="AD146" s="5">
        <v>46106</v>
      </c>
      <c r="AE146" s="4" t="s">
        <v>255</v>
      </c>
      <c r="AF146">
        <v>139</v>
      </c>
      <c r="AG146" s="4" t="s">
        <v>2305</v>
      </c>
      <c r="AH146" t="s">
        <v>2306</v>
      </c>
      <c r="AI146" s="5">
        <v>46219</v>
      </c>
    </row>
    <row r="147" spans="1:35" x14ac:dyDescent="0.25">
      <c r="A147">
        <v>2026</v>
      </c>
      <c r="B147" s="5">
        <v>46113</v>
      </c>
      <c r="C147" s="5">
        <v>46203</v>
      </c>
      <c r="D147" t="s">
        <v>91</v>
      </c>
      <c r="E147" t="s">
        <v>1319</v>
      </c>
      <c r="F147" t="s">
        <v>1333</v>
      </c>
      <c r="G147" t="s">
        <v>1333</v>
      </c>
      <c r="H147" t="s">
        <v>1546</v>
      </c>
      <c r="I147" t="s">
        <v>1652</v>
      </c>
      <c r="J147" t="s">
        <v>1831</v>
      </c>
      <c r="K147" t="s">
        <v>1654</v>
      </c>
      <c r="L147" t="s">
        <v>102</v>
      </c>
      <c r="M147" t="s">
        <v>104</v>
      </c>
      <c r="N147" t="s">
        <v>2074</v>
      </c>
      <c r="O147" t="s">
        <v>106</v>
      </c>
      <c r="P147">
        <v>0</v>
      </c>
      <c r="Q147">
        <v>0</v>
      </c>
      <c r="R147" t="s">
        <v>2183</v>
      </c>
      <c r="S147" t="s">
        <v>2184</v>
      </c>
      <c r="T147" t="s">
        <v>1917</v>
      </c>
      <c r="U147" t="s">
        <v>2183</v>
      </c>
      <c r="V147" t="s">
        <v>2184</v>
      </c>
      <c r="W147" t="s">
        <v>2185</v>
      </c>
      <c r="X147" t="s">
        <v>2074</v>
      </c>
      <c r="Y147" s="10">
        <v>46111</v>
      </c>
      <c r="Z147" s="10">
        <v>46111</v>
      </c>
      <c r="AA147">
        <v>140</v>
      </c>
      <c r="AB147">
        <v>394</v>
      </c>
      <c r="AC147">
        <v>0</v>
      </c>
      <c r="AD147" s="5">
        <v>46112</v>
      </c>
      <c r="AE147" s="4" t="s">
        <v>256</v>
      </c>
      <c r="AF147">
        <v>140</v>
      </c>
      <c r="AG147" s="4" t="s">
        <v>2305</v>
      </c>
      <c r="AH147" t="s">
        <v>2306</v>
      </c>
      <c r="AI147" s="5">
        <v>46219</v>
      </c>
    </row>
    <row r="148" spans="1:35" x14ac:dyDescent="0.25">
      <c r="A148">
        <v>2026</v>
      </c>
      <c r="B148" s="5">
        <v>46113</v>
      </c>
      <c r="C148" s="5">
        <v>46203</v>
      </c>
      <c r="D148" t="s">
        <v>91</v>
      </c>
      <c r="E148" t="s">
        <v>1318</v>
      </c>
      <c r="F148" t="s">
        <v>1325</v>
      </c>
      <c r="G148" t="s">
        <v>1325</v>
      </c>
      <c r="H148" t="s">
        <v>1542</v>
      </c>
      <c r="I148" t="s">
        <v>1614</v>
      </c>
      <c r="J148" t="s">
        <v>1615</v>
      </c>
      <c r="K148" t="s">
        <v>1616</v>
      </c>
      <c r="L148" t="s">
        <v>102</v>
      </c>
      <c r="M148" t="s">
        <v>104</v>
      </c>
      <c r="N148" t="s">
        <v>2026</v>
      </c>
      <c r="O148" t="s">
        <v>106</v>
      </c>
      <c r="P148">
        <v>0</v>
      </c>
      <c r="Q148">
        <v>0</v>
      </c>
      <c r="R148" t="s">
        <v>2183</v>
      </c>
      <c r="S148" t="s">
        <v>2184</v>
      </c>
      <c r="T148" t="s">
        <v>2195</v>
      </c>
      <c r="U148" t="s">
        <v>2183</v>
      </c>
      <c r="V148" t="s">
        <v>2184</v>
      </c>
      <c r="W148" t="s">
        <v>2184</v>
      </c>
      <c r="X148" t="s">
        <v>2026</v>
      </c>
      <c r="Y148" s="10">
        <v>46107</v>
      </c>
      <c r="Z148" s="10">
        <v>46107</v>
      </c>
      <c r="AA148">
        <v>141</v>
      </c>
      <c r="AB148">
        <v>296</v>
      </c>
      <c r="AC148">
        <v>0</v>
      </c>
      <c r="AD148" s="5">
        <v>46112</v>
      </c>
      <c r="AE148" s="4" t="s">
        <v>257</v>
      </c>
      <c r="AF148">
        <v>141</v>
      </c>
      <c r="AG148" s="4" t="s">
        <v>2305</v>
      </c>
      <c r="AH148" t="s">
        <v>2306</v>
      </c>
      <c r="AI148" s="5">
        <v>46219</v>
      </c>
    </row>
    <row r="149" spans="1:35" x14ac:dyDescent="0.25">
      <c r="A149">
        <v>2026</v>
      </c>
      <c r="B149" s="5">
        <v>46113</v>
      </c>
      <c r="C149" s="5">
        <v>46203</v>
      </c>
      <c r="D149" t="s">
        <v>91</v>
      </c>
      <c r="E149" t="s">
        <v>1319</v>
      </c>
      <c r="F149" t="s">
        <v>1330</v>
      </c>
      <c r="G149" t="s">
        <v>1330</v>
      </c>
      <c r="H149" t="s">
        <v>1545</v>
      </c>
      <c r="I149" t="s">
        <v>1641</v>
      </c>
      <c r="J149" t="s">
        <v>1642</v>
      </c>
      <c r="K149" t="s">
        <v>1613</v>
      </c>
      <c r="L149" t="s">
        <v>101</v>
      </c>
      <c r="M149" t="s">
        <v>104</v>
      </c>
      <c r="N149" t="s">
        <v>2051</v>
      </c>
      <c r="O149" t="s">
        <v>106</v>
      </c>
      <c r="P149">
        <v>0</v>
      </c>
      <c r="Q149">
        <v>0</v>
      </c>
      <c r="R149" t="s">
        <v>2183</v>
      </c>
      <c r="S149" t="s">
        <v>2184</v>
      </c>
      <c r="T149" t="s">
        <v>2188</v>
      </c>
      <c r="U149" t="s">
        <v>2183</v>
      </c>
      <c r="V149" t="s">
        <v>2184</v>
      </c>
      <c r="W149" t="s">
        <v>2193</v>
      </c>
      <c r="X149" t="s">
        <v>2051</v>
      </c>
      <c r="Y149" s="10">
        <v>46100</v>
      </c>
      <c r="Z149" s="10">
        <v>46100</v>
      </c>
      <c r="AA149">
        <v>142</v>
      </c>
      <c r="AB149">
        <v>110</v>
      </c>
      <c r="AC149">
        <v>0</v>
      </c>
      <c r="AD149" s="5">
        <v>46106</v>
      </c>
      <c r="AE149" s="4" t="s">
        <v>258</v>
      </c>
      <c r="AF149">
        <v>142</v>
      </c>
      <c r="AG149" s="4" t="s">
        <v>2305</v>
      </c>
      <c r="AH149" t="s">
        <v>2306</v>
      </c>
      <c r="AI149" s="5">
        <v>46219</v>
      </c>
    </row>
    <row r="150" spans="1:35" x14ac:dyDescent="0.25">
      <c r="A150">
        <v>2026</v>
      </c>
      <c r="B150" s="5">
        <v>46113</v>
      </c>
      <c r="C150" s="5">
        <v>46203</v>
      </c>
      <c r="D150" t="s">
        <v>91</v>
      </c>
      <c r="E150" t="s">
        <v>1317</v>
      </c>
      <c r="F150" t="s">
        <v>1320</v>
      </c>
      <c r="G150" t="s">
        <v>1320</v>
      </c>
      <c r="H150" t="s">
        <v>1551</v>
      </c>
      <c r="I150" t="s">
        <v>1832</v>
      </c>
      <c r="J150" t="s">
        <v>1833</v>
      </c>
      <c r="K150" t="s">
        <v>1834</v>
      </c>
      <c r="L150" t="s">
        <v>102</v>
      </c>
      <c r="M150" t="s">
        <v>104</v>
      </c>
      <c r="N150" t="s">
        <v>2075</v>
      </c>
      <c r="O150" t="s">
        <v>106</v>
      </c>
      <c r="P150">
        <v>0</v>
      </c>
      <c r="Q150">
        <v>0</v>
      </c>
      <c r="R150" t="s">
        <v>2183</v>
      </c>
      <c r="S150" t="s">
        <v>2184</v>
      </c>
      <c r="T150" t="s">
        <v>2190</v>
      </c>
      <c r="U150" t="s">
        <v>2183</v>
      </c>
      <c r="V150" t="s">
        <v>2184</v>
      </c>
      <c r="W150" t="s">
        <v>2235</v>
      </c>
      <c r="X150" t="s">
        <v>2075</v>
      </c>
      <c r="Y150" s="10">
        <v>46069</v>
      </c>
      <c r="Z150" s="10">
        <v>46069</v>
      </c>
      <c r="AA150">
        <v>143</v>
      </c>
      <c r="AB150">
        <v>186.5</v>
      </c>
      <c r="AC150">
        <v>0</v>
      </c>
      <c r="AD150" s="5">
        <v>46085</v>
      </c>
      <c r="AE150" s="4" t="s">
        <v>259</v>
      </c>
      <c r="AF150">
        <v>143</v>
      </c>
      <c r="AG150" s="4" t="s">
        <v>2305</v>
      </c>
      <c r="AH150" t="s">
        <v>2306</v>
      </c>
      <c r="AI150" s="5">
        <v>46219</v>
      </c>
    </row>
    <row r="151" spans="1:35" x14ac:dyDescent="0.25">
      <c r="A151">
        <v>2026</v>
      </c>
      <c r="B151" s="5">
        <v>46113</v>
      </c>
      <c r="C151" s="5">
        <v>46203</v>
      </c>
      <c r="D151" t="s">
        <v>91</v>
      </c>
      <c r="E151" t="s">
        <v>1317</v>
      </c>
      <c r="F151" t="s">
        <v>1361</v>
      </c>
      <c r="G151" t="s">
        <v>1361</v>
      </c>
      <c r="H151" t="s">
        <v>1573</v>
      </c>
      <c r="I151" t="s">
        <v>1835</v>
      </c>
      <c r="J151" t="s">
        <v>1745</v>
      </c>
      <c r="K151" t="s">
        <v>1731</v>
      </c>
      <c r="L151" t="s">
        <v>101</v>
      </c>
      <c r="M151" t="s">
        <v>104</v>
      </c>
      <c r="N151" t="s">
        <v>2076</v>
      </c>
      <c r="O151" t="s">
        <v>106</v>
      </c>
      <c r="P151">
        <v>0</v>
      </c>
      <c r="Q151">
        <v>0</v>
      </c>
      <c r="R151" t="s">
        <v>2183</v>
      </c>
      <c r="S151" t="s">
        <v>2184</v>
      </c>
      <c r="T151" t="s">
        <v>2186</v>
      </c>
      <c r="U151" t="s">
        <v>2183</v>
      </c>
      <c r="V151" t="s">
        <v>2184</v>
      </c>
      <c r="W151" t="s">
        <v>2202</v>
      </c>
      <c r="X151" t="s">
        <v>2076</v>
      </c>
      <c r="Y151" s="10">
        <v>46092</v>
      </c>
      <c r="Z151" s="10">
        <v>46093</v>
      </c>
      <c r="AA151">
        <v>144</v>
      </c>
      <c r="AB151">
        <v>2068</v>
      </c>
      <c r="AC151">
        <v>0</v>
      </c>
      <c r="AD151" s="5">
        <v>46104</v>
      </c>
      <c r="AE151" s="4" t="s">
        <v>260</v>
      </c>
      <c r="AF151">
        <v>144</v>
      </c>
      <c r="AG151" s="4" t="s">
        <v>2305</v>
      </c>
      <c r="AH151" t="s">
        <v>2306</v>
      </c>
      <c r="AI151" s="5">
        <v>46219</v>
      </c>
    </row>
    <row r="152" spans="1:35" x14ac:dyDescent="0.25">
      <c r="A152">
        <v>2026</v>
      </c>
      <c r="B152" s="5">
        <v>46113</v>
      </c>
      <c r="C152" s="5">
        <v>46203</v>
      </c>
      <c r="D152" t="s">
        <v>91</v>
      </c>
      <c r="E152" t="s">
        <v>1317</v>
      </c>
      <c r="F152" t="s">
        <v>1361</v>
      </c>
      <c r="G152" t="s">
        <v>1361</v>
      </c>
      <c r="H152" t="s">
        <v>1573</v>
      </c>
      <c r="I152" t="s">
        <v>1835</v>
      </c>
      <c r="J152" t="s">
        <v>1745</v>
      </c>
      <c r="K152" t="s">
        <v>1731</v>
      </c>
      <c r="L152" t="s">
        <v>101</v>
      </c>
      <c r="M152" t="s">
        <v>104</v>
      </c>
      <c r="N152" t="s">
        <v>2026</v>
      </c>
      <c r="O152" t="s">
        <v>106</v>
      </c>
      <c r="P152">
        <v>0</v>
      </c>
      <c r="Q152">
        <v>0</v>
      </c>
      <c r="R152" t="s">
        <v>2183</v>
      </c>
      <c r="S152" t="s">
        <v>2184</v>
      </c>
      <c r="T152" t="s">
        <v>2186</v>
      </c>
      <c r="U152" t="s">
        <v>2183</v>
      </c>
      <c r="V152" t="s">
        <v>2184</v>
      </c>
      <c r="W152" t="s">
        <v>2202</v>
      </c>
      <c r="X152" t="s">
        <v>2026</v>
      </c>
      <c r="Y152" s="10">
        <v>46063</v>
      </c>
      <c r="Z152" s="10">
        <v>46064</v>
      </c>
      <c r="AA152">
        <v>145</v>
      </c>
      <c r="AB152">
        <v>1880</v>
      </c>
      <c r="AC152">
        <v>0</v>
      </c>
      <c r="AD152" s="5">
        <v>46076</v>
      </c>
      <c r="AE152" s="4" t="s">
        <v>261</v>
      </c>
      <c r="AF152">
        <v>145</v>
      </c>
      <c r="AG152" s="4" t="s">
        <v>2305</v>
      </c>
      <c r="AH152" t="s">
        <v>2306</v>
      </c>
      <c r="AI152" s="5">
        <v>46219</v>
      </c>
    </row>
    <row r="153" spans="1:35" x14ac:dyDescent="0.25">
      <c r="A153">
        <v>2026</v>
      </c>
      <c r="B153" s="5">
        <v>46113</v>
      </c>
      <c r="C153" s="5">
        <v>46203</v>
      </c>
      <c r="D153" t="s">
        <v>91</v>
      </c>
      <c r="E153" t="s">
        <v>1319</v>
      </c>
      <c r="F153" t="s">
        <v>1333</v>
      </c>
      <c r="G153" t="s">
        <v>1333</v>
      </c>
      <c r="H153" t="s">
        <v>1546</v>
      </c>
      <c r="I153" t="s">
        <v>1652</v>
      </c>
      <c r="J153" t="s">
        <v>1831</v>
      </c>
      <c r="K153" t="s">
        <v>1654</v>
      </c>
      <c r="L153" t="s">
        <v>102</v>
      </c>
      <c r="M153" t="s">
        <v>104</v>
      </c>
      <c r="N153" t="s">
        <v>2054</v>
      </c>
      <c r="O153" t="s">
        <v>106</v>
      </c>
      <c r="P153">
        <v>0</v>
      </c>
      <c r="Q153">
        <v>0</v>
      </c>
      <c r="R153" t="s">
        <v>2183</v>
      </c>
      <c r="S153" t="s">
        <v>2184</v>
      </c>
      <c r="T153" t="s">
        <v>1917</v>
      </c>
      <c r="U153" t="s">
        <v>2183</v>
      </c>
      <c r="V153" t="s">
        <v>2184</v>
      </c>
      <c r="W153" t="s">
        <v>2185</v>
      </c>
      <c r="X153" t="s">
        <v>2054</v>
      </c>
      <c r="Y153" s="10">
        <v>46090</v>
      </c>
      <c r="Z153" s="10">
        <v>46090</v>
      </c>
      <c r="AA153">
        <v>146</v>
      </c>
      <c r="AB153">
        <v>394</v>
      </c>
      <c r="AC153">
        <v>0</v>
      </c>
      <c r="AD153" s="5">
        <v>46094</v>
      </c>
      <c r="AE153" s="4" t="s">
        <v>262</v>
      </c>
      <c r="AF153">
        <v>146</v>
      </c>
      <c r="AG153" s="4" t="s">
        <v>2305</v>
      </c>
      <c r="AH153" t="s">
        <v>2306</v>
      </c>
      <c r="AI153" s="5">
        <v>46219</v>
      </c>
    </row>
    <row r="154" spans="1:35" x14ac:dyDescent="0.25">
      <c r="A154">
        <v>2026</v>
      </c>
      <c r="B154" s="5">
        <v>46113</v>
      </c>
      <c r="C154" s="5">
        <v>46203</v>
      </c>
      <c r="D154" t="s">
        <v>91</v>
      </c>
      <c r="E154" t="s">
        <v>1317</v>
      </c>
      <c r="F154" t="s">
        <v>1339</v>
      </c>
      <c r="G154" t="s">
        <v>1339</v>
      </c>
      <c r="H154" t="s">
        <v>1553</v>
      </c>
      <c r="I154" t="s">
        <v>1836</v>
      </c>
      <c r="J154" t="s">
        <v>1837</v>
      </c>
      <c r="K154" t="s">
        <v>1838</v>
      </c>
      <c r="L154" t="s">
        <v>102</v>
      </c>
      <c r="M154" t="s">
        <v>104</v>
      </c>
      <c r="N154" t="s">
        <v>2077</v>
      </c>
      <c r="O154" t="s">
        <v>106</v>
      </c>
      <c r="P154">
        <v>0</v>
      </c>
      <c r="Q154">
        <v>0</v>
      </c>
      <c r="R154" t="s">
        <v>2183</v>
      </c>
      <c r="S154" t="s">
        <v>2184</v>
      </c>
      <c r="T154" t="s">
        <v>2190</v>
      </c>
      <c r="U154" t="s">
        <v>2183</v>
      </c>
      <c r="V154" t="s">
        <v>2184</v>
      </c>
      <c r="W154" t="s">
        <v>2185</v>
      </c>
      <c r="X154" t="s">
        <v>2077</v>
      </c>
      <c r="Y154" s="10">
        <v>46069</v>
      </c>
      <c r="Z154" s="10">
        <v>46069</v>
      </c>
      <c r="AA154">
        <v>147</v>
      </c>
      <c r="AB154">
        <v>1978</v>
      </c>
      <c r="AC154">
        <v>22</v>
      </c>
      <c r="AD154" s="5">
        <v>46091</v>
      </c>
      <c r="AE154" s="4" t="s">
        <v>263</v>
      </c>
      <c r="AF154">
        <v>147</v>
      </c>
      <c r="AG154" s="4" t="s">
        <v>2305</v>
      </c>
      <c r="AH154" t="s">
        <v>2306</v>
      </c>
      <c r="AI154" s="5">
        <v>46219</v>
      </c>
    </row>
    <row r="155" spans="1:35" x14ac:dyDescent="0.25">
      <c r="A155">
        <v>2026</v>
      </c>
      <c r="B155" s="5">
        <v>46113</v>
      </c>
      <c r="C155" s="5">
        <v>46203</v>
      </c>
      <c r="D155" t="s">
        <v>91</v>
      </c>
      <c r="E155" t="s">
        <v>1317</v>
      </c>
      <c r="F155" t="s">
        <v>1324</v>
      </c>
      <c r="G155" t="s">
        <v>1324</v>
      </c>
      <c r="H155" t="s">
        <v>1568</v>
      </c>
      <c r="I155" t="s">
        <v>1784</v>
      </c>
      <c r="J155" t="s">
        <v>1624</v>
      </c>
      <c r="K155" t="s">
        <v>1709</v>
      </c>
      <c r="L155" t="s">
        <v>101</v>
      </c>
      <c r="M155" t="s">
        <v>104</v>
      </c>
      <c r="N155" t="s">
        <v>2060</v>
      </c>
      <c r="O155" t="s">
        <v>106</v>
      </c>
      <c r="P155">
        <v>0</v>
      </c>
      <c r="Q155">
        <v>0</v>
      </c>
      <c r="R155" t="s">
        <v>2183</v>
      </c>
      <c r="S155" t="s">
        <v>2184</v>
      </c>
      <c r="T155" t="s">
        <v>2185</v>
      </c>
      <c r="U155" t="s">
        <v>2183</v>
      </c>
      <c r="V155" t="s">
        <v>2184</v>
      </c>
      <c r="W155" t="s">
        <v>1917</v>
      </c>
      <c r="X155" t="s">
        <v>2060</v>
      </c>
      <c r="Y155" s="10">
        <v>46087</v>
      </c>
      <c r="Z155" s="10">
        <v>46087</v>
      </c>
      <c r="AA155">
        <v>148</v>
      </c>
      <c r="AB155">
        <v>1088</v>
      </c>
      <c r="AC155">
        <v>12</v>
      </c>
      <c r="AD155" s="5">
        <v>46092</v>
      </c>
      <c r="AE155" s="4" t="s">
        <v>264</v>
      </c>
      <c r="AF155">
        <v>148</v>
      </c>
      <c r="AG155" s="4" t="s">
        <v>2305</v>
      </c>
      <c r="AH155" t="s">
        <v>2306</v>
      </c>
      <c r="AI155" s="5">
        <v>46219</v>
      </c>
    </row>
    <row r="156" spans="1:35" x14ac:dyDescent="0.25">
      <c r="A156">
        <v>2026</v>
      </c>
      <c r="B156" s="5">
        <v>46113</v>
      </c>
      <c r="C156" s="5">
        <v>46203</v>
      </c>
      <c r="D156" t="s">
        <v>91</v>
      </c>
      <c r="E156" t="s">
        <v>1318</v>
      </c>
      <c r="F156" t="s">
        <v>1362</v>
      </c>
      <c r="G156" t="s">
        <v>1362</v>
      </c>
      <c r="H156" t="s">
        <v>1568</v>
      </c>
      <c r="I156" t="s">
        <v>1839</v>
      </c>
      <c r="J156" t="s">
        <v>1840</v>
      </c>
      <c r="K156" t="s">
        <v>1728</v>
      </c>
      <c r="L156" t="s">
        <v>101</v>
      </c>
      <c r="M156" t="s">
        <v>104</v>
      </c>
      <c r="N156" t="s">
        <v>2060</v>
      </c>
      <c r="O156" t="s">
        <v>106</v>
      </c>
      <c r="P156">
        <v>0</v>
      </c>
      <c r="Q156">
        <v>0</v>
      </c>
      <c r="R156" t="s">
        <v>2183</v>
      </c>
      <c r="S156" t="s">
        <v>2184</v>
      </c>
      <c r="T156" t="s">
        <v>2185</v>
      </c>
      <c r="U156" t="s">
        <v>2183</v>
      </c>
      <c r="V156" t="s">
        <v>2184</v>
      </c>
      <c r="W156" t="s">
        <v>1917</v>
      </c>
      <c r="X156" t="s">
        <v>2060</v>
      </c>
      <c r="Y156" s="10">
        <v>46087</v>
      </c>
      <c r="Z156" s="10">
        <v>46087</v>
      </c>
      <c r="AA156">
        <v>149</v>
      </c>
      <c r="AB156">
        <v>346</v>
      </c>
      <c r="AC156">
        <v>0</v>
      </c>
      <c r="AD156" s="5">
        <v>46092</v>
      </c>
      <c r="AE156" s="4" t="s">
        <v>265</v>
      </c>
      <c r="AF156">
        <v>149</v>
      </c>
      <c r="AG156" s="4" t="s">
        <v>2305</v>
      </c>
      <c r="AH156" t="s">
        <v>2306</v>
      </c>
      <c r="AI156" s="5">
        <v>46219</v>
      </c>
    </row>
    <row r="157" spans="1:35" x14ac:dyDescent="0.25">
      <c r="A157">
        <v>2026</v>
      </c>
      <c r="B157" s="5">
        <v>46113</v>
      </c>
      <c r="C157" s="5">
        <v>46203</v>
      </c>
      <c r="D157" t="s">
        <v>91</v>
      </c>
      <c r="E157" t="s">
        <v>1317</v>
      </c>
      <c r="F157" t="s">
        <v>1323</v>
      </c>
      <c r="G157" t="s">
        <v>1323</v>
      </c>
      <c r="H157" t="s">
        <v>1552</v>
      </c>
      <c r="I157" t="s">
        <v>1841</v>
      </c>
      <c r="J157" t="s">
        <v>1842</v>
      </c>
      <c r="K157" t="s">
        <v>1843</v>
      </c>
      <c r="L157" t="s">
        <v>102</v>
      </c>
      <c r="M157" t="s">
        <v>104</v>
      </c>
      <c r="N157" t="s">
        <v>2074</v>
      </c>
      <c r="O157" t="s">
        <v>106</v>
      </c>
      <c r="P157">
        <v>0</v>
      </c>
      <c r="Q157">
        <v>0</v>
      </c>
      <c r="R157" t="s">
        <v>2183</v>
      </c>
      <c r="S157" t="s">
        <v>2184</v>
      </c>
      <c r="T157" t="s">
        <v>2191</v>
      </c>
      <c r="U157" t="s">
        <v>2183</v>
      </c>
      <c r="V157" t="s">
        <v>2184</v>
      </c>
      <c r="W157" t="s">
        <v>2185</v>
      </c>
      <c r="X157" t="s">
        <v>2074</v>
      </c>
      <c r="Y157" s="10">
        <v>46087</v>
      </c>
      <c r="Z157" s="10">
        <v>46087</v>
      </c>
      <c r="AA157">
        <v>150</v>
      </c>
      <c r="AB157">
        <v>1266</v>
      </c>
      <c r="AC157">
        <v>34</v>
      </c>
      <c r="AD157" s="5">
        <v>46095</v>
      </c>
      <c r="AE157" s="4" t="s">
        <v>266</v>
      </c>
      <c r="AF157">
        <v>150</v>
      </c>
      <c r="AG157" s="4" t="s">
        <v>2305</v>
      </c>
      <c r="AH157" t="s">
        <v>2306</v>
      </c>
      <c r="AI157" s="5">
        <v>46219</v>
      </c>
    </row>
    <row r="158" spans="1:35" x14ac:dyDescent="0.25">
      <c r="A158">
        <v>2026</v>
      </c>
      <c r="B158" s="5">
        <v>46113</v>
      </c>
      <c r="C158" s="5">
        <v>46203</v>
      </c>
      <c r="D158" t="s">
        <v>91</v>
      </c>
      <c r="E158" t="s">
        <v>1317</v>
      </c>
      <c r="F158" t="s">
        <v>1320</v>
      </c>
      <c r="G158" t="s">
        <v>1320</v>
      </c>
      <c r="H158" t="s">
        <v>1552</v>
      </c>
      <c r="I158" t="s">
        <v>1844</v>
      </c>
      <c r="J158" t="s">
        <v>1729</v>
      </c>
      <c r="K158" t="s">
        <v>1756</v>
      </c>
      <c r="L158" t="s">
        <v>101</v>
      </c>
      <c r="M158" t="s">
        <v>104</v>
      </c>
      <c r="N158" t="s">
        <v>2074</v>
      </c>
      <c r="O158" t="s">
        <v>106</v>
      </c>
      <c r="P158">
        <v>0</v>
      </c>
      <c r="Q158">
        <v>0</v>
      </c>
      <c r="R158" t="s">
        <v>2183</v>
      </c>
      <c r="S158" t="s">
        <v>2184</v>
      </c>
      <c r="T158" t="s">
        <v>2191</v>
      </c>
      <c r="U158" t="s">
        <v>2183</v>
      </c>
      <c r="V158" t="s">
        <v>2184</v>
      </c>
      <c r="W158" t="s">
        <v>2185</v>
      </c>
      <c r="X158" t="s">
        <v>2074</v>
      </c>
      <c r="Y158" s="10">
        <v>46087</v>
      </c>
      <c r="Z158" s="10">
        <v>46087</v>
      </c>
      <c r="AA158">
        <v>151</v>
      </c>
      <c r="AB158">
        <v>300</v>
      </c>
      <c r="AC158">
        <v>0</v>
      </c>
      <c r="AD158" s="5">
        <v>46095</v>
      </c>
      <c r="AE158" s="4" t="s">
        <v>267</v>
      </c>
      <c r="AF158">
        <v>151</v>
      </c>
      <c r="AG158" s="4" t="s">
        <v>2305</v>
      </c>
      <c r="AH158" t="s">
        <v>2306</v>
      </c>
      <c r="AI158" s="5">
        <v>46219</v>
      </c>
    </row>
    <row r="159" spans="1:35" x14ac:dyDescent="0.25">
      <c r="A159">
        <v>2026</v>
      </c>
      <c r="B159" s="5">
        <v>46113</v>
      </c>
      <c r="C159" s="5">
        <v>46203</v>
      </c>
      <c r="D159" t="s">
        <v>91</v>
      </c>
      <c r="E159" t="s">
        <v>1317</v>
      </c>
      <c r="F159" t="s">
        <v>1320</v>
      </c>
      <c r="G159" t="s">
        <v>1320</v>
      </c>
      <c r="H159" t="s">
        <v>1568</v>
      </c>
      <c r="I159" t="s">
        <v>1743</v>
      </c>
      <c r="J159" t="s">
        <v>1613</v>
      </c>
      <c r="K159" t="s">
        <v>1845</v>
      </c>
      <c r="L159" t="s">
        <v>101</v>
      </c>
      <c r="M159" t="s">
        <v>104</v>
      </c>
      <c r="N159" t="s">
        <v>2078</v>
      </c>
      <c r="O159" t="s">
        <v>106</v>
      </c>
      <c r="P159">
        <v>0</v>
      </c>
      <c r="Q159">
        <v>0</v>
      </c>
      <c r="R159" t="s">
        <v>2183</v>
      </c>
      <c r="S159" t="s">
        <v>2184</v>
      </c>
      <c r="T159" t="s">
        <v>2185</v>
      </c>
      <c r="U159" t="s">
        <v>2183</v>
      </c>
      <c r="V159" t="s">
        <v>2184</v>
      </c>
      <c r="W159" t="s">
        <v>2192</v>
      </c>
      <c r="X159" t="s">
        <v>2078</v>
      </c>
      <c r="Y159" s="10">
        <v>46091</v>
      </c>
      <c r="Z159" s="10">
        <v>46091</v>
      </c>
      <c r="AA159">
        <v>152</v>
      </c>
      <c r="AB159">
        <v>1159.58</v>
      </c>
      <c r="AC159">
        <v>42</v>
      </c>
      <c r="AD159" s="5">
        <v>46092</v>
      </c>
      <c r="AE159" s="4" t="s">
        <v>268</v>
      </c>
      <c r="AF159">
        <v>152</v>
      </c>
      <c r="AG159" s="4" t="s">
        <v>2305</v>
      </c>
      <c r="AH159" t="s">
        <v>2306</v>
      </c>
      <c r="AI159" s="5">
        <v>46219</v>
      </c>
    </row>
    <row r="160" spans="1:35" x14ac:dyDescent="0.25">
      <c r="A160">
        <v>2026</v>
      </c>
      <c r="B160" s="5">
        <v>46113</v>
      </c>
      <c r="C160" s="5">
        <v>46203</v>
      </c>
      <c r="D160" t="s">
        <v>91</v>
      </c>
      <c r="E160" t="s">
        <v>1317</v>
      </c>
      <c r="F160" t="s">
        <v>1320</v>
      </c>
      <c r="G160" t="s">
        <v>1320</v>
      </c>
      <c r="H160" t="s">
        <v>1568</v>
      </c>
      <c r="I160" t="s">
        <v>1846</v>
      </c>
      <c r="J160" t="s">
        <v>1847</v>
      </c>
      <c r="K160" t="s">
        <v>1848</v>
      </c>
      <c r="L160" t="s">
        <v>102</v>
      </c>
      <c r="M160" t="s">
        <v>104</v>
      </c>
      <c r="N160" t="s">
        <v>2078</v>
      </c>
      <c r="O160" t="s">
        <v>106</v>
      </c>
      <c r="P160">
        <v>0</v>
      </c>
      <c r="Q160">
        <v>0</v>
      </c>
      <c r="R160" t="s">
        <v>2183</v>
      </c>
      <c r="S160" t="s">
        <v>2184</v>
      </c>
      <c r="T160" t="s">
        <v>2185</v>
      </c>
      <c r="U160" t="s">
        <v>2183</v>
      </c>
      <c r="V160" t="s">
        <v>2184</v>
      </c>
      <c r="W160" t="s">
        <v>2192</v>
      </c>
      <c r="X160" t="s">
        <v>2078</v>
      </c>
      <c r="Y160" s="10">
        <v>46091</v>
      </c>
      <c r="Z160" s="10">
        <v>46091</v>
      </c>
      <c r="AA160">
        <v>153</v>
      </c>
      <c r="AB160">
        <v>316.2</v>
      </c>
      <c r="AC160">
        <v>85</v>
      </c>
      <c r="AD160" s="5">
        <v>46092</v>
      </c>
      <c r="AE160" s="4" t="s">
        <v>269</v>
      </c>
      <c r="AF160">
        <v>153</v>
      </c>
      <c r="AG160" s="4" t="s">
        <v>2305</v>
      </c>
      <c r="AH160" t="s">
        <v>2306</v>
      </c>
      <c r="AI160" s="5">
        <v>46219</v>
      </c>
    </row>
    <row r="161" spans="1:35" x14ac:dyDescent="0.25">
      <c r="A161">
        <v>2026</v>
      </c>
      <c r="B161" s="5">
        <v>46113</v>
      </c>
      <c r="C161" s="5">
        <v>46203</v>
      </c>
      <c r="D161" t="s">
        <v>91</v>
      </c>
      <c r="E161" t="s">
        <v>1317</v>
      </c>
      <c r="F161" t="s">
        <v>1324</v>
      </c>
      <c r="G161" t="s">
        <v>1324</v>
      </c>
      <c r="H161" t="s">
        <v>1568</v>
      </c>
      <c r="I161" t="s">
        <v>1784</v>
      </c>
      <c r="J161" t="s">
        <v>1624</v>
      </c>
      <c r="K161" t="s">
        <v>1709</v>
      </c>
      <c r="L161" t="s">
        <v>101</v>
      </c>
      <c r="M161" t="s">
        <v>104</v>
      </c>
      <c r="N161" t="s">
        <v>2060</v>
      </c>
      <c r="O161" t="s">
        <v>106</v>
      </c>
      <c r="P161">
        <v>0</v>
      </c>
      <c r="Q161">
        <v>0</v>
      </c>
      <c r="R161" t="s">
        <v>2183</v>
      </c>
      <c r="S161" t="s">
        <v>2184</v>
      </c>
      <c r="T161" t="s">
        <v>2185</v>
      </c>
      <c r="U161" t="s">
        <v>2183</v>
      </c>
      <c r="V161" t="s">
        <v>2184</v>
      </c>
      <c r="W161" t="s">
        <v>2236</v>
      </c>
      <c r="X161" t="s">
        <v>2060</v>
      </c>
      <c r="Y161" s="10">
        <v>46091</v>
      </c>
      <c r="Z161" s="10">
        <v>46091</v>
      </c>
      <c r="AA161">
        <v>154</v>
      </c>
      <c r="AB161">
        <v>1544.84</v>
      </c>
      <c r="AC161">
        <v>157.5</v>
      </c>
      <c r="AD161" s="5">
        <v>46092</v>
      </c>
      <c r="AE161" s="4" t="s">
        <v>270</v>
      </c>
      <c r="AF161">
        <v>154</v>
      </c>
      <c r="AG161" s="4" t="s">
        <v>2305</v>
      </c>
      <c r="AH161" t="s">
        <v>2306</v>
      </c>
      <c r="AI161" s="5">
        <v>46219</v>
      </c>
    </row>
    <row r="162" spans="1:35" x14ac:dyDescent="0.25">
      <c r="A162">
        <v>2026</v>
      </c>
      <c r="B162" s="5">
        <v>46113</v>
      </c>
      <c r="C162" s="5">
        <v>46203</v>
      </c>
      <c r="D162" t="s">
        <v>91</v>
      </c>
      <c r="E162" t="s">
        <v>1318</v>
      </c>
      <c r="F162" t="s">
        <v>1362</v>
      </c>
      <c r="G162" t="s">
        <v>1362</v>
      </c>
      <c r="H162" t="s">
        <v>1568</v>
      </c>
      <c r="I162" t="s">
        <v>1839</v>
      </c>
      <c r="J162" t="s">
        <v>1840</v>
      </c>
      <c r="K162" t="s">
        <v>1728</v>
      </c>
      <c r="L162" t="s">
        <v>101</v>
      </c>
      <c r="M162" t="s">
        <v>104</v>
      </c>
      <c r="N162" t="s">
        <v>2060</v>
      </c>
      <c r="O162" t="s">
        <v>106</v>
      </c>
      <c r="P162">
        <v>0</v>
      </c>
      <c r="Q162">
        <v>0</v>
      </c>
      <c r="R162" t="s">
        <v>2183</v>
      </c>
      <c r="S162" t="s">
        <v>2184</v>
      </c>
      <c r="T162" t="s">
        <v>2185</v>
      </c>
      <c r="U162" t="s">
        <v>2183</v>
      </c>
      <c r="V162" t="s">
        <v>2184</v>
      </c>
      <c r="W162" t="s">
        <v>2236</v>
      </c>
      <c r="X162" t="s">
        <v>2060</v>
      </c>
      <c r="Y162" s="10">
        <v>46091</v>
      </c>
      <c r="Z162" s="10">
        <v>46091</v>
      </c>
      <c r="AA162">
        <v>155</v>
      </c>
      <c r="AB162">
        <v>298.20999999999998</v>
      </c>
      <c r="AC162">
        <v>205</v>
      </c>
      <c r="AD162" s="5">
        <v>46092</v>
      </c>
      <c r="AE162" s="4" t="s">
        <v>271</v>
      </c>
      <c r="AF162">
        <v>155</v>
      </c>
      <c r="AG162" s="4" t="s">
        <v>2305</v>
      </c>
      <c r="AH162" t="s">
        <v>2306</v>
      </c>
      <c r="AI162" s="5">
        <v>46219</v>
      </c>
    </row>
    <row r="163" spans="1:35" x14ac:dyDescent="0.25">
      <c r="A163">
        <v>2026</v>
      </c>
      <c r="B163" s="5">
        <v>46113</v>
      </c>
      <c r="C163" s="5">
        <v>46203</v>
      </c>
      <c r="D163" t="s">
        <v>91</v>
      </c>
      <c r="E163" t="s">
        <v>1317</v>
      </c>
      <c r="F163" t="s">
        <v>1324</v>
      </c>
      <c r="G163" t="s">
        <v>1324</v>
      </c>
      <c r="H163" t="s">
        <v>1554</v>
      </c>
      <c r="I163" t="s">
        <v>1665</v>
      </c>
      <c r="J163" t="s">
        <v>1849</v>
      </c>
      <c r="K163" t="s">
        <v>1611</v>
      </c>
      <c r="L163" t="s">
        <v>101</v>
      </c>
      <c r="M163" t="s">
        <v>104</v>
      </c>
      <c r="N163" t="s">
        <v>2079</v>
      </c>
      <c r="O163" t="s">
        <v>106</v>
      </c>
      <c r="P163">
        <v>0</v>
      </c>
      <c r="Q163">
        <v>0</v>
      </c>
      <c r="R163" t="s">
        <v>2183</v>
      </c>
      <c r="S163" t="s">
        <v>2184</v>
      </c>
      <c r="T163" t="s">
        <v>2185</v>
      </c>
      <c r="U163" t="s">
        <v>2183</v>
      </c>
      <c r="V163" t="s">
        <v>2184</v>
      </c>
      <c r="W163" t="s">
        <v>1917</v>
      </c>
      <c r="X163" t="s">
        <v>2079</v>
      </c>
      <c r="Y163" s="10">
        <v>46093</v>
      </c>
      <c r="Z163" s="10">
        <v>46093</v>
      </c>
      <c r="AA163">
        <v>156</v>
      </c>
      <c r="AB163">
        <v>1088</v>
      </c>
      <c r="AC163">
        <v>312</v>
      </c>
      <c r="AD163" s="5">
        <v>46098</v>
      </c>
      <c r="AE163" s="4" t="s">
        <v>272</v>
      </c>
      <c r="AF163">
        <v>156</v>
      </c>
      <c r="AG163" s="4" t="s">
        <v>2305</v>
      </c>
      <c r="AH163" t="s">
        <v>2306</v>
      </c>
      <c r="AI163" s="5">
        <v>46219</v>
      </c>
    </row>
    <row r="164" spans="1:35" x14ac:dyDescent="0.25">
      <c r="A164">
        <v>2026</v>
      </c>
      <c r="B164" s="5">
        <v>46113</v>
      </c>
      <c r="C164" s="5">
        <v>46203</v>
      </c>
      <c r="D164" t="s">
        <v>91</v>
      </c>
      <c r="E164" t="s">
        <v>1318</v>
      </c>
      <c r="F164" t="s">
        <v>1363</v>
      </c>
      <c r="G164" t="s">
        <v>1363</v>
      </c>
      <c r="H164" t="s">
        <v>1554</v>
      </c>
      <c r="I164" t="s">
        <v>1850</v>
      </c>
      <c r="J164" t="s">
        <v>1613</v>
      </c>
      <c r="K164" t="s">
        <v>1663</v>
      </c>
      <c r="L164" t="s">
        <v>102</v>
      </c>
      <c r="M164" t="s">
        <v>104</v>
      </c>
      <c r="N164" t="s">
        <v>2079</v>
      </c>
      <c r="O164" t="s">
        <v>106</v>
      </c>
      <c r="P164">
        <v>0</v>
      </c>
      <c r="Q164">
        <v>0</v>
      </c>
      <c r="R164" t="s">
        <v>2183</v>
      </c>
      <c r="S164" t="s">
        <v>2184</v>
      </c>
      <c r="T164" t="s">
        <v>2185</v>
      </c>
      <c r="U164" t="s">
        <v>2183</v>
      </c>
      <c r="V164" t="s">
        <v>2184</v>
      </c>
      <c r="W164" t="s">
        <v>1917</v>
      </c>
      <c r="X164" t="s">
        <v>2079</v>
      </c>
      <c r="Y164" s="10">
        <v>46093</v>
      </c>
      <c r="Z164" s="10">
        <v>46093</v>
      </c>
      <c r="AA164">
        <v>157</v>
      </c>
      <c r="AB164">
        <v>375</v>
      </c>
      <c r="AC164">
        <v>125</v>
      </c>
      <c r="AD164" s="5">
        <v>46098</v>
      </c>
      <c r="AE164" s="4" t="s">
        <v>273</v>
      </c>
      <c r="AF164">
        <v>157</v>
      </c>
      <c r="AG164" s="4" t="s">
        <v>2305</v>
      </c>
      <c r="AH164" t="s">
        <v>2306</v>
      </c>
      <c r="AI164" s="5">
        <v>46219</v>
      </c>
    </row>
    <row r="165" spans="1:35" x14ac:dyDescent="0.25">
      <c r="A165">
        <v>2026</v>
      </c>
      <c r="B165" s="5">
        <v>46113</v>
      </c>
      <c r="C165" s="5">
        <v>46203</v>
      </c>
      <c r="D165" t="s">
        <v>91</v>
      </c>
      <c r="E165" t="s">
        <v>1317</v>
      </c>
      <c r="F165" t="s">
        <v>1364</v>
      </c>
      <c r="G165" t="s">
        <v>1364</v>
      </c>
      <c r="H165" t="s">
        <v>1554</v>
      </c>
      <c r="I165" t="s">
        <v>1851</v>
      </c>
      <c r="J165" t="s">
        <v>1852</v>
      </c>
      <c r="K165" t="s">
        <v>1648</v>
      </c>
      <c r="L165" t="s">
        <v>102</v>
      </c>
      <c r="M165" t="s">
        <v>104</v>
      </c>
      <c r="N165" t="s">
        <v>2080</v>
      </c>
      <c r="O165" t="s">
        <v>106</v>
      </c>
      <c r="P165">
        <v>0</v>
      </c>
      <c r="Q165">
        <v>0</v>
      </c>
      <c r="R165" t="s">
        <v>2183</v>
      </c>
      <c r="S165" t="s">
        <v>2184</v>
      </c>
      <c r="T165" t="s">
        <v>2185</v>
      </c>
      <c r="U165" t="s">
        <v>2183</v>
      </c>
      <c r="V165" t="s">
        <v>2184</v>
      </c>
      <c r="W165" t="s">
        <v>2184</v>
      </c>
      <c r="X165" t="s">
        <v>2080</v>
      </c>
      <c r="Y165" s="10">
        <v>46092</v>
      </c>
      <c r="Z165" s="10">
        <v>46092</v>
      </c>
      <c r="AA165">
        <v>158</v>
      </c>
      <c r="AB165">
        <v>400</v>
      </c>
      <c r="AC165">
        <v>0</v>
      </c>
      <c r="AD165" s="5">
        <v>46094</v>
      </c>
      <c r="AE165" s="4" t="s">
        <v>274</v>
      </c>
      <c r="AF165">
        <v>158</v>
      </c>
      <c r="AG165" s="4" t="s">
        <v>2305</v>
      </c>
      <c r="AH165" t="s">
        <v>2306</v>
      </c>
      <c r="AI165" s="5">
        <v>46219</v>
      </c>
    </row>
    <row r="166" spans="1:35" x14ac:dyDescent="0.25">
      <c r="A166">
        <v>2026</v>
      </c>
      <c r="B166" s="5">
        <v>46113</v>
      </c>
      <c r="C166" s="5">
        <v>46203</v>
      </c>
      <c r="D166" t="s">
        <v>91</v>
      </c>
      <c r="E166" t="s">
        <v>1317</v>
      </c>
      <c r="F166" t="s">
        <v>1320</v>
      </c>
      <c r="G166" t="s">
        <v>1320</v>
      </c>
      <c r="H166" t="s">
        <v>1544</v>
      </c>
      <c r="I166" t="s">
        <v>1620</v>
      </c>
      <c r="J166" t="s">
        <v>1613</v>
      </c>
      <c r="K166" t="s">
        <v>1621</v>
      </c>
      <c r="L166" t="s">
        <v>101</v>
      </c>
      <c r="M166" t="s">
        <v>104</v>
      </c>
      <c r="N166" t="s">
        <v>2081</v>
      </c>
      <c r="O166" t="s">
        <v>106</v>
      </c>
      <c r="P166">
        <v>0</v>
      </c>
      <c r="Q166">
        <v>0</v>
      </c>
      <c r="R166" t="s">
        <v>2183</v>
      </c>
      <c r="S166" t="s">
        <v>2184</v>
      </c>
      <c r="T166" t="s">
        <v>2185</v>
      </c>
      <c r="U166" t="s">
        <v>2183</v>
      </c>
      <c r="V166" t="s">
        <v>2184</v>
      </c>
      <c r="W166" t="s">
        <v>2237</v>
      </c>
      <c r="X166" t="s">
        <v>2081</v>
      </c>
      <c r="Y166" s="10">
        <v>46063</v>
      </c>
      <c r="Z166" s="10">
        <v>46066</v>
      </c>
      <c r="AA166">
        <v>159</v>
      </c>
      <c r="AB166">
        <v>4117.41</v>
      </c>
      <c r="AC166">
        <v>484.53</v>
      </c>
      <c r="AD166" s="5">
        <v>46090</v>
      </c>
      <c r="AE166" s="4" t="s">
        <v>275</v>
      </c>
      <c r="AF166">
        <v>159</v>
      </c>
      <c r="AG166" s="4" t="s">
        <v>2305</v>
      </c>
      <c r="AH166" t="s">
        <v>2306</v>
      </c>
      <c r="AI166" s="5">
        <v>46219</v>
      </c>
    </row>
    <row r="167" spans="1:35" x14ac:dyDescent="0.25">
      <c r="A167">
        <v>2026</v>
      </c>
      <c r="B167" s="5">
        <v>46113</v>
      </c>
      <c r="C167" s="5">
        <v>46203</v>
      </c>
      <c r="D167" t="s">
        <v>91</v>
      </c>
      <c r="E167" t="s">
        <v>1317</v>
      </c>
      <c r="F167" t="s">
        <v>1332</v>
      </c>
      <c r="G167" t="s">
        <v>1332</v>
      </c>
      <c r="H167" t="s">
        <v>1544</v>
      </c>
      <c r="I167" t="s">
        <v>1853</v>
      </c>
      <c r="J167" t="s">
        <v>1854</v>
      </c>
      <c r="K167" t="s">
        <v>1804</v>
      </c>
      <c r="L167" t="s">
        <v>101</v>
      </c>
      <c r="M167" t="s">
        <v>104</v>
      </c>
      <c r="N167" t="s">
        <v>2081</v>
      </c>
      <c r="O167" t="s">
        <v>106</v>
      </c>
      <c r="P167">
        <v>0</v>
      </c>
      <c r="Q167">
        <v>0</v>
      </c>
      <c r="R167" t="s">
        <v>2183</v>
      </c>
      <c r="S167" t="s">
        <v>2184</v>
      </c>
      <c r="T167" t="s">
        <v>2185</v>
      </c>
      <c r="U167" t="s">
        <v>2183</v>
      </c>
      <c r="V167" t="s">
        <v>2184</v>
      </c>
      <c r="W167" t="s">
        <v>2237</v>
      </c>
      <c r="X167" t="s">
        <v>2081</v>
      </c>
      <c r="Y167" s="10">
        <v>46063</v>
      </c>
      <c r="Z167" s="10">
        <v>46066</v>
      </c>
      <c r="AA167">
        <v>160</v>
      </c>
      <c r="AB167">
        <v>4053.94</v>
      </c>
      <c r="AC167">
        <v>548</v>
      </c>
      <c r="AD167" s="5">
        <v>46090</v>
      </c>
      <c r="AE167" s="4" t="s">
        <v>276</v>
      </c>
      <c r="AF167">
        <v>160</v>
      </c>
      <c r="AG167" s="4" t="s">
        <v>2305</v>
      </c>
      <c r="AH167" t="s">
        <v>2306</v>
      </c>
      <c r="AI167" s="5">
        <v>46219</v>
      </c>
    </row>
    <row r="168" spans="1:35" x14ac:dyDescent="0.25">
      <c r="A168">
        <v>2026</v>
      </c>
      <c r="B168" s="5">
        <v>46113</v>
      </c>
      <c r="C168" s="5">
        <v>46203</v>
      </c>
      <c r="D168" t="s">
        <v>91</v>
      </c>
      <c r="E168" t="s">
        <v>1317</v>
      </c>
      <c r="F168" t="s">
        <v>1324</v>
      </c>
      <c r="G168" t="s">
        <v>1324</v>
      </c>
      <c r="H168" t="s">
        <v>1544</v>
      </c>
      <c r="I168" t="s">
        <v>1692</v>
      </c>
      <c r="J168" t="s">
        <v>1702</v>
      </c>
      <c r="K168" t="s">
        <v>1694</v>
      </c>
      <c r="L168" t="s">
        <v>101</v>
      </c>
      <c r="M168" t="s">
        <v>104</v>
      </c>
      <c r="N168" t="s">
        <v>2081</v>
      </c>
      <c r="O168" t="s">
        <v>106</v>
      </c>
      <c r="P168">
        <v>0</v>
      </c>
      <c r="Q168">
        <v>0</v>
      </c>
      <c r="R168" t="s">
        <v>2183</v>
      </c>
      <c r="S168" t="s">
        <v>2184</v>
      </c>
      <c r="T168" t="s">
        <v>2185</v>
      </c>
      <c r="U168" t="s">
        <v>2183</v>
      </c>
      <c r="V168" t="s">
        <v>2184</v>
      </c>
      <c r="W168" t="s">
        <v>2237</v>
      </c>
      <c r="X168" t="s">
        <v>2081</v>
      </c>
      <c r="Y168" s="10">
        <v>46063</v>
      </c>
      <c r="Z168" s="10">
        <v>46066</v>
      </c>
      <c r="AA168">
        <v>161</v>
      </c>
      <c r="AB168">
        <v>3809.1699999999996</v>
      </c>
      <c r="AC168">
        <v>496.53</v>
      </c>
      <c r="AD168" s="5">
        <v>46090</v>
      </c>
      <c r="AE168" s="4" t="s">
        <v>277</v>
      </c>
      <c r="AF168">
        <v>161</v>
      </c>
      <c r="AG168" s="4" t="s">
        <v>2305</v>
      </c>
      <c r="AH168" t="s">
        <v>2306</v>
      </c>
      <c r="AI168" s="5">
        <v>46219</v>
      </c>
    </row>
    <row r="169" spans="1:35" x14ac:dyDescent="0.25">
      <c r="A169">
        <v>2026</v>
      </c>
      <c r="B169" s="5">
        <v>46113</v>
      </c>
      <c r="C169" s="5">
        <v>46203</v>
      </c>
      <c r="D169" t="s">
        <v>91</v>
      </c>
      <c r="E169" t="s">
        <v>1317</v>
      </c>
      <c r="F169" t="s">
        <v>1324</v>
      </c>
      <c r="G169" t="s">
        <v>1324</v>
      </c>
      <c r="H169" t="s">
        <v>1544</v>
      </c>
      <c r="I169" t="s">
        <v>1855</v>
      </c>
      <c r="J169" t="s">
        <v>1856</v>
      </c>
      <c r="K169" t="s">
        <v>1624</v>
      </c>
      <c r="L169" t="s">
        <v>101</v>
      </c>
      <c r="M169" t="s">
        <v>104</v>
      </c>
      <c r="N169" t="s">
        <v>2081</v>
      </c>
      <c r="O169" t="s">
        <v>106</v>
      </c>
      <c r="P169" s="7">
        <v>0</v>
      </c>
      <c r="Q169" s="7">
        <v>0</v>
      </c>
      <c r="R169" t="s">
        <v>2183</v>
      </c>
      <c r="S169" t="s">
        <v>2184</v>
      </c>
      <c r="T169" t="s">
        <v>2185</v>
      </c>
      <c r="U169" t="s">
        <v>2183</v>
      </c>
      <c r="V169" t="s">
        <v>2184</v>
      </c>
      <c r="W169" t="s">
        <v>2237</v>
      </c>
      <c r="X169" t="s">
        <v>2081</v>
      </c>
      <c r="Y169" s="10">
        <v>46063</v>
      </c>
      <c r="Z169" s="10">
        <v>46066</v>
      </c>
      <c r="AA169">
        <v>162</v>
      </c>
      <c r="AB169">
        <v>3809.79</v>
      </c>
      <c r="AC169">
        <v>496.53</v>
      </c>
      <c r="AD169" s="5">
        <v>46090</v>
      </c>
      <c r="AE169" s="4" t="s">
        <v>278</v>
      </c>
      <c r="AF169">
        <v>162</v>
      </c>
      <c r="AG169" s="4" t="s">
        <v>2305</v>
      </c>
      <c r="AH169" t="s">
        <v>2306</v>
      </c>
      <c r="AI169" s="5">
        <v>46219</v>
      </c>
    </row>
    <row r="170" spans="1:35" x14ac:dyDescent="0.25">
      <c r="A170">
        <v>2026</v>
      </c>
      <c r="B170" s="5">
        <v>46113</v>
      </c>
      <c r="C170" s="5">
        <v>46203</v>
      </c>
      <c r="D170" t="s">
        <v>91</v>
      </c>
      <c r="E170" t="s">
        <v>1317</v>
      </c>
      <c r="F170" t="s">
        <v>1324</v>
      </c>
      <c r="G170" t="s">
        <v>1324</v>
      </c>
      <c r="H170" t="s">
        <v>1544</v>
      </c>
      <c r="I170" t="s">
        <v>1707</v>
      </c>
      <c r="J170" t="s">
        <v>1708</v>
      </c>
      <c r="K170" t="s">
        <v>1709</v>
      </c>
      <c r="L170" t="s">
        <v>101</v>
      </c>
      <c r="M170" t="s">
        <v>104</v>
      </c>
      <c r="N170" t="s">
        <v>2081</v>
      </c>
      <c r="O170" t="s">
        <v>106</v>
      </c>
      <c r="P170">
        <v>0</v>
      </c>
      <c r="Q170">
        <v>0</v>
      </c>
      <c r="R170" t="s">
        <v>2183</v>
      </c>
      <c r="S170" t="s">
        <v>2184</v>
      </c>
      <c r="T170" t="s">
        <v>2185</v>
      </c>
      <c r="U170" t="s">
        <v>2183</v>
      </c>
      <c r="V170" t="s">
        <v>2184</v>
      </c>
      <c r="W170" t="s">
        <v>2237</v>
      </c>
      <c r="X170" t="s">
        <v>2081</v>
      </c>
      <c r="Y170" s="10">
        <v>46063</v>
      </c>
      <c r="Z170" s="10">
        <v>46066</v>
      </c>
      <c r="AA170">
        <v>163</v>
      </c>
      <c r="AB170">
        <v>3831.41</v>
      </c>
      <c r="AC170">
        <v>474.53</v>
      </c>
      <c r="AD170" s="5">
        <v>46090</v>
      </c>
      <c r="AE170" s="4" t="s">
        <v>279</v>
      </c>
      <c r="AF170">
        <v>163</v>
      </c>
      <c r="AG170" s="4" t="s">
        <v>2305</v>
      </c>
      <c r="AH170" t="s">
        <v>2306</v>
      </c>
      <c r="AI170" s="5">
        <v>46219</v>
      </c>
    </row>
    <row r="171" spans="1:35" x14ac:dyDescent="0.25">
      <c r="A171">
        <v>2026</v>
      </c>
      <c r="B171" s="5">
        <v>46113</v>
      </c>
      <c r="C171" s="5">
        <v>46203</v>
      </c>
      <c r="D171" t="s">
        <v>91</v>
      </c>
      <c r="E171" t="s">
        <v>1317</v>
      </c>
      <c r="F171" t="s">
        <v>1324</v>
      </c>
      <c r="G171" t="s">
        <v>1324</v>
      </c>
      <c r="H171" t="s">
        <v>1544</v>
      </c>
      <c r="I171" t="s">
        <v>1857</v>
      </c>
      <c r="J171" t="s">
        <v>1858</v>
      </c>
      <c r="K171" t="s">
        <v>1859</v>
      </c>
      <c r="L171" t="s">
        <v>101</v>
      </c>
      <c r="M171" t="s">
        <v>104</v>
      </c>
      <c r="N171" t="s">
        <v>2081</v>
      </c>
      <c r="O171" t="s">
        <v>106</v>
      </c>
      <c r="P171">
        <v>0</v>
      </c>
      <c r="Q171">
        <v>0</v>
      </c>
      <c r="R171" t="s">
        <v>2183</v>
      </c>
      <c r="S171" t="s">
        <v>2184</v>
      </c>
      <c r="T171" t="s">
        <v>2185</v>
      </c>
      <c r="U171" t="s">
        <v>2183</v>
      </c>
      <c r="V171" t="s">
        <v>2184</v>
      </c>
      <c r="W171" t="s">
        <v>2237</v>
      </c>
      <c r="X171" t="s">
        <v>2081</v>
      </c>
      <c r="Y171" s="10">
        <v>46063</v>
      </c>
      <c r="Z171" s="10">
        <v>46066</v>
      </c>
      <c r="AA171">
        <v>164</v>
      </c>
      <c r="AB171">
        <v>3757.94</v>
      </c>
      <c r="AC171">
        <v>548</v>
      </c>
      <c r="AD171" s="5">
        <v>46090</v>
      </c>
      <c r="AE171" s="4" t="s">
        <v>280</v>
      </c>
      <c r="AF171">
        <v>164</v>
      </c>
      <c r="AG171" s="4" t="s">
        <v>2305</v>
      </c>
      <c r="AH171" t="s">
        <v>2306</v>
      </c>
      <c r="AI171" s="5">
        <v>46219</v>
      </c>
    </row>
    <row r="172" spans="1:35" x14ac:dyDescent="0.25">
      <c r="A172">
        <v>2026</v>
      </c>
      <c r="B172" s="5">
        <v>46113</v>
      </c>
      <c r="C172" s="5">
        <v>46203</v>
      </c>
      <c r="D172" t="s">
        <v>91</v>
      </c>
      <c r="E172" t="s">
        <v>1319</v>
      </c>
      <c r="F172" t="s">
        <v>1330</v>
      </c>
      <c r="G172" t="s">
        <v>1330</v>
      </c>
      <c r="H172" t="s">
        <v>1545</v>
      </c>
      <c r="I172" t="s">
        <v>1641</v>
      </c>
      <c r="J172" t="s">
        <v>1642</v>
      </c>
      <c r="K172" t="s">
        <v>1613</v>
      </c>
      <c r="L172" t="s">
        <v>101</v>
      </c>
      <c r="M172" t="s">
        <v>104</v>
      </c>
      <c r="N172" t="s">
        <v>2082</v>
      </c>
      <c r="O172" t="s">
        <v>106</v>
      </c>
      <c r="P172">
        <v>0</v>
      </c>
      <c r="Q172">
        <v>0</v>
      </c>
      <c r="R172" t="s">
        <v>2183</v>
      </c>
      <c r="S172" t="s">
        <v>2184</v>
      </c>
      <c r="T172" t="s">
        <v>2188</v>
      </c>
      <c r="U172" t="s">
        <v>2183</v>
      </c>
      <c r="V172" t="s">
        <v>2184</v>
      </c>
      <c r="W172" t="s">
        <v>2238</v>
      </c>
      <c r="X172" t="s">
        <v>2082</v>
      </c>
      <c r="Y172" s="10">
        <v>46119</v>
      </c>
      <c r="Z172" s="10">
        <v>46120</v>
      </c>
      <c r="AA172">
        <v>165</v>
      </c>
      <c r="AB172">
        <v>112</v>
      </c>
      <c r="AC172">
        <v>0</v>
      </c>
      <c r="AD172" s="5">
        <v>46122</v>
      </c>
      <c r="AE172" s="4" t="s">
        <v>281</v>
      </c>
      <c r="AF172">
        <v>165</v>
      </c>
      <c r="AG172" s="4" t="s">
        <v>2305</v>
      </c>
      <c r="AH172" t="s">
        <v>2306</v>
      </c>
      <c r="AI172" s="5">
        <v>46219</v>
      </c>
    </row>
    <row r="173" spans="1:35" x14ac:dyDescent="0.25">
      <c r="A173">
        <v>2026</v>
      </c>
      <c r="B173" s="5">
        <v>46113</v>
      </c>
      <c r="C173" s="5">
        <v>46203</v>
      </c>
      <c r="D173" t="s">
        <v>91</v>
      </c>
      <c r="E173" t="s">
        <v>1319</v>
      </c>
      <c r="F173" t="s">
        <v>1330</v>
      </c>
      <c r="G173" t="s">
        <v>1330</v>
      </c>
      <c r="H173" t="s">
        <v>1545</v>
      </c>
      <c r="I173" t="s">
        <v>1641</v>
      </c>
      <c r="J173" t="s">
        <v>1642</v>
      </c>
      <c r="K173" t="s">
        <v>1613</v>
      </c>
      <c r="L173" t="s">
        <v>101</v>
      </c>
      <c r="M173" t="s">
        <v>104</v>
      </c>
      <c r="N173" t="s">
        <v>2051</v>
      </c>
      <c r="O173" t="s">
        <v>106</v>
      </c>
      <c r="P173">
        <v>0</v>
      </c>
      <c r="Q173">
        <v>0</v>
      </c>
      <c r="R173" t="s">
        <v>2183</v>
      </c>
      <c r="S173" t="s">
        <v>2184</v>
      </c>
      <c r="T173" t="s">
        <v>2188</v>
      </c>
      <c r="U173" t="s">
        <v>2183</v>
      </c>
      <c r="V173" t="s">
        <v>2184</v>
      </c>
      <c r="W173" t="s">
        <v>2185</v>
      </c>
      <c r="X173" t="s">
        <v>2051</v>
      </c>
      <c r="Y173" s="10">
        <v>46108</v>
      </c>
      <c r="Z173" s="10">
        <v>46108</v>
      </c>
      <c r="AA173">
        <v>166</v>
      </c>
      <c r="AB173">
        <v>675</v>
      </c>
      <c r="AC173">
        <v>0</v>
      </c>
      <c r="AD173" s="5">
        <v>46121</v>
      </c>
      <c r="AE173" s="4" t="s">
        <v>282</v>
      </c>
      <c r="AF173">
        <v>166</v>
      </c>
      <c r="AG173" s="4" t="s">
        <v>2305</v>
      </c>
      <c r="AH173" t="s">
        <v>2306</v>
      </c>
      <c r="AI173" s="5">
        <v>46219</v>
      </c>
    </row>
    <row r="174" spans="1:35" x14ac:dyDescent="0.25">
      <c r="A174">
        <v>2026</v>
      </c>
      <c r="B174" s="5">
        <v>46113</v>
      </c>
      <c r="C174" s="5">
        <v>46203</v>
      </c>
      <c r="D174" t="s">
        <v>91</v>
      </c>
      <c r="E174" t="s">
        <v>1319</v>
      </c>
      <c r="F174" t="s">
        <v>1330</v>
      </c>
      <c r="G174" t="s">
        <v>1330</v>
      </c>
      <c r="H174" t="s">
        <v>1545</v>
      </c>
      <c r="I174" t="s">
        <v>1641</v>
      </c>
      <c r="J174" t="s">
        <v>1642</v>
      </c>
      <c r="K174" t="s">
        <v>1613</v>
      </c>
      <c r="L174" t="s">
        <v>101</v>
      </c>
      <c r="M174" t="s">
        <v>104</v>
      </c>
      <c r="N174" t="s">
        <v>2083</v>
      </c>
      <c r="O174" t="s">
        <v>106</v>
      </c>
      <c r="P174">
        <v>0</v>
      </c>
      <c r="Q174">
        <v>0</v>
      </c>
      <c r="R174" t="s">
        <v>2183</v>
      </c>
      <c r="S174" t="s">
        <v>2184</v>
      </c>
      <c r="T174" t="s">
        <v>2188</v>
      </c>
      <c r="U174" t="s">
        <v>2183</v>
      </c>
      <c r="V174" t="s">
        <v>2184</v>
      </c>
      <c r="W174" t="s">
        <v>2210</v>
      </c>
      <c r="X174" t="s">
        <v>2083</v>
      </c>
      <c r="Y174" s="10">
        <v>46114</v>
      </c>
      <c r="Z174" s="10">
        <v>46118</v>
      </c>
      <c r="AA174">
        <v>167</v>
      </c>
      <c r="AB174">
        <v>1238</v>
      </c>
      <c r="AC174">
        <v>0</v>
      </c>
      <c r="AD174" s="5">
        <v>46121</v>
      </c>
      <c r="AE174" s="4" t="s">
        <v>283</v>
      </c>
      <c r="AF174">
        <v>167</v>
      </c>
      <c r="AG174" s="4" t="s">
        <v>2305</v>
      </c>
      <c r="AH174" t="s">
        <v>2306</v>
      </c>
      <c r="AI174" s="5">
        <v>46219</v>
      </c>
    </row>
    <row r="175" spans="1:35" x14ac:dyDescent="0.25">
      <c r="A175">
        <v>2026</v>
      </c>
      <c r="B175" s="5">
        <v>46113</v>
      </c>
      <c r="C175" s="5">
        <v>46203</v>
      </c>
      <c r="D175" t="s">
        <v>91</v>
      </c>
      <c r="E175" t="s">
        <v>1319</v>
      </c>
      <c r="F175" t="s">
        <v>1330</v>
      </c>
      <c r="G175" t="s">
        <v>1330</v>
      </c>
      <c r="H175" t="s">
        <v>1545</v>
      </c>
      <c r="I175" t="s">
        <v>1641</v>
      </c>
      <c r="J175" t="s">
        <v>1642</v>
      </c>
      <c r="K175" t="s">
        <v>1613</v>
      </c>
      <c r="L175" t="s">
        <v>101</v>
      </c>
      <c r="M175" t="s">
        <v>104</v>
      </c>
      <c r="N175" t="s">
        <v>2051</v>
      </c>
      <c r="O175" t="s">
        <v>106</v>
      </c>
      <c r="P175">
        <v>0</v>
      </c>
      <c r="Q175">
        <v>0</v>
      </c>
      <c r="R175" t="s">
        <v>2183</v>
      </c>
      <c r="S175" t="s">
        <v>2184</v>
      </c>
      <c r="T175" t="s">
        <v>2188</v>
      </c>
      <c r="U175" t="s">
        <v>2183</v>
      </c>
      <c r="V175" t="s">
        <v>2184</v>
      </c>
      <c r="W175" t="s">
        <v>2193</v>
      </c>
      <c r="X175" t="s">
        <v>2051</v>
      </c>
      <c r="Y175" s="10">
        <v>46120</v>
      </c>
      <c r="Z175" s="10">
        <v>46120</v>
      </c>
      <c r="AA175">
        <v>168</v>
      </c>
      <c r="AB175">
        <v>110</v>
      </c>
      <c r="AC175">
        <v>0</v>
      </c>
      <c r="AD175" s="5">
        <v>46122</v>
      </c>
      <c r="AE175" s="4" t="s">
        <v>284</v>
      </c>
      <c r="AF175">
        <v>168</v>
      </c>
      <c r="AG175" s="4" t="s">
        <v>2305</v>
      </c>
      <c r="AH175" t="s">
        <v>2306</v>
      </c>
      <c r="AI175" s="5">
        <v>46219</v>
      </c>
    </row>
    <row r="176" spans="1:35" x14ac:dyDescent="0.25">
      <c r="A176">
        <v>2026</v>
      </c>
      <c r="B176" s="5">
        <v>46113</v>
      </c>
      <c r="C176" s="5">
        <v>46203</v>
      </c>
      <c r="D176" t="s">
        <v>91</v>
      </c>
      <c r="E176" t="s">
        <v>1317</v>
      </c>
      <c r="F176" t="s">
        <v>1320</v>
      </c>
      <c r="G176" t="s">
        <v>1320</v>
      </c>
      <c r="H176" t="s">
        <v>1544</v>
      </c>
      <c r="I176" t="s">
        <v>1733</v>
      </c>
      <c r="J176" t="s">
        <v>1734</v>
      </c>
      <c r="K176" t="s">
        <v>1735</v>
      </c>
      <c r="L176" t="s">
        <v>101</v>
      </c>
      <c r="M176" t="s">
        <v>104</v>
      </c>
      <c r="N176" t="s">
        <v>2028</v>
      </c>
      <c r="O176" t="s">
        <v>106</v>
      </c>
      <c r="P176">
        <v>0</v>
      </c>
      <c r="Q176">
        <v>0</v>
      </c>
      <c r="R176" t="s">
        <v>2183</v>
      </c>
      <c r="S176" t="s">
        <v>2184</v>
      </c>
      <c r="T176" t="s">
        <v>2185</v>
      </c>
      <c r="U176" t="s">
        <v>2183</v>
      </c>
      <c r="V176" t="s">
        <v>2184</v>
      </c>
      <c r="W176" t="s">
        <v>2184</v>
      </c>
      <c r="X176" t="s">
        <v>2028</v>
      </c>
      <c r="Y176" s="10">
        <v>46098</v>
      </c>
      <c r="Z176" s="10">
        <v>46099</v>
      </c>
      <c r="AA176">
        <v>169</v>
      </c>
      <c r="AB176">
        <v>1856</v>
      </c>
      <c r="AC176">
        <v>140</v>
      </c>
      <c r="AD176" s="5">
        <v>46105</v>
      </c>
      <c r="AE176" s="4" t="s">
        <v>285</v>
      </c>
      <c r="AF176">
        <v>169</v>
      </c>
      <c r="AG176" s="4" t="s">
        <v>2305</v>
      </c>
      <c r="AH176" t="s">
        <v>2306</v>
      </c>
      <c r="AI176" s="5">
        <v>46219</v>
      </c>
    </row>
    <row r="177" spans="1:35" x14ac:dyDescent="0.25">
      <c r="A177">
        <v>2026</v>
      </c>
      <c r="B177" s="5">
        <v>46113</v>
      </c>
      <c r="C177" s="5">
        <v>46203</v>
      </c>
      <c r="D177" t="s">
        <v>91</v>
      </c>
      <c r="E177" t="s">
        <v>1317</v>
      </c>
      <c r="F177" t="s">
        <v>1320</v>
      </c>
      <c r="G177" t="s">
        <v>1320</v>
      </c>
      <c r="H177" t="s">
        <v>1544</v>
      </c>
      <c r="I177" t="s">
        <v>1674</v>
      </c>
      <c r="J177" t="s">
        <v>1736</v>
      </c>
      <c r="K177" t="s">
        <v>1737</v>
      </c>
      <c r="L177" t="s">
        <v>101</v>
      </c>
      <c r="M177" t="s">
        <v>104</v>
      </c>
      <c r="N177" t="s">
        <v>2028</v>
      </c>
      <c r="O177" t="s">
        <v>106</v>
      </c>
      <c r="P177">
        <v>0</v>
      </c>
      <c r="Q177">
        <v>0</v>
      </c>
      <c r="R177" t="s">
        <v>2183</v>
      </c>
      <c r="S177" t="s">
        <v>2184</v>
      </c>
      <c r="T177" t="s">
        <v>2185</v>
      </c>
      <c r="U177" t="s">
        <v>2183</v>
      </c>
      <c r="V177" t="s">
        <v>2184</v>
      </c>
      <c r="W177" t="s">
        <v>2184</v>
      </c>
      <c r="X177" t="s">
        <v>2028</v>
      </c>
      <c r="Y177" s="10">
        <v>46098</v>
      </c>
      <c r="Z177" s="10">
        <v>46099</v>
      </c>
      <c r="AA177">
        <v>170</v>
      </c>
      <c r="AB177">
        <v>1560</v>
      </c>
      <c r="AC177">
        <v>140</v>
      </c>
      <c r="AD177" s="5">
        <v>46105</v>
      </c>
      <c r="AE177" s="4" t="s">
        <v>286</v>
      </c>
      <c r="AF177">
        <v>170</v>
      </c>
      <c r="AG177" s="4" t="s">
        <v>2305</v>
      </c>
      <c r="AH177" t="s">
        <v>2306</v>
      </c>
      <c r="AI177" s="5">
        <v>46219</v>
      </c>
    </row>
    <row r="178" spans="1:35" x14ac:dyDescent="0.25">
      <c r="A178">
        <v>2026</v>
      </c>
      <c r="B178" s="5">
        <v>46113</v>
      </c>
      <c r="C178" s="5">
        <v>46203</v>
      </c>
      <c r="D178" t="s">
        <v>91</v>
      </c>
      <c r="E178" t="s">
        <v>1317</v>
      </c>
      <c r="F178" t="s">
        <v>1324</v>
      </c>
      <c r="G178" t="s">
        <v>1324</v>
      </c>
      <c r="H178" t="s">
        <v>1544</v>
      </c>
      <c r="I178" t="s">
        <v>1738</v>
      </c>
      <c r="J178" t="s">
        <v>1739</v>
      </c>
      <c r="K178" t="s">
        <v>1740</v>
      </c>
      <c r="L178" t="s">
        <v>101</v>
      </c>
      <c r="M178" t="s">
        <v>104</v>
      </c>
      <c r="N178" t="s">
        <v>2028</v>
      </c>
      <c r="O178" t="s">
        <v>106</v>
      </c>
      <c r="P178">
        <v>0</v>
      </c>
      <c r="Q178">
        <v>0</v>
      </c>
      <c r="R178" t="s">
        <v>2183</v>
      </c>
      <c r="S178" t="s">
        <v>2184</v>
      </c>
      <c r="T178" t="s">
        <v>2185</v>
      </c>
      <c r="U178" t="s">
        <v>2183</v>
      </c>
      <c r="V178" t="s">
        <v>2184</v>
      </c>
      <c r="W178" t="s">
        <v>2184</v>
      </c>
      <c r="X178" t="s">
        <v>2028</v>
      </c>
      <c r="Y178" s="10">
        <v>46098</v>
      </c>
      <c r="Z178" s="10">
        <v>46099</v>
      </c>
      <c r="AA178">
        <v>171</v>
      </c>
      <c r="AB178">
        <v>1550</v>
      </c>
      <c r="AC178">
        <v>150</v>
      </c>
      <c r="AD178" s="5">
        <v>46105</v>
      </c>
      <c r="AE178" s="4" t="s">
        <v>287</v>
      </c>
      <c r="AF178">
        <v>171</v>
      </c>
      <c r="AG178" s="4" t="s">
        <v>2305</v>
      </c>
      <c r="AH178" t="s">
        <v>2306</v>
      </c>
      <c r="AI178" s="5">
        <v>46219</v>
      </c>
    </row>
    <row r="179" spans="1:35" x14ac:dyDescent="0.25">
      <c r="A179">
        <v>2026</v>
      </c>
      <c r="B179" s="5">
        <v>46113</v>
      </c>
      <c r="C179" s="5">
        <v>46203</v>
      </c>
      <c r="D179" t="s">
        <v>91</v>
      </c>
      <c r="E179" t="s">
        <v>1318</v>
      </c>
      <c r="F179" t="s">
        <v>1365</v>
      </c>
      <c r="G179" t="s">
        <v>1365</v>
      </c>
      <c r="H179" t="s">
        <v>1550</v>
      </c>
      <c r="I179" t="s">
        <v>1860</v>
      </c>
      <c r="J179" t="s">
        <v>1728</v>
      </c>
      <c r="K179" t="s">
        <v>1723</v>
      </c>
      <c r="L179" t="s">
        <v>101</v>
      </c>
      <c r="M179" t="s">
        <v>104</v>
      </c>
      <c r="N179" t="s">
        <v>2084</v>
      </c>
      <c r="O179" t="s">
        <v>106</v>
      </c>
      <c r="P179">
        <v>0</v>
      </c>
      <c r="Q179">
        <v>0</v>
      </c>
      <c r="R179" t="s">
        <v>2183</v>
      </c>
      <c r="S179" t="s">
        <v>2184</v>
      </c>
      <c r="T179" t="s">
        <v>2188</v>
      </c>
      <c r="U179" t="s">
        <v>2183</v>
      </c>
      <c r="V179" t="s">
        <v>2184</v>
      </c>
      <c r="W179" t="s">
        <v>2185</v>
      </c>
      <c r="X179" t="s">
        <v>2084</v>
      </c>
      <c r="Y179" s="10">
        <v>46106</v>
      </c>
      <c r="Z179" s="10">
        <v>46106</v>
      </c>
      <c r="AA179">
        <v>172</v>
      </c>
      <c r="AB179">
        <v>1844</v>
      </c>
      <c r="AC179">
        <v>52</v>
      </c>
      <c r="AD179" s="5">
        <v>46113</v>
      </c>
      <c r="AE179" s="4" t="s">
        <v>288</v>
      </c>
      <c r="AF179">
        <v>172</v>
      </c>
      <c r="AG179" s="4" t="s">
        <v>2305</v>
      </c>
      <c r="AH179" t="s">
        <v>2306</v>
      </c>
      <c r="AI179" s="5">
        <v>46219</v>
      </c>
    </row>
    <row r="180" spans="1:35" x14ac:dyDescent="0.25">
      <c r="A180">
        <v>2026</v>
      </c>
      <c r="B180" s="5">
        <v>46113</v>
      </c>
      <c r="C180" s="5">
        <v>46203</v>
      </c>
      <c r="D180" t="s">
        <v>91</v>
      </c>
      <c r="E180" t="s">
        <v>1317</v>
      </c>
      <c r="F180" t="s">
        <v>1324</v>
      </c>
      <c r="G180" t="s">
        <v>1324</v>
      </c>
      <c r="H180" t="s">
        <v>1550</v>
      </c>
      <c r="I180" t="s">
        <v>1861</v>
      </c>
      <c r="J180" t="s">
        <v>1739</v>
      </c>
      <c r="K180" t="s">
        <v>1862</v>
      </c>
      <c r="L180" t="s">
        <v>102</v>
      </c>
      <c r="M180" t="s">
        <v>104</v>
      </c>
      <c r="N180" t="s">
        <v>2084</v>
      </c>
      <c r="O180" t="s">
        <v>106</v>
      </c>
      <c r="P180">
        <v>0</v>
      </c>
      <c r="Q180">
        <v>0</v>
      </c>
      <c r="R180" t="s">
        <v>2183</v>
      </c>
      <c r="S180" t="s">
        <v>2184</v>
      </c>
      <c r="T180" t="s">
        <v>2188</v>
      </c>
      <c r="U180" t="s">
        <v>2183</v>
      </c>
      <c r="V180" t="s">
        <v>2184</v>
      </c>
      <c r="W180" t="s">
        <v>2185</v>
      </c>
      <c r="X180" t="s">
        <v>2084</v>
      </c>
      <c r="Y180" s="10">
        <v>46106</v>
      </c>
      <c r="Z180" s="10">
        <v>46106</v>
      </c>
      <c r="AA180">
        <v>173</v>
      </c>
      <c r="AB180">
        <v>264</v>
      </c>
      <c r="AC180">
        <v>136</v>
      </c>
      <c r="AD180" s="5">
        <v>46113</v>
      </c>
      <c r="AE180" s="4" t="s">
        <v>289</v>
      </c>
      <c r="AF180">
        <v>173</v>
      </c>
      <c r="AG180" s="4" t="s">
        <v>2305</v>
      </c>
      <c r="AH180" t="s">
        <v>2306</v>
      </c>
      <c r="AI180" s="5">
        <v>46219</v>
      </c>
    </row>
    <row r="181" spans="1:35" x14ac:dyDescent="0.25">
      <c r="A181">
        <v>2026</v>
      </c>
      <c r="B181" s="5">
        <v>46113</v>
      </c>
      <c r="C181" s="5">
        <v>46203</v>
      </c>
      <c r="D181" t="s">
        <v>91</v>
      </c>
      <c r="E181" t="s">
        <v>1317</v>
      </c>
      <c r="F181" t="s">
        <v>1342</v>
      </c>
      <c r="G181" t="s">
        <v>1342</v>
      </c>
      <c r="H181" t="s">
        <v>1547</v>
      </c>
      <c r="I181" t="s">
        <v>1722</v>
      </c>
      <c r="J181" t="s">
        <v>1723</v>
      </c>
      <c r="K181" t="s">
        <v>1613</v>
      </c>
      <c r="L181" t="s">
        <v>102</v>
      </c>
      <c r="M181" t="s">
        <v>104</v>
      </c>
      <c r="N181" t="s">
        <v>2073</v>
      </c>
      <c r="O181" t="s">
        <v>106</v>
      </c>
      <c r="P181">
        <v>0</v>
      </c>
      <c r="Q181">
        <v>0</v>
      </c>
      <c r="R181" t="s">
        <v>2183</v>
      </c>
      <c r="S181" t="s">
        <v>2184</v>
      </c>
      <c r="T181" t="s">
        <v>2185</v>
      </c>
      <c r="U181" t="s">
        <v>2183</v>
      </c>
      <c r="V181" t="s">
        <v>2184</v>
      </c>
      <c r="W181" t="s">
        <v>2214</v>
      </c>
      <c r="X181" t="s">
        <v>2073</v>
      </c>
      <c r="Y181" s="10">
        <v>46115</v>
      </c>
      <c r="Z181" s="10">
        <v>46115</v>
      </c>
      <c r="AA181">
        <v>174</v>
      </c>
      <c r="AB181">
        <v>692</v>
      </c>
      <c r="AC181">
        <v>0</v>
      </c>
      <c r="AD181" s="5">
        <v>46119</v>
      </c>
      <c r="AE181" s="4" t="s">
        <v>290</v>
      </c>
      <c r="AF181">
        <v>174</v>
      </c>
      <c r="AG181" s="4" t="s">
        <v>2305</v>
      </c>
      <c r="AH181" t="s">
        <v>2306</v>
      </c>
      <c r="AI181" s="5">
        <v>46219</v>
      </c>
    </row>
    <row r="182" spans="1:35" x14ac:dyDescent="0.25">
      <c r="A182">
        <v>2026</v>
      </c>
      <c r="B182" s="5">
        <v>46113</v>
      </c>
      <c r="C182" s="5">
        <v>46203</v>
      </c>
      <c r="D182" t="s">
        <v>91</v>
      </c>
      <c r="E182" t="s">
        <v>1317</v>
      </c>
      <c r="F182" t="s">
        <v>1320</v>
      </c>
      <c r="G182" t="s">
        <v>1320</v>
      </c>
      <c r="H182" t="s">
        <v>1557</v>
      </c>
      <c r="I182" t="s">
        <v>1863</v>
      </c>
      <c r="J182" t="s">
        <v>1845</v>
      </c>
      <c r="K182" t="s">
        <v>1864</v>
      </c>
      <c r="L182" t="s">
        <v>101</v>
      </c>
      <c r="M182" t="s">
        <v>104</v>
      </c>
      <c r="N182" t="s">
        <v>2085</v>
      </c>
      <c r="O182" t="s">
        <v>106</v>
      </c>
      <c r="P182">
        <v>0</v>
      </c>
      <c r="Q182">
        <v>0</v>
      </c>
      <c r="R182" t="s">
        <v>2183</v>
      </c>
      <c r="S182" t="s">
        <v>2184</v>
      </c>
      <c r="T182" t="s">
        <v>2184</v>
      </c>
      <c r="U182" t="s">
        <v>2183</v>
      </c>
      <c r="V182" t="s">
        <v>2184</v>
      </c>
      <c r="W182" t="s">
        <v>2185</v>
      </c>
      <c r="X182" t="s">
        <v>2085</v>
      </c>
      <c r="Y182" s="10">
        <v>46084</v>
      </c>
      <c r="Z182" s="10">
        <v>46084</v>
      </c>
      <c r="AA182">
        <v>175</v>
      </c>
      <c r="AB182">
        <v>266</v>
      </c>
      <c r="AC182">
        <v>250</v>
      </c>
      <c r="AD182" s="5">
        <v>46090</v>
      </c>
      <c r="AE182" s="4" t="s">
        <v>291</v>
      </c>
      <c r="AF182">
        <v>175</v>
      </c>
      <c r="AG182" s="4" t="s">
        <v>2305</v>
      </c>
      <c r="AH182" t="s">
        <v>2306</v>
      </c>
      <c r="AI182" s="5">
        <v>46219</v>
      </c>
    </row>
    <row r="183" spans="1:35" x14ac:dyDescent="0.25">
      <c r="A183">
        <v>2026</v>
      </c>
      <c r="B183" s="5">
        <v>46113</v>
      </c>
      <c r="C183" s="5">
        <v>46203</v>
      </c>
      <c r="D183" t="s">
        <v>91</v>
      </c>
      <c r="E183" t="s">
        <v>1317</v>
      </c>
      <c r="F183" t="s">
        <v>1324</v>
      </c>
      <c r="G183" t="s">
        <v>1324</v>
      </c>
      <c r="H183" t="s">
        <v>1557</v>
      </c>
      <c r="I183" t="s">
        <v>1865</v>
      </c>
      <c r="J183" t="s">
        <v>1866</v>
      </c>
      <c r="K183" t="s">
        <v>1867</v>
      </c>
      <c r="L183" t="s">
        <v>101</v>
      </c>
      <c r="M183" t="s">
        <v>104</v>
      </c>
      <c r="N183" t="s">
        <v>2085</v>
      </c>
      <c r="O183" t="s">
        <v>106</v>
      </c>
      <c r="P183">
        <v>0</v>
      </c>
      <c r="Q183">
        <v>0</v>
      </c>
      <c r="R183" t="s">
        <v>2183</v>
      </c>
      <c r="S183" t="s">
        <v>2184</v>
      </c>
      <c r="T183" t="s">
        <v>2184</v>
      </c>
      <c r="U183" t="s">
        <v>2183</v>
      </c>
      <c r="V183" t="s">
        <v>2184</v>
      </c>
      <c r="W183" t="s">
        <v>2185</v>
      </c>
      <c r="X183" t="s">
        <v>2085</v>
      </c>
      <c r="Y183" s="10">
        <v>46084</v>
      </c>
      <c r="Z183" s="10">
        <v>46084</v>
      </c>
      <c r="AA183">
        <v>176</v>
      </c>
      <c r="AB183">
        <v>200</v>
      </c>
      <c r="AC183">
        <v>0</v>
      </c>
      <c r="AD183" s="5">
        <v>46090</v>
      </c>
      <c r="AE183" s="4" t="s">
        <v>292</v>
      </c>
      <c r="AF183">
        <v>176</v>
      </c>
      <c r="AG183" s="4" t="s">
        <v>2305</v>
      </c>
      <c r="AH183" t="s">
        <v>2306</v>
      </c>
      <c r="AI183" s="5">
        <v>46219</v>
      </c>
    </row>
    <row r="184" spans="1:35" x14ac:dyDescent="0.25">
      <c r="A184">
        <v>2026</v>
      </c>
      <c r="B184" s="5">
        <v>46113</v>
      </c>
      <c r="C184" s="5">
        <v>46203</v>
      </c>
      <c r="D184" t="s">
        <v>91</v>
      </c>
      <c r="E184" t="s">
        <v>1317</v>
      </c>
      <c r="F184" t="s">
        <v>1366</v>
      </c>
      <c r="G184" t="s">
        <v>1366</v>
      </c>
      <c r="H184" t="s">
        <v>1551</v>
      </c>
      <c r="I184" t="s">
        <v>1868</v>
      </c>
      <c r="J184" t="s">
        <v>1869</v>
      </c>
      <c r="K184" t="s">
        <v>1764</v>
      </c>
      <c r="L184" t="s">
        <v>101</v>
      </c>
      <c r="M184" t="s">
        <v>104</v>
      </c>
      <c r="N184" t="s">
        <v>2086</v>
      </c>
      <c r="O184" t="s">
        <v>106</v>
      </c>
      <c r="P184">
        <v>0</v>
      </c>
      <c r="Q184">
        <v>0</v>
      </c>
      <c r="R184" t="s">
        <v>2183</v>
      </c>
      <c r="S184" t="s">
        <v>2184</v>
      </c>
      <c r="T184" t="s">
        <v>2190</v>
      </c>
      <c r="U184" t="s">
        <v>2183</v>
      </c>
      <c r="V184" t="s">
        <v>2184</v>
      </c>
      <c r="W184" t="s">
        <v>2239</v>
      </c>
      <c r="X184" t="s">
        <v>2086</v>
      </c>
      <c r="Y184" s="10">
        <v>46085</v>
      </c>
      <c r="Z184" s="10">
        <v>46085</v>
      </c>
      <c r="AA184">
        <v>177</v>
      </c>
      <c r="AB184">
        <v>620</v>
      </c>
      <c r="AC184">
        <v>180</v>
      </c>
      <c r="AD184" s="5">
        <v>46104</v>
      </c>
      <c r="AE184" s="4" t="s">
        <v>293</v>
      </c>
      <c r="AF184">
        <v>177</v>
      </c>
      <c r="AG184" s="4" t="s">
        <v>2305</v>
      </c>
      <c r="AH184" t="s">
        <v>2306</v>
      </c>
      <c r="AI184" s="5">
        <v>46219</v>
      </c>
    </row>
    <row r="185" spans="1:35" x14ac:dyDescent="0.25">
      <c r="A185">
        <v>2026</v>
      </c>
      <c r="B185" s="5">
        <v>46113</v>
      </c>
      <c r="C185" s="5">
        <v>46203</v>
      </c>
      <c r="D185" t="s">
        <v>91</v>
      </c>
      <c r="E185" t="s">
        <v>1317</v>
      </c>
      <c r="F185" t="s">
        <v>1324</v>
      </c>
      <c r="G185" t="s">
        <v>1324</v>
      </c>
      <c r="H185" t="s">
        <v>1545</v>
      </c>
      <c r="I185" t="s">
        <v>1628</v>
      </c>
      <c r="J185" t="s">
        <v>1629</v>
      </c>
      <c r="K185" t="s">
        <v>1630</v>
      </c>
      <c r="L185" t="s">
        <v>101</v>
      </c>
      <c r="M185" t="s">
        <v>104</v>
      </c>
      <c r="N185" t="s">
        <v>2087</v>
      </c>
      <c r="O185" t="s">
        <v>106</v>
      </c>
      <c r="P185">
        <v>0</v>
      </c>
      <c r="Q185">
        <v>0</v>
      </c>
      <c r="R185" t="s">
        <v>2183</v>
      </c>
      <c r="S185" t="s">
        <v>2184</v>
      </c>
      <c r="T185" t="s">
        <v>2188</v>
      </c>
      <c r="U185" t="s">
        <v>2183</v>
      </c>
      <c r="V185" t="s">
        <v>2184</v>
      </c>
      <c r="W185" t="s">
        <v>2193</v>
      </c>
      <c r="X185" t="s">
        <v>2087</v>
      </c>
      <c r="Y185" s="10">
        <v>46090</v>
      </c>
      <c r="Z185" s="10">
        <v>46090</v>
      </c>
      <c r="AA185">
        <v>178</v>
      </c>
      <c r="AB185">
        <v>219</v>
      </c>
      <c r="AC185">
        <v>0</v>
      </c>
      <c r="AD185" s="5">
        <v>46092</v>
      </c>
      <c r="AE185" s="4" t="s">
        <v>294</v>
      </c>
      <c r="AF185">
        <v>178</v>
      </c>
      <c r="AG185" s="4" t="s">
        <v>2305</v>
      </c>
      <c r="AH185" t="s">
        <v>2306</v>
      </c>
      <c r="AI185" s="5">
        <v>46219</v>
      </c>
    </row>
    <row r="186" spans="1:35" x14ac:dyDescent="0.25">
      <c r="A186">
        <v>2026</v>
      </c>
      <c r="B186" s="5">
        <v>46113</v>
      </c>
      <c r="C186" s="5">
        <v>46203</v>
      </c>
      <c r="D186" t="s">
        <v>91</v>
      </c>
      <c r="E186" t="s">
        <v>1317</v>
      </c>
      <c r="F186" t="s">
        <v>1323</v>
      </c>
      <c r="G186" t="s">
        <v>1323</v>
      </c>
      <c r="H186" t="s">
        <v>1545</v>
      </c>
      <c r="I186" t="s">
        <v>1631</v>
      </c>
      <c r="J186" t="s">
        <v>1610</v>
      </c>
      <c r="K186" t="s">
        <v>1632</v>
      </c>
      <c r="L186" t="s">
        <v>102</v>
      </c>
      <c r="M186" t="s">
        <v>104</v>
      </c>
      <c r="N186" t="s">
        <v>2088</v>
      </c>
      <c r="O186" t="s">
        <v>106</v>
      </c>
      <c r="P186">
        <v>0</v>
      </c>
      <c r="Q186">
        <v>0</v>
      </c>
      <c r="R186" t="s">
        <v>2183</v>
      </c>
      <c r="S186" t="s">
        <v>2184</v>
      </c>
      <c r="T186" t="s">
        <v>2188</v>
      </c>
      <c r="U186" t="s">
        <v>2183</v>
      </c>
      <c r="V186" t="s">
        <v>2184</v>
      </c>
      <c r="W186" t="s">
        <v>2193</v>
      </c>
      <c r="X186" t="s">
        <v>2088</v>
      </c>
      <c r="Y186" s="10">
        <v>46091</v>
      </c>
      <c r="Z186" s="10">
        <v>46091</v>
      </c>
      <c r="AA186">
        <v>179</v>
      </c>
      <c r="AB186">
        <v>464</v>
      </c>
      <c r="AC186">
        <v>0</v>
      </c>
      <c r="AD186" s="5">
        <v>46093</v>
      </c>
      <c r="AE186" s="4" t="s">
        <v>295</v>
      </c>
      <c r="AF186">
        <v>179</v>
      </c>
      <c r="AG186" s="4" t="s">
        <v>2305</v>
      </c>
      <c r="AH186" t="s">
        <v>2306</v>
      </c>
      <c r="AI186" s="5">
        <v>46219</v>
      </c>
    </row>
    <row r="187" spans="1:35" x14ac:dyDescent="0.25">
      <c r="A187">
        <v>2026</v>
      </c>
      <c r="B187" s="5">
        <v>46113</v>
      </c>
      <c r="C187" s="5">
        <v>46203</v>
      </c>
      <c r="D187" t="s">
        <v>91</v>
      </c>
      <c r="E187" t="s">
        <v>1317</v>
      </c>
      <c r="F187" t="s">
        <v>1320</v>
      </c>
      <c r="G187" t="s">
        <v>1320</v>
      </c>
      <c r="H187" t="s">
        <v>1551</v>
      </c>
      <c r="I187" t="s">
        <v>1832</v>
      </c>
      <c r="J187" t="s">
        <v>1833</v>
      </c>
      <c r="K187" t="s">
        <v>1834</v>
      </c>
      <c r="L187" t="s">
        <v>102</v>
      </c>
      <c r="M187" t="s">
        <v>104</v>
      </c>
      <c r="N187" t="s">
        <v>2084</v>
      </c>
      <c r="O187" t="s">
        <v>106</v>
      </c>
      <c r="P187">
        <v>0</v>
      </c>
      <c r="Q187">
        <v>0</v>
      </c>
      <c r="R187" t="s">
        <v>2183</v>
      </c>
      <c r="S187" t="s">
        <v>2184</v>
      </c>
      <c r="T187" t="s">
        <v>2190</v>
      </c>
      <c r="U187" t="s">
        <v>2183</v>
      </c>
      <c r="V187" t="s">
        <v>2184</v>
      </c>
      <c r="W187" t="s">
        <v>2185</v>
      </c>
      <c r="X187" t="s">
        <v>2084</v>
      </c>
      <c r="Y187" s="10">
        <v>46091</v>
      </c>
      <c r="Z187" s="10">
        <v>46091</v>
      </c>
      <c r="AA187">
        <v>180</v>
      </c>
      <c r="AB187">
        <v>1978</v>
      </c>
      <c r="AC187">
        <v>22</v>
      </c>
      <c r="AD187" s="5">
        <v>46104</v>
      </c>
      <c r="AE187" s="4" t="s">
        <v>296</v>
      </c>
      <c r="AF187">
        <v>180</v>
      </c>
      <c r="AG187" s="4" t="s">
        <v>2305</v>
      </c>
      <c r="AH187" t="s">
        <v>2306</v>
      </c>
      <c r="AI187" s="5">
        <v>46219</v>
      </c>
    </row>
    <row r="188" spans="1:35" x14ac:dyDescent="0.25">
      <c r="A188">
        <v>2026</v>
      </c>
      <c r="B188" s="5">
        <v>46113</v>
      </c>
      <c r="C188" s="5">
        <v>46203</v>
      </c>
      <c r="D188" t="s">
        <v>91</v>
      </c>
      <c r="E188" t="s">
        <v>1317</v>
      </c>
      <c r="F188" t="s">
        <v>1320</v>
      </c>
      <c r="G188" t="s">
        <v>1320</v>
      </c>
      <c r="H188" t="s">
        <v>1551</v>
      </c>
      <c r="I188" t="s">
        <v>1863</v>
      </c>
      <c r="J188" t="s">
        <v>1870</v>
      </c>
      <c r="K188" t="s">
        <v>1794</v>
      </c>
      <c r="L188" t="s">
        <v>101</v>
      </c>
      <c r="M188" t="s">
        <v>104</v>
      </c>
      <c r="N188" t="s">
        <v>2084</v>
      </c>
      <c r="O188" t="s">
        <v>106</v>
      </c>
      <c r="P188">
        <v>0</v>
      </c>
      <c r="Q188">
        <v>0</v>
      </c>
      <c r="R188" t="s">
        <v>2183</v>
      </c>
      <c r="S188" t="s">
        <v>2184</v>
      </c>
      <c r="T188" t="s">
        <v>2190</v>
      </c>
      <c r="U188" t="s">
        <v>2183</v>
      </c>
      <c r="V188" t="s">
        <v>2184</v>
      </c>
      <c r="W188" t="s">
        <v>2185</v>
      </c>
      <c r="X188" t="s">
        <v>2084</v>
      </c>
      <c r="Y188" s="10">
        <v>46091</v>
      </c>
      <c r="Z188" s="10">
        <v>46091</v>
      </c>
      <c r="AA188">
        <v>181</v>
      </c>
      <c r="AB188">
        <v>400</v>
      </c>
      <c r="AC188">
        <v>0</v>
      </c>
      <c r="AD188" s="5">
        <v>46104</v>
      </c>
      <c r="AE188" s="4" t="s">
        <v>297</v>
      </c>
      <c r="AF188">
        <v>181</v>
      </c>
      <c r="AG188" s="4" t="s">
        <v>2305</v>
      </c>
      <c r="AH188" t="s">
        <v>2306</v>
      </c>
      <c r="AI188" s="5">
        <v>46219</v>
      </c>
    </row>
    <row r="189" spans="1:35" x14ac:dyDescent="0.25">
      <c r="A189">
        <v>2026</v>
      </c>
      <c r="B189" s="5">
        <v>46113</v>
      </c>
      <c r="C189" s="5">
        <v>46203</v>
      </c>
      <c r="D189" t="s">
        <v>91</v>
      </c>
      <c r="E189" t="s">
        <v>1319</v>
      </c>
      <c r="F189" t="s">
        <v>1333</v>
      </c>
      <c r="G189" t="s">
        <v>1333</v>
      </c>
      <c r="H189" t="s">
        <v>1545</v>
      </c>
      <c r="I189" t="s">
        <v>1825</v>
      </c>
      <c r="J189" t="s">
        <v>1613</v>
      </c>
      <c r="K189" t="s">
        <v>1826</v>
      </c>
      <c r="L189" t="s">
        <v>102</v>
      </c>
      <c r="M189" t="s">
        <v>104</v>
      </c>
      <c r="N189" t="s">
        <v>2089</v>
      </c>
      <c r="O189" t="s">
        <v>106</v>
      </c>
      <c r="P189">
        <v>0</v>
      </c>
      <c r="Q189">
        <v>0</v>
      </c>
      <c r="R189" t="s">
        <v>2183</v>
      </c>
      <c r="S189" t="s">
        <v>2184</v>
      </c>
      <c r="T189" t="s">
        <v>2188</v>
      </c>
      <c r="U189" t="s">
        <v>2183</v>
      </c>
      <c r="V189" t="s">
        <v>2184</v>
      </c>
      <c r="W189" t="s">
        <v>2240</v>
      </c>
      <c r="X189" t="s">
        <v>2089</v>
      </c>
      <c r="Y189" s="10">
        <v>46091</v>
      </c>
      <c r="Z189" s="10">
        <v>46091</v>
      </c>
      <c r="AA189">
        <v>182</v>
      </c>
      <c r="AB189">
        <v>500</v>
      </c>
      <c r="AC189">
        <v>0</v>
      </c>
      <c r="AD189" s="5">
        <v>46092</v>
      </c>
      <c r="AE189" s="4" t="s">
        <v>298</v>
      </c>
      <c r="AF189">
        <v>182</v>
      </c>
      <c r="AG189" s="4" t="s">
        <v>2305</v>
      </c>
      <c r="AH189" t="s">
        <v>2306</v>
      </c>
      <c r="AI189" s="5">
        <v>46219</v>
      </c>
    </row>
    <row r="190" spans="1:35" x14ac:dyDescent="0.25">
      <c r="A190">
        <v>2026</v>
      </c>
      <c r="B190" s="5">
        <v>46113</v>
      </c>
      <c r="C190" s="5">
        <v>46203</v>
      </c>
      <c r="D190" t="s">
        <v>91</v>
      </c>
      <c r="E190" t="s">
        <v>1317</v>
      </c>
      <c r="F190" t="s">
        <v>1324</v>
      </c>
      <c r="G190" t="s">
        <v>1324</v>
      </c>
      <c r="H190" t="s">
        <v>1545</v>
      </c>
      <c r="I190" t="s">
        <v>1628</v>
      </c>
      <c r="J190" t="s">
        <v>1629</v>
      </c>
      <c r="K190" t="s">
        <v>1630</v>
      </c>
      <c r="L190" t="s">
        <v>101</v>
      </c>
      <c r="M190" t="s">
        <v>104</v>
      </c>
      <c r="N190" t="s">
        <v>2089</v>
      </c>
      <c r="O190" t="s">
        <v>106</v>
      </c>
      <c r="P190">
        <v>0</v>
      </c>
      <c r="Q190">
        <v>0</v>
      </c>
      <c r="R190" t="s">
        <v>2183</v>
      </c>
      <c r="S190" t="s">
        <v>2184</v>
      </c>
      <c r="T190" t="s">
        <v>2188</v>
      </c>
      <c r="U190" t="s">
        <v>2183</v>
      </c>
      <c r="V190" t="s">
        <v>2184</v>
      </c>
      <c r="W190" t="s">
        <v>2240</v>
      </c>
      <c r="X190" t="s">
        <v>2089</v>
      </c>
      <c r="Y190" s="10">
        <v>46091</v>
      </c>
      <c r="Z190" s="10">
        <v>46091</v>
      </c>
      <c r="AA190">
        <v>183</v>
      </c>
      <c r="AB190">
        <v>400</v>
      </c>
      <c r="AC190">
        <v>0</v>
      </c>
      <c r="AD190" s="5">
        <v>46092</v>
      </c>
      <c r="AE190" s="4" t="s">
        <v>299</v>
      </c>
      <c r="AF190">
        <v>183</v>
      </c>
      <c r="AG190" s="4" t="s">
        <v>2305</v>
      </c>
      <c r="AH190" t="s">
        <v>2306</v>
      </c>
      <c r="AI190" s="5">
        <v>46219</v>
      </c>
    </row>
    <row r="191" spans="1:35" x14ac:dyDescent="0.25">
      <c r="A191">
        <v>2026</v>
      </c>
      <c r="B191" s="5">
        <v>46113</v>
      </c>
      <c r="C191" s="5">
        <v>46203</v>
      </c>
      <c r="D191" t="s">
        <v>91</v>
      </c>
      <c r="E191" t="s">
        <v>1319</v>
      </c>
      <c r="F191" t="s">
        <v>1330</v>
      </c>
      <c r="G191" t="s">
        <v>1330</v>
      </c>
      <c r="H191" t="s">
        <v>1551</v>
      </c>
      <c r="I191" t="s">
        <v>1716</v>
      </c>
      <c r="J191" t="s">
        <v>1717</v>
      </c>
      <c r="K191" t="s">
        <v>1718</v>
      </c>
      <c r="L191" t="s">
        <v>101</v>
      </c>
      <c r="M191" t="s">
        <v>104</v>
      </c>
      <c r="N191" t="s">
        <v>2090</v>
      </c>
      <c r="O191" t="s">
        <v>106</v>
      </c>
      <c r="P191">
        <v>0</v>
      </c>
      <c r="Q191">
        <v>0</v>
      </c>
      <c r="R191" t="s">
        <v>2183</v>
      </c>
      <c r="S191" t="s">
        <v>2184</v>
      </c>
      <c r="T191" t="s">
        <v>2190</v>
      </c>
      <c r="U191" t="s">
        <v>2183</v>
      </c>
      <c r="V191" t="s">
        <v>2184</v>
      </c>
      <c r="W191" t="s">
        <v>2241</v>
      </c>
      <c r="X191" t="s">
        <v>2090</v>
      </c>
      <c r="Y191" s="10">
        <v>46094</v>
      </c>
      <c r="Z191" s="10">
        <v>46094</v>
      </c>
      <c r="AA191">
        <v>184</v>
      </c>
      <c r="AB191">
        <v>466</v>
      </c>
      <c r="AC191">
        <v>226</v>
      </c>
      <c r="AD191" s="5">
        <v>46104</v>
      </c>
      <c r="AE191" s="4" t="s">
        <v>300</v>
      </c>
      <c r="AF191">
        <v>184</v>
      </c>
      <c r="AG191" s="4" t="s">
        <v>2305</v>
      </c>
      <c r="AH191" t="s">
        <v>2306</v>
      </c>
      <c r="AI191" s="5">
        <v>46219</v>
      </c>
    </row>
    <row r="192" spans="1:35" x14ac:dyDescent="0.25">
      <c r="A192">
        <v>2026</v>
      </c>
      <c r="B192" s="5">
        <v>46113</v>
      </c>
      <c r="C192" s="5">
        <v>46203</v>
      </c>
      <c r="D192" t="s">
        <v>91</v>
      </c>
      <c r="E192" t="s">
        <v>1317</v>
      </c>
      <c r="F192" t="s">
        <v>1320</v>
      </c>
      <c r="G192" t="s">
        <v>1320</v>
      </c>
      <c r="H192" t="s">
        <v>1551</v>
      </c>
      <c r="I192" t="s">
        <v>1832</v>
      </c>
      <c r="J192" t="s">
        <v>1833</v>
      </c>
      <c r="K192" t="s">
        <v>1834</v>
      </c>
      <c r="L192" t="s">
        <v>102</v>
      </c>
      <c r="M192" t="s">
        <v>104</v>
      </c>
      <c r="N192" t="s">
        <v>2090</v>
      </c>
      <c r="O192" t="s">
        <v>106</v>
      </c>
      <c r="P192">
        <v>0</v>
      </c>
      <c r="Q192">
        <v>0</v>
      </c>
      <c r="R192" t="s">
        <v>2183</v>
      </c>
      <c r="S192" t="s">
        <v>2184</v>
      </c>
      <c r="T192" t="s">
        <v>2190</v>
      </c>
      <c r="U192" t="s">
        <v>2183</v>
      </c>
      <c r="V192" t="s">
        <v>2184</v>
      </c>
      <c r="W192" t="s">
        <v>2241</v>
      </c>
      <c r="X192" t="s">
        <v>2090</v>
      </c>
      <c r="Y192" s="10">
        <v>46094</v>
      </c>
      <c r="Z192" s="10">
        <v>46094</v>
      </c>
      <c r="AA192">
        <v>185</v>
      </c>
      <c r="AB192">
        <v>370</v>
      </c>
      <c r="AC192">
        <v>30</v>
      </c>
      <c r="AD192" s="5">
        <v>46104</v>
      </c>
      <c r="AE192" s="4" t="s">
        <v>301</v>
      </c>
      <c r="AF192">
        <v>185</v>
      </c>
      <c r="AG192" s="4" t="s">
        <v>2305</v>
      </c>
      <c r="AH192" t="s">
        <v>2306</v>
      </c>
      <c r="AI192" s="5">
        <v>46219</v>
      </c>
    </row>
    <row r="193" spans="1:35" x14ac:dyDescent="0.25">
      <c r="A193">
        <v>2026</v>
      </c>
      <c r="B193" s="5">
        <v>46113</v>
      </c>
      <c r="C193" s="5">
        <v>46203</v>
      </c>
      <c r="D193" t="s">
        <v>91</v>
      </c>
      <c r="E193" t="s">
        <v>1317</v>
      </c>
      <c r="F193" t="s">
        <v>1320</v>
      </c>
      <c r="G193" t="s">
        <v>1320</v>
      </c>
      <c r="H193" t="s">
        <v>1546</v>
      </c>
      <c r="I193" t="s">
        <v>1784</v>
      </c>
      <c r="J193" t="s">
        <v>1801</v>
      </c>
      <c r="K193" t="s">
        <v>1871</v>
      </c>
      <c r="L193" t="s">
        <v>101</v>
      </c>
      <c r="M193" t="s">
        <v>104</v>
      </c>
      <c r="N193" t="s">
        <v>2091</v>
      </c>
      <c r="O193" t="s">
        <v>106</v>
      </c>
      <c r="P193">
        <v>0</v>
      </c>
      <c r="Q193">
        <v>0</v>
      </c>
      <c r="R193" t="s">
        <v>2183</v>
      </c>
      <c r="S193" t="s">
        <v>2184</v>
      </c>
      <c r="T193" t="s">
        <v>1917</v>
      </c>
      <c r="U193" t="s">
        <v>2183</v>
      </c>
      <c r="V193" t="s">
        <v>2184</v>
      </c>
      <c r="W193" t="s">
        <v>2185</v>
      </c>
      <c r="X193" t="s">
        <v>2091</v>
      </c>
      <c r="Y193" s="10">
        <v>46105</v>
      </c>
      <c r="Z193" s="10">
        <v>46105</v>
      </c>
      <c r="AA193">
        <v>186</v>
      </c>
      <c r="AB193">
        <v>300</v>
      </c>
      <c r="AC193">
        <v>100</v>
      </c>
      <c r="AD193" s="5">
        <v>46108</v>
      </c>
      <c r="AE193" s="4" t="s">
        <v>302</v>
      </c>
      <c r="AF193">
        <v>186</v>
      </c>
      <c r="AG193" s="4" t="s">
        <v>2305</v>
      </c>
      <c r="AH193" t="s">
        <v>2306</v>
      </c>
      <c r="AI193" s="5">
        <v>46219</v>
      </c>
    </row>
    <row r="194" spans="1:35" x14ac:dyDescent="0.25">
      <c r="A194">
        <v>2026</v>
      </c>
      <c r="B194" s="5">
        <v>46113</v>
      </c>
      <c r="C194" s="5">
        <v>46203</v>
      </c>
      <c r="D194" t="s">
        <v>91</v>
      </c>
      <c r="E194" t="s">
        <v>1317</v>
      </c>
      <c r="F194" t="s">
        <v>1320</v>
      </c>
      <c r="G194" t="s">
        <v>1320</v>
      </c>
      <c r="H194" t="s">
        <v>1551</v>
      </c>
      <c r="I194" t="s">
        <v>1872</v>
      </c>
      <c r="J194" t="s">
        <v>1772</v>
      </c>
      <c r="K194" t="s">
        <v>1679</v>
      </c>
      <c r="L194" t="s">
        <v>101</v>
      </c>
      <c r="M194" t="s">
        <v>104</v>
      </c>
      <c r="N194" t="s">
        <v>2092</v>
      </c>
      <c r="O194" t="s">
        <v>106</v>
      </c>
      <c r="P194">
        <v>0</v>
      </c>
      <c r="Q194">
        <v>0</v>
      </c>
      <c r="R194" t="s">
        <v>2183</v>
      </c>
      <c r="S194" t="s">
        <v>2184</v>
      </c>
      <c r="T194" t="s">
        <v>2190</v>
      </c>
      <c r="U194" t="s">
        <v>2183</v>
      </c>
      <c r="V194" t="s">
        <v>2184</v>
      </c>
      <c r="W194" t="s">
        <v>2185</v>
      </c>
      <c r="X194" t="s">
        <v>2092</v>
      </c>
      <c r="Y194" s="10">
        <v>46107</v>
      </c>
      <c r="Z194" s="10">
        <v>46108</v>
      </c>
      <c r="AA194">
        <v>187</v>
      </c>
      <c r="AB194">
        <v>1978</v>
      </c>
      <c r="AC194">
        <v>22</v>
      </c>
      <c r="AD194" s="5">
        <v>46118</v>
      </c>
      <c r="AE194" s="4" t="s">
        <v>303</v>
      </c>
      <c r="AF194">
        <v>187</v>
      </c>
      <c r="AG194" s="4" t="s">
        <v>2305</v>
      </c>
      <c r="AH194" t="s">
        <v>2306</v>
      </c>
      <c r="AI194" s="5">
        <v>46219</v>
      </c>
    </row>
    <row r="195" spans="1:35" x14ac:dyDescent="0.25">
      <c r="A195">
        <v>2026</v>
      </c>
      <c r="B195" s="5">
        <v>46113</v>
      </c>
      <c r="C195" s="5">
        <v>46203</v>
      </c>
      <c r="D195" t="s">
        <v>91</v>
      </c>
      <c r="E195" t="s">
        <v>1319</v>
      </c>
      <c r="F195" t="s">
        <v>1330</v>
      </c>
      <c r="G195" t="s">
        <v>1330</v>
      </c>
      <c r="H195" t="s">
        <v>1551</v>
      </c>
      <c r="I195" t="s">
        <v>1716</v>
      </c>
      <c r="J195" t="s">
        <v>1717</v>
      </c>
      <c r="K195" t="s">
        <v>1718</v>
      </c>
      <c r="L195" t="s">
        <v>101</v>
      </c>
      <c r="M195" t="s">
        <v>104</v>
      </c>
      <c r="N195" t="s">
        <v>2093</v>
      </c>
      <c r="O195" t="s">
        <v>106</v>
      </c>
      <c r="P195">
        <v>0</v>
      </c>
      <c r="Q195">
        <v>0</v>
      </c>
      <c r="R195" t="s">
        <v>2183</v>
      </c>
      <c r="S195" t="s">
        <v>2184</v>
      </c>
      <c r="T195" t="s">
        <v>2190</v>
      </c>
      <c r="U195" t="s">
        <v>2183</v>
      </c>
      <c r="V195" t="s">
        <v>2184</v>
      </c>
      <c r="W195" t="s">
        <v>2235</v>
      </c>
      <c r="X195" t="s">
        <v>2093</v>
      </c>
      <c r="Y195" s="10">
        <v>46108</v>
      </c>
      <c r="Z195" s="10">
        <v>46108</v>
      </c>
      <c r="AA195">
        <v>188</v>
      </c>
      <c r="AB195">
        <v>847</v>
      </c>
      <c r="AC195">
        <v>0</v>
      </c>
      <c r="AD195" s="5">
        <v>46118</v>
      </c>
      <c r="AE195" s="4" t="s">
        <v>304</v>
      </c>
      <c r="AF195">
        <v>188</v>
      </c>
      <c r="AG195" s="4" t="s">
        <v>2305</v>
      </c>
      <c r="AH195" t="s">
        <v>2306</v>
      </c>
      <c r="AI195" s="5">
        <v>46219</v>
      </c>
    </row>
    <row r="196" spans="1:35" x14ac:dyDescent="0.25">
      <c r="A196">
        <v>2026</v>
      </c>
      <c r="B196" s="5">
        <v>46113</v>
      </c>
      <c r="C196" s="5">
        <v>46203</v>
      </c>
      <c r="D196" t="s">
        <v>91</v>
      </c>
      <c r="E196" t="s">
        <v>1317</v>
      </c>
      <c r="F196" t="s">
        <v>1320</v>
      </c>
      <c r="G196" t="s">
        <v>1320</v>
      </c>
      <c r="H196" t="s">
        <v>1551</v>
      </c>
      <c r="I196" t="s">
        <v>1872</v>
      </c>
      <c r="J196" t="s">
        <v>1772</v>
      </c>
      <c r="K196" t="s">
        <v>1679</v>
      </c>
      <c r="L196" t="s">
        <v>101</v>
      </c>
      <c r="M196" t="s">
        <v>104</v>
      </c>
      <c r="N196" t="s">
        <v>2093</v>
      </c>
      <c r="O196" t="s">
        <v>106</v>
      </c>
      <c r="P196">
        <v>0</v>
      </c>
      <c r="Q196">
        <v>0</v>
      </c>
      <c r="R196" t="s">
        <v>2183</v>
      </c>
      <c r="S196" t="s">
        <v>2184</v>
      </c>
      <c r="T196" t="s">
        <v>2190</v>
      </c>
      <c r="U196" t="s">
        <v>2183</v>
      </c>
      <c r="V196" t="s">
        <v>2184</v>
      </c>
      <c r="W196" t="s">
        <v>2235</v>
      </c>
      <c r="X196" t="s">
        <v>2093</v>
      </c>
      <c r="Y196" s="10">
        <v>46108</v>
      </c>
      <c r="Z196" s="10">
        <v>46108</v>
      </c>
      <c r="AA196">
        <v>189</v>
      </c>
      <c r="AB196">
        <v>400</v>
      </c>
      <c r="AC196">
        <v>0</v>
      </c>
      <c r="AD196" s="5">
        <v>46118</v>
      </c>
      <c r="AE196" s="4" t="s">
        <v>305</v>
      </c>
      <c r="AF196">
        <v>189</v>
      </c>
      <c r="AG196" s="4" t="s">
        <v>2305</v>
      </c>
      <c r="AH196" t="s">
        <v>2306</v>
      </c>
      <c r="AI196" s="5">
        <v>46219</v>
      </c>
    </row>
    <row r="197" spans="1:35" x14ac:dyDescent="0.25">
      <c r="A197">
        <v>2026</v>
      </c>
      <c r="B197" s="5">
        <v>46113</v>
      </c>
      <c r="C197" s="5">
        <v>46203</v>
      </c>
      <c r="D197" t="s">
        <v>91</v>
      </c>
      <c r="E197" t="s">
        <v>1317</v>
      </c>
      <c r="F197" t="s">
        <v>1320</v>
      </c>
      <c r="G197" t="s">
        <v>1320</v>
      </c>
      <c r="H197" t="s">
        <v>1544</v>
      </c>
      <c r="I197" t="s">
        <v>1733</v>
      </c>
      <c r="J197" t="s">
        <v>1734</v>
      </c>
      <c r="K197" t="s">
        <v>1735</v>
      </c>
      <c r="L197" t="s">
        <v>101</v>
      </c>
      <c r="M197" t="s">
        <v>104</v>
      </c>
      <c r="N197" t="s">
        <v>2094</v>
      </c>
      <c r="O197" t="s">
        <v>106</v>
      </c>
      <c r="P197">
        <v>0</v>
      </c>
      <c r="Q197">
        <v>0</v>
      </c>
      <c r="R197" t="s">
        <v>2183</v>
      </c>
      <c r="S197" t="s">
        <v>2184</v>
      </c>
      <c r="T197" t="s">
        <v>2185</v>
      </c>
      <c r="U197" t="s">
        <v>2183</v>
      </c>
      <c r="V197" t="s">
        <v>2184</v>
      </c>
      <c r="W197" t="s">
        <v>2242</v>
      </c>
      <c r="X197" t="s">
        <v>2094</v>
      </c>
      <c r="Y197" s="10">
        <v>46112</v>
      </c>
      <c r="Z197" s="10">
        <v>46113</v>
      </c>
      <c r="AA197">
        <v>190</v>
      </c>
      <c r="AB197">
        <v>1708</v>
      </c>
      <c r="AC197">
        <v>592</v>
      </c>
      <c r="AD197" s="5">
        <v>46122</v>
      </c>
      <c r="AE197" s="4" t="s">
        <v>306</v>
      </c>
      <c r="AF197">
        <v>190</v>
      </c>
      <c r="AG197" s="4" t="s">
        <v>2305</v>
      </c>
      <c r="AH197" t="s">
        <v>2306</v>
      </c>
      <c r="AI197" s="5">
        <v>46219</v>
      </c>
    </row>
    <row r="198" spans="1:35" x14ac:dyDescent="0.25">
      <c r="A198">
        <v>2026</v>
      </c>
      <c r="B198" s="5">
        <v>46113</v>
      </c>
      <c r="C198" s="5">
        <v>46203</v>
      </c>
      <c r="D198" t="s">
        <v>91</v>
      </c>
      <c r="E198" t="s">
        <v>1317</v>
      </c>
      <c r="F198" t="s">
        <v>1320</v>
      </c>
      <c r="G198" t="s">
        <v>1320</v>
      </c>
      <c r="H198" t="s">
        <v>1544</v>
      </c>
      <c r="I198" t="s">
        <v>1674</v>
      </c>
      <c r="J198" t="s">
        <v>1736</v>
      </c>
      <c r="K198" t="s">
        <v>1737</v>
      </c>
      <c r="L198" t="s">
        <v>101</v>
      </c>
      <c r="M198" t="s">
        <v>104</v>
      </c>
      <c r="N198" t="s">
        <v>2094</v>
      </c>
      <c r="O198" t="s">
        <v>106</v>
      </c>
      <c r="P198">
        <v>0</v>
      </c>
      <c r="Q198">
        <v>0</v>
      </c>
      <c r="R198" t="s">
        <v>2183</v>
      </c>
      <c r="S198" t="s">
        <v>2184</v>
      </c>
      <c r="T198" t="s">
        <v>2185</v>
      </c>
      <c r="U198" t="s">
        <v>2183</v>
      </c>
      <c r="V198" t="s">
        <v>2184</v>
      </c>
      <c r="W198" t="s">
        <v>2242</v>
      </c>
      <c r="X198" t="s">
        <v>2094</v>
      </c>
      <c r="Y198" s="10">
        <v>46112</v>
      </c>
      <c r="Z198" s="10">
        <v>46113</v>
      </c>
      <c r="AA198">
        <v>191</v>
      </c>
      <c r="AB198">
        <v>1402.18</v>
      </c>
      <c r="AC198">
        <v>300</v>
      </c>
      <c r="AD198" s="5">
        <v>46122</v>
      </c>
      <c r="AE198" s="4" t="s">
        <v>307</v>
      </c>
      <c r="AF198">
        <v>191</v>
      </c>
      <c r="AG198" s="4" t="s">
        <v>2305</v>
      </c>
      <c r="AH198" t="s">
        <v>2306</v>
      </c>
      <c r="AI198" s="5">
        <v>46219</v>
      </c>
    </row>
    <row r="199" spans="1:35" x14ac:dyDescent="0.25">
      <c r="A199">
        <v>2026</v>
      </c>
      <c r="B199" s="5">
        <v>46113</v>
      </c>
      <c r="C199" s="5">
        <v>46203</v>
      </c>
      <c r="D199" t="s">
        <v>91</v>
      </c>
      <c r="E199" t="s">
        <v>1317</v>
      </c>
      <c r="F199" t="s">
        <v>1324</v>
      </c>
      <c r="G199" t="s">
        <v>1324</v>
      </c>
      <c r="H199" t="s">
        <v>1544</v>
      </c>
      <c r="I199" t="s">
        <v>1738</v>
      </c>
      <c r="J199" t="s">
        <v>1739</v>
      </c>
      <c r="K199" t="s">
        <v>1740</v>
      </c>
      <c r="L199" t="s">
        <v>101</v>
      </c>
      <c r="M199" t="s">
        <v>104</v>
      </c>
      <c r="N199" t="s">
        <v>2094</v>
      </c>
      <c r="O199" t="s">
        <v>106</v>
      </c>
      <c r="P199">
        <v>0</v>
      </c>
      <c r="Q199">
        <v>0</v>
      </c>
      <c r="R199" t="s">
        <v>2183</v>
      </c>
      <c r="S199" t="s">
        <v>2184</v>
      </c>
      <c r="T199" t="s">
        <v>2185</v>
      </c>
      <c r="U199" t="s">
        <v>2183</v>
      </c>
      <c r="V199" t="s">
        <v>2184</v>
      </c>
      <c r="W199" t="s">
        <v>2242</v>
      </c>
      <c r="X199" t="s">
        <v>2094</v>
      </c>
      <c r="Y199" s="10">
        <v>46112</v>
      </c>
      <c r="Z199" s="10">
        <v>46113</v>
      </c>
      <c r="AA199">
        <v>192</v>
      </c>
      <c r="AB199">
        <v>1379.18</v>
      </c>
      <c r="AC199">
        <v>323</v>
      </c>
      <c r="AD199" s="5">
        <v>46122</v>
      </c>
      <c r="AE199" s="4" t="s">
        <v>308</v>
      </c>
      <c r="AF199">
        <v>192</v>
      </c>
      <c r="AG199" s="4" t="s">
        <v>2305</v>
      </c>
      <c r="AH199" t="s">
        <v>2306</v>
      </c>
      <c r="AI199" s="5">
        <v>46219</v>
      </c>
    </row>
    <row r="200" spans="1:35" x14ac:dyDescent="0.25">
      <c r="A200">
        <v>2026</v>
      </c>
      <c r="B200" s="5">
        <v>46113</v>
      </c>
      <c r="C200" s="5">
        <v>46203</v>
      </c>
      <c r="D200" t="s">
        <v>91</v>
      </c>
      <c r="E200" t="s">
        <v>1317</v>
      </c>
      <c r="F200" t="s">
        <v>1324</v>
      </c>
      <c r="G200" t="s">
        <v>1324</v>
      </c>
      <c r="H200" t="s">
        <v>1544</v>
      </c>
      <c r="I200" t="s">
        <v>1692</v>
      </c>
      <c r="J200" t="s">
        <v>1702</v>
      </c>
      <c r="K200" t="s">
        <v>1694</v>
      </c>
      <c r="L200" t="s">
        <v>101</v>
      </c>
      <c r="M200" t="s">
        <v>104</v>
      </c>
      <c r="N200" t="s">
        <v>2094</v>
      </c>
      <c r="O200" t="s">
        <v>106</v>
      </c>
      <c r="P200">
        <v>0</v>
      </c>
      <c r="Q200">
        <v>0</v>
      </c>
      <c r="R200" t="s">
        <v>2183</v>
      </c>
      <c r="S200" t="s">
        <v>2184</v>
      </c>
      <c r="T200" t="s">
        <v>2185</v>
      </c>
      <c r="U200" t="s">
        <v>2183</v>
      </c>
      <c r="V200" t="s">
        <v>2184</v>
      </c>
      <c r="W200" t="s">
        <v>2242</v>
      </c>
      <c r="X200" t="s">
        <v>2094</v>
      </c>
      <c r="Y200" s="10">
        <v>46112</v>
      </c>
      <c r="Z200" s="10">
        <v>46113</v>
      </c>
      <c r="AA200">
        <v>193</v>
      </c>
      <c r="AB200">
        <v>1372.86</v>
      </c>
      <c r="AC200">
        <v>329</v>
      </c>
      <c r="AD200" s="5">
        <v>46122</v>
      </c>
      <c r="AE200" s="4" t="s">
        <v>309</v>
      </c>
      <c r="AF200">
        <v>193</v>
      </c>
      <c r="AG200" s="4" t="s">
        <v>2305</v>
      </c>
      <c r="AH200" t="s">
        <v>2306</v>
      </c>
      <c r="AI200" s="5">
        <v>46219</v>
      </c>
    </row>
    <row r="201" spans="1:35" x14ac:dyDescent="0.25">
      <c r="A201">
        <v>2026</v>
      </c>
      <c r="B201" s="5">
        <v>46113</v>
      </c>
      <c r="C201" s="5">
        <v>46203</v>
      </c>
      <c r="D201" t="s">
        <v>91</v>
      </c>
      <c r="E201" t="s">
        <v>1317</v>
      </c>
      <c r="F201" t="s">
        <v>1320</v>
      </c>
      <c r="G201" t="s">
        <v>1320</v>
      </c>
      <c r="H201" t="s">
        <v>1557</v>
      </c>
      <c r="I201" t="s">
        <v>1863</v>
      </c>
      <c r="J201" t="s">
        <v>1845</v>
      </c>
      <c r="K201" t="s">
        <v>1864</v>
      </c>
      <c r="L201" t="s">
        <v>101</v>
      </c>
      <c r="M201" t="s">
        <v>104</v>
      </c>
      <c r="N201" t="s">
        <v>2085</v>
      </c>
      <c r="O201" t="s">
        <v>106</v>
      </c>
      <c r="P201">
        <v>0</v>
      </c>
      <c r="Q201">
        <v>0</v>
      </c>
      <c r="R201" t="s">
        <v>2183</v>
      </c>
      <c r="S201" t="s">
        <v>2184</v>
      </c>
      <c r="T201" t="s">
        <v>2184</v>
      </c>
      <c r="U201" t="s">
        <v>2183</v>
      </c>
      <c r="V201" t="s">
        <v>2184</v>
      </c>
      <c r="W201" t="s">
        <v>2185</v>
      </c>
      <c r="X201" t="s">
        <v>2085</v>
      </c>
      <c r="Y201" s="10">
        <v>46066</v>
      </c>
      <c r="Z201" s="10">
        <v>46066</v>
      </c>
      <c r="AA201">
        <v>194</v>
      </c>
      <c r="AB201">
        <v>496</v>
      </c>
      <c r="AC201">
        <v>20</v>
      </c>
      <c r="AD201" s="5">
        <v>46071</v>
      </c>
      <c r="AE201" s="4" t="s">
        <v>310</v>
      </c>
      <c r="AF201">
        <v>194</v>
      </c>
      <c r="AG201" s="4" t="s">
        <v>2305</v>
      </c>
      <c r="AH201" t="s">
        <v>2306</v>
      </c>
      <c r="AI201" s="5">
        <v>46219</v>
      </c>
    </row>
    <row r="202" spans="1:35" x14ac:dyDescent="0.25">
      <c r="A202">
        <v>2026</v>
      </c>
      <c r="B202" s="5">
        <v>46113</v>
      </c>
      <c r="C202" s="5">
        <v>46203</v>
      </c>
      <c r="D202" t="s">
        <v>91</v>
      </c>
      <c r="E202" t="s">
        <v>1319</v>
      </c>
      <c r="F202" t="s">
        <v>1330</v>
      </c>
      <c r="G202" t="s">
        <v>1330</v>
      </c>
      <c r="H202" t="s">
        <v>1552</v>
      </c>
      <c r="I202" t="s">
        <v>1710</v>
      </c>
      <c r="J202" t="s">
        <v>1711</v>
      </c>
      <c r="K202" t="s">
        <v>1712</v>
      </c>
      <c r="L202" t="s">
        <v>101</v>
      </c>
      <c r="M202" t="s">
        <v>104</v>
      </c>
      <c r="N202" t="s">
        <v>2093</v>
      </c>
      <c r="O202" t="s">
        <v>106</v>
      </c>
      <c r="P202">
        <v>0</v>
      </c>
      <c r="Q202">
        <v>0</v>
      </c>
      <c r="R202" t="s">
        <v>2183</v>
      </c>
      <c r="S202" t="s">
        <v>2184</v>
      </c>
      <c r="T202" t="s">
        <v>2191</v>
      </c>
      <c r="U202" t="s">
        <v>2183</v>
      </c>
      <c r="V202" t="s">
        <v>2184</v>
      </c>
      <c r="W202" t="s">
        <v>2185</v>
      </c>
      <c r="X202" t="s">
        <v>2093</v>
      </c>
      <c r="Y202" s="10">
        <v>46083</v>
      </c>
      <c r="Z202" s="10">
        <v>46083</v>
      </c>
      <c r="AA202">
        <v>195</v>
      </c>
      <c r="AB202">
        <v>808</v>
      </c>
      <c r="AC202">
        <v>692</v>
      </c>
      <c r="AD202" s="5">
        <v>46092</v>
      </c>
      <c r="AE202" s="4" t="s">
        <v>311</v>
      </c>
      <c r="AF202">
        <v>195</v>
      </c>
      <c r="AG202" s="4" t="s">
        <v>2305</v>
      </c>
      <c r="AH202" t="s">
        <v>2306</v>
      </c>
      <c r="AI202" s="5">
        <v>46219</v>
      </c>
    </row>
    <row r="203" spans="1:35" x14ac:dyDescent="0.25">
      <c r="A203">
        <v>2026</v>
      </c>
      <c r="B203" s="5">
        <v>46113</v>
      </c>
      <c r="C203" s="5">
        <v>46203</v>
      </c>
      <c r="D203" t="s">
        <v>91</v>
      </c>
      <c r="E203" t="s">
        <v>1318</v>
      </c>
      <c r="F203" t="s">
        <v>1355</v>
      </c>
      <c r="G203" t="s">
        <v>1355</v>
      </c>
      <c r="H203" t="s">
        <v>1542</v>
      </c>
      <c r="I203" t="s">
        <v>1807</v>
      </c>
      <c r="J203" t="s">
        <v>1873</v>
      </c>
      <c r="K203" t="s">
        <v>1728</v>
      </c>
      <c r="L203" t="s">
        <v>101</v>
      </c>
      <c r="M203" t="s">
        <v>104</v>
      </c>
      <c r="N203" t="s">
        <v>2030</v>
      </c>
      <c r="O203" t="s">
        <v>106</v>
      </c>
      <c r="P203">
        <v>0</v>
      </c>
      <c r="Q203">
        <v>0</v>
      </c>
      <c r="R203" t="s">
        <v>2183</v>
      </c>
      <c r="S203" t="s">
        <v>2184</v>
      </c>
      <c r="T203" t="s">
        <v>2185</v>
      </c>
      <c r="U203" t="s">
        <v>2183</v>
      </c>
      <c r="V203" t="s">
        <v>2184</v>
      </c>
      <c r="W203" t="s">
        <v>2214</v>
      </c>
      <c r="X203" t="s">
        <v>2030</v>
      </c>
      <c r="Y203" s="10">
        <v>46077</v>
      </c>
      <c r="Z203" s="10">
        <v>46077</v>
      </c>
      <c r="AA203">
        <v>196</v>
      </c>
      <c r="AB203">
        <v>400</v>
      </c>
      <c r="AC203">
        <v>100</v>
      </c>
      <c r="AD203" s="5">
        <v>46090</v>
      </c>
      <c r="AE203" s="4" t="s">
        <v>312</v>
      </c>
      <c r="AF203">
        <v>196</v>
      </c>
      <c r="AG203" s="4" t="s">
        <v>2305</v>
      </c>
      <c r="AH203" t="s">
        <v>2306</v>
      </c>
      <c r="AI203" s="5">
        <v>46219</v>
      </c>
    </row>
    <row r="204" spans="1:35" x14ac:dyDescent="0.25">
      <c r="A204">
        <v>2026</v>
      </c>
      <c r="B204" s="5">
        <v>46113</v>
      </c>
      <c r="C204" s="5">
        <v>46203</v>
      </c>
      <c r="D204" t="s">
        <v>91</v>
      </c>
      <c r="E204" t="s">
        <v>1317</v>
      </c>
      <c r="F204" t="s">
        <v>1323</v>
      </c>
      <c r="G204" t="s">
        <v>1323</v>
      </c>
      <c r="H204" t="s">
        <v>1542</v>
      </c>
      <c r="I204" t="s">
        <v>1662</v>
      </c>
      <c r="J204" t="s">
        <v>1663</v>
      </c>
      <c r="K204" t="s">
        <v>1664</v>
      </c>
      <c r="L204" t="s">
        <v>101</v>
      </c>
      <c r="M204" t="s">
        <v>104</v>
      </c>
      <c r="N204" t="s">
        <v>2051</v>
      </c>
      <c r="O204" t="s">
        <v>106</v>
      </c>
      <c r="P204">
        <v>0</v>
      </c>
      <c r="Q204">
        <v>0</v>
      </c>
      <c r="R204" t="s">
        <v>2183</v>
      </c>
      <c r="S204" t="s">
        <v>2184</v>
      </c>
      <c r="T204" t="s">
        <v>2185</v>
      </c>
      <c r="U204" t="s">
        <v>2183</v>
      </c>
      <c r="V204" t="s">
        <v>2184</v>
      </c>
      <c r="W204" t="s">
        <v>2243</v>
      </c>
      <c r="X204" t="s">
        <v>2051</v>
      </c>
      <c r="Y204" s="10">
        <v>46078</v>
      </c>
      <c r="Z204" s="10">
        <v>46079</v>
      </c>
      <c r="AA204">
        <v>197</v>
      </c>
      <c r="AB204">
        <v>2512</v>
      </c>
      <c r="AC204">
        <v>0</v>
      </c>
      <c r="AD204" s="5">
        <v>46090</v>
      </c>
      <c r="AE204" s="4" t="s">
        <v>313</v>
      </c>
      <c r="AF204">
        <v>197</v>
      </c>
      <c r="AG204" s="4" t="s">
        <v>2305</v>
      </c>
      <c r="AH204" t="s">
        <v>2306</v>
      </c>
      <c r="AI204" s="5">
        <v>46219</v>
      </c>
    </row>
    <row r="205" spans="1:35" x14ac:dyDescent="0.25">
      <c r="A205">
        <v>2026</v>
      </c>
      <c r="B205" s="5">
        <v>46113</v>
      </c>
      <c r="C205" s="5">
        <v>46203</v>
      </c>
      <c r="D205" t="s">
        <v>91</v>
      </c>
      <c r="E205" t="s">
        <v>1318</v>
      </c>
      <c r="F205" t="s">
        <v>1355</v>
      </c>
      <c r="G205" t="s">
        <v>1355</v>
      </c>
      <c r="H205" t="s">
        <v>1542</v>
      </c>
      <c r="I205" t="s">
        <v>1807</v>
      </c>
      <c r="J205" t="s">
        <v>1873</v>
      </c>
      <c r="K205" t="s">
        <v>1728</v>
      </c>
      <c r="L205" t="s">
        <v>101</v>
      </c>
      <c r="M205" t="s">
        <v>104</v>
      </c>
      <c r="N205" t="s">
        <v>2051</v>
      </c>
      <c r="O205" t="s">
        <v>106</v>
      </c>
      <c r="P205">
        <v>0</v>
      </c>
      <c r="Q205">
        <v>0</v>
      </c>
      <c r="R205" t="s">
        <v>2183</v>
      </c>
      <c r="S205" t="s">
        <v>2184</v>
      </c>
      <c r="T205" t="s">
        <v>2185</v>
      </c>
      <c r="U205" t="s">
        <v>2183</v>
      </c>
      <c r="V205" t="s">
        <v>2184</v>
      </c>
      <c r="W205" t="s">
        <v>2244</v>
      </c>
      <c r="X205" t="s">
        <v>2051</v>
      </c>
      <c r="Y205" s="10">
        <v>46079</v>
      </c>
      <c r="Z205" s="10">
        <v>46080</v>
      </c>
      <c r="AA205">
        <v>198</v>
      </c>
      <c r="AB205">
        <v>1900</v>
      </c>
      <c r="AC205">
        <v>250</v>
      </c>
      <c r="AD205" s="5">
        <v>46090</v>
      </c>
      <c r="AE205" s="4" t="s">
        <v>314</v>
      </c>
      <c r="AF205">
        <v>198</v>
      </c>
      <c r="AG205" s="4" t="s">
        <v>2305</v>
      </c>
      <c r="AH205" t="s">
        <v>2306</v>
      </c>
      <c r="AI205" s="5">
        <v>46219</v>
      </c>
    </row>
    <row r="206" spans="1:35" x14ac:dyDescent="0.25">
      <c r="A206">
        <v>2026</v>
      </c>
      <c r="B206" s="5">
        <v>46113</v>
      </c>
      <c r="C206" s="5">
        <v>46203</v>
      </c>
      <c r="D206" t="s">
        <v>91</v>
      </c>
      <c r="E206" t="s">
        <v>1317</v>
      </c>
      <c r="F206" t="s">
        <v>1320</v>
      </c>
      <c r="G206" t="s">
        <v>1320</v>
      </c>
      <c r="H206" t="s">
        <v>1544</v>
      </c>
      <c r="I206" t="s">
        <v>1695</v>
      </c>
      <c r="J206" t="s">
        <v>1703</v>
      </c>
      <c r="K206" t="s">
        <v>1661</v>
      </c>
      <c r="L206" t="s">
        <v>101</v>
      </c>
      <c r="M206" t="s">
        <v>104</v>
      </c>
      <c r="N206" t="s">
        <v>2095</v>
      </c>
      <c r="O206" t="s">
        <v>106</v>
      </c>
      <c r="P206">
        <v>0</v>
      </c>
      <c r="Q206">
        <v>0</v>
      </c>
      <c r="R206" t="s">
        <v>2183</v>
      </c>
      <c r="S206" t="s">
        <v>2184</v>
      </c>
      <c r="T206" t="s">
        <v>2185</v>
      </c>
      <c r="U206" t="s">
        <v>2183</v>
      </c>
      <c r="V206" t="s">
        <v>2184</v>
      </c>
      <c r="W206" t="s">
        <v>2242</v>
      </c>
      <c r="X206" t="s">
        <v>2095</v>
      </c>
      <c r="Y206" s="10">
        <v>46118</v>
      </c>
      <c r="Z206" s="10">
        <v>46122</v>
      </c>
      <c r="AA206">
        <v>199</v>
      </c>
      <c r="AB206">
        <v>5503.07</v>
      </c>
      <c r="AC206">
        <v>705</v>
      </c>
      <c r="AD206" s="5">
        <v>46133</v>
      </c>
      <c r="AE206" s="4" t="s">
        <v>315</v>
      </c>
      <c r="AF206">
        <v>199</v>
      </c>
      <c r="AG206" s="4" t="s">
        <v>2305</v>
      </c>
      <c r="AH206" t="s">
        <v>2306</v>
      </c>
      <c r="AI206" s="5">
        <v>46219</v>
      </c>
    </row>
    <row r="207" spans="1:35" x14ac:dyDescent="0.25">
      <c r="A207">
        <v>2026</v>
      </c>
      <c r="B207" s="5">
        <v>46113</v>
      </c>
      <c r="C207" s="5">
        <v>46203</v>
      </c>
      <c r="D207" t="s">
        <v>91</v>
      </c>
      <c r="E207" t="s">
        <v>1317</v>
      </c>
      <c r="F207" t="s">
        <v>1324</v>
      </c>
      <c r="G207" t="s">
        <v>1324</v>
      </c>
      <c r="H207" t="s">
        <v>1544</v>
      </c>
      <c r="I207" t="s">
        <v>1689</v>
      </c>
      <c r="J207" t="s">
        <v>1699</v>
      </c>
      <c r="K207" t="s">
        <v>1700</v>
      </c>
      <c r="L207" t="s">
        <v>101</v>
      </c>
      <c r="M207" t="s">
        <v>104</v>
      </c>
      <c r="N207" t="s">
        <v>2095</v>
      </c>
      <c r="O207" t="s">
        <v>106</v>
      </c>
      <c r="P207">
        <v>0</v>
      </c>
      <c r="Q207">
        <v>0</v>
      </c>
      <c r="R207" t="s">
        <v>2183</v>
      </c>
      <c r="S207" t="s">
        <v>2184</v>
      </c>
      <c r="T207" t="s">
        <v>2185</v>
      </c>
      <c r="U207" t="s">
        <v>2183</v>
      </c>
      <c r="V207" t="s">
        <v>2184</v>
      </c>
      <c r="W207" t="s">
        <v>2242</v>
      </c>
      <c r="X207" t="s">
        <v>2095</v>
      </c>
      <c r="Y207" s="10">
        <v>46118</v>
      </c>
      <c r="Z207" s="10">
        <v>46122</v>
      </c>
      <c r="AA207">
        <v>200</v>
      </c>
      <c r="AB207">
        <v>5055.67</v>
      </c>
      <c r="AC207">
        <v>553</v>
      </c>
      <c r="AD207" s="5">
        <v>46133</v>
      </c>
      <c r="AE207" s="4" t="s">
        <v>316</v>
      </c>
      <c r="AF207">
        <v>200</v>
      </c>
      <c r="AG207" s="4" t="s">
        <v>2305</v>
      </c>
      <c r="AH207" t="s">
        <v>2306</v>
      </c>
      <c r="AI207" s="5">
        <v>46219</v>
      </c>
    </row>
    <row r="208" spans="1:35" x14ac:dyDescent="0.25">
      <c r="A208">
        <v>2026</v>
      </c>
      <c r="B208" s="5">
        <v>46113</v>
      </c>
      <c r="C208" s="5">
        <v>46203</v>
      </c>
      <c r="D208" t="s">
        <v>91</v>
      </c>
      <c r="E208" t="s">
        <v>1317</v>
      </c>
      <c r="F208" t="s">
        <v>1332</v>
      </c>
      <c r="G208" t="s">
        <v>1332</v>
      </c>
      <c r="H208" t="s">
        <v>1544</v>
      </c>
      <c r="I208" t="s">
        <v>1853</v>
      </c>
      <c r="J208" t="s">
        <v>1854</v>
      </c>
      <c r="K208" t="s">
        <v>1804</v>
      </c>
      <c r="L208" t="s">
        <v>101</v>
      </c>
      <c r="M208" t="s">
        <v>104</v>
      </c>
      <c r="N208" t="s">
        <v>2095</v>
      </c>
      <c r="O208" t="s">
        <v>106</v>
      </c>
      <c r="P208">
        <v>0</v>
      </c>
      <c r="Q208">
        <v>0</v>
      </c>
      <c r="R208" t="s">
        <v>2183</v>
      </c>
      <c r="S208" t="s">
        <v>2184</v>
      </c>
      <c r="T208" t="s">
        <v>2185</v>
      </c>
      <c r="U208" t="s">
        <v>2183</v>
      </c>
      <c r="V208" t="s">
        <v>2184</v>
      </c>
      <c r="W208" t="s">
        <v>2242</v>
      </c>
      <c r="X208" t="s">
        <v>2095</v>
      </c>
      <c r="Y208" s="10">
        <v>46118</v>
      </c>
      <c r="Z208" s="10">
        <v>46122</v>
      </c>
      <c r="AA208">
        <v>201</v>
      </c>
      <c r="AB208">
        <v>5041.5</v>
      </c>
      <c r="AC208">
        <v>567</v>
      </c>
      <c r="AD208" s="5">
        <v>46133</v>
      </c>
      <c r="AE208" s="4" t="s">
        <v>317</v>
      </c>
      <c r="AF208">
        <v>201</v>
      </c>
      <c r="AG208" s="4" t="s">
        <v>2305</v>
      </c>
      <c r="AH208" t="s">
        <v>2306</v>
      </c>
      <c r="AI208" s="5">
        <v>46219</v>
      </c>
    </row>
    <row r="209" spans="1:35" x14ac:dyDescent="0.25">
      <c r="A209">
        <v>2026</v>
      </c>
      <c r="B209" s="5">
        <v>46113</v>
      </c>
      <c r="C209" s="5">
        <v>46203</v>
      </c>
      <c r="D209" t="s">
        <v>91</v>
      </c>
      <c r="E209" t="s">
        <v>1317</v>
      </c>
      <c r="F209" t="s">
        <v>1320</v>
      </c>
      <c r="G209" t="s">
        <v>1320</v>
      </c>
      <c r="H209" t="s">
        <v>1565</v>
      </c>
      <c r="I209" t="s">
        <v>1761</v>
      </c>
      <c r="J209" t="s">
        <v>1613</v>
      </c>
      <c r="K209" t="s">
        <v>1762</v>
      </c>
      <c r="L209" t="s">
        <v>101</v>
      </c>
      <c r="M209" t="s">
        <v>104</v>
      </c>
      <c r="N209" t="s">
        <v>2057</v>
      </c>
      <c r="O209" t="s">
        <v>106</v>
      </c>
      <c r="P209">
        <v>0</v>
      </c>
      <c r="Q209">
        <v>0</v>
      </c>
      <c r="R209" t="s">
        <v>2183</v>
      </c>
      <c r="S209" t="s">
        <v>2184</v>
      </c>
      <c r="T209" t="s">
        <v>2185</v>
      </c>
      <c r="U209" t="s">
        <v>2183</v>
      </c>
      <c r="V209" t="s">
        <v>2184</v>
      </c>
      <c r="W209" t="s">
        <v>2245</v>
      </c>
      <c r="X209" t="s">
        <v>2057</v>
      </c>
      <c r="Y209" s="10">
        <v>46121</v>
      </c>
      <c r="Z209" s="10">
        <v>46122</v>
      </c>
      <c r="AA209">
        <v>202</v>
      </c>
      <c r="AB209">
        <v>2868</v>
      </c>
      <c r="AC209">
        <v>832</v>
      </c>
      <c r="AD209" s="5">
        <v>46132</v>
      </c>
      <c r="AE209" s="4" t="s">
        <v>318</v>
      </c>
      <c r="AF209">
        <v>202</v>
      </c>
      <c r="AG209" s="4" t="s">
        <v>2305</v>
      </c>
      <c r="AH209" t="s">
        <v>2306</v>
      </c>
      <c r="AI209" s="5">
        <v>46219</v>
      </c>
    </row>
    <row r="210" spans="1:35" x14ac:dyDescent="0.25">
      <c r="A210">
        <v>2026</v>
      </c>
      <c r="B210" s="5">
        <v>46113</v>
      </c>
      <c r="C210" s="5">
        <v>46203</v>
      </c>
      <c r="D210" t="s">
        <v>91</v>
      </c>
      <c r="E210" t="s">
        <v>1317</v>
      </c>
      <c r="F210" t="s">
        <v>1358</v>
      </c>
      <c r="G210" t="s">
        <v>1358</v>
      </c>
      <c r="H210" t="s">
        <v>1556</v>
      </c>
      <c r="I210" t="s">
        <v>1822</v>
      </c>
      <c r="J210" t="s">
        <v>1764</v>
      </c>
      <c r="K210" t="s">
        <v>1728</v>
      </c>
      <c r="L210" t="s">
        <v>102</v>
      </c>
      <c r="M210" t="s">
        <v>104</v>
      </c>
      <c r="N210" t="s">
        <v>2057</v>
      </c>
      <c r="O210" t="s">
        <v>106</v>
      </c>
      <c r="P210">
        <v>0</v>
      </c>
      <c r="Q210">
        <v>0</v>
      </c>
      <c r="R210" t="s">
        <v>2183</v>
      </c>
      <c r="S210" t="s">
        <v>2184</v>
      </c>
      <c r="T210" t="s">
        <v>2185</v>
      </c>
      <c r="U210" t="s">
        <v>2183</v>
      </c>
      <c r="V210" t="s">
        <v>2184</v>
      </c>
      <c r="W210" t="s">
        <v>2245</v>
      </c>
      <c r="X210" t="s">
        <v>2057</v>
      </c>
      <c r="Y210" s="10">
        <v>46121</v>
      </c>
      <c r="Z210" s="10">
        <v>46122</v>
      </c>
      <c r="AA210">
        <v>203</v>
      </c>
      <c r="AB210">
        <v>1690</v>
      </c>
      <c r="AC210">
        <v>10</v>
      </c>
      <c r="AD210" s="5">
        <v>46132</v>
      </c>
      <c r="AE210" s="4" t="s">
        <v>319</v>
      </c>
      <c r="AF210">
        <v>203</v>
      </c>
      <c r="AG210" s="4" t="s">
        <v>2305</v>
      </c>
      <c r="AH210" t="s">
        <v>2306</v>
      </c>
      <c r="AI210" s="5">
        <v>46219</v>
      </c>
    </row>
    <row r="211" spans="1:35" x14ac:dyDescent="0.25">
      <c r="A211">
        <v>2026</v>
      </c>
      <c r="B211" s="5">
        <v>46113</v>
      </c>
      <c r="C211" s="5">
        <v>46203</v>
      </c>
      <c r="D211" t="s">
        <v>91</v>
      </c>
      <c r="E211" t="s">
        <v>1318</v>
      </c>
      <c r="F211" t="s">
        <v>1348</v>
      </c>
      <c r="G211" t="s">
        <v>1348</v>
      </c>
      <c r="H211" t="s">
        <v>1565</v>
      </c>
      <c r="I211" t="s">
        <v>1765</v>
      </c>
      <c r="J211" t="s">
        <v>1766</v>
      </c>
      <c r="K211" t="s">
        <v>1767</v>
      </c>
      <c r="L211" t="s">
        <v>102</v>
      </c>
      <c r="M211" t="s">
        <v>104</v>
      </c>
      <c r="N211" t="s">
        <v>2057</v>
      </c>
      <c r="O211" t="s">
        <v>106</v>
      </c>
      <c r="P211">
        <v>0</v>
      </c>
      <c r="Q211">
        <v>0</v>
      </c>
      <c r="R211" t="s">
        <v>2183</v>
      </c>
      <c r="S211" t="s">
        <v>2184</v>
      </c>
      <c r="T211" t="s">
        <v>2185</v>
      </c>
      <c r="U211" t="s">
        <v>2183</v>
      </c>
      <c r="V211" t="s">
        <v>2184</v>
      </c>
      <c r="W211" t="s">
        <v>2245</v>
      </c>
      <c r="X211" t="s">
        <v>2057</v>
      </c>
      <c r="Y211" s="10">
        <v>46121</v>
      </c>
      <c r="Z211" s="10">
        <v>46122</v>
      </c>
      <c r="AA211">
        <v>204</v>
      </c>
      <c r="AB211">
        <v>2632.27</v>
      </c>
      <c r="AC211">
        <v>205.73</v>
      </c>
      <c r="AD211" s="5">
        <v>46132</v>
      </c>
      <c r="AE211" s="4" t="s">
        <v>320</v>
      </c>
      <c r="AF211">
        <v>204</v>
      </c>
      <c r="AG211" s="4" t="s">
        <v>2305</v>
      </c>
      <c r="AH211" t="s">
        <v>2306</v>
      </c>
      <c r="AI211" s="5">
        <v>46219</v>
      </c>
    </row>
    <row r="212" spans="1:35" x14ac:dyDescent="0.25">
      <c r="A212">
        <v>2026</v>
      </c>
      <c r="B212" s="5">
        <v>46113</v>
      </c>
      <c r="C212" s="5">
        <v>46203</v>
      </c>
      <c r="D212" t="s">
        <v>91</v>
      </c>
      <c r="E212" t="s">
        <v>1318</v>
      </c>
      <c r="F212" t="s">
        <v>1355</v>
      </c>
      <c r="G212" t="s">
        <v>1355</v>
      </c>
      <c r="H212" t="s">
        <v>1542</v>
      </c>
      <c r="I212" t="s">
        <v>1807</v>
      </c>
      <c r="J212" t="s">
        <v>1873</v>
      </c>
      <c r="K212" t="s">
        <v>1728</v>
      </c>
      <c r="L212" t="s">
        <v>101</v>
      </c>
      <c r="M212" t="s">
        <v>104</v>
      </c>
      <c r="N212" t="s">
        <v>2030</v>
      </c>
      <c r="O212" t="s">
        <v>106</v>
      </c>
      <c r="P212">
        <v>0</v>
      </c>
      <c r="Q212">
        <v>0</v>
      </c>
      <c r="R212" t="s">
        <v>2183</v>
      </c>
      <c r="S212" t="s">
        <v>2184</v>
      </c>
      <c r="T212" t="s">
        <v>2185</v>
      </c>
      <c r="U212" t="s">
        <v>2183</v>
      </c>
      <c r="V212" t="s">
        <v>2184</v>
      </c>
      <c r="W212" t="s">
        <v>2202</v>
      </c>
      <c r="X212" t="s">
        <v>2030</v>
      </c>
      <c r="Y212" s="10">
        <v>46112</v>
      </c>
      <c r="Z212" s="10">
        <v>46112</v>
      </c>
      <c r="AA212">
        <v>205</v>
      </c>
      <c r="AB212">
        <v>225.01</v>
      </c>
      <c r="AC212">
        <v>0</v>
      </c>
      <c r="AD212" s="5">
        <v>46126</v>
      </c>
      <c r="AE212" s="4" t="s">
        <v>321</v>
      </c>
      <c r="AF212">
        <v>205</v>
      </c>
      <c r="AG212" s="4" t="s">
        <v>2305</v>
      </c>
      <c r="AH212" t="s">
        <v>2306</v>
      </c>
      <c r="AI212" s="5">
        <v>46219</v>
      </c>
    </row>
    <row r="213" spans="1:35" x14ac:dyDescent="0.25">
      <c r="A213">
        <v>2026</v>
      </c>
      <c r="B213" s="5">
        <v>46113</v>
      </c>
      <c r="C213" s="5">
        <v>46203</v>
      </c>
      <c r="D213" t="s">
        <v>91</v>
      </c>
      <c r="E213" t="s">
        <v>1317</v>
      </c>
      <c r="F213" t="s">
        <v>1320</v>
      </c>
      <c r="G213" t="s">
        <v>1320</v>
      </c>
      <c r="H213" t="s">
        <v>1541</v>
      </c>
      <c r="I213" t="s">
        <v>1874</v>
      </c>
      <c r="J213" t="s">
        <v>1739</v>
      </c>
      <c r="K213" t="s">
        <v>1875</v>
      </c>
      <c r="L213" t="s">
        <v>101</v>
      </c>
      <c r="M213" t="s">
        <v>104</v>
      </c>
      <c r="N213" t="s">
        <v>2096</v>
      </c>
      <c r="O213" t="s">
        <v>106</v>
      </c>
      <c r="P213">
        <v>0</v>
      </c>
      <c r="Q213">
        <v>0</v>
      </c>
      <c r="R213" t="s">
        <v>2183</v>
      </c>
      <c r="S213" t="s">
        <v>2184</v>
      </c>
      <c r="T213" t="s">
        <v>2185</v>
      </c>
      <c r="U213" t="s">
        <v>2183</v>
      </c>
      <c r="V213" t="s">
        <v>2184</v>
      </c>
      <c r="W213" t="s">
        <v>2184</v>
      </c>
      <c r="X213" t="s">
        <v>2096</v>
      </c>
      <c r="Y213" s="10">
        <v>46084</v>
      </c>
      <c r="Z213" s="10">
        <v>46084</v>
      </c>
      <c r="AA213">
        <v>206</v>
      </c>
      <c r="AB213">
        <v>596</v>
      </c>
      <c r="AC213">
        <v>0</v>
      </c>
      <c r="AD213" s="5">
        <v>46094</v>
      </c>
      <c r="AE213" s="4" t="s">
        <v>322</v>
      </c>
      <c r="AF213">
        <v>206</v>
      </c>
      <c r="AG213" s="4" t="s">
        <v>2305</v>
      </c>
      <c r="AH213" t="s">
        <v>2306</v>
      </c>
      <c r="AI213" s="5">
        <v>46219</v>
      </c>
    </row>
    <row r="214" spans="1:35" x14ac:dyDescent="0.25">
      <c r="A214">
        <v>2026</v>
      </c>
      <c r="B214" s="5">
        <v>46113</v>
      </c>
      <c r="C214" s="5">
        <v>46203</v>
      </c>
      <c r="D214" t="s">
        <v>91</v>
      </c>
      <c r="E214" t="s">
        <v>1318</v>
      </c>
      <c r="F214" t="s">
        <v>1367</v>
      </c>
      <c r="G214" t="s">
        <v>1367</v>
      </c>
      <c r="H214" t="s">
        <v>1541</v>
      </c>
      <c r="I214" t="s">
        <v>1876</v>
      </c>
      <c r="J214" t="s">
        <v>1877</v>
      </c>
      <c r="K214" t="s">
        <v>1878</v>
      </c>
      <c r="L214" t="s">
        <v>102</v>
      </c>
      <c r="M214" t="s">
        <v>104</v>
      </c>
      <c r="N214" t="s">
        <v>2096</v>
      </c>
      <c r="O214" t="s">
        <v>106</v>
      </c>
      <c r="P214">
        <v>0</v>
      </c>
      <c r="Q214">
        <v>0</v>
      </c>
      <c r="R214" t="s">
        <v>2183</v>
      </c>
      <c r="S214" t="s">
        <v>2184</v>
      </c>
      <c r="T214" t="s">
        <v>2185</v>
      </c>
      <c r="U214" t="s">
        <v>2183</v>
      </c>
      <c r="V214" t="s">
        <v>2184</v>
      </c>
      <c r="W214" t="s">
        <v>2184</v>
      </c>
      <c r="X214" t="s">
        <v>2096</v>
      </c>
      <c r="Y214" s="10">
        <v>46084</v>
      </c>
      <c r="Z214" s="10">
        <v>46084</v>
      </c>
      <c r="AA214">
        <v>207</v>
      </c>
      <c r="AB214">
        <v>375</v>
      </c>
      <c r="AC214">
        <v>0</v>
      </c>
      <c r="AD214" s="5">
        <v>46094</v>
      </c>
      <c r="AE214" s="4" t="s">
        <v>323</v>
      </c>
      <c r="AF214">
        <v>207</v>
      </c>
      <c r="AG214" s="4" t="s">
        <v>2305</v>
      </c>
      <c r="AH214" t="s">
        <v>2306</v>
      </c>
      <c r="AI214" s="5">
        <v>46219</v>
      </c>
    </row>
    <row r="215" spans="1:35" x14ac:dyDescent="0.25">
      <c r="A215">
        <v>2026</v>
      </c>
      <c r="B215" s="5">
        <v>46113</v>
      </c>
      <c r="C215" s="5">
        <v>46203</v>
      </c>
      <c r="D215" t="s">
        <v>91</v>
      </c>
      <c r="E215" t="s">
        <v>1317</v>
      </c>
      <c r="F215" t="s">
        <v>1324</v>
      </c>
      <c r="G215" t="s">
        <v>1324</v>
      </c>
      <c r="H215" t="s">
        <v>1542</v>
      </c>
      <c r="I215" t="s">
        <v>1879</v>
      </c>
      <c r="J215" t="s">
        <v>1660</v>
      </c>
      <c r="K215" t="s">
        <v>1661</v>
      </c>
      <c r="L215" t="s">
        <v>101</v>
      </c>
      <c r="M215" t="s">
        <v>104</v>
      </c>
      <c r="N215" t="s">
        <v>2097</v>
      </c>
      <c r="O215" t="s">
        <v>106</v>
      </c>
      <c r="P215">
        <v>0</v>
      </c>
      <c r="Q215">
        <v>0</v>
      </c>
      <c r="R215" t="s">
        <v>2183</v>
      </c>
      <c r="S215" t="s">
        <v>2184</v>
      </c>
      <c r="T215" t="s">
        <v>2185</v>
      </c>
      <c r="U215" t="s">
        <v>2183</v>
      </c>
      <c r="V215" t="s">
        <v>2184</v>
      </c>
      <c r="W215" t="s">
        <v>2246</v>
      </c>
      <c r="X215" t="s">
        <v>2097</v>
      </c>
      <c r="Y215" s="10">
        <v>46091</v>
      </c>
      <c r="Z215" s="10">
        <v>46094</v>
      </c>
      <c r="AA215">
        <v>208</v>
      </c>
      <c r="AB215">
        <v>4140.62</v>
      </c>
      <c r="AC215">
        <v>1967</v>
      </c>
      <c r="AD215" s="5">
        <v>46111</v>
      </c>
      <c r="AE215" s="4" t="s">
        <v>324</v>
      </c>
      <c r="AF215">
        <v>208</v>
      </c>
      <c r="AG215" s="4" t="s">
        <v>2305</v>
      </c>
      <c r="AH215" t="s">
        <v>2306</v>
      </c>
      <c r="AI215" s="5">
        <v>46219</v>
      </c>
    </row>
    <row r="216" spans="1:35" x14ac:dyDescent="0.25">
      <c r="A216">
        <v>2026</v>
      </c>
      <c r="B216" s="5">
        <v>46113</v>
      </c>
      <c r="C216" s="5">
        <v>46203</v>
      </c>
      <c r="D216" t="s">
        <v>91</v>
      </c>
      <c r="E216" t="s">
        <v>1317</v>
      </c>
      <c r="F216" t="s">
        <v>1323</v>
      </c>
      <c r="G216" t="s">
        <v>1323</v>
      </c>
      <c r="H216" t="s">
        <v>1542</v>
      </c>
      <c r="I216" t="s">
        <v>1662</v>
      </c>
      <c r="J216" t="s">
        <v>1663</v>
      </c>
      <c r="K216" t="s">
        <v>1664</v>
      </c>
      <c r="L216" t="s">
        <v>101</v>
      </c>
      <c r="M216" t="s">
        <v>104</v>
      </c>
      <c r="N216" t="s">
        <v>2097</v>
      </c>
      <c r="O216" t="s">
        <v>106</v>
      </c>
      <c r="P216">
        <v>0</v>
      </c>
      <c r="Q216">
        <v>0</v>
      </c>
      <c r="R216" t="s">
        <v>2183</v>
      </c>
      <c r="S216" t="s">
        <v>2184</v>
      </c>
      <c r="T216" t="s">
        <v>2185</v>
      </c>
      <c r="U216" t="s">
        <v>2183</v>
      </c>
      <c r="V216" t="s">
        <v>2184</v>
      </c>
      <c r="W216" t="s">
        <v>2246</v>
      </c>
      <c r="X216" t="s">
        <v>2097</v>
      </c>
      <c r="Y216" s="10">
        <v>46091</v>
      </c>
      <c r="Z216" s="10">
        <v>46094</v>
      </c>
      <c r="AA216">
        <v>209</v>
      </c>
      <c r="AB216">
        <v>2907.62</v>
      </c>
      <c r="AC216">
        <v>1400</v>
      </c>
      <c r="AD216" s="5">
        <v>46111</v>
      </c>
      <c r="AE216" s="4" t="s">
        <v>325</v>
      </c>
      <c r="AF216">
        <v>209</v>
      </c>
      <c r="AG216" s="4" t="s">
        <v>2305</v>
      </c>
      <c r="AH216" t="s">
        <v>2306</v>
      </c>
      <c r="AI216" s="5">
        <v>46219</v>
      </c>
    </row>
    <row r="217" spans="1:35" x14ac:dyDescent="0.25">
      <c r="A217">
        <v>2026</v>
      </c>
      <c r="B217" s="5">
        <v>46113</v>
      </c>
      <c r="C217" s="5">
        <v>46203</v>
      </c>
      <c r="D217" t="s">
        <v>91</v>
      </c>
      <c r="E217" t="s">
        <v>1318</v>
      </c>
      <c r="F217" t="s">
        <v>1355</v>
      </c>
      <c r="G217" t="s">
        <v>1355</v>
      </c>
      <c r="H217" t="s">
        <v>1542</v>
      </c>
      <c r="I217" t="s">
        <v>1807</v>
      </c>
      <c r="J217" t="s">
        <v>1751</v>
      </c>
      <c r="K217" t="s">
        <v>1613</v>
      </c>
      <c r="L217" t="s">
        <v>101</v>
      </c>
      <c r="M217" t="s">
        <v>104</v>
      </c>
      <c r="N217" t="s">
        <v>2051</v>
      </c>
      <c r="O217" t="s">
        <v>106</v>
      </c>
      <c r="P217">
        <v>0</v>
      </c>
      <c r="Q217">
        <v>0</v>
      </c>
      <c r="R217" t="s">
        <v>2183</v>
      </c>
      <c r="S217" t="s">
        <v>2184</v>
      </c>
      <c r="T217" t="s">
        <v>2185</v>
      </c>
      <c r="U217" t="s">
        <v>2183</v>
      </c>
      <c r="V217" t="s">
        <v>2184</v>
      </c>
      <c r="W217" t="s">
        <v>2192</v>
      </c>
      <c r="X217" t="s">
        <v>2051</v>
      </c>
      <c r="Y217" s="10">
        <v>46093</v>
      </c>
      <c r="Z217" s="10">
        <v>46093</v>
      </c>
      <c r="AA217">
        <v>210</v>
      </c>
      <c r="AB217">
        <v>500</v>
      </c>
      <c r="AC217">
        <v>0</v>
      </c>
      <c r="AD217" s="5">
        <v>46111</v>
      </c>
      <c r="AE217" s="4" t="s">
        <v>326</v>
      </c>
      <c r="AF217">
        <v>210</v>
      </c>
      <c r="AG217" s="4" t="s">
        <v>2305</v>
      </c>
      <c r="AH217" t="s">
        <v>2306</v>
      </c>
      <c r="AI217" s="5">
        <v>46219</v>
      </c>
    </row>
    <row r="218" spans="1:35" x14ac:dyDescent="0.25">
      <c r="A218">
        <v>2026</v>
      </c>
      <c r="B218" s="5">
        <v>46113</v>
      </c>
      <c r="C218" s="5">
        <v>46203</v>
      </c>
      <c r="D218" t="s">
        <v>91</v>
      </c>
      <c r="E218" t="s">
        <v>1317</v>
      </c>
      <c r="F218" t="s">
        <v>1320</v>
      </c>
      <c r="G218" t="s">
        <v>1320</v>
      </c>
      <c r="H218" t="s">
        <v>1564</v>
      </c>
      <c r="I218" t="s">
        <v>1880</v>
      </c>
      <c r="J218" t="s">
        <v>1728</v>
      </c>
      <c r="K218" t="s">
        <v>1801</v>
      </c>
      <c r="L218" t="s">
        <v>101</v>
      </c>
      <c r="M218" t="s">
        <v>104</v>
      </c>
      <c r="N218" t="s">
        <v>2056</v>
      </c>
      <c r="O218" t="s">
        <v>106</v>
      </c>
      <c r="P218">
        <v>0</v>
      </c>
      <c r="Q218">
        <v>0</v>
      </c>
      <c r="R218" t="s">
        <v>2183</v>
      </c>
      <c r="S218" t="s">
        <v>2184</v>
      </c>
      <c r="T218" t="s">
        <v>2185</v>
      </c>
      <c r="U218" t="s">
        <v>2183</v>
      </c>
      <c r="V218" t="s">
        <v>2184</v>
      </c>
      <c r="W218" t="s">
        <v>2247</v>
      </c>
      <c r="X218" t="s">
        <v>2056</v>
      </c>
      <c r="Y218" s="10">
        <v>46098</v>
      </c>
      <c r="Z218" s="10">
        <v>46099</v>
      </c>
      <c r="AA218">
        <v>211</v>
      </c>
      <c r="AB218">
        <v>3109.42</v>
      </c>
      <c r="AC218">
        <v>590.58000000000004</v>
      </c>
      <c r="AD218" s="5">
        <v>46107</v>
      </c>
      <c r="AE218" s="4" t="s">
        <v>327</v>
      </c>
      <c r="AF218">
        <v>211</v>
      </c>
      <c r="AG218" s="4" t="s">
        <v>2305</v>
      </c>
      <c r="AH218" t="s">
        <v>2306</v>
      </c>
      <c r="AI218" s="5">
        <v>46219</v>
      </c>
    </row>
    <row r="219" spans="1:35" x14ac:dyDescent="0.25">
      <c r="A219">
        <v>2026</v>
      </c>
      <c r="B219" s="5">
        <v>46113</v>
      </c>
      <c r="C219" s="5">
        <v>46203</v>
      </c>
      <c r="D219" t="s">
        <v>91</v>
      </c>
      <c r="E219" t="s">
        <v>1317</v>
      </c>
      <c r="F219" t="s">
        <v>1324</v>
      </c>
      <c r="G219" t="s">
        <v>1324</v>
      </c>
      <c r="H219" t="s">
        <v>1542</v>
      </c>
      <c r="I219" t="s">
        <v>1879</v>
      </c>
      <c r="J219" t="s">
        <v>1660</v>
      </c>
      <c r="K219" t="s">
        <v>1661</v>
      </c>
      <c r="L219" t="s">
        <v>101</v>
      </c>
      <c r="M219" t="s">
        <v>104</v>
      </c>
      <c r="N219" t="s">
        <v>2097</v>
      </c>
      <c r="O219" t="s">
        <v>106</v>
      </c>
      <c r="P219">
        <v>0</v>
      </c>
      <c r="Q219">
        <v>0</v>
      </c>
      <c r="R219" t="s">
        <v>2183</v>
      </c>
      <c r="S219" t="s">
        <v>2184</v>
      </c>
      <c r="T219" t="s">
        <v>2185</v>
      </c>
      <c r="U219" t="s">
        <v>2183</v>
      </c>
      <c r="V219" t="s">
        <v>2184</v>
      </c>
      <c r="W219" t="s">
        <v>2191</v>
      </c>
      <c r="X219" t="s">
        <v>2097</v>
      </c>
      <c r="Y219" s="10">
        <v>46100</v>
      </c>
      <c r="Z219" s="10">
        <v>46100</v>
      </c>
      <c r="AA219">
        <v>212</v>
      </c>
      <c r="AB219">
        <v>1266</v>
      </c>
      <c r="AC219">
        <v>190</v>
      </c>
      <c r="AD219" s="5">
        <v>46111</v>
      </c>
      <c r="AE219" s="4" t="s">
        <v>328</v>
      </c>
      <c r="AF219">
        <v>212</v>
      </c>
      <c r="AG219" s="4" t="s">
        <v>2305</v>
      </c>
      <c r="AH219" t="s">
        <v>2306</v>
      </c>
      <c r="AI219" s="5">
        <v>46219</v>
      </c>
    </row>
    <row r="220" spans="1:35" x14ac:dyDescent="0.25">
      <c r="A220">
        <v>2026</v>
      </c>
      <c r="B220" s="5">
        <v>46113</v>
      </c>
      <c r="C220" s="5">
        <v>46203</v>
      </c>
      <c r="D220" t="s">
        <v>91</v>
      </c>
      <c r="E220" t="s">
        <v>1317</v>
      </c>
      <c r="F220" t="s">
        <v>1323</v>
      </c>
      <c r="G220" t="s">
        <v>1323</v>
      </c>
      <c r="H220" t="s">
        <v>1542</v>
      </c>
      <c r="I220" t="s">
        <v>1662</v>
      </c>
      <c r="J220" t="s">
        <v>1663</v>
      </c>
      <c r="K220" t="s">
        <v>1664</v>
      </c>
      <c r="L220" t="s">
        <v>101</v>
      </c>
      <c r="M220" t="s">
        <v>104</v>
      </c>
      <c r="N220" t="s">
        <v>2097</v>
      </c>
      <c r="O220" t="s">
        <v>106</v>
      </c>
      <c r="P220">
        <v>0</v>
      </c>
      <c r="Q220">
        <v>0</v>
      </c>
      <c r="R220" t="s">
        <v>2183</v>
      </c>
      <c r="S220" t="s">
        <v>2184</v>
      </c>
      <c r="T220" t="s">
        <v>2185</v>
      </c>
      <c r="U220" t="s">
        <v>2183</v>
      </c>
      <c r="V220" t="s">
        <v>2184</v>
      </c>
      <c r="W220" t="s">
        <v>2191</v>
      </c>
      <c r="X220" t="s">
        <v>2097</v>
      </c>
      <c r="Y220" s="10">
        <v>46100</v>
      </c>
      <c r="Z220" s="10">
        <v>46100</v>
      </c>
      <c r="AA220">
        <v>213</v>
      </c>
      <c r="AB220">
        <v>300</v>
      </c>
      <c r="AC220">
        <v>100</v>
      </c>
      <c r="AD220" s="5">
        <v>46111</v>
      </c>
      <c r="AE220" s="4" t="s">
        <v>329</v>
      </c>
      <c r="AF220">
        <v>213</v>
      </c>
      <c r="AG220" s="4" t="s">
        <v>2305</v>
      </c>
      <c r="AH220" t="s">
        <v>2306</v>
      </c>
      <c r="AI220" s="5">
        <v>46219</v>
      </c>
    </row>
    <row r="221" spans="1:35" x14ac:dyDescent="0.25">
      <c r="A221">
        <v>2026</v>
      </c>
      <c r="B221" s="5">
        <v>46113</v>
      </c>
      <c r="C221" s="5">
        <v>46203</v>
      </c>
      <c r="D221" t="s">
        <v>91</v>
      </c>
      <c r="E221" t="s">
        <v>1317</v>
      </c>
      <c r="F221" t="s">
        <v>1324</v>
      </c>
      <c r="G221" t="s">
        <v>1324</v>
      </c>
      <c r="H221" t="s">
        <v>1554</v>
      </c>
      <c r="I221" t="s">
        <v>1665</v>
      </c>
      <c r="J221" t="s">
        <v>1849</v>
      </c>
      <c r="K221" t="s">
        <v>1611</v>
      </c>
      <c r="L221" t="s">
        <v>101</v>
      </c>
      <c r="M221" t="s">
        <v>104</v>
      </c>
      <c r="N221" t="s">
        <v>2079</v>
      </c>
      <c r="O221" t="s">
        <v>106</v>
      </c>
      <c r="P221">
        <v>0</v>
      </c>
      <c r="Q221">
        <v>0</v>
      </c>
      <c r="R221" t="s">
        <v>2183</v>
      </c>
      <c r="S221" t="s">
        <v>2184</v>
      </c>
      <c r="T221" t="s">
        <v>2185</v>
      </c>
      <c r="U221" t="s">
        <v>2183</v>
      </c>
      <c r="V221" t="s">
        <v>2184</v>
      </c>
      <c r="W221" t="s">
        <v>2248</v>
      </c>
      <c r="X221" t="s">
        <v>2079</v>
      </c>
      <c r="Y221" s="10">
        <v>46108</v>
      </c>
      <c r="Z221" s="10">
        <v>46108</v>
      </c>
      <c r="AA221">
        <v>214</v>
      </c>
      <c r="AB221">
        <v>1188</v>
      </c>
      <c r="AC221">
        <v>1012</v>
      </c>
      <c r="AD221" s="5">
        <v>46118</v>
      </c>
      <c r="AE221" s="4" t="s">
        <v>330</v>
      </c>
      <c r="AF221">
        <v>214</v>
      </c>
      <c r="AG221" s="4" t="s">
        <v>2305</v>
      </c>
      <c r="AH221" t="s">
        <v>2306</v>
      </c>
      <c r="AI221" s="5">
        <v>46219</v>
      </c>
    </row>
    <row r="222" spans="1:35" x14ac:dyDescent="0.25">
      <c r="A222">
        <v>2026</v>
      </c>
      <c r="B222" s="5">
        <v>46113</v>
      </c>
      <c r="C222" s="5">
        <v>46203</v>
      </c>
      <c r="D222" t="s">
        <v>91</v>
      </c>
      <c r="E222" t="s">
        <v>1317</v>
      </c>
      <c r="F222" t="s">
        <v>1324</v>
      </c>
      <c r="G222" t="s">
        <v>1324</v>
      </c>
      <c r="H222" t="s">
        <v>1551</v>
      </c>
      <c r="I222" t="s">
        <v>1649</v>
      </c>
      <c r="J222" t="s">
        <v>1650</v>
      </c>
      <c r="K222" t="s">
        <v>1651</v>
      </c>
      <c r="L222" t="s">
        <v>101</v>
      </c>
      <c r="M222" t="s">
        <v>104</v>
      </c>
      <c r="N222" t="s">
        <v>2054</v>
      </c>
      <c r="O222" t="s">
        <v>106</v>
      </c>
      <c r="P222">
        <v>0</v>
      </c>
      <c r="Q222">
        <v>0</v>
      </c>
      <c r="R222" t="s">
        <v>2183</v>
      </c>
      <c r="S222" t="s">
        <v>2184</v>
      </c>
      <c r="T222" t="s">
        <v>2190</v>
      </c>
      <c r="U222" t="s">
        <v>2183</v>
      </c>
      <c r="V222" t="s">
        <v>2184</v>
      </c>
      <c r="W222" t="s">
        <v>2185</v>
      </c>
      <c r="X222" t="s">
        <v>2054</v>
      </c>
      <c r="Y222" s="10">
        <v>46106</v>
      </c>
      <c r="Z222" s="10">
        <v>46107</v>
      </c>
      <c r="AA222">
        <v>215</v>
      </c>
      <c r="AB222">
        <v>1978</v>
      </c>
      <c r="AC222">
        <v>22</v>
      </c>
      <c r="AD222" s="5">
        <v>46118</v>
      </c>
      <c r="AE222" s="4" t="s">
        <v>331</v>
      </c>
      <c r="AF222">
        <v>215</v>
      </c>
      <c r="AG222" s="4" t="s">
        <v>2305</v>
      </c>
      <c r="AH222" t="s">
        <v>2306</v>
      </c>
      <c r="AI222" s="5">
        <v>46219</v>
      </c>
    </row>
    <row r="223" spans="1:35" x14ac:dyDescent="0.25">
      <c r="A223">
        <v>2026</v>
      </c>
      <c r="B223" s="5">
        <v>46113</v>
      </c>
      <c r="C223" s="5">
        <v>46203</v>
      </c>
      <c r="D223" t="s">
        <v>91</v>
      </c>
      <c r="E223" t="s">
        <v>1317</v>
      </c>
      <c r="F223" t="s">
        <v>1324</v>
      </c>
      <c r="G223" t="s">
        <v>1324</v>
      </c>
      <c r="H223" t="s">
        <v>1554</v>
      </c>
      <c r="I223" t="s">
        <v>1665</v>
      </c>
      <c r="J223" t="s">
        <v>1849</v>
      </c>
      <c r="K223" t="s">
        <v>1611</v>
      </c>
      <c r="L223" t="s">
        <v>101</v>
      </c>
      <c r="M223" t="s">
        <v>104</v>
      </c>
      <c r="N223" t="s">
        <v>2098</v>
      </c>
      <c r="O223" t="s">
        <v>106</v>
      </c>
      <c r="P223">
        <v>0</v>
      </c>
      <c r="Q223">
        <v>0</v>
      </c>
      <c r="R223" t="s">
        <v>2183</v>
      </c>
      <c r="S223" t="s">
        <v>2184</v>
      </c>
      <c r="T223" t="s">
        <v>2185</v>
      </c>
      <c r="U223" t="s">
        <v>2183</v>
      </c>
      <c r="V223" t="s">
        <v>2184</v>
      </c>
      <c r="W223" t="s">
        <v>2249</v>
      </c>
      <c r="X223" t="s">
        <v>2098</v>
      </c>
      <c r="Y223" s="10">
        <v>46111</v>
      </c>
      <c r="Z223" s="10">
        <v>46112</v>
      </c>
      <c r="AA223">
        <v>216</v>
      </c>
      <c r="AB223">
        <v>1600</v>
      </c>
      <c r="AC223">
        <v>1900</v>
      </c>
      <c r="AD223" s="5">
        <v>46118</v>
      </c>
      <c r="AE223" s="4" t="s">
        <v>332</v>
      </c>
      <c r="AF223">
        <v>216</v>
      </c>
      <c r="AG223" s="4" t="s">
        <v>2305</v>
      </c>
      <c r="AH223" t="s">
        <v>2306</v>
      </c>
      <c r="AI223" s="5">
        <v>46219</v>
      </c>
    </row>
    <row r="224" spans="1:35" x14ac:dyDescent="0.25">
      <c r="A224">
        <v>2026</v>
      </c>
      <c r="B224" s="5">
        <v>46113</v>
      </c>
      <c r="C224" s="5">
        <v>46203</v>
      </c>
      <c r="D224" t="s">
        <v>91</v>
      </c>
      <c r="E224" t="s">
        <v>1317</v>
      </c>
      <c r="F224" t="s">
        <v>1320</v>
      </c>
      <c r="G224" t="s">
        <v>1320</v>
      </c>
      <c r="H224" t="s">
        <v>1565</v>
      </c>
      <c r="I224" t="s">
        <v>1761</v>
      </c>
      <c r="J224" t="s">
        <v>1613</v>
      </c>
      <c r="K224" t="s">
        <v>1762</v>
      </c>
      <c r="L224" t="s">
        <v>101</v>
      </c>
      <c r="M224" t="s">
        <v>104</v>
      </c>
      <c r="N224" t="s">
        <v>2057</v>
      </c>
      <c r="O224" t="s">
        <v>106</v>
      </c>
      <c r="P224">
        <v>0</v>
      </c>
      <c r="Q224">
        <v>0</v>
      </c>
      <c r="R224" t="s">
        <v>2183</v>
      </c>
      <c r="S224" t="s">
        <v>2184</v>
      </c>
      <c r="T224" t="s">
        <v>2185</v>
      </c>
      <c r="U224" t="s">
        <v>2183</v>
      </c>
      <c r="V224" t="s">
        <v>2184</v>
      </c>
      <c r="W224" t="s">
        <v>2250</v>
      </c>
      <c r="X224" t="s">
        <v>2057</v>
      </c>
      <c r="Y224" s="10">
        <v>46112</v>
      </c>
      <c r="Z224" s="10">
        <v>46112</v>
      </c>
      <c r="AA224">
        <v>217</v>
      </c>
      <c r="AB224">
        <v>794</v>
      </c>
      <c r="AC224">
        <v>406</v>
      </c>
      <c r="AD224" s="5">
        <v>46125</v>
      </c>
      <c r="AE224" s="4" t="s">
        <v>333</v>
      </c>
      <c r="AF224">
        <v>217</v>
      </c>
      <c r="AG224" s="4" t="s">
        <v>2305</v>
      </c>
      <c r="AH224" t="s">
        <v>2306</v>
      </c>
      <c r="AI224" s="5">
        <v>46219</v>
      </c>
    </row>
    <row r="225" spans="1:35" x14ac:dyDescent="0.25">
      <c r="A225">
        <v>2026</v>
      </c>
      <c r="B225" s="5">
        <v>46113</v>
      </c>
      <c r="C225" s="5">
        <v>46203</v>
      </c>
      <c r="D225" t="s">
        <v>91</v>
      </c>
      <c r="E225" t="s">
        <v>1317</v>
      </c>
      <c r="F225" t="s">
        <v>1358</v>
      </c>
      <c r="G225" t="s">
        <v>1358</v>
      </c>
      <c r="H225" t="s">
        <v>1556</v>
      </c>
      <c r="I225" t="s">
        <v>1822</v>
      </c>
      <c r="J225" t="s">
        <v>1764</v>
      </c>
      <c r="K225" t="s">
        <v>1728</v>
      </c>
      <c r="L225" t="s">
        <v>102</v>
      </c>
      <c r="M225" t="s">
        <v>104</v>
      </c>
      <c r="N225" t="s">
        <v>2057</v>
      </c>
      <c r="O225" t="s">
        <v>106</v>
      </c>
      <c r="P225">
        <v>0</v>
      </c>
      <c r="Q225">
        <v>0</v>
      </c>
      <c r="R225" t="s">
        <v>2183</v>
      </c>
      <c r="S225" t="s">
        <v>2184</v>
      </c>
      <c r="T225" t="s">
        <v>2185</v>
      </c>
      <c r="U225" t="s">
        <v>2183</v>
      </c>
      <c r="V225" t="s">
        <v>2184</v>
      </c>
      <c r="W225" t="s">
        <v>2250</v>
      </c>
      <c r="X225" t="s">
        <v>2057</v>
      </c>
      <c r="Y225" s="10">
        <v>46112</v>
      </c>
      <c r="Z225" s="10">
        <v>46112</v>
      </c>
      <c r="AA225">
        <v>218</v>
      </c>
      <c r="AB225">
        <v>400</v>
      </c>
      <c r="AC225">
        <v>0</v>
      </c>
      <c r="AD225" s="5">
        <v>46125</v>
      </c>
      <c r="AE225" s="4" t="s">
        <v>334</v>
      </c>
      <c r="AF225">
        <v>218</v>
      </c>
      <c r="AG225" s="4" t="s">
        <v>2305</v>
      </c>
      <c r="AH225" t="s">
        <v>2306</v>
      </c>
      <c r="AI225" s="5">
        <v>46219</v>
      </c>
    </row>
    <row r="226" spans="1:35" x14ac:dyDescent="0.25">
      <c r="A226">
        <v>2026</v>
      </c>
      <c r="B226" s="5">
        <v>46113</v>
      </c>
      <c r="C226" s="5">
        <v>46203</v>
      </c>
      <c r="D226" t="s">
        <v>91</v>
      </c>
      <c r="E226" t="s">
        <v>1318</v>
      </c>
      <c r="F226" t="s">
        <v>1348</v>
      </c>
      <c r="G226" t="s">
        <v>1348</v>
      </c>
      <c r="H226" t="s">
        <v>1565</v>
      </c>
      <c r="I226" t="s">
        <v>1765</v>
      </c>
      <c r="J226" t="s">
        <v>1766</v>
      </c>
      <c r="K226" t="s">
        <v>1767</v>
      </c>
      <c r="L226" t="s">
        <v>102</v>
      </c>
      <c r="M226" t="s">
        <v>104</v>
      </c>
      <c r="N226" t="s">
        <v>2057</v>
      </c>
      <c r="O226" t="s">
        <v>106</v>
      </c>
      <c r="P226">
        <v>0</v>
      </c>
      <c r="Q226">
        <v>0</v>
      </c>
      <c r="R226" t="s">
        <v>2183</v>
      </c>
      <c r="S226" t="s">
        <v>2184</v>
      </c>
      <c r="T226" t="s">
        <v>2185</v>
      </c>
      <c r="U226" t="s">
        <v>2183</v>
      </c>
      <c r="V226" t="s">
        <v>2184</v>
      </c>
      <c r="W226" t="s">
        <v>2250</v>
      </c>
      <c r="X226" t="s">
        <v>2057</v>
      </c>
      <c r="Y226" s="10">
        <v>46112</v>
      </c>
      <c r="Z226" s="10">
        <v>46112</v>
      </c>
      <c r="AA226">
        <v>219</v>
      </c>
      <c r="AB226">
        <v>500</v>
      </c>
      <c r="AC226">
        <v>46</v>
      </c>
      <c r="AD226" s="5">
        <v>46125</v>
      </c>
      <c r="AE226" s="4" t="s">
        <v>335</v>
      </c>
      <c r="AF226">
        <v>219</v>
      </c>
      <c r="AG226" s="4" t="s">
        <v>2305</v>
      </c>
      <c r="AH226" t="s">
        <v>2306</v>
      </c>
      <c r="AI226" s="5">
        <v>46219</v>
      </c>
    </row>
    <row r="227" spans="1:35" x14ac:dyDescent="0.25">
      <c r="A227">
        <v>2026</v>
      </c>
      <c r="B227" s="5">
        <v>46113</v>
      </c>
      <c r="C227" s="5">
        <v>46203</v>
      </c>
      <c r="D227" t="s">
        <v>91</v>
      </c>
      <c r="E227" t="s">
        <v>1317</v>
      </c>
      <c r="F227" t="s">
        <v>1324</v>
      </c>
      <c r="G227" t="s">
        <v>1324</v>
      </c>
      <c r="H227" t="s">
        <v>1554</v>
      </c>
      <c r="I227" t="s">
        <v>1665</v>
      </c>
      <c r="J227" t="s">
        <v>1849</v>
      </c>
      <c r="K227" t="s">
        <v>1611</v>
      </c>
      <c r="L227" t="s">
        <v>101</v>
      </c>
      <c r="M227" t="s">
        <v>104</v>
      </c>
      <c r="N227" t="s">
        <v>2077</v>
      </c>
      <c r="O227" t="s">
        <v>106</v>
      </c>
      <c r="P227">
        <v>0</v>
      </c>
      <c r="Q227">
        <v>0</v>
      </c>
      <c r="R227" t="s">
        <v>2183</v>
      </c>
      <c r="S227" t="s">
        <v>2184</v>
      </c>
      <c r="T227" t="s">
        <v>2185</v>
      </c>
      <c r="U227" t="s">
        <v>2183</v>
      </c>
      <c r="V227" t="s">
        <v>2184</v>
      </c>
      <c r="W227" t="s">
        <v>2251</v>
      </c>
      <c r="X227" t="s">
        <v>2077</v>
      </c>
      <c r="Y227" s="10">
        <v>46118</v>
      </c>
      <c r="Z227" s="10">
        <v>46118</v>
      </c>
      <c r="AA227">
        <v>220</v>
      </c>
      <c r="AB227">
        <v>432</v>
      </c>
      <c r="AC227">
        <v>268</v>
      </c>
      <c r="AD227" s="5">
        <v>46119</v>
      </c>
      <c r="AE227" s="4" t="s">
        <v>336</v>
      </c>
      <c r="AF227">
        <v>220</v>
      </c>
      <c r="AG227" s="4" t="s">
        <v>2305</v>
      </c>
      <c r="AH227" t="s">
        <v>2306</v>
      </c>
      <c r="AI227" s="5">
        <v>46219</v>
      </c>
    </row>
    <row r="228" spans="1:35" x14ac:dyDescent="0.25">
      <c r="A228">
        <v>2026</v>
      </c>
      <c r="B228" s="5">
        <v>46113</v>
      </c>
      <c r="C228" s="5">
        <v>46203</v>
      </c>
      <c r="D228" t="s">
        <v>91</v>
      </c>
      <c r="E228" t="s">
        <v>1317</v>
      </c>
      <c r="F228" t="s">
        <v>1364</v>
      </c>
      <c r="G228" t="s">
        <v>1364</v>
      </c>
      <c r="H228" t="s">
        <v>1554</v>
      </c>
      <c r="I228" t="s">
        <v>1851</v>
      </c>
      <c r="J228" t="s">
        <v>1852</v>
      </c>
      <c r="K228" t="s">
        <v>1648</v>
      </c>
      <c r="L228" t="s">
        <v>102</v>
      </c>
      <c r="M228" t="s">
        <v>104</v>
      </c>
      <c r="N228" t="s">
        <v>2077</v>
      </c>
      <c r="O228" t="s">
        <v>106</v>
      </c>
      <c r="P228">
        <v>0</v>
      </c>
      <c r="Q228">
        <v>0</v>
      </c>
      <c r="R228" t="s">
        <v>2183</v>
      </c>
      <c r="S228" t="s">
        <v>2184</v>
      </c>
      <c r="T228" t="s">
        <v>2185</v>
      </c>
      <c r="U228" t="s">
        <v>2183</v>
      </c>
      <c r="V228" t="s">
        <v>2184</v>
      </c>
      <c r="W228" t="s">
        <v>2251</v>
      </c>
      <c r="X228" t="s">
        <v>2077</v>
      </c>
      <c r="Y228" s="10">
        <v>46118</v>
      </c>
      <c r="Z228" s="10">
        <v>46118</v>
      </c>
      <c r="AA228">
        <v>221</v>
      </c>
      <c r="AB228">
        <v>300</v>
      </c>
      <c r="AC228">
        <v>100</v>
      </c>
      <c r="AD228" s="5">
        <v>46119</v>
      </c>
      <c r="AE228" s="4" t="s">
        <v>337</v>
      </c>
      <c r="AF228">
        <v>221</v>
      </c>
      <c r="AG228" s="4" t="s">
        <v>2305</v>
      </c>
      <c r="AH228" t="s">
        <v>2306</v>
      </c>
      <c r="AI228" s="5">
        <v>46219</v>
      </c>
    </row>
    <row r="229" spans="1:35" x14ac:dyDescent="0.25">
      <c r="A229">
        <v>2026</v>
      </c>
      <c r="B229" s="5">
        <v>46113</v>
      </c>
      <c r="C229" s="5">
        <v>46203</v>
      </c>
      <c r="D229" t="s">
        <v>91</v>
      </c>
      <c r="E229" t="s">
        <v>1317</v>
      </c>
      <c r="F229" t="s">
        <v>1320</v>
      </c>
      <c r="G229" t="s">
        <v>1320</v>
      </c>
      <c r="H229" t="s">
        <v>1541</v>
      </c>
      <c r="I229" t="s">
        <v>1768</v>
      </c>
      <c r="J229" t="s">
        <v>1739</v>
      </c>
      <c r="K229" t="s">
        <v>1769</v>
      </c>
      <c r="L229" t="s">
        <v>101</v>
      </c>
      <c r="M229" t="s">
        <v>104</v>
      </c>
      <c r="N229" t="s">
        <v>2099</v>
      </c>
      <c r="O229" t="s">
        <v>106</v>
      </c>
      <c r="P229">
        <v>0</v>
      </c>
      <c r="Q229">
        <v>0</v>
      </c>
      <c r="R229" t="s">
        <v>2183</v>
      </c>
      <c r="S229" t="s">
        <v>2184</v>
      </c>
      <c r="T229" t="s">
        <v>2185</v>
      </c>
      <c r="U229" t="s">
        <v>2183</v>
      </c>
      <c r="V229" t="s">
        <v>2184</v>
      </c>
      <c r="W229" t="s">
        <v>1917</v>
      </c>
      <c r="X229" t="s">
        <v>2099</v>
      </c>
      <c r="Y229" s="10">
        <v>46039</v>
      </c>
      <c r="Z229" s="10">
        <v>46045</v>
      </c>
      <c r="AA229">
        <v>222</v>
      </c>
      <c r="AB229">
        <v>7756.93</v>
      </c>
      <c r="AC229">
        <v>1293.07</v>
      </c>
      <c r="AD229" s="5">
        <v>46052</v>
      </c>
      <c r="AE229" s="4" t="s">
        <v>338</v>
      </c>
      <c r="AF229">
        <v>222</v>
      </c>
      <c r="AG229" s="4" t="s">
        <v>2305</v>
      </c>
      <c r="AH229" t="s">
        <v>2306</v>
      </c>
      <c r="AI229" s="5">
        <v>46219</v>
      </c>
    </row>
    <row r="230" spans="1:35" x14ac:dyDescent="0.25">
      <c r="A230">
        <v>2026</v>
      </c>
      <c r="B230" s="5">
        <v>46113</v>
      </c>
      <c r="C230" s="5">
        <v>46203</v>
      </c>
      <c r="D230" t="s">
        <v>91</v>
      </c>
      <c r="E230" t="s">
        <v>1317</v>
      </c>
      <c r="F230" t="s">
        <v>1320</v>
      </c>
      <c r="G230" t="s">
        <v>1320</v>
      </c>
      <c r="H230" t="s">
        <v>1541</v>
      </c>
      <c r="I230" t="s">
        <v>1770</v>
      </c>
      <c r="J230" t="s">
        <v>1771</v>
      </c>
      <c r="K230" t="s">
        <v>1772</v>
      </c>
      <c r="L230" t="s">
        <v>102</v>
      </c>
      <c r="M230" t="s">
        <v>104</v>
      </c>
      <c r="N230" t="s">
        <v>2099</v>
      </c>
      <c r="O230" t="s">
        <v>106</v>
      </c>
      <c r="P230">
        <v>0</v>
      </c>
      <c r="Q230">
        <v>0</v>
      </c>
      <c r="R230" t="s">
        <v>2183</v>
      </c>
      <c r="S230" t="s">
        <v>2184</v>
      </c>
      <c r="T230" t="s">
        <v>2185</v>
      </c>
      <c r="U230" t="s">
        <v>2183</v>
      </c>
      <c r="V230" t="s">
        <v>2184</v>
      </c>
      <c r="W230" t="s">
        <v>1917</v>
      </c>
      <c r="X230" t="s">
        <v>2099</v>
      </c>
      <c r="Y230" s="10">
        <v>46039</v>
      </c>
      <c r="Z230" s="10">
        <v>46045</v>
      </c>
      <c r="AA230">
        <v>223</v>
      </c>
      <c r="AB230">
        <v>7074.94</v>
      </c>
      <c r="AC230">
        <v>1125.06</v>
      </c>
      <c r="AD230" s="5">
        <v>46052</v>
      </c>
      <c r="AE230" s="4" t="s">
        <v>339</v>
      </c>
      <c r="AF230">
        <v>223</v>
      </c>
      <c r="AG230" s="4" t="s">
        <v>2305</v>
      </c>
      <c r="AH230" t="s">
        <v>2306</v>
      </c>
      <c r="AI230" s="5">
        <v>46219</v>
      </c>
    </row>
    <row r="231" spans="1:35" x14ac:dyDescent="0.25">
      <c r="A231">
        <v>2026</v>
      </c>
      <c r="B231" s="15">
        <v>46113</v>
      </c>
      <c r="C231" s="15">
        <v>46203</v>
      </c>
      <c r="D231" t="s">
        <v>91</v>
      </c>
      <c r="E231" t="s">
        <v>1319</v>
      </c>
      <c r="F231" t="s">
        <v>1368</v>
      </c>
      <c r="G231" t="s">
        <v>1368</v>
      </c>
      <c r="H231" t="s">
        <v>1574</v>
      </c>
      <c r="I231" t="s">
        <v>1881</v>
      </c>
      <c r="J231" t="s">
        <v>1708</v>
      </c>
      <c r="K231" t="s">
        <v>1700</v>
      </c>
      <c r="L231" t="s">
        <v>101</v>
      </c>
      <c r="M231" t="s">
        <v>104</v>
      </c>
      <c r="N231" t="s">
        <v>2093</v>
      </c>
      <c r="O231" t="s">
        <v>106</v>
      </c>
      <c r="P231">
        <v>0</v>
      </c>
      <c r="Q231">
        <v>0</v>
      </c>
      <c r="R231" t="s">
        <v>2183</v>
      </c>
      <c r="S231" t="s">
        <v>2184</v>
      </c>
      <c r="T231" t="s">
        <v>2185</v>
      </c>
      <c r="U231" t="s">
        <v>2183</v>
      </c>
      <c r="V231" t="s">
        <v>2184</v>
      </c>
      <c r="W231" t="s">
        <v>2184</v>
      </c>
      <c r="X231" t="s">
        <v>2093</v>
      </c>
      <c r="Y231" s="10">
        <v>46134</v>
      </c>
      <c r="Z231" s="10">
        <v>46134</v>
      </c>
      <c r="AA231">
        <v>224</v>
      </c>
      <c r="AB231">
        <v>302</v>
      </c>
      <c r="AC231">
        <v>0</v>
      </c>
      <c r="AD231" s="5">
        <v>46135</v>
      </c>
      <c r="AE231" s="4" t="s">
        <v>340</v>
      </c>
      <c r="AF231">
        <v>224</v>
      </c>
      <c r="AG231" s="4" t="s">
        <v>2305</v>
      </c>
      <c r="AH231" t="s">
        <v>2306</v>
      </c>
      <c r="AI231" s="5">
        <v>46219</v>
      </c>
    </row>
    <row r="232" spans="1:35" x14ac:dyDescent="0.25">
      <c r="A232">
        <v>2026</v>
      </c>
      <c r="B232" s="15">
        <v>46113</v>
      </c>
      <c r="C232" s="15">
        <v>46203</v>
      </c>
      <c r="D232" t="s">
        <v>91</v>
      </c>
      <c r="E232" t="s">
        <v>1317</v>
      </c>
      <c r="F232" t="s">
        <v>1320</v>
      </c>
      <c r="G232" t="s">
        <v>1320</v>
      </c>
      <c r="H232" t="s">
        <v>1541</v>
      </c>
      <c r="I232" t="s">
        <v>1768</v>
      </c>
      <c r="J232" t="s">
        <v>1739</v>
      </c>
      <c r="K232" t="s">
        <v>1769</v>
      </c>
      <c r="L232" t="s">
        <v>101</v>
      </c>
      <c r="M232" t="s">
        <v>104</v>
      </c>
      <c r="N232" t="s">
        <v>2099</v>
      </c>
      <c r="O232" t="s">
        <v>106</v>
      </c>
      <c r="P232">
        <v>0</v>
      </c>
      <c r="Q232">
        <v>0</v>
      </c>
      <c r="R232" t="s">
        <v>2183</v>
      </c>
      <c r="S232" t="s">
        <v>2184</v>
      </c>
      <c r="T232" t="s">
        <v>2185</v>
      </c>
      <c r="U232" t="s">
        <v>2183</v>
      </c>
      <c r="V232" t="s">
        <v>2184</v>
      </c>
      <c r="W232" t="s">
        <v>2188</v>
      </c>
      <c r="X232" t="s">
        <v>2099</v>
      </c>
      <c r="Y232" s="10">
        <v>46068</v>
      </c>
      <c r="Z232" s="10">
        <v>46073</v>
      </c>
      <c r="AA232">
        <v>225</v>
      </c>
      <c r="AB232">
        <v>7695.72</v>
      </c>
      <c r="AC232">
        <v>1007</v>
      </c>
      <c r="AD232" s="5">
        <v>46080</v>
      </c>
      <c r="AE232" s="4" t="s">
        <v>341</v>
      </c>
      <c r="AF232">
        <v>225</v>
      </c>
      <c r="AG232" s="4" t="s">
        <v>2305</v>
      </c>
      <c r="AH232" t="s">
        <v>2306</v>
      </c>
      <c r="AI232" s="5">
        <v>46219</v>
      </c>
    </row>
    <row r="233" spans="1:35" x14ac:dyDescent="0.25">
      <c r="A233">
        <v>2026</v>
      </c>
      <c r="B233" s="15">
        <v>46113</v>
      </c>
      <c r="C233" s="15">
        <v>46203</v>
      </c>
      <c r="D233" t="s">
        <v>91</v>
      </c>
      <c r="E233" t="s">
        <v>1317</v>
      </c>
      <c r="F233" t="s">
        <v>1320</v>
      </c>
      <c r="G233" t="s">
        <v>1320</v>
      </c>
      <c r="H233" t="s">
        <v>1541</v>
      </c>
      <c r="I233" t="s">
        <v>1882</v>
      </c>
      <c r="J233" t="s">
        <v>1739</v>
      </c>
      <c r="K233" t="s">
        <v>1883</v>
      </c>
      <c r="L233" t="s">
        <v>101</v>
      </c>
      <c r="M233" t="s">
        <v>104</v>
      </c>
      <c r="N233" t="s">
        <v>2099</v>
      </c>
      <c r="O233" t="s">
        <v>106</v>
      </c>
      <c r="P233">
        <v>0</v>
      </c>
      <c r="Q233">
        <v>0</v>
      </c>
      <c r="R233" t="s">
        <v>2183</v>
      </c>
      <c r="S233" t="s">
        <v>2184</v>
      </c>
      <c r="T233" t="s">
        <v>2185</v>
      </c>
      <c r="U233" t="s">
        <v>2183</v>
      </c>
      <c r="V233" t="s">
        <v>2184</v>
      </c>
      <c r="W233" t="s">
        <v>2188</v>
      </c>
      <c r="X233" t="s">
        <v>2099</v>
      </c>
      <c r="Y233" s="10">
        <v>46068</v>
      </c>
      <c r="Z233" s="10">
        <v>46073</v>
      </c>
      <c r="AA233">
        <v>226</v>
      </c>
      <c r="AB233">
        <v>6598.78</v>
      </c>
      <c r="AC233">
        <v>304</v>
      </c>
      <c r="AD233" s="5">
        <v>46080</v>
      </c>
      <c r="AE233" s="4" t="s">
        <v>342</v>
      </c>
      <c r="AF233">
        <v>226</v>
      </c>
      <c r="AG233" s="4" t="s">
        <v>2305</v>
      </c>
      <c r="AH233" t="s">
        <v>2306</v>
      </c>
      <c r="AI233" s="5">
        <v>46219</v>
      </c>
    </row>
    <row r="234" spans="1:35" x14ac:dyDescent="0.25">
      <c r="A234">
        <v>2026</v>
      </c>
      <c r="B234" s="15">
        <v>46113</v>
      </c>
      <c r="C234" s="15">
        <v>46203</v>
      </c>
      <c r="D234" t="s">
        <v>91</v>
      </c>
      <c r="E234" t="s">
        <v>1317</v>
      </c>
      <c r="F234" t="s">
        <v>1320</v>
      </c>
      <c r="G234" t="s">
        <v>1320</v>
      </c>
      <c r="H234" t="s">
        <v>1541</v>
      </c>
      <c r="I234" t="s">
        <v>1768</v>
      </c>
      <c r="J234" t="s">
        <v>1739</v>
      </c>
      <c r="K234" t="s">
        <v>1769</v>
      </c>
      <c r="L234" t="s">
        <v>101</v>
      </c>
      <c r="M234" t="s">
        <v>104</v>
      </c>
      <c r="N234" t="s">
        <v>2100</v>
      </c>
      <c r="O234" t="s">
        <v>106</v>
      </c>
      <c r="P234">
        <v>0</v>
      </c>
      <c r="Q234">
        <v>0</v>
      </c>
      <c r="R234" t="s">
        <v>2183</v>
      </c>
      <c r="S234" t="s">
        <v>2184</v>
      </c>
      <c r="T234" t="s">
        <v>2185</v>
      </c>
      <c r="U234" t="s">
        <v>2183</v>
      </c>
      <c r="V234" t="s">
        <v>2184</v>
      </c>
      <c r="W234" t="s">
        <v>2184</v>
      </c>
      <c r="X234" t="s">
        <v>2100</v>
      </c>
      <c r="Y234" s="10">
        <v>46091</v>
      </c>
      <c r="Z234" s="10">
        <v>46094</v>
      </c>
      <c r="AA234">
        <v>227</v>
      </c>
      <c r="AB234">
        <v>4236</v>
      </c>
      <c r="AC234">
        <v>360</v>
      </c>
      <c r="AD234" s="5">
        <v>46126</v>
      </c>
      <c r="AE234" s="4" t="s">
        <v>343</v>
      </c>
      <c r="AF234">
        <v>227</v>
      </c>
      <c r="AG234" s="4" t="s">
        <v>2305</v>
      </c>
      <c r="AH234" t="s">
        <v>2306</v>
      </c>
      <c r="AI234" s="5">
        <v>46219</v>
      </c>
    </row>
    <row r="235" spans="1:35" x14ac:dyDescent="0.25">
      <c r="A235">
        <v>2026</v>
      </c>
      <c r="B235" s="15">
        <v>46113</v>
      </c>
      <c r="C235" s="15">
        <v>46203</v>
      </c>
      <c r="D235" t="s">
        <v>91</v>
      </c>
      <c r="E235" t="s">
        <v>1317</v>
      </c>
      <c r="F235" t="s">
        <v>1320</v>
      </c>
      <c r="G235" t="s">
        <v>1320</v>
      </c>
      <c r="H235" t="s">
        <v>1541</v>
      </c>
      <c r="I235" t="s">
        <v>1770</v>
      </c>
      <c r="J235" t="s">
        <v>1771</v>
      </c>
      <c r="K235" t="s">
        <v>1772</v>
      </c>
      <c r="L235" t="s">
        <v>102</v>
      </c>
      <c r="M235" t="s">
        <v>104</v>
      </c>
      <c r="N235" t="s">
        <v>2100</v>
      </c>
      <c r="O235" t="s">
        <v>106</v>
      </c>
      <c r="P235">
        <v>0</v>
      </c>
      <c r="Q235">
        <v>0</v>
      </c>
      <c r="R235" t="s">
        <v>2183</v>
      </c>
      <c r="S235" t="s">
        <v>2184</v>
      </c>
      <c r="T235" t="s">
        <v>2185</v>
      </c>
      <c r="U235" t="s">
        <v>2183</v>
      </c>
      <c r="V235" t="s">
        <v>2184</v>
      </c>
      <c r="W235" t="s">
        <v>2184</v>
      </c>
      <c r="X235" t="s">
        <v>2100</v>
      </c>
      <c r="Y235" s="10">
        <v>46091</v>
      </c>
      <c r="Z235" s="10">
        <v>46094</v>
      </c>
      <c r="AA235">
        <v>228</v>
      </c>
      <c r="AB235">
        <v>3943</v>
      </c>
      <c r="AC235">
        <v>357</v>
      </c>
      <c r="AD235" s="5">
        <v>46126</v>
      </c>
      <c r="AE235" s="4" t="s">
        <v>344</v>
      </c>
      <c r="AF235">
        <v>228</v>
      </c>
      <c r="AG235" s="4" t="s">
        <v>2305</v>
      </c>
      <c r="AH235" t="s">
        <v>2306</v>
      </c>
      <c r="AI235" s="5">
        <v>46219</v>
      </c>
    </row>
    <row r="236" spans="1:35" x14ac:dyDescent="0.25">
      <c r="A236">
        <v>2026</v>
      </c>
      <c r="B236" s="5">
        <v>46113</v>
      </c>
      <c r="C236" s="5">
        <v>46203</v>
      </c>
      <c r="D236" t="s">
        <v>91</v>
      </c>
      <c r="E236" t="s">
        <v>1317</v>
      </c>
      <c r="F236" t="s">
        <v>1320</v>
      </c>
      <c r="G236" t="s">
        <v>1320</v>
      </c>
      <c r="H236" t="s">
        <v>1544</v>
      </c>
      <c r="I236" t="s">
        <v>1676</v>
      </c>
      <c r="J236" t="s">
        <v>1723</v>
      </c>
      <c r="K236" t="s">
        <v>1677</v>
      </c>
      <c r="L236" t="s">
        <v>101</v>
      </c>
      <c r="M236" t="s">
        <v>104</v>
      </c>
      <c r="N236" t="s">
        <v>2101</v>
      </c>
      <c r="O236" t="s">
        <v>106</v>
      </c>
      <c r="P236">
        <v>0</v>
      </c>
      <c r="Q236">
        <v>0</v>
      </c>
      <c r="R236" t="s">
        <v>2183</v>
      </c>
      <c r="S236" t="s">
        <v>2184</v>
      </c>
      <c r="T236" t="s">
        <v>2185</v>
      </c>
      <c r="U236" t="s">
        <v>2183</v>
      </c>
      <c r="V236" t="s">
        <v>2184</v>
      </c>
      <c r="W236" t="s">
        <v>2242</v>
      </c>
      <c r="X236" t="s">
        <v>2101</v>
      </c>
      <c r="Y236" s="10">
        <v>46107</v>
      </c>
      <c r="Z236" s="10">
        <v>46108</v>
      </c>
      <c r="AA236">
        <v>229</v>
      </c>
      <c r="AB236">
        <v>2000.54</v>
      </c>
      <c r="AC236">
        <v>300.75</v>
      </c>
      <c r="AD236" s="5">
        <v>46127</v>
      </c>
      <c r="AE236" s="4" t="s">
        <v>345</v>
      </c>
      <c r="AF236">
        <v>229</v>
      </c>
      <c r="AG236" s="4" t="s">
        <v>2305</v>
      </c>
      <c r="AH236" t="s">
        <v>2306</v>
      </c>
      <c r="AI236" s="5">
        <v>46219</v>
      </c>
    </row>
    <row r="237" spans="1:35" x14ac:dyDescent="0.25">
      <c r="A237">
        <v>2026</v>
      </c>
      <c r="B237" s="5">
        <v>46113</v>
      </c>
      <c r="C237" s="5">
        <v>46203</v>
      </c>
      <c r="D237" t="s">
        <v>91</v>
      </c>
      <c r="E237" t="s">
        <v>1317</v>
      </c>
      <c r="F237" t="s">
        <v>1324</v>
      </c>
      <c r="G237" t="s">
        <v>1324</v>
      </c>
      <c r="H237" t="s">
        <v>1544</v>
      </c>
      <c r="I237" t="s">
        <v>1689</v>
      </c>
      <c r="J237" t="s">
        <v>1699</v>
      </c>
      <c r="K237" t="s">
        <v>1700</v>
      </c>
      <c r="L237" t="s">
        <v>101</v>
      </c>
      <c r="M237" t="s">
        <v>104</v>
      </c>
      <c r="N237" t="s">
        <v>2101</v>
      </c>
      <c r="O237" t="s">
        <v>106</v>
      </c>
      <c r="P237">
        <v>0</v>
      </c>
      <c r="Q237">
        <v>0</v>
      </c>
      <c r="R237" t="s">
        <v>2183</v>
      </c>
      <c r="S237" t="s">
        <v>2184</v>
      </c>
      <c r="T237" t="s">
        <v>2185</v>
      </c>
      <c r="U237" t="s">
        <v>2183</v>
      </c>
      <c r="V237" t="s">
        <v>2184</v>
      </c>
      <c r="W237" t="s">
        <v>2242</v>
      </c>
      <c r="X237" t="s">
        <v>2101</v>
      </c>
      <c r="Y237" s="10">
        <v>46107</v>
      </c>
      <c r="Z237" s="10">
        <v>46108</v>
      </c>
      <c r="AA237">
        <v>230</v>
      </c>
      <c r="AB237">
        <v>1981.52</v>
      </c>
      <c r="AC237">
        <v>320.76</v>
      </c>
      <c r="AD237" s="5">
        <v>46127</v>
      </c>
      <c r="AE237" s="4" t="s">
        <v>346</v>
      </c>
      <c r="AF237">
        <v>230</v>
      </c>
      <c r="AG237" s="4" t="s">
        <v>2305</v>
      </c>
      <c r="AH237" t="s">
        <v>2306</v>
      </c>
      <c r="AI237" s="5">
        <v>46219</v>
      </c>
    </row>
    <row r="238" spans="1:35" x14ac:dyDescent="0.25">
      <c r="A238">
        <v>2026</v>
      </c>
      <c r="B238" s="5">
        <v>46113</v>
      </c>
      <c r="C238" s="5">
        <v>46203</v>
      </c>
      <c r="D238" t="s">
        <v>91</v>
      </c>
      <c r="E238" t="s">
        <v>1317</v>
      </c>
      <c r="F238" t="s">
        <v>1332</v>
      </c>
      <c r="G238" t="s">
        <v>1332</v>
      </c>
      <c r="H238" t="s">
        <v>1544</v>
      </c>
      <c r="I238" t="s">
        <v>1853</v>
      </c>
      <c r="J238" t="s">
        <v>1854</v>
      </c>
      <c r="K238" t="s">
        <v>1804</v>
      </c>
      <c r="L238" t="s">
        <v>101</v>
      </c>
      <c r="M238" t="s">
        <v>104</v>
      </c>
      <c r="N238" t="s">
        <v>2101</v>
      </c>
      <c r="O238" t="s">
        <v>106</v>
      </c>
      <c r="P238">
        <v>0</v>
      </c>
      <c r="Q238">
        <v>0</v>
      </c>
      <c r="R238" t="s">
        <v>2183</v>
      </c>
      <c r="S238" t="s">
        <v>2184</v>
      </c>
      <c r="T238" t="s">
        <v>2185</v>
      </c>
      <c r="U238" t="s">
        <v>2183</v>
      </c>
      <c r="V238" t="s">
        <v>2184</v>
      </c>
      <c r="W238" t="s">
        <v>2242</v>
      </c>
      <c r="X238" t="s">
        <v>2101</v>
      </c>
      <c r="Y238" s="10">
        <v>46107</v>
      </c>
      <c r="Z238" s="10">
        <v>46108</v>
      </c>
      <c r="AA238">
        <v>231</v>
      </c>
      <c r="AB238">
        <v>1417.72</v>
      </c>
      <c r="AC238">
        <v>284.01</v>
      </c>
      <c r="AD238" s="5">
        <v>46127</v>
      </c>
      <c r="AE238" s="4" t="s">
        <v>347</v>
      </c>
      <c r="AF238">
        <v>231</v>
      </c>
      <c r="AG238" s="4" t="s">
        <v>2305</v>
      </c>
      <c r="AH238" t="s">
        <v>2306</v>
      </c>
      <c r="AI238" s="5">
        <v>46219</v>
      </c>
    </row>
    <row r="239" spans="1:35" x14ac:dyDescent="0.25">
      <c r="A239">
        <v>2026</v>
      </c>
      <c r="B239" s="5">
        <v>46113</v>
      </c>
      <c r="C239" s="5">
        <v>46203</v>
      </c>
      <c r="D239" t="s">
        <v>91</v>
      </c>
      <c r="E239" t="s">
        <v>1317</v>
      </c>
      <c r="F239" t="s">
        <v>1327</v>
      </c>
      <c r="G239" t="s">
        <v>1327</v>
      </c>
      <c r="H239" t="s">
        <v>1544</v>
      </c>
      <c r="I239" t="s">
        <v>1704</v>
      </c>
      <c r="J239" t="s">
        <v>1705</v>
      </c>
      <c r="K239" t="s">
        <v>1706</v>
      </c>
      <c r="L239" t="s">
        <v>101</v>
      </c>
      <c r="M239" t="s">
        <v>104</v>
      </c>
      <c r="N239" t="s">
        <v>2101</v>
      </c>
      <c r="O239" t="s">
        <v>106</v>
      </c>
      <c r="P239">
        <v>0</v>
      </c>
      <c r="Q239">
        <v>0</v>
      </c>
      <c r="R239" t="s">
        <v>2183</v>
      </c>
      <c r="S239" t="s">
        <v>2184</v>
      </c>
      <c r="T239" t="s">
        <v>2185</v>
      </c>
      <c r="U239" t="s">
        <v>2183</v>
      </c>
      <c r="V239" t="s">
        <v>2184</v>
      </c>
      <c r="W239" t="s">
        <v>2242</v>
      </c>
      <c r="X239" t="s">
        <v>2101</v>
      </c>
      <c r="Y239" s="10">
        <v>46107</v>
      </c>
      <c r="Z239" s="10">
        <v>46108</v>
      </c>
      <c r="AA239">
        <v>232</v>
      </c>
      <c r="AB239">
        <v>1480.86</v>
      </c>
      <c r="AC239">
        <v>220.76</v>
      </c>
      <c r="AD239" s="5">
        <v>46127</v>
      </c>
      <c r="AE239" s="4" t="s">
        <v>348</v>
      </c>
      <c r="AF239">
        <v>232</v>
      </c>
      <c r="AG239" s="4" t="s">
        <v>2305</v>
      </c>
      <c r="AH239" t="s">
        <v>2306</v>
      </c>
      <c r="AI239" s="5">
        <v>46219</v>
      </c>
    </row>
    <row r="240" spans="1:35" x14ac:dyDescent="0.25">
      <c r="A240">
        <v>2026</v>
      </c>
      <c r="B240" s="5">
        <v>46113</v>
      </c>
      <c r="C240" s="5">
        <v>46203</v>
      </c>
      <c r="D240" t="s">
        <v>91</v>
      </c>
      <c r="E240" t="s">
        <v>1317</v>
      </c>
      <c r="F240" t="s">
        <v>1320</v>
      </c>
      <c r="G240" t="s">
        <v>1320</v>
      </c>
      <c r="H240" t="s">
        <v>1544</v>
      </c>
      <c r="I240" t="s">
        <v>1695</v>
      </c>
      <c r="J240" t="s">
        <v>1703</v>
      </c>
      <c r="K240" t="s">
        <v>1661</v>
      </c>
      <c r="L240" t="s">
        <v>101</v>
      </c>
      <c r="M240" t="s">
        <v>104</v>
      </c>
      <c r="N240" t="s">
        <v>2101</v>
      </c>
      <c r="O240" t="s">
        <v>106</v>
      </c>
      <c r="P240">
        <v>0</v>
      </c>
      <c r="Q240">
        <v>0</v>
      </c>
      <c r="R240" t="s">
        <v>2183</v>
      </c>
      <c r="S240" t="s">
        <v>2184</v>
      </c>
      <c r="T240" t="s">
        <v>2185</v>
      </c>
      <c r="U240" t="s">
        <v>2183</v>
      </c>
      <c r="V240" t="s">
        <v>2184</v>
      </c>
      <c r="W240" t="s">
        <v>2242</v>
      </c>
      <c r="X240" t="s">
        <v>2101</v>
      </c>
      <c r="Y240" s="10">
        <v>46107</v>
      </c>
      <c r="Z240" s="10">
        <v>46108</v>
      </c>
      <c r="AA240">
        <v>233</v>
      </c>
      <c r="AB240">
        <v>1358.97</v>
      </c>
      <c r="AC240">
        <v>342.76</v>
      </c>
      <c r="AD240" s="5">
        <v>46127</v>
      </c>
      <c r="AE240" s="4" t="s">
        <v>349</v>
      </c>
      <c r="AF240">
        <v>233</v>
      </c>
      <c r="AG240" s="4" t="s">
        <v>2305</v>
      </c>
      <c r="AH240" t="s">
        <v>2306</v>
      </c>
      <c r="AI240" s="5">
        <v>46219</v>
      </c>
    </row>
    <row r="241" spans="1:35" x14ac:dyDescent="0.25">
      <c r="A241">
        <v>2026</v>
      </c>
      <c r="B241" s="5">
        <v>46113</v>
      </c>
      <c r="C241" s="5">
        <v>46203</v>
      </c>
      <c r="D241" t="s">
        <v>91</v>
      </c>
      <c r="E241" t="s">
        <v>1317</v>
      </c>
      <c r="F241" t="s">
        <v>1320</v>
      </c>
      <c r="G241" t="s">
        <v>1320</v>
      </c>
      <c r="H241" t="s">
        <v>1557</v>
      </c>
      <c r="I241" t="s">
        <v>1863</v>
      </c>
      <c r="J241" t="s">
        <v>1845</v>
      </c>
      <c r="K241" t="s">
        <v>1864</v>
      </c>
      <c r="L241" t="s">
        <v>101</v>
      </c>
      <c r="M241" t="s">
        <v>104</v>
      </c>
      <c r="N241" t="s">
        <v>2054</v>
      </c>
      <c r="O241" t="s">
        <v>106</v>
      </c>
      <c r="P241">
        <v>0</v>
      </c>
      <c r="Q241">
        <v>0</v>
      </c>
      <c r="R241" t="s">
        <v>2183</v>
      </c>
      <c r="S241" t="s">
        <v>2184</v>
      </c>
      <c r="T241" t="s">
        <v>2184</v>
      </c>
      <c r="U241" t="s">
        <v>2183</v>
      </c>
      <c r="V241" t="s">
        <v>2184</v>
      </c>
      <c r="W241" t="s">
        <v>2185</v>
      </c>
      <c r="X241" t="s">
        <v>2054</v>
      </c>
      <c r="Y241" s="10">
        <v>46111</v>
      </c>
      <c r="Z241" s="10">
        <v>46111</v>
      </c>
      <c r="AA241">
        <v>234</v>
      </c>
      <c r="AB241">
        <v>698.18</v>
      </c>
      <c r="AC241">
        <v>20</v>
      </c>
      <c r="AD241" s="5">
        <v>46122</v>
      </c>
      <c r="AE241" s="4" t="s">
        <v>350</v>
      </c>
      <c r="AF241">
        <v>234</v>
      </c>
      <c r="AG241" s="4" t="s">
        <v>2305</v>
      </c>
      <c r="AH241" t="s">
        <v>2306</v>
      </c>
      <c r="AI241" s="5">
        <v>46219</v>
      </c>
    </row>
    <row r="242" spans="1:35" x14ac:dyDescent="0.25">
      <c r="A242">
        <v>2026</v>
      </c>
      <c r="B242" s="5">
        <v>46113</v>
      </c>
      <c r="C242" s="5">
        <v>46203</v>
      </c>
      <c r="D242" t="s">
        <v>91</v>
      </c>
      <c r="E242" t="s">
        <v>1317</v>
      </c>
      <c r="F242" t="s">
        <v>1324</v>
      </c>
      <c r="G242" t="s">
        <v>1324</v>
      </c>
      <c r="H242" t="s">
        <v>1557</v>
      </c>
      <c r="I242" t="s">
        <v>1884</v>
      </c>
      <c r="J242" t="s">
        <v>1608</v>
      </c>
      <c r="K242" t="s">
        <v>1700</v>
      </c>
      <c r="L242" t="s">
        <v>101</v>
      </c>
      <c r="M242" t="s">
        <v>104</v>
      </c>
      <c r="N242" t="s">
        <v>2054</v>
      </c>
      <c r="O242" t="s">
        <v>106</v>
      </c>
      <c r="P242">
        <v>0</v>
      </c>
      <c r="Q242">
        <v>0</v>
      </c>
      <c r="R242" t="s">
        <v>2183</v>
      </c>
      <c r="S242" t="s">
        <v>2184</v>
      </c>
      <c r="T242" t="s">
        <v>2184</v>
      </c>
      <c r="U242" t="s">
        <v>2183</v>
      </c>
      <c r="V242" t="s">
        <v>2184</v>
      </c>
      <c r="W242" t="s">
        <v>2185</v>
      </c>
      <c r="X242" t="s">
        <v>2054</v>
      </c>
      <c r="Y242" s="10">
        <v>46111</v>
      </c>
      <c r="Z242" s="10">
        <v>46111</v>
      </c>
      <c r="AA242">
        <v>235</v>
      </c>
      <c r="AB242">
        <v>402.18</v>
      </c>
      <c r="AC242">
        <v>0</v>
      </c>
      <c r="AD242" s="5">
        <v>46122</v>
      </c>
      <c r="AE242" s="4" t="s">
        <v>351</v>
      </c>
      <c r="AF242">
        <v>235</v>
      </c>
      <c r="AG242" s="4" t="s">
        <v>2305</v>
      </c>
      <c r="AH242" t="s">
        <v>2306</v>
      </c>
      <c r="AI242" s="5">
        <v>46219</v>
      </c>
    </row>
    <row r="243" spans="1:35" x14ac:dyDescent="0.25">
      <c r="A243">
        <v>2026</v>
      </c>
      <c r="B243" s="5">
        <v>46113</v>
      </c>
      <c r="C243" s="5">
        <v>46203</v>
      </c>
      <c r="D243" t="s">
        <v>91</v>
      </c>
      <c r="E243" t="s">
        <v>1317</v>
      </c>
      <c r="F243" t="s">
        <v>1323</v>
      </c>
      <c r="G243" t="s">
        <v>1323</v>
      </c>
      <c r="H243" t="s">
        <v>1557</v>
      </c>
      <c r="I243" t="s">
        <v>1885</v>
      </c>
      <c r="J243" t="s">
        <v>1886</v>
      </c>
      <c r="K243" t="s">
        <v>1887</v>
      </c>
      <c r="L243" t="s">
        <v>101</v>
      </c>
      <c r="M243" t="s">
        <v>104</v>
      </c>
      <c r="N243" t="s">
        <v>2054</v>
      </c>
      <c r="O243" t="s">
        <v>106</v>
      </c>
      <c r="P243">
        <v>0</v>
      </c>
      <c r="Q243">
        <v>0</v>
      </c>
      <c r="R243" t="s">
        <v>2183</v>
      </c>
      <c r="S243" t="s">
        <v>2184</v>
      </c>
      <c r="T243" t="s">
        <v>2184</v>
      </c>
      <c r="U243" t="s">
        <v>2183</v>
      </c>
      <c r="V243" t="s">
        <v>2184</v>
      </c>
      <c r="W243" t="s">
        <v>2185</v>
      </c>
      <c r="X243" t="s">
        <v>2054</v>
      </c>
      <c r="Y243" s="10">
        <v>46111</v>
      </c>
      <c r="Z243" s="10">
        <v>46111</v>
      </c>
      <c r="AA243">
        <v>236</v>
      </c>
      <c r="AB243">
        <v>402.18</v>
      </c>
      <c r="AC243">
        <v>0</v>
      </c>
      <c r="AD243" s="5">
        <v>46122</v>
      </c>
      <c r="AE243" s="4" t="s">
        <v>352</v>
      </c>
      <c r="AF243">
        <v>236</v>
      </c>
      <c r="AG243" s="4" t="s">
        <v>2305</v>
      </c>
      <c r="AH243" t="s">
        <v>2306</v>
      </c>
      <c r="AI243" s="5">
        <v>46219</v>
      </c>
    </row>
    <row r="244" spans="1:35" x14ac:dyDescent="0.25">
      <c r="A244">
        <v>2026</v>
      </c>
      <c r="B244" s="5">
        <v>46113</v>
      </c>
      <c r="C244" s="5">
        <v>46203</v>
      </c>
      <c r="D244" t="s">
        <v>91</v>
      </c>
      <c r="E244" t="s">
        <v>1319</v>
      </c>
      <c r="F244" t="s">
        <v>1351</v>
      </c>
      <c r="G244" t="s">
        <v>1351</v>
      </c>
      <c r="H244" t="s">
        <v>1570</v>
      </c>
      <c r="I244" t="s">
        <v>1789</v>
      </c>
      <c r="J244" t="s">
        <v>1790</v>
      </c>
      <c r="K244" t="s">
        <v>1791</v>
      </c>
      <c r="L244" t="s">
        <v>101</v>
      </c>
      <c r="M244" t="s">
        <v>104</v>
      </c>
      <c r="N244" t="s">
        <v>2093</v>
      </c>
      <c r="O244" t="s">
        <v>106</v>
      </c>
      <c r="P244">
        <v>0</v>
      </c>
      <c r="Q244">
        <v>0</v>
      </c>
      <c r="R244" t="s">
        <v>2183</v>
      </c>
      <c r="S244" t="s">
        <v>2184</v>
      </c>
      <c r="T244" t="s">
        <v>2185</v>
      </c>
      <c r="U244" t="s">
        <v>2183</v>
      </c>
      <c r="V244" t="s">
        <v>2184</v>
      </c>
      <c r="W244" t="s">
        <v>2184</v>
      </c>
      <c r="X244" t="s">
        <v>2093</v>
      </c>
      <c r="Y244" s="10">
        <v>46119</v>
      </c>
      <c r="Z244" s="10">
        <v>46119</v>
      </c>
      <c r="AA244">
        <v>237</v>
      </c>
      <c r="AB244">
        <v>245</v>
      </c>
      <c r="AC244">
        <v>410</v>
      </c>
      <c r="AD244" s="5">
        <v>46121</v>
      </c>
      <c r="AE244" s="4" t="s">
        <v>353</v>
      </c>
      <c r="AF244">
        <v>237</v>
      </c>
      <c r="AG244" s="4" t="s">
        <v>2305</v>
      </c>
      <c r="AH244" t="s">
        <v>2306</v>
      </c>
      <c r="AI244" s="5">
        <v>46219</v>
      </c>
    </row>
    <row r="245" spans="1:35" x14ac:dyDescent="0.25">
      <c r="A245">
        <v>2026</v>
      </c>
      <c r="B245" s="5">
        <v>46113</v>
      </c>
      <c r="C245" s="5">
        <v>46203</v>
      </c>
      <c r="D245" t="s">
        <v>91</v>
      </c>
      <c r="E245" t="s">
        <v>1317</v>
      </c>
      <c r="F245" t="s">
        <v>1324</v>
      </c>
      <c r="G245" t="s">
        <v>1324</v>
      </c>
      <c r="H245" t="s">
        <v>1545</v>
      </c>
      <c r="I245" t="s">
        <v>1628</v>
      </c>
      <c r="J245" t="s">
        <v>1629</v>
      </c>
      <c r="K245" t="s">
        <v>1630</v>
      </c>
      <c r="L245" t="s">
        <v>101</v>
      </c>
      <c r="M245" t="s">
        <v>104</v>
      </c>
      <c r="N245" t="s">
        <v>2084</v>
      </c>
      <c r="O245" t="s">
        <v>106</v>
      </c>
      <c r="P245">
        <v>0</v>
      </c>
      <c r="Q245">
        <v>0</v>
      </c>
      <c r="R245" t="s">
        <v>2183</v>
      </c>
      <c r="S245" t="s">
        <v>2184</v>
      </c>
      <c r="T245" t="s">
        <v>2188</v>
      </c>
      <c r="U245" t="s">
        <v>2183</v>
      </c>
      <c r="V245" t="s">
        <v>2184</v>
      </c>
      <c r="W245" t="s">
        <v>2252</v>
      </c>
      <c r="X245" t="s">
        <v>2084</v>
      </c>
      <c r="Y245" s="10">
        <v>46121</v>
      </c>
      <c r="Z245" s="10">
        <v>46122</v>
      </c>
      <c r="AA245">
        <v>238</v>
      </c>
      <c r="AB245">
        <v>2865.5</v>
      </c>
      <c r="AC245">
        <v>334.5</v>
      </c>
      <c r="AD245" s="5">
        <v>46125</v>
      </c>
      <c r="AE245" s="4" t="s">
        <v>354</v>
      </c>
      <c r="AF245">
        <v>238</v>
      </c>
      <c r="AG245" s="4" t="s">
        <v>2305</v>
      </c>
      <c r="AH245" t="s">
        <v>2306</v>
      </c>
      <c r="AI245" s="5">
        <v>46219</v>
      </c>
    </row>
    <row r="246" spans="1:35" x14ac:dyDescent="0.25">
      <c r="A246">
        <v>2026</v>
      </c>
      <c r="B246" s="5">
        <v>46113</v>
      </c>
      <c r="C246" s="5">
        <v>46203</v>
      </c>
      <c r="D246" t="s">
        <v>91</v>
      </c>
      <c r="E246" t="s">
        <v>1317</v>
      </c>
      <c r="F246" t="s">
        <v>1323</v>
      </c>
      <c r="G246" t="s">
        <v>1323</v>
      </c>
      <c r="H246" t="s">
        <v>1545</v>
      </c>
      <c r="I246" t="s">
        <v>1631</v>
      </c>
      <c r="J246" t="s">
        <v>1610</v>
      </c>
      <c r="K246" t="s">
        <v>1632</v>
      </c>
      <c r="L246" t="s">
        <v>102</v>
      </c>
      <c r="M246" t="s">
        <v>104</v>
      </c>
      <c r="N246" t="s">
        <v>2084</v>
      </c>
      <c r="O246" t="s">
        <v>106</v>
      </c>
      <c r="P246">
        <v>0</v>
      </c>
      <c r="Q246">
        <v>0</v>
      </c>
      <c r="R246" t="s">
        <v>2183</v>
      </c>
      <c r="S246" t="s">
        <v>2184</v>
      </c>
      <c r="T246" t="s">
        <v>2188</v>
      </c>
      <c r="U246" t="s">
        <v>2183</v>
      </c>
      <c r="V246" t="s">
        <v>2184</v>
      </c>
      <c r="W246" t="s">
        <v>2252</v>
      </c>
      <c r="X246" t="s">
        <v>2084</v>
      </c>
      <c r="Y246" s="10">
        <v>46121</v>
      </c>
      <c r="Z246" s="10">
        <v>46122</v>
      </c>
      <c r="AA246">
        <v>239</v>
      </c>
      <c r="AB246">
        <v>1459.4</v>
      </c>
      <c r="AC246">
        <v>240.6</v>
      </c>
      <c r="AD246" s="5">
        <v>46125</v>
      </c>
      <c r="AE246" s="4" t="s">
        <v>355</v>
      </c>
      <c r="AF246">
        <v>239</v>
      </c>
      <c r="AG246" s="4" t="s">
        <v>2305</v>
      </c>
      <c r="AH246" t="s">
        <v>2306</v>
      </c>
      <c r="AI246" s="5">
        <v>46219</v>
      </c>
    </row>
    <row r="247" spans="1:35" x14ac:dyDescent="0.25">
      <c r="A247">
        <v>2026</v>
      </c>
      <c r="B247" s="5">
        <v>46113</v>
      </c>
      <c r="C247" s="5">
        <v>46203</v>
      </c>
      <c r="D247" t="s">
        <v>91</v>
      </c>
      <c r="E247" t="s">
        <v>1317</v>
      </c>
      <c r="F247" t="s">
        <v>1324</v>
      </c>
      <c r="G247" t="s">
        <v>1324</v>
      </c>
      <c r="H247" t="s">
        <v>1550</v>
      </c>
      <c r="I247" t="s">
        <v>1861</v>
      </c>
      <c r="J247" t="s">
        <v>1739</v>
      </c>
      <c r="K247" t="s">
        <v>1862</v>
      </c>
      <c r="L247" t="s">
        <v>102</v>
      </c>
      <c r="M247" t="s">
        <v>104</v>
      </c>
      <c r="N247" t="s">
        <v>2084</v>
      </c>
      <c r="O247" t="s">
        <v>106</v>
      </c>
      <c r="P247">
        <v>0</v>
      </c>
      <c r="Q247">
        <v>0</v>
      </c>
      <c r="R247" t="s">
        <v>2183</v>
      </c>
      <c r="S247" t="s">
        <v>2184</v>
      </c>
      <c r="T247" t="s">
        <v>2188</v>
      </c>
      <c r="U247" t="s">
        <v>2183</v>
      </c>
      <c r="V247" t="s">
        <v>2184</v>
      </c>
      <c r="W247" t="s">
        <v>2185</v>
      </c>
      <c r="X247" t="s">
        <v>2084</v>
      </c>
      <c r="Y247" s="10">
        <v>46122</v>
      </c>
      <c r="Z247" s="10">
        <v>46122</v>
      </c>
      <c r="AA247">
        <v>240</v>
      </c>
      <c r="AB247">
        <v>1750</v>
      </c>
      <c r="AC247">
        <v>0</v>
      </c>
      <c r="AD247" s="5">
        <v>46125</v>
      </c>
      <c r="AE247" s="4" t="s">
        <v>356</v>
      </c>
      <c r="AF247">
        <v>240</v>
      </c>
      <c r="AG247" s="4" t="s">
        <v>2305</v>
      </c>
      <c r="AH247" t="s">
        <v>2306</v>
      </c>
      <c r="AI247" s="5">
        <v>46219</v>
      </c>
    </row>
    <row r="248" spans="1:35" x14ac:dyDescent="0.25">
      <c r="A248">
        <v>2026</v>
      </c>
      <c r="B248" s="5">
        <v>46113</v>
      </c>
      <c r="C248" s="5">
        <v>46203</v>
      </c>
      <c r="D248" t="s">
        <v>91</v>
      </c>
      <c r="E248" t="s">
        <v>1317</v>
      </c>
      <c r="F248" t="s">
        <v>1320</v>
      </c>
      <c r="G248" t="s">
        <v>1320</v>
      </c>
      <c r="H248" t="s">
        <v>1544</v>
      </c>
      <c r="I248" t="s">
        <v>1733</v>
      </c>
      <c r="J248" t="s">
        <v>1734</v>
      </c>
      <c r="K248" t="s">
        <v>1735</v>
      </c>
      <c r="L248" t="s">
        <v>101</v>
      </c>
      <c r="M248" t="s">
        <v>104</v>
      </c>
      <c r="N248" t="s">
        <v>2102</v>
      </c>
      <c r="O248" t="s">
        <v>106</v>
      </c>
      <c r="P248">
        <v>0</v>
      </c>
      <c r="Q248">
        <v>0</v>
      </c>
      <c r="R248" t="s">
        <v>2183</v>
      </c>
      <c r="S248" t="s">
        <v>2184</v>
      </c>
      <c r="T248" t="s">
        <v>2185</v>
      </c>
      <c r="U248" t="s">
        <v>2183</v>
      </c>
      <c r="V248" t="s">
        <v>2184</v>
      </c>
      <c r="W248" t="s">
        <v>2203</v>
      </c>
      <c r="X248" t="s">
        <v>2102</v>
      </c>
      <c r="Y248" s="10">
        <v>46125</v>
      </c>
      <c r="Z248" s="10">
        <v>46129</v>
      </c>
      <c r="AA248">
        <v>241</v>
      </c>
      <c r="AB248">
        <v>5786.67</v>
      </c>
      <c r="AC248">
        <v>1334.04</v>
      </c>
      <c r="AD248" s="5">
        <v>46140</v>
      </c>
      <c r="AE248" s="4" t="s">
        <v>357</v>
      </c>
      <c r="AF248">
        <v>241</v>
      </c>
      <c r="AG248" s="4" t="s">
        <v>2305</v>
      </c>
      <c r="AH248" t="s">
        <v>2306</v>
      </c>
      <c r="AI248" s="5">
        <v>46219</v>
      </c>
    </row>
    <row r="249" spans="1:35" x14ac:dyDescent="0.25">
      <c r="A249">
        <v>2026</v>
      </c>
      <c r="B249" s="5">
        <v>46113</v>
      </c>
      <c r="C249" s="5">
        <v>46203</v>
      </c>
      <c r="D249" t="s">
        <v>91</v>
      </c>
      <c r="E249" t="s">
        <v>1317</v>
      </c>
      <c r="F249" t="s">
        <v>1324</v>
      </c>
      <c r="G249" t="s">
        <v>1324</v>
      </c>
      <c r="H249" t="s">
        <v>1544</v>
      </c>
      <c r="I249" t="s">
        <v>1738</v>
      </c>
      <c r="J249" t="s">
        <v>1739</v>
      </c>
      <c r="K249" t="s">
        <v>1740</v>
      </c>
      <c r="L249" t="s">
        <v>101</v>
      </c>
      <c r="M249" t="s">
        <v>104</v>
      </c>
      <c r="N249" t="s">
        <v>2102</v>
      </c>
      <c r="O249" t="s">
        <v>106</v>
      </c>
      <c r="P249">
        <v>0</v>
      </c>
      <c r="Q249">
        <v>0</v>
      </c>
      <c r="R249" t="s">
        <v>2183</v>
      </c>
      <c r="S249" t="s">
        <v>2184</v>
      </c>
      <c r="T249" t="s">
        <v>2185</v>
      </c>
      <c r="U249" t="s">
        <v>2183</v>
      </c>
      <c r="V249" t="s">
        <v>2184</v>
      </c>
      <c r="W249" t="s">
        <v>2203</v>
      </c>
      <c r="X249" t="s">
        <v>2102</v>
      </c>
      <c r="Y249" s="10">
        <v>46125</v>
      </c>
      <c r="Z249" s="10">
        <v>46129</v>
      </c>
      <c r="AA249">
        <v>242</v>
      </c>
      <c r="AB249">
        <v>6598.67</v>
      </c>
      <c r="AC249">
        <v>1022.04</v>
      </c>
      <c r="AD249" s="5">
        <v>46140</v>
      </c>
      <c r="AE249" s="4" t="s">
        <v>358</v>
      </c>
      <c r="AF249">
        <v>242</v>
      </c>
      <c r="AG249" s="4" t="s">
        <v>2305</v>
      </c>
      <c r="AH249" t="s">
        <v>2306</v>
      </c>
      <c r="AI249" s="5">
        <v>46219</v>
      </c>
    </row>
    <row r="250" spans="1:35" x14ac:dyDescent="0.25">
      <c r="A250">
        <v>2026</v>
      </c>
      <c r="B250" s="5">
        <v>46113</v>
      </c>
      <c r="C250" s="5">
        <v>46203</v>
      </c>
      <c r="D250" t="s">
        <v>91</v>
      </c>
      <c r="E250" t="s">
        <v>1317</v>
      </c>
      <c r="F250" t="s">
        <v>1320</v>
      </c>
      <c r="G250" t="s">
        <v>1320</v>
      </c>
      <c r="H250" t="s">
        <v>1544</v>
      </c>
      <c r="I250" t="s">
        <v>1674</v>
      </c>
      <c r="J250" t="s">
        <v>1736</v>
      </c>
      <c r="K250" t="s">
        <v>1737</v>
      </c>
      <c r="L250" t="s">
        <v>101</v>
      </c>
      <c r="M250" t="s">
        <v>104</v>
      </c>
      <c r="N250" t="s">
        <v>2102</v>
      </c>
      <c r="O250" t="s">
        <v>106</v>
      </c>
      <c r="P250">
        <v>0</v>
      </c>
      <c r="Q250">
        <v>0</v>
      </c>
      <c r="R250" t="s">
        <v>2183</v>
      </c>
      <c r="S250" t="s">
        <v>2184</v>
      </c>
      <c r="T250" t="s">
        <v>2185</v>
      </c>
      <c r="U250" t="s">
        <v>2183</v>
      </c>
      <c r="V250" t="s">
        <v>2184</v>
      </c>
      <c r="W250" t="s">
        <v>2203</v>
      </c>
      <c r="X250" t="s">
        <v>2102</v>
      </c>
      <c r="Y250" s="10">
        <v>46125</v>
      </c>
      <c r="Z250" s="10">
        <v>46129</v>
      </c>
      <c r="AA250">
        <v>243</v>
      </c>
      <c r="AB250">
        <v>5370.67</v>
      </c>
      <c r="AC250">
        <v>250.04</v>
      </c>
      <c r="AD250" s="5">
        <v>46140</v>
      </c>
      <c r="AE250" s="4" t="s">
        <v>359</v>
      </c>
      <c r="AF250">
        <v>243</v>
      </c>
      <c r="AG250" s="4" t="s">
        <v>2305</v>
      </c>
      <c r="AH250" t="s">
        <v>2306</v>
      </c>
      <c r="AI250" s="5">
        <v>46219</v>
      </c>
    </row>
    <row r="251" spans="1:35" x14ac:dyDescent="0.25">
      <c r="A251">
        <v>2026</v>
      </c>
      <c r="B251" s="5">
        <v>46113</v>
      </c>
      <c r="C251" s="5">
        <v>46203</v>
      </c>
      <c r="D251" t="s">
        <v>91</v>
      </c>
      <c r="E251" t="s">
        <v>1317</v>
      </c>
      <c r="F251" t="s">
        <v>1320</v>
      </c>
      <c r="G251" t="s">
        <v>1320</v>
      </c>
      <c r="H251" t="s">
        <v>1544</v>
      </c>
      <c r="I251" t="s">
        <v>1695</v>
      </c>
      <c r="J251" t="s">
        <v>1703</v>
      </c>
      <c r="K251" t="s">
        <v>1661</v>
      </c>
      <c r="L251" t="s">
        <v>101</v>
      </c>
      <c r="M251" t="s">
        <v>104</v>
      </c>
      <c r="N251" t="s">
        <v>2102</v>
      </c>
      <c r="O251" t="s">
        <v>106</v>
      </c>
      <c r="P251">
        <v>0</v>
      </c>
      <c r="Q251">
        <v>0</v>
      </c>
      <c r="R251" t="s">
        <v>2183</v>
      </c>
      <c r="S251" t="s">
        <v>2184</v>
      </c>
      <c r="T251" t="s">
        <v>2185</v>
      </c>
      <c r="U251" t="s">
        <v>2183</v>
      </c>
      <c r="V251" t="s">
        <v>2184</v>
      </c>
      <c r="W251" t="s">
        <v>2203</v>
      </c>
      <c r="X251" t="s">
        <v>2102</v>
      </c>
      <c r="Y251" s="10">
        <v>46125</v>
      </c>
      <c r="Z251" s="10">
        <v>46129</v>
      </c>
      <c r="AA251">
        <v>244</v>
      </c>
      <c r="AB251">
        <v>4920.67</v>
      </c>
      <c r="AC251">
        <v>700.04</v>
      </c>
      <c r="AD251" s="5">
        <v>46140</v>
      </c>
      <c r="AE251" s="4" t="s">
        <v>360</v>
      </c>
      <c r="AF251">
        <v>244</v>
      </c>
      <c r="AG251" s="4" t="s">
        <v>2305</v>
      </c>
      <c r="AH251" t="s">
        <v>2306</v>
      </c>
      <c r="AI251" s="5">
        <v>46219</v>
      </c>
    </row>
    <row r="252" spans="1:35" x14ac:dyDescent="0.25">
      <c r="A252">
        <v>2026</v>
      </c>
      <c r="B252" s="5">
        <v>46113</v>
      </c>
      <c r="C252" s="5">
        <v>46203</v>
      </c>
      <c r="D252" t="s">
        <v>91</v>
      </c>
      <c r="E252" t="s">
        <v>1317</v>
      </c>
      <c r="F252" t="s">
        <v>1324</v>
      </c>
      <c r="G252" t="s">
        <v>1324</v>
      </c>
      <c r="H252" t="s">
        <v>1544</v>
      </c>
      <c r="I252" t="s">
        <v>1692</v>
      </c>
      <c r="J252" t="s">
        <v>1702</v>
      </c>
      <c r="K252" t="s">
        <v>1694</v>
      </c>
      <c r="L252" t="s">
        <v>101</v>
      </c>
      <c r="M252" t="s">
        <v>104</v>
      </c>
      <c r="N252" t="s">
        <v>2102</v>
      </c>
      <c r="O252" t="s">
        <v>106</v>
      </c>
      <c r="P252">
        <v>0</v>
      </c>
      <c r="Q252">
        <v>0</v>
      </c>
      <c r="R252" t="s">
        <v>2183</v>
      </c>
      <c r="S252" t="s">
        <v>2184</v>
      </c>
      <c r="T252" t="s">
        <v>2185</v>
      </c>
      <c r="U252" t="s">
        <v>2183</v>
      </c>
      <c r="V252" t="s">
        <v>2184</v>
      </c>
      <c r="W252" t="s">
        <v>2203</v>
      </c>
      <c r="X252" t="s">
        <v>2102</v>
      </c>
      <c r="Y252" s="10">
        <v>46125</v>
      </c>
      <c r="Z252" s="10">
        <v>46129</v>
      </c>
      <c r="AA252">
        <v>245</v>
      </c>
      <c r="AB252">
        <v>4920.67</v>
      </c>
      <c r="AC252">
        <v>700.04</v>
      </c>
      <c r="AD252" s="5">
        <v>46140</v>
      </c>
      <c r="AE252" s="4" t="s">
        <v>361</v>
      </c>
      <c r="AF252">
        <v>245</v>
      </c>
      <c r="AG252" s="4" t="s">
        <v>2305</v>
      </c>
      <c r="AH252" t="s">
        <v>2306</v>
      </c>
      <c r="AI252" s="5">
        <v>46219</v>
      </c>
    </row>
    <row r="253" spans="1:35" x14ac:dyDescent="0.25">
      <c r="A253">
        <v>2026</v>
      </c>
      <c r="B253" s="5">
        <v>46113</v>
      </c>
      <c r="C253" s="5">
        <v>46203</v>
      </c>
      <c r="D253" t="s">
        <v>91</v>
      </c>
      <c r="E253" t="s">
        <v>1318</v>
      </c>
      <c r="F253" t="s">
        <v>1361</v>
      </c>
      <c r="G253" t="s">
        <v>1361</v>
      </c>
      <c r="H253" t="s">
        <v>1573</v>
      </c>
      <c r="I253" t="s">
        <v>1835</v>
      </c>
      <c r="J253" t="s">
        <v>1745</v>
      </c>
      <c r="K253" t="s">
        <v>1731</v>
      </c>
      <c r="L253" t="s">
        <v>101</v>
      </c>
      <c r="M253" t="s">
        <v>104</v>
      </c>
      <c r="N253" t="s">
        <v>2103</v>
      </c>
      <c r="O253" t="s">
        <v>106</v>
      </c>
      <c r="P253">
        <v>0</v>
      </c>
      <c r="Q253">
        <v>0</v>
      </c>
      <c r="R253" t="s">
        <v>2183</v>
      </c>
      <c r="S253" t="s">
        <v>2184</v>
      </c>
      <c r="T253" t="s">
        <v>2186</v>
      </c>
      <c r="U253" t="s">
        <v>2183</v>
      </c>
      <c r="V253" t="s">
        <v>2184</v>
      </c>
      <c r="W253" t="s">
        <v>2202</v>
      </c>
      <c r="X253" t="s">
        <v>2103</v>
      </c>
      <c r="Y253" s="10">
        <v>46126</v>
      </c>
      <c r="Z253" s="10">
        <v>46128</v>
      </c>
      <c r="AA253">
        <v>246</v>
      </c>
      <c r="AB253">
        <v>2337</v>
      </c>
      <c r="AC253">
        <v>2160</v>
      </c>
      <c r="AD253" s="5">
        <v>46136</v>
      </c>
      <c r="AE253" s="4" t="s">
        <v>362</v>
      </c>
      <c r="AF253">
        <v>246</v>
      </c>
      <c r="AG253" s="4" t="s">
        <v>2305</v>
      </c>
      <c r="AH253" t="s">
        <v>2306</v>
      </c>
      <c r="AI253" s="5">
        <v>46219</v>
      </c>
    </row>
    <row r="254" spans="1:35" x14ac:dyDescent="0.25">
      <c r="A254">
        <v>2026</v>
      </c>
      <c r="B254" s="5">
        <v>46113</v>
      </c>
      <c r="C254" s="5">
        <v>46203</v>
      </c>
      <c r="D254" t="s">
        <v>91</v>
      </c>
      <c r="E254" t="s">
        <v>1317</v>
      </c>
      <c r="F254" t="s">
        <v>1324</v>
      </c>
      <c r="G254" t="s">
        <v>1324</v>
      </c>
      <c r="H254" t="s">
        <v>1544</v>
      </c>
      <c r="I254" t="s">
        <v>1689</v>
      </c>
      <c r="J254" t="s">
        <v>1699</v>
      </c>
      <c r="K254" t="s">
        <v>1700</v>
      </c>
      <c r="L254" t="s">
        <v>101</v>
      </c>
      <c r="M254" t="s">
        <v>104</v>
      </c>
      <c r="N254" t="s">
        <v>2104</v>
      </c>
      <c r="O254" t="s">
        <v>106</v>
      </c>
      <c r="P254">
        <v>0</v>
      </c>
      <c r="Q254">
        <v>0</v>
      </c>
      <c r="R254" t="s">
        <v>2183</v>
      </c>
      <c r="S254" t="s">
        <v>2184</v>
      </c>
      <c r="T254" t="s">
        <v>2185</v>
      </c>
      <c r="U254" t="s">
        <v>2183</v>
      </c>
      <c r="V254" t="s">
        <v>2184</v>
      </c>
      <c r="W254" t="s">
        <v>2235</v>
      </c>
      <c r="X254" t="s">
        <v>2104</v>
      </c>
      <c r="Y254" s="10">
        <v>46127</v>
      </c>
      <c r="Z254" s="10">
        <v>46129</v>
      </c>
      <c r="AA254">
        <v>247</v>
      </c>
      <c r="AB254">
        <v>4338.09</v>
      </c>
      <c r="AC254">
        <v>663</v>
      </c>
      <c r="AD254" s="5">
        <v>46141</v>
      </c>
      <c r="AE254" s="4" t="s">
        <v>363</v>
      </c>
      <c r="AF254">
        <v>247</v>
      </c>
      <c r="AG254" s="4" t="s">
        <v>2305</v>
      </c>
      <c r="AH254" t="s">
        <v>2306</v>
      </c>
      <c r="AI254" s="5">
        <v>46219</v>
      </c>
    </row>
    <row r="255" spans="1:35" x14ac:dyDescent="0.25">
      <c r="A255">
        <v>2026</v>
      </c>
      <c r="B255" s="5">
        <v>46113</v>
      </c>
      <c r="C255" s="5">
        <v>46203</v>
      </c>
      <c r="D255" t="s">
        <v>91</v>
      </c>
      <c r="E255" t="s">
        <v>1317</v>
      </c>
      <c r="F255" t="s">
        <v>1332</v>
      </c>
      <c r="G255" t="s">
        <v>1332</v>
      </c>
      <c r="H255" t="s">
        <v>1544</v>
      </c>
      <c r="I255" t="s">
        <v>1853</v>
      </c>
      <c r="J255" t="s">
        <v>1854</v>
      </c>
      <c r="K255" t="s">
        <v>1804</v>
      </c>
      <c r="L255" t="s">
        <v>101</v>
      </c>
      <c r="M255" t="s">
        <v>104</v>
      </c>
      <c r="N255" t="s">
        <v>2104</v>
      </c>
      <c r="O255" t="s">
        <v>106</v>
      </c>
      <c r="P255">
        <v>0</v>
      </c>
      <c r="Q255">
        <v>0</v>
      </c>
      <c r="R255" t="s">
        <v>2183</v>
      </c>
      <c r="S255" t="s">
        <v>2184</v>
      </c>
      <c r="T255" t="s">
        <v>2185</v>
      </c>
      <c r="U255" t="s">
        <v>2183</v>
      </c>
      <c r="V255" t="s">
        <v>2184</v>
      </c>
      <c r="W255" t="s">
        <v>2235</v>
      </c>
      <c r="X255" t="s">
        <v>2104</v>
      </c>
      <c r="Y255" s="10">
        <v>46127</v>
      </c>
      <c r="Z255" s="10">
        <v>46129</v>
      </c>
      <c r="AA255">
        <v>248</v>
      </c>
      <c r="AB255">
        <v>2893.18</v>
      </c>
      <c r="AC255">
        <v>109</v>
      </c>
      <c r="AD255" s="5">
        <v>46141</v>
      </c>
      <c r="AE255" s="4" t="s">
        <v>364</v>
      </c>
      <c r="AF255">
        <v>248</v>
      </c>
      <c r="AG255" s="4" t="s">
        <v>2305</v>
      </c>
      <c r="AH255" t="s">
        <v>2306</v>
      </c>
      <c r="AI255" s="5">
        <v>46219</v>
      </c>
    </row>
    <row r="256" spans="1:35" x14ac:dyDescent="0.25">
      <c r="A256">
        <v>2026</v>
      </c>
      <c r="B256" s="5">
        <v>46113</v>
      </c>
      <c r="C256" s="5">
        <v>46203</v>
      </c>
      <c r="D256" t="s">
        <v>91</v>
      </c>
      <c r="E256" t="s">
        <v>1317</v>
      </c>
      <c r="F256" t="s">
        <v>1324</v>
      </c>
      <c r="G256" t="s">
        <v>1324</v>
      </c>
      <c r="H256" t="s">
        <v>1544</v>
      </c>
      <c r="I256" t="s">
        <v>1707</v>
      </c>
      <c r="J256" t="s">
        <v>1708</v>
      </c>
      <c r="K256" t="s">
        <v>1709</v>
      </c>
      <c r="L256" t="s">
        <v>101</v>
      </c>
      <c r="M256" t="s">
        <v>104</v>
      </c>
      <c r="N256" t="s">
        <v>2104</v>
      </c>
      <c r="O256" t="s">
        <v>106</v>
      </c>
      <c r="P256">
        <v>0</v>
      </c>
      <c r="Q256">
        <v>0</v>
      </c>
      <c r="R256" t="s">
        <v>2183</v>
      </c>
      <c r="S256" t="s">
        <v>2184</v>
      </c>
      <c r="T256" t="s">
        <v>2185</v>
      </c>
      <c r="U256" t="s">
        <v>2183</v>
      </c>
      <c r="V256" t="s">
        <v>2184</v>
      </c>
      <c r="W256" t="s">
        <v>2235</v>
      </c>
      <c r="X256" t="s">
        <v>2104</v>
      </c>
      <c r="Y256" s="10">
        <v>46127</v>
      </c>
      <c r="Z256" s="10">
        <v>46129</v>
      </c>
      <c r="AA256">
        <v>249</v>
      </c>
      <c r="AB256">
        <v>2824</v>
      </c>
      <c r="AC256">
        <v>176</v>
      </c>
      <c r="AD256" s="5">
        <v>46141</v>
      </c>
      <c r="AE256" s="4" t="s">
        <v>365</v>
      </c>
      <c r="AF256">
        <v>249</v>
      </c>
      <c r="AG256" s="4" t="s">
        <v>2305</v>
      </c>
      <c r="AH256" t="s">
        <v>2306</v>
      </c>
      <c r="AI256" s="5">
        <v>46219</v>
      </c>
    </row>
    <row r="257" spans="1:35" x14ac:dyDescent="0.25">
      <c r="A257">
        <v>2026</v>
      </c>
      <c r="B257" s="5">
        <v>46113</v>
      </c>
      <c r="C257" s="5">
        <v>46203</v>
      </c>
      <c r="D257" t="s">
        <v>91</v>
      </c>
      <c r="E257" t="s">
        <v>1317</v>
      </c>
      <c r="F257" t="s">
        <v>1324</v>
      </c>
      <c r="G257" t="s">
        <v>1324</v>
      </c>
      <c r="H257" t="s">
        <v>1544</v>
      </c>
      <c r="I257" t="s">
        <v>1857</v>
      </c>
      <c r="J257" t="s">
        <v>1858</v>
      </c>
      <c r="K257" t="s">
        <v>1859</v>
      </c>
      <c r="L257" t="s">
        <v>101</v>
      </c>
      <c r="M257" t="s">
        <v>104</v>
      </c>
      <c r="N257" t="s">
        <v>2104</v>
      </c>
      <c r="O257" t="s">
        <v>106</v>
      </c>
      <c r="P257">
        <v>0</v>
      </c>
      <c r="Q257">
        <v>0</v>
      </c>
      <c r="R257" t="s">
        <v>2183</v>
      </c>
      <c r="S257" t="s">
        <v>2184</v>
      </c>
      <c r="T257" t="s">
        <v>2185</v>
      </c>
      <c r="U257" t="s">
        <v>2183</v>
      </c>
      <c r="V257" t="s">
        <v>2184</v>
      </c>
      <c r="W257" t="s">
        <v>2235</v>
      </c>
      <c r="X257" t="s">
        <v>2104</v>
      </c>
      <c r="Y257" s="10">
        <v>46127</v>
      </c>
      <c r="Z257" s="10">
        <v>46129</v>
      </c>
      <c r="AA257">
        <v>250</v>
      </c>
      <c r="AB257">
        <v>2883.18</v>
      </c>
      <c r="AC257">
        <v>119</v>
      </c>
      <c r="AD257" s="5">
        <v>46141</v>
      </c>
      <c r="AE257" s="4" t="s">
        <v>366</v>
      </c>
      <c r="AF257">
        <v>250</v>
      </c>
      <c r="AG257" s="4" t="s">
        <v>2305</v>
      </c>
      <c r="AH257" t="s">
        <v>2306</v>
      </c>
      <c r="AI257" s="5">
        <v>46219</v>
      </c>
    </row>
    <row r="258" spans="1:35" x14ac:dyDescent="0.25">
      <c r="A258">
        <v>2026</v>
      </c>
      <c r="B258" s="5">
        <v>46113</v>
      </c>
      <c r="C258" s="5">
        <v>46203</v>
      </c>
      <c r="D258" t="s">
        <v>91</v>
      </c>
      <c r="E258" t="s">
        <v>1317</v>
      </c>
      <c r="F258" t="s">
        <v>1320</v>
      </c>
      <c r="G258" t="s">
        <v>1320</v>
      </c>
      <c r="H258" t="s">
        <v>1552</v>
      </c>
      <c r="I258" t="s">
        <v>1844</v>
      </c>
      <c r="J258" t="s">
        <v>1729</v>
      </c>
      <c r="K258" t="s">
        <v>1756</v>
      </c>
      <c r="L258" t="s">
        <v>101</v>
      </c>
      <c r="M258" t="s">
        <v>104</v>
      </c>
      <c r="N258" t="s">
        <v>2105</v>
      </c>
      <c r="O258" t="s">
        <v>106</v>
      </c>
      <c r="P258">
        <v>0</v>
      </c>
      <c r="Q258">
        <v>0</v>
      </c>
      <c r="R258" t="s">
        <v>2183</v>
      </c>
      <c r="S258" t="s">
        <v>2184</v>
      </c>
      <c r="T258" t="s">
        <v>2191</v>
      </c>
      <c r="U258" t="s">
        <v>2183</v>
      </c>
      <c r="V258" t="s">
        <v>2184</v>
      </c>
      <c r="W258" t="s">
        <v>2214</v>
      </c>
      <c r="X258" t="s">
        <v>2105</v>
      </c>
      <c r="Y258" s="10">
        <v>46127</v>
      </c>
      <c r="Z258" s="10">
        <v>46127</v>
      </c>
      <c r="AA258">
        <v>251</v>
      </c>
      <c r="AB258">
        <v>452</v>
      </c>
      <c r="AC258">
        <v>48</v>
      </c>
      <c r="AD258" s="5">
        <v>46129</v>
      </c>
      <c r="AE258" s="4" t="s">
        <v>367</v>
      </c>
      <c r="AF258">
        <v>251</v>
      </c>
      <c r="AG258" s="4" t="s">
        <v>2305</v>
      </c>
      <c r="AH258" t="s">
        <v>2306</v>
      </c>
      <c r="AI258" s="5">
        <v>46219</v>
      </c>
    </row>
    <row r="259" spans="1:35" x14ac:dyDescent="0.25">
      <c r="A259">
        <v>2026</v>
      </c>
      <c r="B259" s="5">
        <v>46113</v>
      </c>
      <c r="C259" s="5">
        <v>46203</v>
      </c>
      <c r="D259" t="s">
        <v>91</v>
      </c>
      <c r="E259" t="s">
        <v>1317</v>
      </c>
      <c r="F259" t="s">
        <v>1324</v>
      </c>
      <c r="G259" t="s">
        <v>1324</v>
      </c>
      <c r="H259" t="s">
        <v>1552</v>
      </c>
      <c r="I259" t="s">
        <v>1888</v>
      </c>
      <c r="J259" t="s">
        <v>1889</v>
      </c>
      <c r="K259" t="s">
        <v>1739</v>
      </c>
      <c r="L259" t="s">
        <v>101</v>
      </c>
      <c r="M259" t="s">
        <v>104</v>
      </c>
      <c r="N259" t="s">
        <v>2105</v>
      </c>
      <c r="O259" t="s">
        <v>106</v>
      </c>
      <c r="P259">
        <v>0</v>
      </c>
      <c r="Q259">
        <v>0</v>
      </c>
      <c r="R259" t="s">
        <v>2183</v>
      </c>
      <c r="S259" t="s">
        <v>2184</v>
      </c>
      <c r="T259" t="s">
        <v>2191</v>
      </c>
      <c r="U259" t="s">
        <v>2183</v>
      </c>
      <c r="V259" t="s">
        <v>2184</v>
      </c>
      <c r="W259" t="s">
        <v>2214</v>
      </c>
      <c r="X259" t="s">
        <v>2105</v>
      </c>
      <c r="Y259" s="10">
        <v>46127</v>
      </c>
      <c r="Z259" s="10">
        <v>46127</v>
      </c>
      <c r="AA259">
        <v>252</v>
      </c>
      <c r="AB259">
        <v>400</v>
      </c>
      <c r="AC259">
        <v>0</v>
      </c>
      <c r="AD259" s="5">
        <v>46129</v>
      </c>
      <c r="AE259" s="4" t="s">
        <v>368</v>
      </c>
      <c r="AF259">
        <v>252</v>
      </c>
      <c r="AG259" s="4" t="s">
        <v>2305</v>
      </c>
      <c r="AH259" t="s">
        <v>2306</v>
      </c>
      <c r="AI259" s="5">
        <v>46219</v>
      </c>
    </row>
    <row r="260" spans="1:35" x14ac:dyDescent="0.25">
      <c r="A260">
        <v>2026</v>
      </c>
      <c r="B260" s="15">
        <v>46113</v>
      </c>
      <c r="C260" s="15">
        <v>46203</v>
      </c>
      <c r="D260" t="s">
        <v>91</v>
      </c>
      <c r="E260" t="s">
        <v>1317</v>
      </c>
      <c r="F260" t="s">
        <v>1320</v>
      </c>
      <c r="G260" t="s">
        <v>1320</v>
      </c>
      <c r="H260" t="s">
        <v>1544</v>
      </c>
      <c r="I260" t="s">
        <v>1676</v>
      </c>
      <c r="J260" t="s">
        <v>1723</v>
      </c>
      <c r="K260" t="s">
        <v>1677</v>
      </c>
      <c r="L260" t="s">
        <v>101</v>
      </c>
      <c r="M260" t="s">
        <v>104</v>
      </c>
      <c r="N260" t="s">
        <v>2106</v>
      </c>
      <c r="O260" t="s">
        <v>106</v>
      </c>
      <c r="P260">
        <v>0</v>
      </c>
      <c r="Q260">
        <v>0</v>
      </c>
      <c r="R260" t="s">
        <v>2183</v>
      </c>
      <c r="S260" t="s">
        <v>2184</v>
      </c>
      <c r="T260" t="s">
        <v>2185</v>
      </c>
      <c r="U260" t="s">
        <v>2183</v>
      </c>
      <c r="V260" t="s">
        <v>2184</v>
      </c>
      <c r="W260" t="s">
        <v>2253</v>
      </c>
      <c r="X260" t="s">
        <v>2106</v>
      </c>
      <c r="Y260" s="10">
        <v>46128</v>
      </c>
      <c r="Z260" s="10">
        <v>46128</v>
      </c>
      <c r="AA260">
        <v>253</v>
      </c>
      <c r="AB260">
        <v>1840.01</v>
      </c>
      <c r="AC260">
        <v>559.99</v>
      </c>
      <c r="AD260" s="5">
        <v>46136</v>
      </c>
      <c r="AE260" s="4" t="s">
        <v>369</v>
      </c>
      <c r="AF260">
        <v>253</v>
      </c>
      <c r="AG260" s="4" t="s">
        <v>2305</v>
      </c>
      <c r="AH260" t="s">
        <v>2306</v>
      </c>
      <c r="AI260" s="5">
        <v>46219</v>
      </c>
    </row>
    <row r="261" spans="1:35" x14ac:dyDescent="0.25">
      <c r="A261">
        <v>2026</v>
      </c>
      <c r="B261" s="15">
        <v>46113</v>
      </c>
      <c r="C261" s="15">
        <v>46203</v>
      </c>
      <c r="D261" t="s">
        <v>91</v>
      </c>
      <c r="E261" t="s">
        <v>1317</v>
      </c>
      <c r="F261" t="s">
        <v>1324</v>
      </c>
      <c r="G261" t="s">
        <v>1324</v>
      </c>
      <c r="H261" t="s">
        <v>1544</v>
      </c>
      <c r="I261" t="s">
        <v>1890</v>
      </c>
      <c r="J261" t="s">
        <v>1891</v>
      </c>
      <c r="K261" t="s">
        <v>1892</v>
      </c>
      <c r="L261" t="s">
        <v>101</v>
      </c>
      <c r="M261" t="s">
        <v>104</v>
      </c>
      <c r="N261" t="s">
        <v>2106</v>
      </c>
      <c r="O261" t="s">
        <v>106</v>
      </c>
      <c r="P261">
        <v>0</v>
      </c>
      <c r="Q261">
        <v>0</v>
      </c>
      <c r="R261" t="s">
        <v>2183</v>
      </c>
      <c r="S261" t="s">
        <v>2184</v>
      </c>
      <c r="T261" t="s">
        <v>2185</v>
      </c>
      <c r="U261" t="s">
        <v>2183</v>
      </c>
      <c r="V261" t="s">
        <v>2184</v>
      </c>
      <c r="W261" t="s">
        <v>2253</v>
      </c>
      <c r="X261" t="s">
        <v>2106</v>
      </c>
      <c r="Y261" s="10">
        <v>46128</v>
      </c>
      <c r="Z261" s="10">
        <v>46128</v>
      </c>
      <c r="AA261">
        <v>254</v>
      </c>
      <c r="AB261">
        <v>240</v>
      </c>
      <c r="AC261">
        <v>160</v>
      </c>
      <c r="AD261" s="5">
        <v>46136</v>
      </c>
      <c r="AE261" s="4" t="s">
        <v>370</v>
      </c>
      <c r="AF261">
        <v>254</v>
      </c>
      <c r="AG261" s="4" t="s">
        <v>2305</v>
      </c>
      <c r="AH261" t="s">
        <v>2306</v>
      </c>
      <c r="AI261" s="5">
        <v>46219</v>
      </c>
    </row>
    <row r="262" spans="1:35" x14ac:dyDescent="0.25">
      <c r="A262">
        <v>2026</v>
      </c>
      <c r="B262" s="15">
        <v>46113</v>
      </c>
      <c r="C262" s="15">
        <v>46203</v>
      </c>
      <c r="D262" t="s">
        <v>91</v>
      </c>
      <c r="E262" t="s">
        <v>1317</v>
      </c>
      <c r="F262" t="s">
        <v>1369</v>
      </c>
      <c r="G262" t="s">
        <v>1369</v>
      </c>
      <c r="H262" t="s">
        <v>1575</v>
      </c>
      <c r="I262" t="s">
        <v>1893</v>
      </c>
      <c r="J262" t="s">
        <v>1700</v>
      </c>
      <c r="K262" t="s">
        <v>1703</v>
      </c>
      <c r="L262" t="s">
        <v>101</v>
      </c>
      <c r="M262" t="s">
        <v>104</v>
      </c>
      <c r="N262" t="s">
        <v>2107</v>
      </c>
      <c r="O262" t="s">
        <v>106</v>
      </c>
      <c r="P262">
        <v>0</v>
      </c>
      <c r="Q262">
        <v>0</v>
      </c>
      <c r="R262" t="s">
        <v>2183</v>
      </c>
      <c r="S262" t="s">
        <v>2184</v>
      </c>
      <c r="T262" t="s">
        <v>2185</v>
      </c>
      <c r="U262" t="s">
        <v>2183</v>
      </c>
      <c r="V262" t="s">
        <v>2184</v>
      </c>
      <c r="W262" t="s">
        <v>2254</v>
      </c>
      <c r="X262" t="s">
        <v>2107</v>
      </c>
      <c r="Y262" s="10">
        <v>46065</v>
      </c>
      <c r="Z262" s="10">
        <v>46065</v>
      </c>
      <c r="AA262">
        <v>255</v>
      </c>
      <c r="AB262">
        <v>400</v>
      </c>
      <c r="AC262">
        <v>0</v>
      </c>
      <c r="AD262" s="5">
        <v>46066</v>
      </c>
      <c r="AE262" s="4" t="s">
        <v>371</v>
      </c>
      <c r="AF262">
        <v>255</v>
      </c>
      <c r="AG262" s="4" t="s">
        <v>2305</v>
      </c>
      <c r="AH262" t="s">
        <v>2306</v>
      </c>
      <c r="AI262" s="5">
        <v>46219</v>
      </c>
    </row>
    <row r="263" spans="1:35" x14ac:dyDescent="0.25">
      <c r="A263">
        <v>2026</v>
      </c>
      <c r="B263" s="15">
        <v>46113</v>
      </c>
      <c r="C263" s="15">
        <v>46203</v>
      </c>
      <c r="D263" t="s">
        <v>91</v>
      </c>
      <c r="E263" t="s">
        <v>1318</v>
      </c>
      <c r="F263" t="s">
        <v>1370</v>
      </c>
      <c r="G263" t="s">
        <v>1370</v>
      </c>
      <c r="H263" t="s">
        <v>1575</v>
      </c>
      <c r="I263" t="s">
        <v>1894</v>
      </c>
      <c r="J263" t="s">
        <v>1801</v>
      </c>
      <c r="K263" t="s">
        <v>1895</v>
      </c>
      <c r="L263" t="s">
        <v>101</v>
      </c>
      <c r="M263" t="s">
        <v>104</v>
      </c>
      <c r="N263" t="s">
        <v>2107</v>
      </c>
      <c r="O263" t="s">
        <v>106</v>
      </c>
      <c r="P263">
        <v>0</v>
      </c>
      <c r="Q263">
        <v>0</v>
      </c>
      <c r="R263" t="s">
        <v>2183</v>
      </c>
      <c r="S263" t="s">
        <v>2184</v>
      </c>
      <c r="T263" t="s">
        <v>2185</v>
      </c>
      <c r="U263" t="s">
        <v>2183</v>
      </c>
      <c r="V263" t="s">
        <v>2184</v>
      </c>
      <c r="W263" t="s">
        <v>2184</v>
      </c>
      <c r="X263" t="s">
        <v>2107</v>
      </c>
      <c r="Y263" s="10">
        <v>46088</v>
      </c>
      <c r="Z263" s="10">
        <v>46089</v>
      </c>
      <c r="AA263">
        <v>256</v>
      </c>
      <c r="AB263">
        <v>1922.23</v>
      </c>
      <c r="AC263">
        <v>0</v>
      </c>
      <c r="AD263" s="5">
        <v>46098</v>
      </c>
      <c r="AE263" s="4" t="s">
        <v>372</v>
      </c>
      <c r="AF263">
        <v>256</v>
      </c>
      <c r="AG263" s="4" t="s">
        <v>2305</v>
      </c>
      <c r="AH263" t="s">
        <v>2306</v>
      </c>
      <c r="AI263" s="5">
        <v>46219</v>
      </c>
    </row>
    <row r="264" spans="1:35" x14ac:dyDescent="0.25">
      <c r="A264">
        <v>2026</v>
      </c>
      <c r="B264" s="15">
        <v>46113</v>
      </c>
      <c r="C264" s="15">
        <v>46203</v>
      </c>
      <c r="D264" t="s">
        <v>91</v>
      </c>
      <c r="E264" t="s">
        <v>1317</v>
      </c>
      <c r="F264" t="s">
        <v>1369</v>
      </c>
      <c r="G264" t="s">
        <v>1369</v>
      </c>
      <c r="H264" t="s">
        <v>1575</v>
      </c>
      <c r="I264" t="s">
        <v>1893</v>
      </c>
      <c r="J264" t="s">
        <v>1700</v>
      </c>
      <c r="K264" t="s">
        <v>1703</v>
      </c>
      <c r="L264" t="s">
        <v>101</v>
      </c>
      <c r="M264" t="s">
        <v>104</v>
      </c>
      <c r="N264" t="s">
        <v>2107</v>
      </c>
      <c r="O264" t="s">
        <v>106</v>
      </c>
      <c r="P264">
        <v>0</v>
      </c>
      <c r="Q264">
        <v>0</v>
      </c>
      <c r="R264" t="s">
        <v>2183</v>
      </c>
      <c r="S264" t="s">
        <v>2184</v>
      </c>
      <c r="T264" t="s">
        <v>2185</v>
      </c>
      <c r="U264" t="s">
        <v>2183</v>
      </c>
      <c r="V264" t="s">
        <v>2184</v>
      </c>
      <c r="W264" t="s">
        <v>2184</v>
      </c>
      <c r="X264" t="s">
        <v>2107</v>
      </c>
      <c r="Y264" s="10">
        <v>46088</v>
      </c>
      <c r="Z264" s="10">
        <v>46089</v>
      </c>
      <c r="AA264">
        <v>257</v>
      </c>
      <c r="AB264">
        <v>981</v>
      </c>
      <c r="AC264">
        <v>0</v>
      </c>
      <c r="AD264" s="5">
        <v>46098</v>
      </c>
      <c r="AE264" s="4" t="s">
        <v>373</v>
      </c>
      <c r="AF264">
        <v>257</v>
      </c>
      <c r="AG264" s="4" t="s">
        <v>2305</v>
      </c>
      <c r="AH264" t="s">
        <v>2306</v>
      </c>
      <c r="AI264" s="5">
        <v>46219</v>
      </c>
    </row>
    <row r="265" spans="1:35" x14ac:dyDescent="0.25">
      <c r="A265">
        <v>2026</v>
      </c>
      <c r="B265" s="15">
        <v>46113</v>
      </c>
      <c r="C265" s="15">
        <v>46203</v>
      </c>
      <c r="D265" t="s">
        <v>91</v>
      </c>
      <c r="E265" t="s">
        <v>1317</v>
      </c>
      <c r="F265" t="s">
        <v>1369</v>
      </c>
      <c r="G265" t="s">
        <v>1369</v>
      </c>
      <c r="H265" t="s">
        <v>1575</v>
      </c>
      <c r="I265" t="s">
        <v>1893</v>
      </c>
      <c r="J265" t="s">
        <v>1700</v>
      </c>
      <c r="K265" t="s">
        <v>1703</v>
      </c>
      <c r="L265" t="s">
        <v>101</v>
      </c>
      <c r="M265" t="s">
        <v>104</v>
      </c>
      <c r="N265" t="s">
        <v>2107</v>
      </c>
      <c r="O265" t="s">
        <v>106</v>
      </c>
      <c r="P265">
        <v>0</v>
      </c>
      <c r="Q265">
        <v>0</v>
      </c>
      <c r="R265" t="s">
        <v>2183</v>
      </c>
      <c r="S265" t="s">
        <v>2184</v>
      </c>
      <c r="T265" t="s">
        <v>2185</v>
      </c>
      <c r="U265" t="s">
        <v>2183</v>
      </c>
      <c r="V265" t="s">
        <v>2184</v>
      </c>
      <c r="W265" t="s">
        <v>2184</v>
      </c>
      <c r="X265" t="s">
        <v>2107</v>
      </c>
      <c r="Y265" s="10">
        <v>46094</v>
      </c>
      <c r="Z265" s="10">
        <v>46094</v>
      </c>
      <c r="AA265">
        <v>258</v>
      </c>
      <c r="AB265">
        <v>500</v>
      </c>
      <c r="AC265">
        <v>0</v>
      </c>
      <c r="AD265" s="5">
        <v>46098</v>
      </c>
      <c r="AE265" s="4" t="s">
        <v>374</v>
      </c>
      <c r="AF265">
        <v>258</v>
      </c>
      <c r="AG265" s="4" t="s">
        <v>2305</v>
      </c>
      <c r="AH265" t="s">
        <v>2306</v>
      </c>
      <c r="AI265" s="5">
        <v>46219</v>
      </c>
    </row>
    <row r="266" spans="1:35" x14ac:dyDescent="0.25">
      <c r="A266">
        <v>2026</v>
      </c>
      <c r="B266" s="15">
        <v>46113</v>
      </c>
      <c r="C266" s="15">
        <v>46203</v>
      </c>
      <c r="D266" t="s">
        <v>91</v>
      </c>
      <c r="E266" t="s">
        <v>1317</v>
      </c>
      <c r="F266" t="s">
        <v>1369</v>
      </c>
      <c r="G266" t="s">
        <v>1369</v>
      </c>
      <c r="H266" t="s">
        <v>1575</v>
      </c>
      <c r="I266" t="s">
        <v>1893</v>
      </c>
      <c r="J266" t="s">
        <v>1700</v>
      </c>
      <c r="K266" t="s">
        <v>1703</v>
      </c>
      <c r="L266" t="s">
        <v>101</v>
      </c>
      <c r="M266" t="s">
        <v>104</v>
      </c>
      <c r="N266" t="s">
        <v>2107</v>
      </c>
      <c r="O266" t="s">
        <v>106</v>
      </c>
      <c r="P266">
        <v>0</v>
      </c>
      <c r="Q266">
        <v>0</v>
      </c>
      <c r="R266" t="s">
        <v>2183</v>
      </c>
      <c r="S266" t="s">
        <v>2184</v>
      </c>
      <c r="T266" t="s">
        <v>2185</v>
      </c>
      <c r="U266" t="s">
        <v>2183</v>
      </c>
      <c r="V266" t="s">
        <v>2255</v>
      </c>
      <c r="W266" t="s">
        <v>2255</v>
      </c>
      <c r="X266" t="s">
        <v>2107</v>
      </c>
      <c r="Y266" s="10">
        <v>46104</v>
      </c>
      <c r="Z266" s="10">
        <v>46105</v>
      </c>
      <c r="AA266">
        <v>259</v>
      </c>
      <c r="AB266">
        <v>2150</v>
      </c>
      <c r="AC266">
        <v>55.02</v>
      </c>
      <c r="AD266" s="5">
        <v>46106</v>
      </c>
      <c r="AE266" s="4" t="s">
        <v>375</v>
      </c>
      <c r="AF266">
        <v>259</v>
      </c>
      <c r="AG266" s="4" t="s">
        <v>2305</v>
      </c>
      <c r="AH266" t="s">
        <v>2306</v>
      </c>
      <c r="AI266" s="5">
        <v>46219</v>
      </c>
    </row>
    <row r="267" spans="1:35" x14ac:dyDescent="0.25">
      <c r="A267">
        <v>2026</v>
      </c>
      <c r="B267" s="15">
        <v>46113</v>
      </c>
      <c r="C267" s="15">
        <v>46203</v>
      </c>
      <c r="D267" t="s">
        <v>91</v>
      </c>
      <c r="E267" t="s">
        <v>1317</v>
      </c>
      <c r="F267" t="s">
        <v>1369</v>
      </c>
      <c r="G267" t="s">
        <v>1369</v>
      </c>
      <c r="H267" t="s">
        <v>1575</v>
      </c>
      <c r="I267" t="s">
        <v>1893</v>
      </c>
      <c r="J267" t="s">
        <v>1700</v>
      </c>
      <c r="K267" t="s">
        <v>1703</v>
      </c>
      <c r="L267" t="s">
        <v>101</v>
      </c>
      <c r="M267" t="s">
        <v>104</v>
      </c>
      <c r="N267" t="s">
        <v>2107</v>
      </c>
      <c r="O267" t="s">
        <v>106</v>
      </c>
      <c r="P267">
        <v>0</v>
      </c>
      <c r="Q267">
        <v>0</v>
      </c>
      <c r="R267" t="s">
        <v>2183</v>
      </c>
      <c r="S267" t="s">
        <v>2184</v>
      </c>
      <c r="T267" t="s">
        <v>2185</v>
      </c>
      <c r="U267" t="s">
        <v>2183</v>
      </c>
      <c r="V267" t="s">
        <v>2184</v>
      </c>
      <c r="W267" t="s">
        <v>2216</v>
      </c>
      <c r="X267" t="s">
        <v>2107</v>
      </c>
      <c r="Y267" s="10">
        <v>46098</v>
      </c>
      <c r="Z267" s="10">
        <v>46098</v>
      </c>
      <c r="AA267">
        <v>260</v>
      </c>
      <c r="AB267">
        <v>500</v>
      </c>
      <c r="AC267">
        <v>0</v>
      </c>
      <c r="AD267" s="5">
        <v>46099</v>
      </c>
      <c r="AE267" s="4" t="s">
        <v>376</v>
      </c>
      <c r="AF267">
        <v>260</v>
      </c>
      <c r="AG267" s="4" t="s">
        <v>2305</v>
      </c>
      <c r="AH267" t="s">
        <v>2306</v>
      </c>
      <c r="AI267" s="5">
        <v>46219</v>
      </c>
    </row>
    <row r="268" spans="1:35" x14ac:dyDescent="0.25">
      <c r="A268">
        <v>2026</v>
      </c>
      <c r="B268" s="15">
        <v>46113</v>
      </c>
      <c r="C268" s="15">
        <v>46203</v>
      </c>
      <c r="D268" t="s">
        <v>91</v>
      </c>
      <c r="E268" t="s">
        <v>1317</v>
      </c>
      <c r="F268" t="s">
        <v>1369</v>
      </c>
      <c r="G268" t="s">
        <v>1369</v>
      </c>
      <c r="H268" t="s">
        <v>1575</v>
      </c>
      <c r="I268" t="s">
        <v>1893</v>
      </c>
      <c r="J268" t="s">
        <v>1700</v>
      </c>
      <c r="K268" t="s">
        <v>1703</v>
      </c>
      <c r="L268" t="s">
        <v>101</v>
      </c>
      <c r="M268" t="s">
        <v>104</v>
      </c>
      <c r="N268" t="s">
        <v>2107</v>
      </c>
      <c r="O268" t="s">
        <v>106</v>
      </c>
      <c r="P268">
        <v>0</v>
      </c>
      <c r="Q268">
        <v>0</v>
      </c>
      <c r="R268" t="s">
        <v>2183</v>
      </c>
      <c r="S268" t="s">
        <v>2184</v>
      </c>
      <c r="T268" t="s">
        <v>2185</v>
      </c>
      <c r="U268" t="s">
        <v>2183</v>
      </c>
      <c r="V268" t="s">
        <v>2184</v>
      </c>
      <c r="W268" t="s">
        <v>2186</v>
      </c>
      <c r="X268" t="s">
        <v>2107</v>
      </c>
      <c r="Y268" s="10">
        <v>46107</v>
      </c>
      <c r="Z268" s="10">
        <v>46107</v>
      </c>
      <c r="AA268">
        <v>261</v>
      </c>
      <c r="AB268">
        <v>500</v>
      </c>
      <c r="AC268">
        <v>0</v>
      </c>
      <c r="AD268" s="5">
        <v>46108</v>
      </c>
      <c r="AE268" s="4" t="s">
        <v>377</v>
      </c>
      <c r="AF268">
        <v>261</v>
      </c>
      <c r="AG268" s="4" t="s">
        <v>2305</v>
      </c>
      <c r="AH268" t="s">
        <v>2306</v>
      </c>
      <c r="AI268" s="5">
        <v>46219</v>
      </c>
    </row>
    <row r="269" spans="1:35" x14ac:dyDescent="0.25">
      <c r="A269">
        <v>2026</v>
      </c>
      <c r="B269" s="15">
        <v>46113</v>
      </c>
      <c r="C269" s="15">
        <v>46203</v>
      </c>
      <c r="D269" t="s">
        <v>91</v>
      </c>
      <c r="E269" t="s">
        <v>1317</v>
      </c>
      <c r="F269" t="s">
        <v>1369</v>
      </c>
      <c r="G269" t="s">
        <v>1369</v>
      </c>
      <c r="H269" t="s">
        <v>1575</v>
      </c>
      <c r="I269" t="s">
        <v>1893</v>
      </c>
      <c r="J269" t="s">
        <v>1700</v>
      </c>
      <c r="K269" t="s">
        <v>1703</v>
      </c>
      <c r="L269" t="s">
        <v>101</v>
      </c>
      <c r="M269" t="s">
        <v>104</v>
      </c>
      <c r="N269" t="s">
        <v>2107</v>
      </c>
      <c r="O269" t="s">
        <v>106</v>
      </c>
      <c r="P269">
        <v>0</v>
      </c>
      <c r="Q269">
        <v>0</v>
      </c>
      <c r="R269" t="s">
        <v>2183</v>
      </c>
      <c r="S269" t="s">
        <v>2184</v>
      </c>
      <c r="T269" t="s">
        <v>2185</v>
      </c>
      <c r="U269" t="s">
        <v>2183</v>
      </c>
      <c r="V269" t="s">
        <v>2256</v>
      </c>
      <c r="W269" t="s">
        <v>2256</v>
      </c>
      <c r="X269" t="s">
        <v>2107</v>
      </c>
      <c r="Y269" s="10">
        <v>46113</v>
      </c>
      <c r="Z269" s="10">
        <v>46113</v>
      </c>
      <c r="AA269">
        <v>262</v>
      </c>
      <c r="AB269">
        <v>2370</v>
      </c>
      <c r="AC269">
        <v>0</v>
      </c>
      <c r="AD269" s="5">
        <v>46119</v>
      </c>
      <c r="AE269" s="4" t="s">
        <v>378</v>
      </c>
      <c r="AF269">
        <v>262</v>
      </c>
      <c r="AG269" s="4" t="s">
        <v>2305</v>
      </c>
      <c r="AH269" t="s">
        <v>2306</v>
      </c>
      <c r="AI269" s="5">
        <v>46219</v>
      </c>
    </row>
    <row r="270" spans="1:35" x14ac:dyDescent="0.25">
      <c r="A270">
        <v>2026</v>
      </c>
      <c r="B270" s="15">
        <v>46113</v>
      </c>
      <c r="C270" s="15">
        <v>46203</v>
      </c>
      <c r="D270" t="s">
        <v>91</v>
      </c>
      <c r="E270" t="s">
        <v>1317</v>
      </c>
      <c r="F270" t="s">
        <v>1369</v>
      </c>
      <c r="G270" t="s">
        <v>1369</v>
      </c>
      <c r="H270" t="s">
        <v>1575</v>
      </c>
      <c r="I270" t="s">
        <v>1893</v>
      </c>
      <c r="J270" t="s">
        <v>1700</v>
      </c>
      <c r="K270" t="s">
        <v>1703</v>
      </c>
      <c r="L270" t="s">
        <v>101</v>
      </c>
      <c r="M270" t="s">
        <v>104</v>
      </c>
      <c r="N270" t="s">
        <v>2107</v>
      </c>
      <c r="O270" t="s">
        <v>106</v>
      </c>
      <c r="P270">
        <v>0</v>
      </c>
      <c r="Q270">
        <v>0</v>
      </c>
      <c r="R270" t="s">
        <v>2183</v>
      </c>
      <c r="S270" t="s">
        <v>2184</v>
      </c>
      <c r="T270" t="s">
        <v>2185</v>
      </c>
      <c r="U270" t="s">
        <v>2183</v>
      </c>
      <c r="V270" t="s">
        <v>2256</v>
      </c>
      <c r="W270" t="s">
        <v>2256</v>
      </c>
      <c r="X270" t="s">
        <v>2107</v>
      </c>
      <c r="Y270" s="10">
        <v>46133</v>
      </c>
      <c r="Z270" s="10">
        <v>46134</v>
      </c>
      <c r="AA270">
        <v>263</v>
      </c>
      <c r="AB270">
        <v>2150</v>
      </c>
      <c r="AC270">
        <v>480</v>
      </c>
      <c r="AD270" s="5">
        <v>46135</v>
      </c>
      <c r="AE270" s="4" t="s">
        <v>379</v>
      </c>
      <c r="AF270">
        <v>263</v>
      </c>
      <c r="AG270" s="4" t="s">
        <v>2305</v>
      </c>
      <c r="AH270" t="s">
        <v>2306</v>
      </c>
      <c r="AI270" s="5">
        <v>46219</v>
      </c>
    </row>
    <row r="271" spans="1:35" x14ac:dyDescent="0.25">
      <c r="A271">
        <v>2026</v>
      </c>
      <c r="B271" s="5">
        <v>46113</v>
      </c>
      <c r="C271" s="5">
        <v>46203</v>
      </c>
      <c r="D271" t="s">
        <v>91</v>
      </c>
      <c r="E271" t="s">
        <v>1319</v>
      </c>
      <c r="F271" t="s">
        <v>1342</v>
      </c>
      <c r="G271" t="s">
        <v>1342</v>
      </c>
      <c r="H271" t="s">
        <v>1547</v>
      </c>
      <c r="I271" t="s">
        <v>1722</v>
      </c>
      <c r="J271" t="s">
        <v>1723</v>
      </c>
      <c r="K271" t="s">
        <v>1613</v>
      </c>
      <c r="L271" t="s">
        <v>102</v>
      </c>
      <c r="M271" t="s">
        <v>104</v>
      </c>
      <c r="N271" t="s">
        <v>2108</v>
      </c>
      <c r="O271" t="s">
        <v>106</v>
      </c>
      <c r="P271">
        <v>0</v>
      </c>
      <c r="Q271">
        <v>0</v>
      </c>
      <c r="R271" t="s">
        <v>2183</v>
      </c>
      <c r="S271" t="s">
        <v>2184</v>
      </c>
      <c r="T271" t="s">
        <v>2185</v>
      </c>
      <c r="U271" t="s">
        <v>2183</v>
      </c>
      <c r="V271" t="s">
        <v>2256</v>
      </c>
      <c r="W271" t="s">
        <v>2256</v>
      </c>
      <c r="X271" t="s">
        <v>2108</v>
      </c>
      <c r="Y271" s="10">
        <v>46124</v>
      </c>
      <c r="Z271" s="10">
        <v>46126</v>
      </c>
      <c r="AA271">
        <v>264</v>
      </c>
      <c r="AB271">
        <v>3027</v>
      </c>
      <c r="AC271">
        <v>1994</v>
      </c>
      <c r="AD271" s="5">
        <v>46139</v>
      </c>
      <c r="AE271" s="4" t="s">
        <v>380</v>
      </c>
      <c r="AF271">
        <v>264</v>
      </c>
      <c r="AG271" s="4" t="s">
        <v>2305</v>
      </c>
      <c r="AH271" t="s">
        <v>2306</v>
      </c>
      <c r="AI271" s="5">
        <v>46219</v>
      </c>
    </row>
    <row r="272" spans="1:35" x14ac:dyDescent="0.25">
      <c r="A272">
        <v>2026</v>
      </c>
      <c r="B272" s="5">
        <v>46113</v>
      </c>
      <c r="C272" s="5">
        <v>46203</v>
      </c>
      <c r="D272" t="s">
        <v>91</v>
      </c>
      <c r="E272" t="s">
        <v>1317</v>
      </c>
      <c r="F272" t="s">
        <v>1324</v>
      </c>
      <c r="G272" t="s">
        <v>1324</v>
      </c>
      <c r="H272" t="s">
        <v>1559</v>
      </c>
      <c r="I272" t="s">
        <v>1719</v>
      </c>
      <c r="J272" t="s">
        <v>1720</v>
      </c>
      <c r="K272" t="s">
        <v>1721</v>
      </c>
      <c r="L272" t="s">
        <v>102</v>
      </c>
      <c r="M272" t="s">
        <v>104</v>
      </c>
      <c r="N272" t="s">
        <v>2108</v>
      </c>
      <c r="O272" t="s">
        <v>106</v>
      </c>
      <c r="P272">
        <v>0</v>
      </c>
      <c r="Q272">
        <v>0</v>
      </c>
      <c r="R272" t="s">
        <v>2183</v>
      </c>
      <c r="S272" t="s">
        <v>2184</v>
      </c>
      <c r="T272" t="s">
        <v>2185</v>
      </c>
      <c r="U272" t="s">
        <v>2183</v>
      </c>
      <c r="V272" t="s">
        <v>2256</v>
      </c>
      <c r="W272" t="s">
        <v>2256</v>
      </c>
      <c r="X272" t="s">
        <v>2108</v>
      </c>
      <c r="Y272" s="10">
        <v>46124</v>
      </c>
      <c r="Z272" s="10">
        <v>46126</v>
      </c>
      <c r="AA272">
        <v>265</v>
      </c>
      <c r="AB272">
        <v>2891</v>
      </c>
      <c r="AC272">
        <v>109</v>
      </c>
      <c r="AD272" s="5">
        <v>46139</v>
      </c>
      <c r="AE272" s="4" t="s">
        <v>381</v>
      </c>
      <c r="AF272">
        <v>265</v>
      </c>
      <c r="AG272" s="4" t="s">
        <v>2305</v>
      </c>
      <c r="AH272" t="s">
        <v>2306</v>
      </c>
      <c r="AI272" s="5">
        <v>46219</v>
      </c>
    </row>
    <row r="273" spans="1:35" x14ac:dyDescent="0.25">
      <c r="A273">
        <v>2026</v>
      </c>
      <c r="B273" s="5">
        <v>46113</v>
      </c>
      <c r="C273" s="5">
        <v>46203</v>
      </c>
      <c r="D273" t="s">
        <v>91</v>
      </c>
      <c r="E273" t="s">
        <v>1319</v>
      </c>
      <c r="F273" t="s">
        <v>1338</v>
      </c>
      <c r="G273" t="s">
        <v>1338</v>
      </c>
      <c r="H273" t="s">
        <v>1558</v>
      </c>
      <c r="I273" t="s">
        <v>1680</v>
      </c>
      <c r="J273" t="s">
        <v>1681</v>
      </c>
      <c r="K273" t="s">
        <v>1682</v>
      </c>
      <c r="L273" t="s">
        <v>101</v>
      </c>
      <c r="M273" t="s">
        <v>104</v>
      </c>
      <c r="N273" t="s">
        <v>2051</v>
      </c>
      <c r="O273" t="s">
        <v>106</v>
      </c>
      <c r="P273">
        <v>0</v>
      </c>
      <c r="Q273">
        <v>0</v>
      </c>
      <c r="R273" t="s">
        <v>2183</v>
      </c>
      <c r="S273" t="s">
        <v>2184</v>
      </c>
      <c r="T273" t="s">
        <v>2185</v>
      </c>
      <c r="U273" t="s">
        <v>2183</v>
      </c>
      <c r="V273" t="s">
        <v>2184</v>
      </c>
      <c r="W273" t="s">
        <v>2188</v>
      </c>
      <c r="X273" t="s">
        <v>2051</v>
      </c>
      <c r="Y273" s="10">
        <v>46125</v>
      </c>
      <c r="Z273" s="10">
        <v>46126</v>
      </c>
      <c r="AA273">
        <v>266</v>
      </c>
      <c r="AB273">
        <v>2610</v>
      </c>
      <c r="AC273">
        <v>228</v>
      </c>
      <c r="AD273" s="5">
        <v>46127</v>
      </c>
      <c r="AE273" s="4" t="s">
        <v>382</v>
      </c>
      <c r="AF273">
        <v>266</v>
      </c>
      <c r="AG273" s="4" t="s">
        <v>2305</v>
      </c>
      <c r="AH273" t="s">
        <v>2306</v>
      </c>
      <c r="AI273" s="5">
        <v>46219</v>
      </c>
    </row>
    <row r="274" spans="1:35" x14ac:dyDescent="0.25">
      <c r="A274">
        <v>2026</v>
      </c>
      <c r="B274" s="5">
        <v>46113</v>
      </c>
      <c r="C274" s="5">
        <v>46203</v>
      </c>
      <c r="D274" t="s">
        <v>91</v>
      </c>
      <c r="E274" t="s">
        <v>1317</v>
      </c>
      <c r="F274" t="s">
        <v>1371</v>
      </c>
      <c r="G274" t="s">
        <v>1371</v>
      </c>
      <c r="H274" t="s">
        <v>1566</v>
      </c>
      <c r="I274" t="s">
        <v>1844</v>
      </c>
      <c r="J274" t="s">
        <v>1764</v>
      </c>
      <c r="K274" t="s">
        <v>1728</v>
      </c>
      <c r="L274" t="s">
        <v>101</v>
      </c>
      <c r="M274" t="s">
        <v>104</v>
      </c>
      <c r="N274" t="s">
        <v>2109</v>
      </c>
      <c r="O274" t="s">
        <v>106</v>
      </c>
      <c r="P274">
        <v>0</v>
      </c>
      <c r="Q274">
        <v>0</v>
      </c>
      <c r="R274" t="s">
        <v>2183</v>
      </c>
      <c r="S274" t="s">
        <v>2184</v>
      </c>
      <c r="T274" t="s">
        <v>2185</v>
      </c>
      <c r="U274" t="s">
        <v>2183</v>
      </c>
      <c r="V274" t="s">
        <v>2184</v>
      </c>
      <c r="W274" t="s">
        <v>2184</v>
      </c>
      <c r="X274" t="s">
        <v>2109</v>
      </c>
      <c r="Y274" s="10">
        <v>46142</v>
      </c>
      <c r="Z274" s="10">
        <v>46142</v>
      </c>
      <c r="AA274">
        <v>267</v>
      </c>
      <c r="AB274">
        <v>878.56</v>
      </c>
      <c r="AC274">
        <v>524</v>
      </c>
      <c r="AD274" s="5">
        <v>46147</v>
      </c>
      <c r="AE274" s="4" t="s">
        <v>383</v>
      </c>
      <c r="AF274">
        <v>267</v>
      </c>
      <c r="AG274" s="4" t="s">
        <v>2305</v>
      </c>
      <c r="AH274" t="s">
        <v>2306</v>
      </c>
      <c r="AI274" s="5">
        <v>46219</v>
      </c>
    </row>
    <row r="275" spans="1:35" x14ac:dyDescent="0.25">
      <c r="A275">
        <v>2026</v>
      </c>
      <c r="B275" s="5">
        <v>46113</v>
      </c>
      <c r="C275" s="5">
        <v>46203</v>
      </c>
      <c r="D275" t="s">
        <v>91</v>
      </c>
      <c r="E275" t="s">
        <v>1317</v>
      </c>
      <c r="F275" t="s">
        <v>1320</v>
      </c>
      <c r="G275" t="s">
        <v>1320</v>
      </c>
      <c r="H275" t="s">
        <v>1566</v>
      </c>
      <c r="I275" t="s">
        <v>1896</v>
      </c>
      <c r="J275" t="s">
        <v>1700</v>
      </c>
      <c r="K275" t="s">
        <v>1897</v>
      </c>
      <c r="L275" t="s">
        <v>101</v>
      </c>
      <c r="M275" t="s">
        <v>104</v>
      </c>
      <c r="N275" t="s">
        <v>2109</v>
      </c>
      <c r="O275" t="s">
        <v>106</v>
      </c>
      <c r="P275">
        <v>0</v>
      </c>
      <c r="Q275">
        <v>0</v>
      </c>
      <c r="R275" t="s">
        <v>2183</v>
      </c>
      <c r="S275" t="s">
        <v>2184</v>
      </c>
      <c r="T275" t="s">
        <v>2185</v>
      </c>
      <c r="U275" t="s">
        <v>2183</v>
      </c>
      <c r="V275" t="s">
        <v>2184</v>
      </c>
      <c r="W275" t="s">
        <v>2184</v>
      </c>
      <c r="X275" t="s">
        <v>2109</v>
      </c>
      <c r="Y275" s="10">
        <v>46142</v>
      </c>
      <c r="Z275" s="10">
        <v>46142</v>
      </c>
      <c r="AA275">
        <v>268</v>
      </c>
      <c r="AB275">
        <v>402.83</v>
      </c>
      <c r="AC275">
        <v>0</v>
      </c>
      <c r="AD275" s="5">
        <v>46147</v>
      </c>
      <c r="AE275" s="4" t="s">
        <v>384</v>
      </c>
      <c r="AF275">
        <v>268</v>
      </c>
      <c r="AG275" s="4" t="s">
        <v>2305</v>
      </c>
      <c r="AH275" t="s">
        <v>2306</v>
      </c>
      <c r="AI275" s="5">
        <v>46219</v>
      </c>
    </row>
    <row r="276" spans="1:35" x14ac:dyDescent="0.25">
      <c r="A276">
        <v>2026</v>
      </c>
      <c r="B276" s="5">
        <v>46113</v>
      </c>
      <c r="C276" s="5">
        <v>46203</v>
      </c>
      <c r="D276" t="s">
        <v>91</v>
      </c>
      <c r="E276" t="s">
        <v>1317</v>
      </c>
      <c r="F276" t="s">
        <v>1346</v>
      </c>
      <c r="G276" t="s">
        <v>1346</v>
      </c>
      <c r="H276" t="s">
        <v>1561</v>
      </c>
      <c r="I276" t="s">
        <v>1743</v>
      </c>
      <c r="J276" t="s">
        <v>1744</v>
      </c>
      <c r="K276" t="s">
        <v>1745</v>
      </c>
      <c r="L276" t="s">
        <v>101</v>
      </c>
      <c r="M276" t="s">
        <v>104</v>
      </c>
      <c r="N276" t="s">
        <v>2030</v>
      </c>
      <c r="O276" t="s">
        <v>106</v>
      </c>
      <c r="P276">
        <v>0</v>
      </c>
      <c r="Q276">
        <v>0</v>
      </c>
      <c r="R276" t="s">
        <v>2183</v>
      </c>
      <c r="S276" t="s">
        <v>2184</v>
      </c>
      <c r="T276" t="s">
        <v>2185</v>
      </c>
      <c r="U276" t="s">
        <v>2183</v>
      </c>
      <c r="V276" t="s">
        <v>2184</v>
      </c>
      <c r="W276" t="s">
        <v>2188</v>
      </c>
      <c r="X276" t="s">
        <v>2030</v>
      </c>
      <c r="Y276" s="10">
        <v>46147</v>
      </c>
      <c r="Z276" s="10">
        <v>46147</v>
      </c>
      <c r="AA276">
        <v>269</v>
      </c>
      <c r="AB276">
        <v>1808</v>
      </c>
      <c r="AC276">
        <v>92</v>
      </c>
      <c r="AD276" s="5">
        <v>46155</v>
      </c>
      <c r="AE276" s="4" t="s">
        <v>385</v>
      </c>
      <c r="AF276">
        <v>269</v>
      </c>
      <c r="AG276" s="4" t="s">
        <v>2305</v>
      </c>
      <c r="AH276" t="s">
        <v>2306</v>
      </c>
      <c r="AI276" s="5">
        <v>46219</v>
      </c>
    </row>
    <row r="277" spans="1:35" x14ac:dyDescent="0.25">
      <c r="A277">
        <v>2026</v>
      </c>
      <c r="B277" s="5">
        <v>46113</v>
      </c>
      <c r="C277" s="5">
        <v>46203</v>
      </c>
      <c r="D277" t="s">
        <v>91</v>
      </c>
      <c r="E277" t="s">
        <v>1317</v>
      </c>
      <c r="F277" t="s">
        <v>1346</v>
      </c>
      <c r="G277" t="s">
        <v>1346</v>
      </c>
      <c r="H277" t="s">
        <v>1561</v>
      </c>
      <c r="I277" t="s">
        <v>1746</v>
      </c>
      <c r="J277" t="s">
        <v>1632</v>
      </c>
      <c r="K277" t="s">
        <v>1747</v>
      </c>
      <c r="L277" t="s">
        <v>101</v>
      </c>
      <c r="M277" t="s">
        <v>104</v>
      </c>
      <c r="N277" t="s">
        <v>2030</v>
      </c>
      <c r="O277" t="s">
        <v>106</v>
      </c>
      <c r="P277">
        <v>0</v>
      </c>
      <c r="Q277">
        <v>0</v>
      </c>
      <c r="R277" t="s">
        <v>2183</v>
      </c>
      <c r="S277" t="s">
        <v>2184</v>
      </c>
      <c r="T277" t="s">
        <v>2185</v>
      </c>
      <c r="U277" t="s">
        <v>2183</v>
      </c>
      <c r="V277" t="s">
        <v>2184</v>
      </c>
      <c r="W277" t="s">
        <v>2188</v>
      </c>
      <c r="X277" t="s">
        <v>2030</v>
      </c>
      <c r="Y277" s="10">
        <v>46147</v>
      </c>
      <c r="Z277" s="10">
        <v>46147</v>
      </c>
      <c r="AA277">
        <v>270</v>
      </c>
      <c r="AB277">
        <v>400</v>
      </c>
      <c r="AC277">
        <v>0</v>
      </c>
      <c r="AD277" s="5">
        <v>46155</v>
      </c>
      <c r="AE277" s="4" t="s">
        <v>386</v>
      </c>
      <c r="AF277">
        <v>270</v>
      </c>
      <c r="AG277" s="4" t="s">
        <v>2305</v>
      </c>
      <c r="AH277" t="s">
        <v>2306</v>
      </c>
      <c r="AI277" s="5">
        <v>46219</v>
      </c>
    </row>
    <row r="278" spans="1:35" x14ac:dyDescent="0.25">
      <c r="A278">
        <v>2026</v>
      </c>
      <c r="B278" s="5">
        <v>46113</v>
      </c>
      <c r="C278" s="5">
        <v>46203</v>
      </c>
      <c r="D278" t="s">
        <v>91</v>
      </c>
      <c r="E278" t="s">
        <v>1317</v>
      </c>
      <c r="F278" t="s">
        <v>1372</v>
      </c>
      <c r="G278" t="s">
        <v>1372</v>
      </c>
      <c r="H278" t="s">
        <v>1570</v>
      </c>
      <c r="I278" t="s">
        <v>1898</v>
      </c>
      <c r="J278" t="s">
        <v>1899</v>
      </c>
      <c r="K278" t="s">
        <v>1764</v>
      </c>
      <c r="L278" t="s">
        <v>101</v>
      </c>
      <c r="M278" t="s">
        <v>104</v>
      </c>
      <c r="N278" t="s">
        <v>2110</v>
      </c>
      <c r="O278" t="s">
        <v>106</v>
      </c>
      <c r="P278">
        <v>0</v>
      </c>
      <c r="Q278">
        <v>0</v>
      </c>
      <c r="R278" t="s">
        <v>2183</v>
      </c>
      <c r="S278" t="s">
        <v>2184</v>
      </c>
      <c r="T278" t="s">
        <v>2185</v>
      </c>
      <c r="U278" t="s">
        <v>2183</v>
      </c>
      <c r="V278" t="s">
        <v>2184</v>
      </c>
      <c r="W278" t="s">
        <v>2247</v>
      </c>
      <c r="X278" t="s">
        <v>2110</v>
      </c>
      <c r="Y278" s="10">
        <v>46118</v>
      </c>
      <c r="Z278" s="10">
        <v>46091</v>
      </c>
      <c r="AA278">
        <v>271</v>
      </c>
      <c r="AB278">
        <v>8704.42</v>
      </c>
      <c r="AC278">
        <v>395.58</v>
      </c>
      <c r="AD278" s="5">
        <v>46125</v>
      </c>
      <c r="AE278" s="4" t="s">
        <v>387</v>
      </c>
      <c r="AF278">
        <v>271</v>
      </c>
      <c r="AG278" s="4" t="s">
        <v>2305</v>
      </c>
      <c r="AH278" t="s">
        <v>2306</v>
      </c>
      <c r="AI278" s="5">
        <v>46219</v>
      </c>
    </row>
    <row r="279" spans="1:35" x14ac:dyDescent="0.25">
      <c r="A279">
        <v>2026</v>
      </c>
      <c r="B279" s="5">
        <v>46113</v>
      </c>
      <c r="C279" s="5">
        <v>46203</v>
      </c>
      <c r="D279" t="s">
        <v>91</v>
      </c>
      <c r="E279" t="s">
        <v>1317</v>
      </c>
      <c r="F279" t="s">
        <v>1324</v>
      </c>
      <c r="G279" t="s">
        <v>1324</v>
      </c>
      <c r="H279" t="s">
        <v>1568</v>
      </c>
      <c r="I279" t="s">
        <v>1784</v>
      </c>
      <c r="J279" t="s">
        <v>1624</v>
      </c>
      <c r="K279" t="s">
        <v>1709</v>
      </c>
      <c r="L279" t="s">
        <v>101</v>
      </c>
      <c r="M279" t="s">
        <v>104</v>
      </c>
      <c r="N279" t="s">
        <v>2054</v>
      </c>
      <c r="O279" t="s">
        <v>106</v>
      </c>
      <c r="P279">
        <v>0</v>
      </c>
      <c r="Q279">
        <v>0</v>
      </c>
      <c r="R279" t="s">
        <v>2183</v>
      </c>
      <c r="S279" t="s">
        <v>2184</v>
      </c>
      <c r="T279" t="s">
        <v>2185</v>
      </c>
      <c r="U279" t="s">
        <v>2183</v>
      </c>
      <c r="V279" t="s">
        <v>2184</v>
      </c>
      <c r="W279" t="s">
        <v>2184</v>
      </c>
      <c r="X279" t="s">
        <v>2054</v>
      </c>
      <c r="Y279" s="10">
        <v>46125</v>
      </c>
      <c r="Z279" s="10">
        <v>46125</v>
      </c>
      <c r="AA279">
        <v>272</v>
      </c>
      <c r="AB279">
        <v>151</v>
      </c>
      <c r="AC279">
        <v>145</v>
      </c>
      <c r="AD279" s="5">
        <v>46126</v>
      </c>
      <c r="AE279" s="4" t="s">
        <v>388</v>
      </c>
      <c r="AF279">
        <v>272</v>
      </c>
      <c r="AG279" s="4" t="s">
        <v>2305</v>
      </c>
      <c r="AH279" t="s">
        <v>2306</v>
      </c>
      <c r="AI279" s="5">
        <v>46219</v>
      </c>
    </row>
    <row r="280" spans="1:35" x14ac:dyDescent="0.25">
      <c r="A280">
        <v>2026</v>
      </c>
      <c r="B280" s="5">
        <v>46113</v>
      </c>
      <c r="C280" s="5">
        <v>46203</v>
      </c>
      <c r="D280" t="s">
        <v>91</v>
      </c>
      <c r="E280" t="s">
        <v>1317</v>
      </c>
      <c r="F280" t="s">
        <v>1320</v>
      </c>
      <c r="G280" t="s">
        <v>1320</v>
      </c>
      <c r="H280" t="s">
        <v>1565</v>
      </c>
      <c r="I280" t="s">
        <v>1761</v>
      </c>
      <c r="J280" t="s">
        <v>1613</v>
      </c>
      <c r="K280" t="s">
        <v>1762</v>
      </c>
      <c r="L280" t="s">
        <v>101</v>
      </c>
      <c r="M280" t="s">
        <v>104</v>
      </c>
      <c r="N280" t="s">
        <v>2057</v>
      </c>
      <c r="O280" t="s">
        <v>106</v>
      </c>
      <c r="P280">
        <v>0</v>
      </c>
      <c r="Q280">
        <v>0</v>
      </c>
      <c r="R280" t="s">
        <v>2183</v>
      </c>
      <c r="S280" t="s">
        <v>2184</v>
      </c>
      <c r="T280" t="s">
        <v>2185</v>
      </c>
      <c r="U280" t="s">
        <v>2183</v>
      </c>
      <c r="V280" t="s">
        <v>2184</v>
      </c>
      <c r="W280" t="s">
        <v>2257</v>
      </c>
      <c r="X280" t="s">
        <v>2057</v>
      </c>
      <c r="Y280" s="10">
        <v>46126</v>
      </c>
      <c r="Z280" s="10">
        <v>46126</v>
      </c>
      <c r="AA280">
        <v>273</v>
      </c>
      <c r="AB280">
        <v>323</v>
      </c>
      <c r="AC280">
        <v>77</v>
      </c>
      <c r="AD280" s="5">
        <v>46142</v>
      </c>
      <c r="AE280" s="4" t="s">
        <v>389</v>
      </c>
      <c r="AF280">
        <v>273</v>
      </c>
      <c r="AG280" s="4" t="s">
        <v>2305</v>
      </c>
      <c r="AH280" t="s">
        <v>2306</v>
      </c>
      <c r="AI280" s="5">
        <v>46219</v>
      </c>
    </row>
    <row r="281" spans="1:35" x14ac:dyDescent="0.25">
      <c r="A281">
        <v>2026</v>
      </c>
      <c r="B281" s="5">
        <v>46113</v>
      </c>
      <c r="C281" s="5">
        <v>46203</v>
      </c>
      <c r="D281" t="s">
        <v>91</v>
      </c>
      <c r="E281" t="s">
        <v>1318</v>
      </c>
      <c r="F281" t="s">
        <v>1363</v>
      </c>
      <c r="G281" t="s">
        <v>1363</v>
      </c>
      <c r="H281" t="s">
        <v>1554</v>
      </c>
      <c r="I281" t="s">
        <v>1850</v>
      </c>
      <c r="J281" t="s">
        <v>1613</v>
      </c>
      <c r="K281" t="s">
        <v>1663</v>
      </c>
      <c r="L281" t="s">
        <v>102</v>
      </c>
      <c r="M281" t="s">
        <v>104</v>
      </c>
      <c r="N281" t="s">
        <v>2057</v>
      </c>
      <c r="O281" t="s">
        <v>106</v>
      </c>
      <c r="P281">
        <v>0</v>
      </c>
      <c r="Q281">
        <v>0</v>
      </c>
      <c r="R281" t="s">
        <v>2183</v>
      </c>
      <c r="S281" t="s">
        <v>2184</v>
      </c>
      <c r="T281" t="s">
        <v>2185</v>
      </c>
      <c r="U281" t="s">
        <v>2183</v>
      </c>
      <c r="V281" t="s">
        <v>2184</v>
      </c>
      <c r="W281" t="s">
        <v>2257</v>
      </c>
      <c r="X281" t="s">
        <v>2057</v>
      </c>
      <c r="Y281" s="10">
        <v>46126</v>
      </c>
      <c r="Z281" s="10">
        <v>46126</v>
      </c>
      <c r="AA281">
        <v>274</v>
      </c>
      <c r="AB281">
        <v>458</v>
      </c>
      <c r="AC281">
        <v>88</v>
      </c>
      <c r="AD281" s="5">
        <v>46142</v>
      </c>
      <c r="AE281" s="4" t="s">
        <v>390</v>
      </c>
      <c r="AF281">
        <v>274</v>
      </c>
      <c r="AG281" s="4" t="s">
        <v>2305</v>
      </c>
      <c r="AH281" t="s">
        <v>2306</v>
      </c>
      <c r="AI281" s="5">
        <v>46219</v>
      </c>
    </row>
    <row r="282" spans="1:35" x14ac:dyDescent="0.25">
      <c r="A282">
        <v>2026</v>
      </c>
      <c r="B282" s="5">
        <v>46113</v>
      </c>
      <c r="C282" s="5">
        <v>46203</v>
      </c>
      <c r="D282" t="s">
        <v>91</v>
      </c>
      <c r="E282" t="s">
        <v>1318</v>
      </c>
      <c r="F282" t="s">
        <v>1348</v>
      </c>
      <c r="G282" t="s">
        <v>1348</v>
      </c>
      <c r="H282" t="s">
        <v>1565</v>
      </c>
      <c r="I282" t="s">
        <v>1765</v>
      </c>
      <c r="J282" t="s">
        <v>1766</v>
      </c>
      <c r="K282" t="s">
        <v>1767</v>
      </c>
      <c r="L282" t="s">
        <v>102</v>
      </c>
      <c r="M282" t="s">
        <v>104</v>
      </c>
      <c r="N282" t="s">
        <v>2057</v>
      </c>
      <c r="O282" t="s">
        <v>106</v>
      </c>
      <c r="P282">
        <v>0</v>
      </c>
      <c r="Q282">
        <v>0</v>
      </c>
      <c r="R282" t="s">
        <v>2183</v>
      </c>
      <c r="S282" t="s">
        <v>2184</v>
      </c>
      <c r="T282" t="s">
        <v>2185</v>
      </c>
      <c r="U282" t="s">
        <v>2183</v>
      </c>
      <c r="V282" t="s">
        <v>2184</v>
      </c>
      <c r="W282" t="s">
        <v>2257</v>
      </c>
      <c r="X282" t="s">
        <v>2057</v>
      </c>
      <c r="Y282" s="10">
        <v>46126</v>
      </c>
      <c r="Z282" s="10">
        <v>46126</v>
      </c>
      <c r="AA282">
        <v>275</v>
      </c>
      <c r="AB282">
        <v>495</v>
      </c>
      <c r="AC282">
        <v>160</v>
      </c>
      <c r="AD282" s="5">
        <v>46142</v>
      </c>
      <c r="AE282" s="4" t="s">
        <v>391</v>
      </c>
      <c r="AF282">
        <v>275</v>
      </c>
      <c r="AG282" s="4" t="s">
        <v>2305</v>
      </c>
      <c r="AH282" t="s">
        <v>2306</v>
      </c>
      <c r="AI282" s="5">
        <v>46219</v>
      </c>
    </row>
    <row r="283" spans="1:35" x14ac:dyDescent="0.25">
      <c r="A283">
        <v>2026</v>
      </c>
      <c r="B283" s="5">
        <v>46113</v>
      </c>
      <c r="C283" s="5">
        <v>46203</v>
      </c>
      <c r="D283" t="s">
        <v>91</v>
      </c>
      <c r="E283" t="s">
        <v>1319</v>
      </c>
      <c r="F283" t="s">
        <v>1333</v>
      </c>
      <c r="G283" t="s">
        <v>1333</v>
      </c>
      <c r="H283" t="s">
        <v>1557</v>
      </c>
      <c r="I283" t="s">
        <v>1678</v>
      </c>
      <c r="J283" t="s">
        <v>1679</v>
      </c>
      <c r="K283" t="s">
        <v>1601</v>
      </c>
      <c r="L283" t="s">
        <v>102</v>
      </c>
      <c r="M283" t="s">
        <v>104</v>
      </c>
      <c r="N283" t="s">
        <v>2051</v>
      </c>
      <c r="O283" t="s">
        <v>106</v>
      </c>
      <c r="P283">
        <v>0</v>
      </c>
      <c r="Q283">
        <v>0</v>
      </c>
      <c r="R283" t="s">
        <v>2183</v>
      </c>
      <c r="S283" t="s">
        <v>2184</v>
      </c>
      <c r="T283" t="s">
        <v>2184</v>
      </c>
      <c r="U283" t="s">
        <v>2183</v>
      </c>
      <c r="V283" t="s">
        <v>2184</v>
      </c>
      <c r="W283" t="s">
        <v>2185</v>
      </c>
      <c r="X283" t="s">
        <v>2051</v>
      </c>
      <c r="Y283" s="10">
        <v>46127</v>
      </c>
      <c r="Z283" s="10">
        <v>46127</v>
      </c>
      <c r="AA283">
        <v>276</v>
      </c>
      <c r="AB283">
        <v>323</v>
      </c>
      <c r="AC283">
        <v>0</v>
      </c>
      <c r="AD283" s="5">
        <v>46134</v>
      </c>
      <c r="AE283" s="4" t="s">
        <v>392</v>
      </c>
      <c r="AF283">
        <v>276</v>
      </c>
      <c r="AG283" s="4" t="s">
        <v>2305</v>
      </c>
      <c r="AH283" t="s">
        <v>2306</v>
      </c>
      <c r="AI283" s="5">
        <v>46219</v>
      </c>
    </row>
    <row r="284" spans="1:35" x14ac:dyDescent="0.25">
      <c r="A284">
        <v>2026</v>
      </c>
      <c r="B284" s="5">
        <v>46113</v>
      </c>
      <c r="C284" s="5">
        <v>46203</v>
      </c>
      <c r="D284" t="s">
        <v>91</v>
      </c>
      <c r="E284" t="s">
        <v>1317</v>
      </c>
      <c r="F284" t="s">
        <v>1324</v>
      </c>
      <c r="G284" t="s">
        <v>1324</v>
      </c>
      <c r="H284" t="s">
        <v>1568</v>
      </c>
      <c r="I284" t="s">
        <v>1784</v>
      </c>
      <c r="J284" t="s">
        <v>1624</v>
      </c>
      <c r="K284" t="s">
        <v>1709</v>
      </c>
      <c r="L284" t="s">
        <v>101</v>
      </c>
      <c r="M284" t="s">
        <v>104</v>
      </c>
      <c r="N284" t="s">
        <v>2054</v>
      </c>
      <c r="O284" t="s">
        <v>106</v>
      </c>
      <c r="P284">
        <v>0</v>
      </c>
      <c r="Q284">
        <v>0</v>
      </c>
      <c r="R284" t="s">
        <v>2183</v>
      </c>
      <c r="S284" t="s">
        <v>2184</v>
      </c>
      <c r="T284" t="s">
        <v>2185</v>
      </c>
      <c r="U284" t="s">
        <v>2183</v>
      </c>
      <c r="V284" t="s">
        <v>2184</v>
      </c>
      <c r="W284" t="s">
        <v>2184</v>
      </c>
      <c r="X284" t="s">
        <v>2054</v>
      </c>
      <c r="Y284" s="10">
        <v>46129</v>
      </c>
      <c r="Z284" s="10">
        <v>46129</v>
      </c>
      <c r="AA284">
        <v>277</v>
      </c>
      <c r="AB284">
        <v>302</v>
      </c>
      <c r="AC284">
        <v>0</v>
      </c>
      <c r="AD284" s="5">
        <v>46132</v>
      </c>
      <c r="AE284" s="4" t="s">
        <v>393</v>
      </c>
      <c r="AF284">
        <v>277</v>
      </c>
      <c r="AG284" s="4" t="s">
        <v>2305</v>
      </c>
      <c r="AH284" t="s">
        <v>2306</v>
      </c>
      <c r="AI284" s="5">
        <v>46219</v>
      </c>
    </row>
    <row r="285" spans="1:35" x14ac:dyDescent="0.25">
      <c r="A285">
        <v>2026</v>
      </c>
      <c r="B285" s="5">
        <v>46113</v>
      </c>
      <c r="C285" s="5">
        <v>46203</v>
      </c>
      <c r="D285" t="s">
        <v>91</v>
      </c>
      <c r="E285" t="s">
        <v>1317</v>
      </c>
      <c r="F285" t="s">
        <v>1324</v>
      </c>
      <c r="G285" t="s">
        <v>1324</v>
      </c>
      <c r="H285" t="s">
        <v>1568</v>
      </c>
      <c r="I285" t="s">
        <v>1784</v>
      </c>
      <c r="J285" t="s">
        <v>1624</v>
      </c>
      <c r="K285" t="s">
        <v>1709</v>
      </c>
      <c r="L285" t="s">
        <v>101</v>
      </c>
      <c r="M285" t="s">
        <v>104</v>
      </c>
      <c r="N285" t="s">
        <v>2110</v>
      </c>
      <c r="O285" t="s">
        <v>106</v>
      </c>
      <c r="P285">
        <v>0</v>
      </c>
      <c r="Q285">
        <v>0</v>
      </c>
      <c r="R285" t="s">
        <v>2183</v>
      </c>
      <c r="S285" t="s">
        <v>2184</v>
      </c>
      <c r="T285" t="s">
        <v>2185</v>
      </c>
      <c r="U285" t="s">
        <v>2183</v>
      </c>
      <c r="V285" t="s">
        <v>2184</v>
      </c>
      <c r="W285" t="s">
        <v>2258</v>
      </c>
      <c r="X285" t="s">
        <v>2110</v>
      </c>
      <c r="Y285" s="10">
        <v>46132</v>
      </c>
      <c r="Z285" s="10">
        <v>46132</v>
      </c>
      <c r="AA285">
        <v>278</v>
      </c>
      <c r="AB285">
        <v>350</v>
      </c>
      <c r="AC285">
        <v>50</v>
      </c>
      <c r="AD285" s="5">
        <v>46133</v>
      </c>
      <c r="AE285" s="4" t="s">
        <v>394</v>
      </c>
      <c r="AF285">
        <v>278</v>
      </c>
      <c r="AG285" s="4" t="s">
        <v>2305</v>
      </c>
      <c r="AH285" t="s">
        <v>2306</v>
      </c>
      <c r="AI285" s="5">
        <v>46219</v>
      </c>
    </row>
    <row r="286" spans="1:35" x14ac:dyDescent="0.25">
      <c r="A286">
        <v>2026</v>
      </c>
      <c r="B286" s="5">
        <v>46113</v>
      </c>
      <c r="C286" s="5">
        <v>46203</v>
      </c>
      <c r="D286" t="s">
        <v>91</v>
      </c>
      <c r="E286" t="s">
        <v>1318</v>
      </c>
      <c r="F286" t="s">
        <v>1373</v>
      </c>
      <c r="G286" t="s">
        <v>1373</v>
      </c>
      <c r="H286" t="s">
        <v>1561</v>
      </c>
      <c r="I286" t="s">
        <v>1900</v>
      </c>
      <c r="J286" t="s">
        <v>1901</v>
      </c>
      <c r="K286" t="s">
        <v>1902</v>
      </c>
      <c r="L286" t="s">
        <v>101</v>
      </c>
      <c r="M286" t="s">
        <v>104</v>
      </c>
      <c r="N286" t="s">
        <v>2054</v>
      </c>
      <c r="O286" t="s">
        <v>106</v>
      </c>
      <c r="P286">
        <v>0</v>
      </c>
      <c r="Q286">
        <v>0</v>
      </c>
      <c r="R286" t="s">
        <v>2183</v>
      </c>
      <c r="S286" t="s">
        <v>2184</v>
      </c>
      <c r="T286" t="s">
        <v>2185</v>
      </c>
      <c r="U286" t="s">
        <v>2183</v>
      </c>
      <c r="V286" t="s">
        <v>2184</v>
      </c>
      <c r="W286" t="s">
        <v>2188</v>
      </c>
      <c r="X286" t="s">
        <v>2054</v>
      </c>
      <c r="Y286" s="10">
        <v>46132</v>
      </c>
      <c r="Z286" s="10">
        <v>46132</v>
      </c>
      <c r="AA286">
        <v>279</v>
      </c>
      <c r="AB286">
        <v>1954</v>
      </c>
      <c r="AC286">
        <v>0</v>
      </c>
      <c r="AD286" s="5">
        <v>46148</v>
      </c>
      <c r="AE286" s="4" t="s">
        <v>395</v>
      </c>
      <c r="AF286">
        <v>279</v>
      </c>
      <c r="AG286" s="4" t="s">
        <v>2305</v>
      </c>
      <c r="AH286" t="s">
        <v>2306</v>
      </c>
      <c r="AI286" s="5">
        <v>46219</v>
      </c>
    </row>
    <row r="287" spans="1:35" x14ac:dyDescent="0.25">
      <c r="A287">
        <v>2026</v>
      </c>
      <c r="B287" s="5">
        <v>46113</v>
      </c>
      <c r="C287" s="5">
        <v>46203</v>
      </c>
      <c r="D287" t="s">
        <v>91</v>
      </c>
      <c r="E287" t="s">
        <v>1317</v>
      </c>
      <c r="F287" t="s">
        <v>1346</v>
      </c>
      <c r="G287" t="s">
        <v>1346</v>
      </c>
      <c r="H287" t="s">
        <v>1561</v>
      </c>
      <c r="I287" t="s">
        <v>1903</v>
      </c>
      <c r="J287" t="s">
        <v>1904</v>
      </c>
      <c r="K287" t="s">
        <v>1905</v>
      </c>
      <c r="L287" t="s">
        <v>101</v>
      </c>
      <c r="M287" t="s">
        <v>104</v>
      </c>
      <c r="N287" t="s">
        <v>2054</v>
      </c>
      <c r="O287" t="s">
        <v>106</v>
      </c>
      <c r="P287">
        <v>0</v>
      </c>
      <c r="Q287">
        <v>0</v>
      </c>
      <c r="R287" t="s">
        <v>2183</v>
      </c>
      <c r="S287" t="s">
        <v>2184</v>
      </c>
      <c r="T287" t="s">
        <v>2185</v>
      </c>
      <c r="U287" t="s">
        <v>2183</v>
      </c>
      <c r="V287" t="s">
        <v>2184</v>
      </c>
      <c r="W287" t="s">
        <v>2188</v>
      </c>
      <c r="X287" t="s">
        <v>2054</v>
      </c>
      <c r="Y287" s="10">
        <v>46132</v>
      </c>
      <c r="Z287" s="10">
        <v>46132</v>
      </c>
      <c r="AA287">
        <v>280</v>
      </c>
      <c r="AB287">
        <v>400</v>
      </c>
      <c r="AC287">
        <v>0</v>
      </c>
      <c r="AD287" s="5">
        <v>46148</v>
      </c>
      <c r="AE287" s="4" t="s">
        <v>396</v>
      </c>
      <c r="AF287">
        <v>280</v>
      </c>
      <c r="AG287" s="4" t="s">
        <v>2305</v>
      </c>
      <c r="AH287" t="s">
        <v>2306</v>
      </c>
      <c r="AI287" s="5">
        <v>46219</v>
      </c>
    </row>
    <row r="288" spans="1:35" x14ac:dyDescent="0.25">
      <c r="A288">
        <v>2026</v>
      </c>
      <c r="B288" s="5">
        <v>46113</v>
      </c>
      <c r="C288" s="5">
        <v>46203</v>
      </c>
      <c r="D288" t="s">
        <v>91</v>
      </c>
      <c r="E288" t="s">
        <v>1318</v>
      </c>
      <c r="F288" t="s">
        <v>1351</v>
      </c>
      <c r="G288" t="s">
        <v>1351</v>
      </c>
      <c r="H288" t="s">
        <v>1570</v>
      </c>
      <c r="I288" t="s">
        <v>1789</v>
      </c>
      <c r="J288" t="s">
        <v>1790</v>
      </c>
      <c r="K288" t="s">
        <v>1791</v>
      </c>
      <c r="L288" t="s">
        <v>101</v>
      </c>
      <c r="M288" t="s">
        <v>104</v>
      </c>
      <c r="N288" t="s">
        <v>2062</v>
      </c>
      <c r="O288" t="s">
        <v>106</v>
      </c>
      <c r="P288">
        <v>0</v>
      </c>
      <c r="Q288">
        <v>0</v>
      </c>
      <c r="R288" t="s">
        <v>2183</v>
      </c>
      <c r="S288" t="s">
        <v>2184</v>
      </c>
      <c r="T288" t="s">
        <v>2185</v>
      </c>
      <c r="U288" t="s">
        <v>2183</v>
      </c>
      <c r="V288" t="s">
        <v>2184</v>
      </c>
      <c r="W288" t="s">
        <v>2184</v>
      </c>
      <c r="X288" t="s">
        <v>2062</v>
      </c>
      <c r="Y288" s="10">
        <v>46130</v>
      </c>
      <c r="Z288" s="10">
        <v>46130</v>
      </c>
      <c r="AA288">
        <v>281</v>
      </c>
      <c r="AB288">
        <v>615</v>
      </c>
      <c r="AC288">
        <v>40</v>
      </c>
      <c r="AD288" s="5">
        <v>46133</v>
      </c>
      <c r="AE288" s="4" t="s">
        <v>397</v>
      </c>
      <c r="AF288">
        <v>281</v>
      </c>
      <c r="AG288" s="4" t="s">
        <v>2305</v>
      </c>
      <c r="AH288" t="s">
        <v>2306</v>
      </c>
      <c r="AI288" s="5">
        <v>46219</v>
      </c>
    </row>
    <row r="289" spans="1:35" x14ac:dyDescent="0.25">
      <c r="A289">
        <v>2026</v>
      </c>
      <c r="B289" s="5">
        <v>46113</v>
      </c>
      <c r="C289" s="5">
        <v>46203</v>
      </c>
      <c r="D289" t="s">
        <v>91</v>
      </c>
      <c r="E289" t="s">
        <v>1318</v>
      </c>
      <c r="F289" t="s">
        <v>1355</v>
      </c>
      <c r="G289" t="s">
        <v>1355</v>
      </c>
      <c r="H289" t="s">
        <v>1542</v>
      </c>
      <c r="I289" t="s">
        <v>1807</v>
      </c>
      <c r="J289" t="s">
        <v>1751</v>
      </c>
      <c r="K289" t="s">
        <v>1613</v>
      </c>
      <c r="L289" t="s">
        <v>101</v>
      </c>
      <c r="M289" t="s">
        <v>104</v>
      </c>
      <c r="N289" t="s">
        <v>2051</v>
      </c>
      <c r="O289" t="s">
        <v>106</v>
      </c>
      <c r="P289">
        <v>0</v>
      </c>
      <c r="Q289">
        <v>0</v>
      </c>
      <c r="R289" t="s">
        <v>2183</v>
      </c>
      <c r="S289" t="s">
        <v>2184</v>
      </c>
      <c r="T289" t="s">
        <v>2185</v>
      </c>
      <c r="U289" t="s">
        <v>2183</v>
      </c>
      <c r="V289" t="s">
        <v>2184</v>
      </c>
      <c r="W289" t="s">
        <v>2184</v>
      </c>
      <c r="X289" t="s">
        <v>2051</v>
      </c>
      <c r="Y289" s="10">
        <v>46135</v>
      </c>
      <c r="Z289" s="10">
        <v>46135</v>
      </c>
      <c r="AA289">
        <v>282</v>
      </c>
      <c r="AB289">
        <v>655</v>
      </c>
      <c r="AC289">
        <v>0</v>
      </c>
      <c r="AD289" s="5">
        <v>46139</v>
      </c>
      <c r="AE289" s="4" t="s">
        <v>398</v>
      </c>
      <c r="AF289">
        <v>282</v>
      </c>
      <c r="AG289" s="4" t="s">
        <v>2305</v>
      </c>
      <c r="AH289" t="s">
        <v>2306</v>
      </c>
      <c r="AI289" s="5">
        <v>46219</v>
      </c>
    </row>
    <row r="290" spans="1:35" x14ac:dyDescent="0.25">
      <c r="A290">
        <v>2026</v>
      </c>
      <c r="B290" s="5">
        <v>46113</v>
      </c>
      <c r="C290" s="5">
        <v>46203</v>
      </c>
      <c r="D290" t="s">
        <v>91</v>
      </c>
      <c r="E290" t="s">
        <v>1317</v>
      </c>
      <c r="F290" t="s">
        <v>1323</v>
      </c>
      <c r="G290" t="s">
        <v>1323</v>
      </c>
      <c r="H290" t="s">
        <v>1542</v>
      </c>
      <c r="I290" t="s">
        <v>1662</v>
      </c>
      <c r="J290" t="s">
        <v>1663</v>
      </c>
      <c r="K290" t="s">
        <v>1664</v>
      </c>
      <c r="L290" t="s">
        <v>101</v>
      </c>
      <c r="M290" t="s">
        <v>104</v>
      </c>
      <c r="N290" t="s">
        <v>2051</v>
      </c>
      <c r="O290" t="s">
        <v>106</v>
      </c>
      <c r="P290">
        <v>0</v>
      </c>
      <c r="Q290">
        <v>0</v>
      </c>
      <c r="R290" t="s">
        <v>2183</v>
      </c>
      <c r="S290" t="s">
        <v>2184</v>
      </c>
      <c r="T290" t="s">
        <v>2185</v>
      </c>
      <c r="U290" t="s">
        <v>2183</v>
      </c>
      <c r="V290" t="s">
        <v>2184</v>
      </c>
      <c r="W290" t="s">
        <v>2184</v>
      </c>
      <c r="X290" t="s">
        <v>2051</v>
      </c>
      <c r="Y290" s="10">
        <v>46135</v>
      </c>
      <c r="Z290" s="10">
        <v>46135</v>
      </c>
      <c r="AA290">
        <v>283</v>
      </c>
      <c r="AB290">
        <v>400</v>
      </c>
      <c r="AC290">
        <v>0</v>
      </c>
      <c r="AD290" s="5">
        <v>46139</v>
      </c>
      <c r="AE290" s="4" t="s">
        <v>399</v>
      </c>
      <c r="AF290">
        <v>283</v>
      </c>
      <c r="AG290" s="4" t="s">
        <v>2305</v>
      </c>
      <c r="AH290" t="s">
        <v>2306</v>
      </c>
      <c r="AI290" s="5">
        <v>46219</v>
      </c>
    </row>
    <row r="291" spans="1:35" x14ac:dyDescent="0.25">
      <c r="A291">
        <v>2026</v>
      </c>
      <c r="B291" s="5">
        <v>46113</v>
      </c>
      <c r="C291" s="5">
        <v>46203</v>
      </c>
      <c r="D291" t="s">
        <v>91</v>
      </c>
      <c r="E291" t="s">
        <v>1319</v>
      </c>
      <c r="F291" t="s">
        <v>1330</v>
      </c>
      <c r="G291" t="s">
        <v>1330</v>
      </c>
      <c r="H291" t="s">
        <v>1543</v>
      </c>
      <c r="I291" t="s">
        <v>1773</v>
      </c>
      <c r="J291" t="s">
        <v>1774</v>
      </c>
      <c r="K291" t="s">
        <v>1775</v>
      </c>
      <c r="L291" t="s">
        <v>102</v>
      </c>
      <c r="M291" t="s">
        <v>104</v>
      </c>
      <c r="N291" t="s">
        <v>2073</v>
      </c>
      <c r="O291" t="s">
        <v>106</v>
      </c>
      <c r="P291">
        <v>0</v>
      </c>
      <c r="Q291">
        <v>0</v>
      </c>
      <c r="R291" t="s">
        <v>2183</v>
      </c>
      <c r="S291" t="s">
        <v>2184</v>
      </c>
      <c r="T291" t="s">
        <v>2186</v>
      </c>
      <c r="U291" t="s">
        <v>2183</v>
      </c>
      <c r="V291" t="s">
        <v>2184</v>
      </c>
      <c r="W291" t="s">
        <v>2224</v>
      </c>
      <c r="X291" t="s">
        <v>2073</v>
      </c>
      <c r="Y291" s="10">
        <v>46133</v>
      </c>
      <c r="Z291" s="10">
        <v>46133</v>
      </c>
      <c r="AA291">
        <v>284</v>
      </c>
      <c r="AB291">
        <v>655</v>
      </c>
      <c r="AC291">
        <v>0</v>
      </c>
      <c r="AD291" s="5">
        <v>46136</v>
      </c>
      <c r="AE291" s="4" t="s">
        <v>400</v>
      </c>
      <c r="AF291">
        <v>284</v>
      </c>
      <c r="AG291" s="4" t="s">
        <v>2305</v>
      </c>
      <c r="AH291" t="s">
        <v>2306</v>
      </c>
      <c r="AI291" s="5">
        <v>46219</v>
      </c>
    </row>
    <row r="292" spans="1:35" x14ac:dyDescent="0.25">
      <c r="A292">
        <v>2026</v>
      </c>
      <c r="B292" s="5">
        <v>46113</v>
      </c>
      <c r="C292" s="5">
        <v>46203</v>
      </c>
      <c r="D292" t="s">
        <v>91</v>
      </c>
      <c r="E292" t="s">
        <v>1319</v>
      </c>
      <c r="F292" t="s">
        <v>1330</v>
      </c>
      <c r="G292" t="s">
        <v>1330</v>
      </c>
      <c r="H292" t="s">
        <v>1543</v>
      </c>
      <c r="I292" t="s">
        <v>1773</v>
      </c>
      <c r="J292" t="s">
        <v>1774</v>
      </c>
      <c r="K292" t="s">
        <v>1775</v>
      </c>
      <c r="L292" t="s">
        <v>102</v>
      </c>
      <c r="M292" t="s">
        <v>104</v>
      </c>
      <c r="N292" t="s">
        <v>2051</v>
      </c>
      <c r="O292" t="s">
        <v>106</v>
      </c>
      <c r="P292">
        <v>0</v>
      </c>
      <c r="Q292">
        <v>0</v>
      </c>
      <c r="R292" t="s">
        <v>2183</v>
      </c>
      <c r="S292" t="s">
        <v>2184</v>
      </c>
      <c r="T292" t="s">
        <v>2186</v>
      </c>
      <c r="U292" t="s">
        <v>2183</v>
      </c>
      <c r="V292" t="s">
        <v>2184</v>
      </c>
      <c r="W292" t="s">
        <v>2196</v>
      </c>
      <c r="X292" t="s">
        <v>2051</v>
      </c>
      <c r="Y292" s="10">
        <v>46134</v>
      </c>
      <c r="Z292" s="10">
        <v>46134</v>
      </c>
      <c r="AA292">
        <v>285</v>
      </c>
      <c r="AB292">
        <v>655</v>
      </c>
      <c r="AC292">
        <v>0</v>
      </c>
      <c r="AD292" s="5">
        <v>46136</v>
      </c>
      <c r="AE292" s="4" t="s">
        <v>401</v>
      </c>
      <c r="AF292">
        <v>285</v>
      </c>
      <c r="AG292" s="4" t="s">
        <v>2305</v>
      </c>
      <c r="AH292" t="s">
        <v>2306</v>
      </c>
      <c r="AI292" s="5">
        <v>46219</v>
      </c>
    </row>
    <row r="293" spans="1:35" x14ac:dyDescent="0.25">
      <c r="A293">
        <v>2026</v>
      </c>
      <c r="B293" s="5">
        <v>46113</v>
      </c>
      <c r="C293" s="5">
        <v>46203</v>
      </c>
      <c r="D293" t="s">
        <v>91</v>
      </c>
      <c r="E293" t="s">
        <v>1317</v>
      </c>
      <c r="F293" t="s">
        <v>1324</v>
      </c>
      <c r="G293" t="s">
        <v>1324</v>
      </c>
      <c r="H293" t="s">
        <v>1543</v>
      </c>
      <c r="I293" t="s">
        <v>1612</v>
      </c>
      <c r="J293" t="s">
        <v>1613</v>
      </c>
      <c r="K293" t="s">
        <v>1611</v>
      </c>
      <c r="L293" t="s">
        <v>101</v>
      </c>
      <c r="M293" t="s">
        <v>104</v>
      </c>
      <c r="N293" t="s">
        <v>2054</v>
      </c>
      <c r="O293" t="s">
        <v>106</v>
      </c>
      <c r="P293">
        <v>0</v>
      </c>
      <c r="Q293">
        <v>0</v>
      </c>
      <c r="R293" t="s">
        <v>2183</v>
      </c>
      <c r="S293" t="s">
        <v>2184</v>
      </c>
      <c r="T293" t="s">
        <v>2186</v>
      </c>
      <c r="U293" t="s">
        <v>2183</v>
      </c>
      <c r="V293" t="s">
        <v>2184</v>
      </c>
      <c r="W293" t="s">
        <v>2185</v>
      </c>
      <c r="X293" t="s">
        <v>2054</v>
      </c>
      <c r="Y293" s="10">
        <v>46135</v>
      </c>
      <c r="Z293" s="10">
        <v>46135</v>
      </c>
      <c r="AA293">
        <v>286</v>
      </c>
      <c r="AB293">
        <v>2888</v>
      </c>
      <c r="AC293">
        <v>312</v>
      </c>
      <c r="AD293" s="5">
        <v>46142</v>
      </c>
      <c r="AE293" s="4" t="s">
        <v>402</v>
      </c>
      <c r="AF293">
        <v>286</v>
      </c>
      <c r="AG293" s="4" t="s">
        <v>2305</v>
      </c>
      <c r="AH293" t="s">
        <v>2306</v>
      </c>
      <c r="AI293" s="5">
        <v>46219</v>
      </c>
    </row>
    <row r="294" spans="1:35" x14ac:dyDescent="0.25">
      <c r="A294">
        <v>2026</v>
      </c>
      <c r="B294" s="5">
        <v>46113</v>
      </c>
      <c r="C294" s="5">
        <v>46203</v>
      </c>
      <c r="D294" t="s">
        <v>91</v>
      </c>
      <c r="E294" t="s">
        <v>1317</v>
      </c>
      <c r="F294" t="s">
        <v>1323</v>
      </c>
      <c r="G294" t="s">
        <v>1323</v>
      </c>
      <c r="H294" t="s">
        <v>1543</v>
      </c>
      <c r="I294" t="s">
        <v>1609</v>
      </c>
      <c r="J294" t="s">
        <v>1610</v>
      </c>
      <c r="K294" t="s">
        <v>1611</v>
      </c>
      <c r="L294" t="s">
        <v>102</v>
      </c>
      <c r="M294" t="s">
        <v>104</v>
      </c>
      <c r="N294" t="s">
        <v>2054</v>
      </c>
      <c r="O294" t="s">
        <v>106</v>
      </c>
      <c r="P294">
        <v>0</v>
      </c>
      <c r="Q294">
        <v>0</v>
      </c>
      <c r="R294" t="s">
        <v>2183</v>
      </c>
      <c r="S294" t="s">
        <v>2184</v>
      </c>
      <c r="T294" t="s">
        <v>2186</v>
      </c>
      <c r="U294" t="s">
        <v>2183</v>
      </c>
      <c r="V294" t="s">
        <v>2184</v>
      </c>
      <c r="W294" t="s">
        <v>2185</v>
      </c>
      <c r="X294" t="s">
        <v>2054</v>
      </c>
      <c r="Y294" s="10">
        <v>46135</v>
      </c>
      <c r="Z294" s="10">
        <v>46135</v>
      </c>
      <c r="AA294">
        <v>287</v>
      </c>
      <c r="AB294">
        <v>1580</v>
      </c>
      <c r="AC294">
        <v>120</v>
      </c>
      <c r="AD294" s="5">
        <v>46142</v>
      </c>
      <c r="AE294" s="4" t="s">
        <v>403</v>
      </c>
      <c r="AF294">
        <v>287</v>
      </c>
      <c r="AG294" s="4" t="s">
        <v>2305</v>
      </c>
      <c r="AH294" t="s">
        <v>2306</v>
      </c>
      <c r="AI294" s="5">
        <v>46219</v>
      </c>
    </row>
    <row r="295" spans="1:35" x14ac:dyDescent="0.25">
      <c r="A295">
        <v>2026</v>
      </c>
      <c r="B295" s="5">
        <v>46113</v>
      </c>
      <c r="C295" s="5">
        <v>46203</v>
      </c>
      <c r="D295" t="s">
        <v>91</v>
      </c>
      <c r="E295" t="s">
        <v>1317</v>
      </c>
      <c r="F295" t="s">
        <v>1374</v>
      </c>
      <c r="G295" t="s">
        <v>1374</v>
      </c>
      <c r="H295" t="s">
        <v>1573</v>
      </c>
      <c r="I295" t="s">
        <v>1906</v>
      </c>
      <c r="J295" t="s">
        <v>1907</v>
      </c>
      <c r="K295" t="s">
        <v>1747</v>
      </c>
      <c r="L295" t="s">
        <v>102</v>
      </c>
      <c r="M295" t="s">
        <v>104</v>
      </c>
      <c r="N295" t="s">
        <v>2054</v>
      </c>
      <c r="O295" t="s">
        <v>106</v>
      </c>
      <c r="P295">
        <v>0</v>
      </c>
      <c r="Q295">
        <v>0</v>
      </c>
      <c r="R295" t="s">
        <v>2183</v>
      </c>
      <c r="S295" t="s">
        <v>2184</v>
      </c>
      <c r="T295" t="s">
        <v>2196</v>
      </c>
      <c r="U295" t="s">
        <v>2183</v>
      </c>
      <c r="V295" t="s">
        <v>2184</v>
      </c>
      <c r="W295" t="s">
        <v>2185</v>
      </c>
      <c r="X295" t="s">
        <v>2054</v>
      </c>
      <c r="Y295" s="10">
        <v>46136</v>
      </c>
      <c r="Z295" s="10">
        <v>46137</v>
      </c>
      <c r="AA295">
        <v>288</v>
      </c>
      <c r="AB295">
        <v>2966</v>
      </c>
      <c r="AC295">
        <v>1153</v>
      </c>
      <c r="AD295" s="5">
        <v>46142</v>
      </c>
      <c r="AE295" s="4" t="s">
        <v>404</v>
      </c>
      <c r="AF295">
        <v>288</v>
      </c>
      <c r="AG295" s="4" t="s">
        <v>2305</v>
      </c>
      <c r="AH295" t="s">
        <v>2306</v>
      </c>
      <c r="AI295" s="5">
        <v>46219</v>
      </c>
    </row>
    <row r="296" spans="1:35" x14ac:dyDescent="0.25">
      <c r="A296">
        <v>2026</v>
      </c>
      <c r="B296" s="5">
        <v>46113</v>
      </c>
      <c r="C296" s="5">
        <v>46203</v>
      </c>
      <c r="D296" t="s">
        <v>91</v>
      </c>
      <c r="E296" t="s">
        <v>1319</v>
      </c>
      <c r="F296" t="s">
        <v>1330</v>
      </c>
      <c r="G296" t="s">
        <v>1330</v>
      </c>
      <c r="H296" t="s">
        <v>1543</v>
      </c>
      <c r="I296" t="s">
        <v>1641</v>
      </c>
      <c r="J296" t="s">
        <v>1642</v>
      </c>
      <c r="K296" t="s">
        <v>1613</v>
      </c>
      <c r="L296" t="s">
        <v>101</v>
      </c>
      <c r="M296" t="s">
        <v>104</v>
      </c>
      <c r="N296" t="s">
        <v>2051</v>
      </c>
      <c r="O296" t="s">
        <v>106</v>
      </c>
      <c r="P296">
        <v>0</v>
      </c>
      <c r="Q296">
        <v>0</v>
      </c>
      <c r="R296" t="s">
        <v>2183</v>
      </c>
      <c r="S296" t="s">
        <v>2184</v>
      </c>
      <c r="T296" t="s">
        <v>2188</v>
      </c>
      <c r="U296" t="s">
        <v>2183</v>
      </c>
      <c r="V296" t="s">
        <v>2184</v>
      </c>
      <c r="W296" t="s">
        <v>2185</v>
      </c>
      <c r="X296" t="s">
        <v>2051</v>
      </c>
      <c r="Y296" s="10">
        <v>46139</v>
      </c>
      <c r="Z296" s="10">
        <v>46140</v>
      </c>
      <c r="AA296">
        <v>289</v>
      </c>
      <c r="AB296">
        <v>1408</v>
      </c>
      <c r="AC296">
        <v>0</v>
      </c>
      <c r="AD296" s="5">
        <v>46142</v>
      </c>
      <c r="AE296" s="4" t="s">
        <v>405</v>
      </c>
      <c r="AF296">
        <v>289</v>
      </c>
      <c r="AG296" s="4" t="s">
        <v>2305</v>
      </c>
      <c r="AH296" t="s">
        <v>2306</v>
      </c>
      <c r="AI296" s="5">
        <v>46219</v>
      </c>
    </row>
    <row r="297" spans="1:35" x14ac:dyDescent="0.25">
      <c r="A297">
        <v>2026</v>
      </c>
      <c r="B297" s="5">
        <v>46113</v>
      </c>
      <c r="C297" s="5">
        <v>46203</v>
      </c>
      <c r="D297" t="s">
        <v>91</v>
      </c>
      <c r="E297" t="s">
        <v>1317</v>
      </c>
      <c r="F297" t="s">
        <v>1324</v>
      </c>
      <c r="G297" t="s">
        <v>1324</v>
      </c>
      <c r="H297" t="s">
        <v>1545</v>
      </c>
      <c r="I297" t="s">
        <v>1628</v>
      </c>
      <c r="J297" t="s">
        <v>1629</v>
      </c>
      <c r="K297" t="s">
        <v>1630</v>
      </c>
      <c r="L297" t="s">
        <v>101</v>
      </c>
      <c r="M297" t="s">
        <v>104</v>
      </c>
      <c r="N297" t="s">
        <v>2051</v>
      </c>
      <c r="O297" t="s">
        <v>106</v>
      </c>
      <c r="P297">
        <v>0</v>
      </c>
      <c r="Q297">
        <v>0</v>
      </c>
      <c r="R297" t="s">
        <v>2183</v>
      </c>
      <c r="S297" t="s">
        <v>2184</v>
      </c>
      <c r="T297" t="s">
        <v>2188</v>
      </c>
      <c r="U297" t="s">
        <v>2183</v>
      </c>
      <c r="V297" t="s">
        <v>2184</v>
      </c>
      <c r="W297" t="s">
        <v>2185</v>
      </c>
      <c r="X297" t="s">
        <v>2051</v>
      </c>
      <c r="Y297" s="10">
        <v>46139</v>
      </c>
      <c r="Z297" s="10">
        <v>46140</v>
      </c>
      <c r="AA297">
        <v>290</v>
      </c>
      <c r="AB297">
        <v>1411</v>
      </c>
      <c r="AC297">
        <v>289</v>
      </c>
      <c r="AD297" s="5">
        <v>46142</v>
      </c>
      <c r="AE297" s="4" t="s">
        <v>406</v>
      </c>
      <c r="AF297">
        <v>290</v>
      </c>
      <c r="AG297" s="4" t="s">
        <v>2305</v>
      </c>
      <c r="AH297" t="s">
        <v>2306</v>
      </c>
      <c r="AI297" s="5">
        <v>46219</v>
      </c>
    </row>
    <row r="298" spans="1:35" x14ac:dyDescent="0.25">
      <c r="A298">
        <v>2026</v>
      </c>
      <c r="B298" s="5">
        <v>46113</v>
      </c>
      <c r="C298" s="5">
        <v>46203</v>
      </c>
      <c r="D298" t="s">
        <v>91</v>
      </c>
      <c r="E298" t="s">
        <v>1317</v>
      </c>
      <c r="F298" t="s">
        <v>1320</v>
      </c>
      <c r="G298" t="s">
        <v>1320</v>
      </c>
      <c r="H298" t="s">
        <v>1541</v>
      </c>
      <c r="I298" t="s">
        <v>1874</v>
      </c>
      <c r="J298" t="s">
        <v>1739</v>
      </c>
      <c r="K298" t="s">
        <v>1875</v>
      </c>
      <c r="L298" t="s">
        <v>101</v>
      </c>
      <c r="M298" t="s">
        <v>104</v>
      </c>
      <c r="N298" t="s">
        <v>2051</v>
      </c>
      <c r="O298" t="s">
        <v>106</v>
      </c>
      <c r="P298">
        <v>0</v>
      </c>
      <c r="Q298">
        <v>0</v>
      </c>
      <c r="R298" t="s">
        <v>2183</v>
      </c>
      <c r="S298" t="s">
        <v>2184</v>
      </c>
      <c r="T298" t="s">
        <v>2185</v>
      </c>
      <c r="U298" t="s">
        <v>2183</v>
      </c>
      <c r="V298" t="s">
        <v>2184</v>
      </c>
      <c r="W298" t="s">
        <v>2184</v>
      </c>
      <c r="X298" t="s">
        <v>2051</v>
      </c>
      <c r="Y298" s="10">
        <v>46056</v>
      </c>
      <c r="Z298" s="10">
        <v>46056</v>
      </c>
      <c r="AA298">
        <v>291</v>
      </c>
      <c r="AB298">
        <v>537</v>
      </c>
      <c r="AC298">
        <v>63</v>
      </c>
      <c r="AD298" s="5">
        <v>46066</v>
      </c>
      <c r="AE298" s="4" t="s">
        <v>407</v>
      </c>
      <c r="AF298">
        <v>291</v>
      </c>
      <c r="AG298" s="4" t="s">
        <v>2305</v>
      </c>
      <c r="AH298" t="s">
        <v>2306</v>
      </c>
      <c r="AI298" s="5">
        <v>46219</v>
      </c>
    </row>
    <row r="299" spans="1:35" x14ac:dyDescent="0.25">
      <c r="A299">
        <v>2026</v>
      </c>
      <c r="B299" s="5">
        <v>46113</v>
      </c>
      <c r="C299" s="5">
        <v>46203</v>
      </c>
      <c r="D299" t="s">
        <v>91</v>
      </c>
      <c r="E299" t="s">
        <v>1318</v>
      </c>
      <c r="F299" t="s">
        <v>1367</v>
      </c>
      <c r="G299" t="s">
        <v>1367</v>
      </c>
      <c r="H299" t="s">
        <v>1541</v>
      </c>
      <c r="I299" t="s">
        <v>1876</v>
      </c>
      <c r="J299" t="s">
        <v>1877</v>
      </c>
      <c r="K299" t="s">
        <v>1878</v>
      </c>
      <c r="L299" t="s">
        <v>102</v>
      </c>
      <c r="M299" t="s">
        <v>104</v>
      </c>
      <c r="N299" t="s">
        <v>2051</v>
      </c>
      <c r="O299" t="s">
        <v>106</v>
      </c>
      <c r="P299">
        <v>0</v>
      </c>
      <c r="Q299">
        <v>0</v>
      </c>
      <c r="R299" t="s">
        <v>2183</v>
      </c>
      <c r="S299" t="s">
        <v>2184</v>
      </c>
      <c r="T299" t="s">
        <v>2185</v>
      </c>
      <c r="U299" t="s">
        <v>2183</v>
      </c>
      <c r="V299" t="s">
        <v>2184</v>
      </c>
      <c r="W299" t="s">
        <v>2184</v>
      </c>
      <c r="X299" t="s">
        <v>2051</v>
      </c>
      <c r="Y299" s="10">
        <v>46056</v>
      </c>
      <c r="Z299" s="10">
        <v>46056</v>
      </c>
      <c r="AA299">
        <v>292</v>
      </c>
      <c r="AB299">
        <v>167</v>
      </c>
      <c r="AC299">
        <v>208</v>
      </c>
      <c r="AD299" s="5">
        <v>46066</v>
      </c>
      <c r="AE299" s="4" t="s">
        <v>408</v>
      </c>
      <c r="AF299">
        <v>292</v>
      </c>
      <c r="AG299" s="4" t="s">
        <v>2305</v>
      </c>
      <c r="AH299" t="s">
        <v>2306</v>
      </c>
      <c r="AI299" s="5">
        <v>46219</v>
      </c>
    </row>
    <row r="300" spans="1:35" x14ac:dyDescent="0.25">
      <c r="A300">
        <v>2026</v>
      </c>
      <c r="B300" s="5">
        <v>46113</v>
      </c>
      <c r="C300" s="5">
        <v>46203</v>
      </c>
      <c r="D300" t="s">
        <v>91</v>
      </c>
      <c r="E300" t="s">
        <v>1317</v>
      </c>
      <c r="F300" t="s">
        <v>1375</v>
      </c>
      <c r="G300" t="s">
        <v>1375</v>
      </c>
      <c r="H300" t="s">
        <v>1541</v>
      </c>
      <c r="I300" t="s">
        <v>1822</v>
      </c>
      <c r="J300" t="s">
        <v>1908</v>
      </c>
      <c r="K300" t="s">
        <v>1877</v>
      </c>
      <c r="L300" t="s">
        <v>102</v>
      </c>
      <c r="M300" t="s">
        <v>104</v>
      </c>
      <c r="N300" t="s">
        <v>2051</v>
      </c>
      <c r="O300" t="s">
        <v>106</v>
      </c>
      <c r="P300">
        <v>0</v>
      </c>
      <c r="Q300">
        <v>0</v>
      </c>
      <c r="R300" t="s">
        <v>2183</v>
      </c>
      <c r="S300" t="s">
        <v>2184</v>
      </c>
      <c r="T300" t="s">
        <v>2185</v>
      </c>
      <c r="U300" t="s">
        <v>2183</v>
      </c>
      <c r="V300" t="s">
        <v>2184</v>
      </c>
      <c r="W300" t="s">
        <v>2184</v>
      </c>
      <c r="X300" t="s">
        <v>2051</v>
      </c>
      <c r="Y300" s="10">
        <v>46056</v>
      </c>
      <c r="Z300" s="10">
        <v>46056</v>
      </c>
      <c r="AA300">
        <v>293</v>
      </c>
      <c r="AB300">
        <v>225</v>
      </c>
      <c r="AC300">
        <v>75</v>
      </c>
      <c r="AD300" s="5">
        <v>46066</v>
      </c>
      <c r="AE300" s="4" t="s">
        <v>409</v>
      </c>
      <c r="AF300">
        <v>293</v>
      </c>
      <c r="AG300" s="4" t="s">
        <v>2305</v>
      </c>
      <c r="AH300" t="s">
        <v>2306</v>
      </c>
      <c r="AI300" s="5">
        <v>46219</v>
      </c>
    </row>
    <row r="301" spans="1:35" x14ac:dyDescent="0.25">
      <c r="A301">
        <v>2026</v>
      </c>
      <c r="B301" s="5">
        <v>46113</v>
      </c>
      <c r="C301" s="5">
        <v>46203</v>
      </c>
      <c r="D301" t="s">
        <v>91</v>
      </c>
      <c r="E301" t="s">
        <v>1317</v>
      </c>
      <c r="F301" t="s">
        <v>1320</v>
      </c>
      <c r="G301" t="s">
        <v>1320</v>
      </c>
      <c r="H301" t="s">
        <v>1541</v>
      </c>
      <c r="I301" t="s">
        <v>1874</v>
      </c>
      <c r="J301" t="s">
        <v>1739</v>
      </c>
      <c r="K301" t="s">
        <v>1875</v>
      </c>
      <c r="L301" t="s">
        <v>101</v>
      </c>
      <c r="M301" t="s">
        <v>104</v>
      </c>
      <c r="N301" t="s">
        <v>2110</v>
      </c>
      <c r="O301" t="s">
        <v>106</v>
      </c>
      <c r="P301">
        <v>0</v>
      </c>
      <c r="Q301">
        <v>0</v>
      </c>
      <c r="R301" t="s">
        <v>2183</v>
      </c>
      <c r="S301" t="s">
        <v>2184</v>
      </c>
      <c r="T301" t="s">
        <v>2185</v>
      </c>
      <c r="U301" t="s">
        <v>2183</v>
      </c>
      <c r="V301" t="s">
        <v>2184</v>
      </c>
      <c r="W301" t="s">
        <v>2184</v>
      </c>
      <c r="X301" t="s">
        <v>2110</v>
      </c>
      <c r="Y301" s="10">
        <v>46087</v>
      </c>
      <c r="Z301" s="10">
        <v>46087</v>
      </c>
      <c r="AA301">
        <v>294</v>
      </c>
      <c r="AB301">
        <v>491</v>
      </c>
      <c r="AC301">
        <v>205</v>
      </c>
      <c r="AD301" s="5">
        <v>46094</v>
      </c>
      <c r="AE301" s="4" t="s">
        <v>410</v>
      </c>
      <c r="AF301">
        <v>294</v>
      </c>
      <c r="AG301" s="4" t="s">
        <v>2305</v>
      </c>
      <c r="AH301" t="s">
        <v>2306</v>
      </c>
      <c r="AI301" s="5">
        <v>46219</v>
      </c>
    </row>
    <row r="302" spans="1:35" x14ac:dyDescent="0.25">
      <c r="A302">
        <v>2026</v>
      </c>
      <c r="B302" s="5">
        <v>46113</v>
      </c>
      <c r="C302" s="5">
        <v>46203</v>
      </c>
      <c r="D302" t="s">
        <v>91</v>
      </c>
      <c r="E302" t="s">
        <v>1318</v>
      </c>
      <c r="F302" t="s">
        <v>1367</v>
      </c>
      <c r="G302" t="s">
        <v>1367</v>
      </c>
      <c r="H302" t="s">
        <v>1541</v>
      </c>
      <c r="I302" t="s">
        <v>1876</v>
      </c>
      <c r="J302" t="s">
        <v>1877</v>
      </c>
      <c r="K302" t="s">
        <v>1878</v>
      </c>
      <c r="L302" t="s">
        <v>102</v>
      </c>
      <c r="M302" t="s">
        <v>104</v>
      </c>
      <c r="N302" t="s">
        <v>2057</v>
      </c>
      <c r="O302" t="s">
        <v>106</v>
      </c>
      <c r="P302">
        <v>0</v>
      </c>
      <c r="Q302">
        <v>0</v>
      </c>
      <c r="R302" t="s">
        <v>2183</v>
      </c>
      <c r="S302" t="s">
        <v>2184</v>
      </c>
      <c r="T302" t="s">
        <v>2185</v>
      </c>
      <c r="U302" t="s">
        <v>2183</v>
      </c>
      <c r="V302" t="s">
        <v>2184</v>
      </c>
      <c r="W302" t="s">
        <v>2184</v>
      </c>
      <c r="X302" t="s">
        <v>2057</v>
      </c>
      <c r="Y302" s="10">
        <v>46087</v>
      </c>
      <c r="Z302" s="10">
        <v>46087</v>
      </c>
      <c r="AA302">
        <v>295</v>
      </c>
      <c r="AB302">
        <v>180</v>
      </c>
      <c r="AC302">
        <v>320</v>
      </c>
      <c r="AD302" s="5">
        <v>46094</v>
      </c>
      <c r="AE302" s="4" t="s">
        <v>411</v>
      </c>
      <c r="AF302">
        <v>295</v>
      </c>
      <c r="AG302" s="4" t="s">
        <v>2305</v>
      </c>
      <c r="AH302" t="s">
        <v>2306</v>
      </c>
      <c r="AI302" s="5">
        <v>46219</v>
      </c>
    </row>
    <row r="303" spans="1:35" x14ac:dyDescent="0.25">
      <c r="A303">
        <v>2026</v>
      </c>
      <c r="B303" s="5">
        <v>46113</v>
      </c>
      <c r="C303" s="5">
        <v>46203</v>
      </c>
      <c r="D303" t="s">
        <v>91</v>
      </c>
      <c r="E303" t="s">
        <v>1317</v>
      </c>
      <c r="F303" t="s">
        <v>1340</v>
      </c>
      <c r="G303" t="s">
        <v>1340</v>
      </c>
      <c r="H303" t="s">
        <v>1555</v>
      </c>
      <c r="I303" t="s">
        <v>1713</v>
      </c>
      <c r="J303" t="s">
        <v>1714</v>
      </c>
      <c r="K303" t="s">
        <v>1640</v>
      </c>
      <c r="L303" t="s">
        <v>102</v>
      </c>
      <c r="M303" t="s">
        <v>104</v>
      </c>
      <c r="N303" t="s">
        <v>2030</v>
      </c>
      <c r="O303" t="s">
        <v>106</v>
      </c>
      <c r="P303">
        <v>0</v>
      </c>
      <c r="Q303">
        <v>0</v>
      </c>
      <c r="R303" t="s">
        <v>2183</v>
      </c>
      <c r="S303" t="s">
        <v>2184</v>
      </c>
      <c r="T303" t="s">
        <v>2185</v>
      </c>
      <c r="U303" t="s">
        <v>2183</v>
      </c>
      <c r="V303" t="s">
        <v>2184</v>
      </c>
      <c r="W303" t="s">
        <v>2259</v>
      </c>
      <c r="X303" t="s">
        <v>2030</v>
      </c>
      <c r="Y303" s="10">
        <v>46127</v>
      </c>
      <c r="Z303" s="10">
        <v>46127</v>
      </c>
      <c r="AA303">
        <v>296</v>
      </c>
      <c r="AB303">
        <v>404.36</v>
      </c>
      <c r="AC303">
        <v>0</v>
      </c>
      <c r="AD303" s="5">
        <v>46130</v>
      </c>
      <c r="AE303" s="4" t="s">
        <v>412</v>
      </c>
      <c r="AF303">
        <v>296</v>
      </c>
      <c r="AG303" s="4" t="s">
        <v>2305</v>
      </c>
      <c r="AH303" t="s">
        <v>2306</v>
      </c>
      <c r="AI303" s="5">
        <v>46219</v>
      </c>
    </row>
    <row r="304" spans="1:35" x14ac:dyDescent="0.25">
      <c r="A304">
        <v>2026</v>
      </c>
      <c r="B304" s="5">
        <v>46113</v>
      </c>
      <c r="C304" s="5">
        <v>46203</v>
      </c>
      <c r="D304" t="s">
        <v>91</v>
      </c>
      <c r="E304" t="s">
        <v>1317</v>
      </c>
      <c r="F304" t="s">
        <v>1372</v>
      </c>
      <c r="G304" t="s">
        <v>1372</v>
      </c>
      <c r="H304" t="s">
        <v>1570</v>
      </c>
      <c r="I304" t="s">
        <v>1898</v>
      </c>
      <c r="J304" t="s">
        <v>1899</v>
      </c>
      <c r="K304" t="s">
        <v>1764</v>
      </c>
      <c r="L304" t="s">
        <v>101</v>
      </c>
      <c r="M304" t="s">
        <v>104</v>
      </c>
      <c r="N304" t="s">
        <v>2110</v>
      </c>
      <c r="O304" t="s">
        <v>106</v>
      </c>
      <c r="P304">
        <v>0</v>
      </c>
      <c r="Q304">
        <v>0</v>
      </c>
      <c r="R304" t="s">
        <v>2183</v>
      </c>
      <c r="S304" t="s">
        <v>2184</v>
      </c>
      <c r="T304" t="s">
        <v>2185</v>
      </c>
      <c r="U304" t="s">
        <v>2183</v>
      </c>
      <c r="V304" t="s">
        <v>2184</v>
      </c>
      <c r="W304" t="s">
        <v>2190</v>
      </c>
      <c r="X304" t="s">
        <v>2110</v>
      </c>
      <c r="Y304" s="10">
        <v>46125</v>
      </c>
      <c r="Z304" s="10">
        <v>46129</v>
      </c>
      <c r="AA304">
        <v>297</v>
      </c>
      <c r="AB304">
        <v>7821.1</v>
      </c>
      <c r="AC304">
        <v>1278.9000000000001</v>
      </c>
      <c r="AD304" s="5">
        <v>46133</v>
      </c>
      <c r="AE304" s="4" t="s">
        <v>413</v>
      </c>
      <c r="AF304">
        <v>297</v>
      </c>
      <c r="AG304" s="4" t="s">
        <v>2305</v>
      </c>
      <c r="AH304" t="s">
        <v>2306</v>
      </c>
      <c r="AI304" s="5">
        <v>46219</v>
      </c>
    </row>
    <row r="305" spans="1:35" x14ac:dyDescent="0.25">
      <c r="A305">
        <v>2026</v>
      </c>
      <c r="B305" s="5">
        <v>46113</v>
      </c>
      <c r="C305" s="5">
        <v>46203</v>
      </c>
      <c r="D305" t="s">
        <v>91</v>
      </c>
      <c r="E305" t="s">
        <v>1317</v>
      </c>
      <c r="F305" t="s">
        <v>1376</v>
      </c>
      <c r="G305" t="s">
        <v>1376</v>
      </c>
      <c r="H305" t="s">
        <v>1576</v>
      </c>
      <c r="I305" t="s">
        <v>1909</v>
      </c>
      <c r="J305" t="s">
        <v>1703</v>
      </c>
      <c r="K305" t="s">
        <v>1910</v>
      </c>
      <c r="L305" t="s">
        <v>102</v>
      </c>
      <c r="M305" t="s">
        <v>104</v>
      </c>
      <c r="N305" t="s">
        <v>2111</v>
      </c>
      <c r="O305" t="s">
        <v>106</v>
      </c>
      <c r="P305">
        <v>0</v>
      </c>
      <c r="Q305">
        <v>0</v>
      </c>
      <c r="R305" t="s">
        <v>2183</v>
      </c>
      <c r="S305" t="s">
        <v>2184</v>
      </c>
      <c r="T305" t="s">
        <v>2185</v>
      </c>
      <c r="U305" t="s">
        <v>2183</v>
      </c>
      <c r="V305" t="s">
        <v>2184</v>
      </c>
      <c r="W305" t="s">
        <v>2258</v>
      </c>
      <c r="X305" t="s">
        <v>2111</v>
      </c>
      <c r="Y305" s="10">
        <v>46132</v>
      </c>
      <c r="Z305" s="10">
        <v>46132</v>
      </c>
      <c r="AA305">
        <v>298</v>
      </c>
      <c r="AB305">
        <v>395</v>
      </c>
      <c r="AC305">
        <v>5</v>
      </c>
      <c r="AD305" s="5">
        <v>46134</v>
      </c>
      <c r="AE305" s="4" t="s">
        <v>414</v>
      </c>
      <c r="AF305">
        <v>298</v>
      </c>
      <c r="AG305" s="4" t="s">
        <v>2305</v>
      </c>
      <c r="AH305" t="s">
        <v>2306</v>
      </c>
      <c r="AI305" s="5">
        <v>46219</v>
      </c>
    </row>
    <row r="306" spans="1:35" x14ac:dyDescent="0.25">
      <c r="A306">
        <v>2026</v>
      </c>
      <c r="B306" s="5">
        <v>46113</v>
      </c>
      <c r="C306" s="5">
        <v>46203</v>
      </c>
      <c r="D306" t="s">
        <v>91</v>
      </c>
      <c r="E306" t="s">
        <v>1317</v>
      </c>
      <c r="F306" t="s">
        <v>1320</v>
      </c>
      <c r="G306" t="s">
        <v>1320</v>
      </c>
      <c r="H306" t="s">
        <v>1576</v>
      </c>
      <c r="I306" t="s">
        <v>1911</v>
      </c>
      <c r="J306" t="s">
        <v>1706</v>
      </c>
      <c r="K306" t="s">
        <v>1703</v>
      </c>
      <c r="L306" t="s">
        <v>102</v>
      </c>
      <c r="M306" t="s">
        <v>104</v>
      </c>
      <c r="N306" t="s">
        <v>2111</v>
      </c>
      <c r="O306" t="s">
        <v>106</v>
      </c>
      <c r="P306">
        <v>0</v>
      </c>
      <c r="Q306">
        <v>0</v>
      </c>
      <c r="R306" t="s">
        <v>2183</v>
      </c>
      <c r="S306" t="s">
        <v>2184</v>
      </c>
      <c r="T306" t="s">
        <v>2185</v>
      </c>
      <c r="U306" t="s">
        <v>2183</v>
      </c>
      <c r="V306" t="s">
        <v>2184</v>
      </c>
      <c r="W306" t="s">
        <v>2258</v>
      </c>
      <c r="X306" t="s">
        <v>2111</v>
      </c>
      <c r="Y306" s="10">
        <v>46132</v>
      </c>
      <c r="Z306" s="10">
        <v>46132</v>
      </c>
      <c r="AA306">
        <v>299</v>
      </c>
      <c r="AB306">
        <v>400</v>
      </c>
      <c r="AC306">
        <v>0</v>
      </c>
      <c r="AD306" s="5">
        <v>46134</v>
      </c>
      <c r="AE306" s="4" t="s">
        <v>415</v>
      </c>
      <c r="AF306">
        <v>299</v>
      </c>
      <c r="AG306" s="4" t="s">
        <v>2305</v>
      </c>
      <c r="AH306" t="s">
        <v>2306</v>
      </c>
      <c r="AI306" s="5">
        <v>46219</v>
      </c>
    </row>
    <row r="307" spans="1:35" x14ac:dyDescent="0.25">
      <c r="A307">
        <v>2026</v>
      </c>
      <c r="B307" s="5">
        <v>46113</v>
      </c>
      <c r="C307" s="5">
        <v>46203</v>
      </c>
      <c r="D307" t="s">
        <v>91</v>
      </c>
      <c r="E307" t="s">
        <v>1317</v>
      </c>
      <c r="F307" t="s">
        <v>1320</v>
      </c>
      <c r="G307" t="s">
        <v>1320</v>
      </c>
      <c r="H307" t="s">
        <v>1546</v>
      </c>
      <c r="I307" t="s">
        <v>1636</v>
      </c>
      <c r="J307" t="s">
        <v>1700</v>
      </c>
      <c r="K307" t="s">
        <v>1613</v>
      </c>
      <c r="L307" t="s">
        <v>101</v>
      </c>
      <c r="M307" t="s">
        <v>104</v>
      </c>
      <c r="N307" t="s">
        <v>2054</v>
      </c>
      <c r="O307" t="s">
        <v>106</v>
      </c>
      <c r="P307">
        <v>0</v>
      </c>
      <c r="Q307">
        <v>0</v>
      </c>
      <c r="R307" t="s">
        <v>2183</v>
      </c>
      <c r="S307" t="s">
        <v>2184</v>
      </c>
      <c r="T307" t="s">
        <v>1917</v>
      </c>
      <c r="U307" t="s">
        <v>2183</v>
      </c>
      <c r="V307" t="s">
        <v>2184</v>
      </c>
      <c r="W307" t="s">
        <v>2185</v>
      </c>
      <c r="X307" t="s">
        <v>2054</v>
      </c>
      <c r="Y307" s="10">
        <v>46132</v>
      </c>
      <c r="Z307" s="10">
        <v>46132</v>
      </c>
      <c r="AA307">
        <v>300</v>
      </c>
      <c r="AB307">
        <v>1016</v>
      </c>
      <c r="AC307">
        <v>184</v>
      </c>
      <c r="AD307" s="5">
        <v>46136</v>
      </c>
      <c r="AE307" s="4" t="s">
        <v>416</v>
      </c>
      <c r="AF307">
        <v>300</v>
      </c>
      <c r="AG307" s="4" t="s">
        <v>2305</v>
      </c>
      <c r="AH307" t="s">
        <v>2306</v>
      </c>
      <c r="AI307" s="5">
        <v>46219</v>
      </c>
    </row>
    <row r="308" spans="1:35" x14ac:dyDescent="0.25">
      <c r="A308">
        <v>2026</v>
      </c>
      <c r="B308" s="5">
        <v>46113</v>
      </c>
      <c r="C308" s="5">
        <v>46203</v>
      </c>
      <c r="D308" t="s">
        <v>91</v>
      </c>
      <c r="E308" t="s">
        <v>1317</v>
      </c>
      <c r="F308" t="s">
        <v>1376</v>
      </c>
      <c r="G308" t="s">
        <v>1376</v>
      </c>
      <c r="H308" t="s">
        <v>1576</v>
      </c>
      <c r="I308" t="s">
        <v>1909</v>
      </c>
      <c r="J308" t="s">
        <v>1703</v>
      </c>
      <c r="K308" t="s">
        <v>1910</v>
      </c>
      <c r="L308" t="s">
        <v>102</v>
      </c>
      <c r="M308" t="s">
        <v>104</v>
      </c>
      <c r="N308" t="s">
        <v>2112</v>
      </c>
      <c r="O308" t="s">
        <v>106</v>
      </c>
      <c r="P308">
        <v>0</v>
      </c>
      <c r="Q308">
        <v>0</v>
      </c>
      <c r="R308" t="s">
        <v>2183</v>
      </c>
      <c r="S308" t="s">
        <v>2184</v>
      </c>
      <c r="T308" t="s">
        <v>2185</v>
      </c>
      <c r="U308" t="s">
        <v>2183</v>
      </c>
      <c r="V308" t="s">
        <v>2184</v>
      </c>
      <c r="W308" t="s">
        <v>2184</v>
      </c>
      <c r="X308" t="s">
        <v>2112</v>
      </c>
      <c r="Y308" s="10">
        <v>46139</v>
      </c>
      <c r="Z308" s="10">
        <v>46139</v>
      </c>
      <c r="AA308">
        <v>301</v>
      </c>
      <c r="AB308">
        <v>382</v>
      </c>
      <c r="AC308">
        <v>18</v>
      </c>
      <c r="AD308" s="5">
        <v>46114</v>
      </c>
      <c r="AE308" s="4" t="s">
        <v>417</v>
      </c>
      <c r="AF308">
        <v>301</v>
      </c>
      <c r="AG308" s="4" t="s">
        <v>2305</v>
      </c>
      <c r="AH308" t="s">
        <v>2306</v>
      </c>
      <c r="AI308" s="5">
        <v>46219</v>
      </c>
    </row>
    <row r="309" spans="1:35" x14ac:dyDescent="0.25">
      <c r="A309">
        <v>2026</v>
      </c>
      <c r="B309" s="5">
        <v>46113</v>
      </c>
      <c r="C309" s="5">
        <v>46203</v>
      </c>
      <c r="D309" t="s">
        <v>91</v>
      </c>
      <c r="E309" t="s">
        <v>1317</v>
      </c>
      <c r="F309" t="s">
        <v>1320</v>
      </c>
      <c r="G309" t="s">
        <v>1320</v>
      </c>
      <c r="H309" t="s">
        <v>1576</v>
      </c>
      <c r="I309" t="s">
        <v>1911</v>
      </c>
      <c r="J309" t="s">
        <v>1706</v>
      </c>
      <c r="K309" t="s">
        <v>1703</v>
      </c>
      <c r="L309" t="s">
        <v>102</v>
      </c>
      <c r="M309" t="s">
        <v>104</v>
      </c>
      <c r="N309" t="s">
        <v>2112</v>
      </c>
      <c r="O309" t="s">
        <v>106</v>
      </c>
      <c r="P309">
        <v>0</v>
      </c>
      <c r="Q309">
        <v>0</v>
      </c>
      <c r="R309" t="s">
        <v>2183</v>
      </c>
      <c r="S309" t="s">
        <v>2184</v>
      </c>
      <c r="T309" t="s">
        <v>2185</v>
      </c>
      <c r="U309" t="s">
        <v>2183</v>
      </c>
      <c r="V309" t="s">
        <v>2184</v>
      </c>
      <c r="W309" t="s">
        <v>2184</v>
      </c>
      <c r="X309" t="s">
        <v>2112</v>
      </c>
      <c r="Y309" s="10">
        <v>46139</v>
      </c>
      <c r="Z309" s="10">
        <v>46139</v>
      </c>
      <c r="AA309">
        <v>302</v>
      </c>
      <c r="AB309">
        <v>400</v>
      </c>
      <c r="AC309">
        <v>0</v>
      </c>
      <c r="AD309" s="5">
        <v>46114</v>
      </c>
      <c r="AE309" s="4" t="s">
        <v>418</v>
      </c>
      <c r="AF309">
        <v>302</v>
      </c>
      <c r="AG309" s="4" t="s">
        <v>2305</v>
      </c>
      <c r="AH309" t="s">
        <v>2306</v>
      </c>
      <c r="AI309" s="5">
        <v>46219</v>
      </c>
    </row>
    <row r="310" spans="1:35" x14ac:dyDescent="0.25">
      <c r="A310">
        <v>2026</v>
      </c>
      <c r="B310" s="5">
        <v>46113</v>
      </c>
      <c r="C310" s="5">
        <v>46203</v>
      </c>
      <c r="D310" t="s">
        <v>91</v>
      </c>
      <c r="E310" t="s">
        <v>1317</v>
      </c>
      <c r="F310" t="s">
        <v>1354</v>
      </c>
      <c r="G310" t="s">
        <v>1354</v>
      </c>
      <c r="H310" t="s">
        <v>1569</v>
      </c>
      <c r="I310" t="s">
        <v>1912</v>
      </c>
      <c r="J310" t="s">
        <v>1661</v>
      </c>
      <c r="K310" t="s">
        <v>1913</v>
      </c>
      <c r="L310" t="s">
        <v>101</v>
      </c>
      <c r="M310" t="s">
        <v>104</v>
      </c>
      <c r="N310" t="s">
        <v>2113</v>
      </c>
      <c r="O310" t="s">
        <v>106</v>
      </c>
      <c r="P310">
        <v>0</v>
      </c>
      <c r="Q310">
        <v>0</v>
      </c>
      <c r="R310" t="s">
        <v>2183</v>
      </c>
      <c r="S310" t="s">
        <v>2184</v>
      </c>
      <c r="T310" t="s">
        <v>2185</v>
      </c>
      <c r="U310" t="s">
        <v>2183</v>
      </c>
      <c r="V310" t="s">
        <v>2184</v>
      </c>
      <c r="W310" t="s">
        <v>2260</v>
      </c>
      <c r="X310" t="s">
        <v>2113</v>
      </c>
      <c r="Y310" s="10">
        <v>46140</v>
      </c>
      <c r="Z310" s="10">
        <v>46141</v>
      </c>
      <c r="AA310">
        <v>303</v>
      </c>
      <c r="AB310">
        <v>790.5</v>
      </c>
      <c r="AC310">
        <v>2409.5</v>
      </c>
      <c r="AD310" s="5">
        <v>46160</v>
      </c>
      <c r="AE310" s="4" t="s">
        <v>419</v>
      </c>
      <c r="AF310">
        <v>303</v>
      </c>
      <c r="AG310" s="4" t="s">
        <v>2305</v>
      </c>
      <c r="AH310" t="s">
        <v>2306</v>
      </c>
      <c r="AI310" s="5">
        <v>46219</v>
      </c>
    </row>
    <row r="311" spans="1:35" x14ac:dyDescent="0.25">
      <c r="A311">
        <v>2026</v>
      </c>
      <c r="B311" s="5">
        <v>46113</v>
      </c>
      <c r="C311" s="5">
        <v>46203</v>
      </c>
      <c r="D311" t="s">
        <v>91</v>
      </c>
      <c r="E311" t="s">
        <v>1317</v>
      </c>
      <c r="F311" t="s">
        <v>1320</v>
      </c>
      <c r="G311" t="s">
        <v>1320</v>
      </c>
      <c r="H311" t="s">
        <v>1569</v>
      </c>
      <c r="I311" t="s">
        <v>1914</v>
      </c>
      <c r="J311" t="s">
        <v>1734</v>
      </c>
      <c r="K311" t="s">
        <v>1663</v>
      </c>
      <c r="L311" t="s">
        <v>101</v>
      </c>
      <c r="M311" t="s">
        <v>104</v>
      </c>
      <c r="N311" t="s">
        <v>2113</v>
      </c>
      <c r="O311" t="s">
        <v>106</v>
      </c>
      <c r="P311">
        <v>0</v>
      </c>
      <c r="Q311">
        <v>0</v>
      </c>
      <c r="R311" t="s">
        <v>2183</v>
      </c>
      <c r="S311" t="s">
        <v>2184</v>
      </c>
      <c r="T311" t="s">
        <v>2185</v>
      </c>
      <c r="U311" t="s">
        <v>2183</v>
      </c>
      <c r="V311" t="s">
        <v>2184</v>
      </c>
      <c r="W311" t="s">
        <v>2260</v>
      </c>
      <c r="X311" t="s">
        <v>2113</v>
      </c>
      <c r="Y311" s="10">
        <v>46140</v>
      </c>
      <c r="Z311" s="10">
        <v>46141</v>
      </c>
      <c r="AA311">
        <v>304</v>
      </c>
      <c r="AB311">
        <v>393</v>
      </c>
      <c r="AC311">
        <v>1307</v>
      </c>
      <c r="AD311" s="5">
        <v>46160</v>
      </c>
      <c r="AE311" s="4" t="s">
        <v>420</v>
      </c>
      <c r="AF311">
        <v>304</v>
      </c>
      <c r="AG311" s="4" t="s">
        <v>2305</v>
      </c>
      <c r="AH311" t="s">
        <v>2306</v>
      </c>
      <c r="AI311" s="5">
        <v>46219</v>
      </c>
    </row>
    <row r="312" spans="1:35" x14ac:dyDescent="0.25">
      <c r="A312">
        <v>2026</v>
      </c>
      <c r="B312" s="5">
        <v>46113</v>
      </c>
      <c r="C312" s="5">
        <v>46203</v>
      </c>
      <c r="D312" t="s">
        <v>91</v>
      </c>
      <c r="E312" t="s">
        <v>1317</v>
      </c>
      <c r="F312" t="s">
        <v>1346</v>
      </c>
      <c r="G312" t="s">
        <v>1346</v>
      </c>
      <c r="H312" t="s">
        <v>1561</v>
      </c>
      <c r="I312" t="s">
        <v>1741</v>
      </c>
      <c r="J312" t="s">
        <v>1742</v>
      </c>
      <c r="K312" t="s">
        <v>1714</v>
      </c>
      <c r="L312" t="s">
        <v>101</v>
      </c>
      <c r="M312" t="s">
        <v>104</v>
      </c>
      <c r="N312" t="s">
        <v>2054</v>
      </c>
      <c r="O312" t="s">
        <v>106</v>
      </c>
      <c r="P312">
        <v>0</v>
      </c>
      <c r="Q312">
        <v>0</v>
      </c>
      <c r="R312" t="s">
        <v>2183</v>
      </c>
      <c r="S312" t="s">
        <v>2184</v>
      </c>
      <c r="T312" t="s">
        <v>2185</v>
      </c>
      <c r="U312" t="s">
        <v>2183</v>
      </c>
      <c r="V312" t="s">
        <v>2184</v>
      </c>
      <c r="W312" t="s">
        <v>2190</v>
      </c>
      <c r="X312" t="s">
        <v>2054</v>
      </c>
      <c r="Y312" s="10">
        <v>46140</v>
      </c>
      <c r="Z312" s="10">
        <v>46140</v>
      </c>
      <c r="AA312">
        <v>305</v>
      </c>
      <c r="AB312">
        <v>1947.27</v>
      </c>
      <c r="AC312">
        <v>156</v>
      </c>
      <c r="AD312" s="5">
        <v>46155</v>
      </c>
      <c r="AE312" s="4" t="s">
        <v>421</v>
      </c>
      <c r="AF312">
        <v>305</v>
      </c>
      <c r="AG312" s="4" t="s">
        <v>2305</v>
      </c>
      <c r="AH312" t="s">
        <v>2306</v>
      </c>
      <c r="AI312" s="5">
        <v>46219</v>
      </c>
    </row>
    <row r="313" spans="1:35" x14ac:dyDescent="0.25">
      <c r="A313">
        <v>2026</v>
      </c>
      <c r="B313" s="5">
        <v>46113</v>
      </c>
      <c r="C313" s="5">
        <v>46203</v>
      </c>
      <c r="D313" t="s">
        <v>91</v>
      </c>
      <c r="E313" t="s">
        <v>1318</v>
      </c>
      <c r="F313" t="s">
        <v>1355</v>
      </c>
      <c r="G313" t="s">
        <v>1355</v>
      </c>
      <c r="H313" t="s">
        <v>1542</v>
      </c>
      <c r="I313" t="s">
        <v>1807</v>
      </c>
      <c r="J313" t="s">
        <v>1751</v>
      </c>
      <c r="K313" t="s">
        <v>1613</v>
      </c>
      <c r="L313" t="s">
        <v>101</v>
      </c>
      <c r="M313" t="s">
        <v>104</v>
      </c>
      <c r="N313" t="s">
        <v>2051</v>
      </c>
      <c r="O313" t="s">
        <v>106</v>
      </c>
      <c r="P313">
        <v>0</v>
      </c>
      <c r="Q313">
        <v>0</v>
      </c>
      <c r="R313" t="s">
        <v>2183</v>
      </c>
      <c r="S313" t="s">
        <v>2184</v>
      </c>
      <c r="T313" t="s">
        <v>2185</v>
      </c>
      <c r="U313" t="s">
        <v>2183</v>
      </c>
      <c r="V313" t="s">
        <v>2184</v>
      </c>
      <c r="W313" t="s">
        <v>2193</v>
      </c>
      <c r="X313" t="s">
        <v>2051</v>
      </c>
      <c r="Y313" s="10">
        <v>46090</v>
      </c>
      <c r="Z313" s="10">
        <v>46090</v>
      </c>
      <c r="AA313">
        <v>306</v>
      </c>
      <c r="AB313">
        <v>500</v>
      </c>
      <c r="AC313">
        <v>0</v>
      </c>
      <c r="AD313" s="5">
        <v>46111</v>
      </c>
      <c r="AE313" s="4" t="s">
        <v>422</v>
      </c>
      <c r="AF313">
        <v>306</v>
      </c>
      <c r="AG313" s="4" t="s">
        <v>2305</v>
      </c>
      <c r="AH313" t="s">
        <v>2306</v>
      </c>
      <c r="AI313" s="5">
        <v>46219</v>
      </c>
    </row>
    <row r="314" spans="1:35" x14ac:dyDescent="0.25">
      <c r="A314">
        <v>2026</v>
      </c>
      <c r="B314" s="5">
        <v>46113</v>
      </c>
      <c r="C314" s="5">
        <v>46203</v>
      </c>
      <c r="D314" t="s">
        <v>91</v>
      </c>
      <c r="E314" t="s">
        <v>1317</v>
      </c>
      <c r="F314" t="s">
        <v>1320</v>
      </c>
      <c r="G314" t="s">
        <v>1320</v>
      </c>
      <c r="H314" t="s">
        <v>1541</v>
      </c>
      <c r="I314" t="s">
        <v>1874</v>
      </c>
      <c r="J314" t="s">
        <v>1739</v>
      </c>
      <c r="K314" t="s">
        <v>1875</v>
      </c>
      <c r="L314" t="s">
        <v>101</v>
      </c>
      <c r="M314" t="s">
        <v>104</v>
      </c>
      <c r="N314" t="s">
        <v>2114</v>
      </c>
      <c r="O314" t="s">
        <v>106</v>
      </c>
      <c r="P314">
        <v>0</v>
      </c>
      <c r="Q314">
        <v>0</v>
      </c>
      <c r="R314" t="s">
        <v>2183</v>
      </c>
      <c r="S314" t="s">
        <v>2184</v>
      </c>
      <c r="T314" t="s">
        <v>2185</v>
      </c>
      <c r="U314" t="s">
        <v>2183</v>
      </c>
      <c r="V314" t="s">
        <v>2184</v>
      </c>
      <c r="W314" t="s">
        <v>2184</v>
      </c>
      <c r="X314" t="s">
        <v>2114</v>
      </c>
      <c r="Y314" s="10">
        <v>46094</v>
      </c>
      <c r="Z314" s="10">
        <v>46094</v>
      </c>
      <c r="AA314">
        <v>307</v>
      </c>
      <c r="AB314">
        <v>596</v>
      </c>
      <c r="AC314">
        <v>0</v>
      </c>
      <c r="AD314" s="5">
        <v>46101</v>
      </c>
      <c r="AE314" s="4" t="s">
        <v>423</v>
      </c>
      <c r="AF314">
        <v>307</v>
      </c>
      <c r="AG314" s="4" t="s">
        <v>2305</v>
      </c>
      <c r="AH314" t="s">
        <v>2306</v>
      </c>
      <c r="AI314" s="5">
        <v>46219</v>
      </c>
    </row>
    <row r="315" spans="1:35" x14ac:dyDescent="0.25">
      <c r="A315">
        <v>2026</v>
      </c>
      <c r="B315" s="5">
        <v>46113</v>
      </c>
      <c r="C315" s="5">
        <v>46203</v>
      </c>
      <c r="D315" t="s">
        <v>91</v>
      </c>
      <c r="E315" t="s">
        <v>1318</v>
      </c>
      <c r="F315" t="s">
        <v>1367</v>
      </c>
      <c r="G315" t="s">
        <v>1367</v>
      </c>
      <c r="H315" t="s">
        <v>1541</v>
      </c>
      <c r="I315" t="s">
        <v>1876</v>
      </c>
      <c r="J315" t="s">
        <v>1877</v>
      </c>
      <c r="K315" t="s">
        <v>1878</v>
      </c>
      <c r="L315" t="s">
        <v>102</v>
      </c>
      <c r="M315" t="s">
        <v>104</v>
      </c>
      <c r="N315" t="s">
        <v>2114</v>
      </c>
      <c r="O315" t="s">
        <v>106</v>
      </c>
      <c r="P315">
        <v>0</v>
      </c>
      <c r="Q315">
        <v>0</v>
      </c>
      <c r="R315" t="s">
        <v>2183</v>
      </c>
      <c r="S315" t="s">
        <v>2184</v>
      </c>
      <c r="T315" t="s">
        <v>2185</v>
      </c>
      <c r="U315" t="s">
        <v>2183</v>
      </c>
      <c r="V315" t="s">
        <v>2184</v>
      </c>
      <c r="W315" t="s">
        <v>2184</v>
      </c>
      <c r="X315" t="s">
        <v>2114</v>
      </c>
      <c r="Y315" s="10">
        <v>46094</v>
      </c>
      <c r="Z315" s="10">
        <v>46094</v>
      </c>
      <c r="AA315">
        <v>308</v>
      </c>
      <c r="AB315">
        <v>374</v>
      </c>
      <c r="AC315">
        <v>1</v>
      </c>
      <c r="AD315" s="5">
        <v>46101</v>
      </c>
      <c r="AE315" s="4" t="s">
        <v>424</v>
      </c>
      <c r="AF315">
        <v>308</v>
      </c>
      <c r="AG315" s="4" t="s">
        <v>2305</v>
      </c>
      <c r="AH315" t="s">
        <v>2306</v>
      </c>
      <c r="AI315" s="5">
        <v>46219</v>
      </c>
    </row>
    <row r="316" spans="1:35" x14ac:dyDescent="0.25">
      <c r="A316">
        <v>2026</v>
      </c>
      <c r="B316" s="5">
        <v>46113</v>
      </c>
      <c r="C316" s="5">
        <v>46203</v>
      </c>
      <c r="D316" t="s">
        <v>91</v>
      </c>
      <c r="E316" t="s">
        <v>1317</v>
      </c>
      <c r="F316" t="s">
        <v>1320</v>
      </c>
      <c r="G316" t="s">
        <v>1320</v>
      </c>
      <c r="H316" t="s">
        <v>1551</v>
      </c>
      <c r="I316" t="s">
        <v>1832</v>
      </c>
      <c r="J316" t="s">
        <v>1833</v>
      </c>
      <c r="K316" t="s">
        <v>1834</v>
      </c>
      <c r="L316" t="s">
        <v>102</v>
      </c>
      <c r="M316" t="s">
        <v>104</v>
      </c>
      <c r="N316" t="s">
        <v>2115</v>
      </c>
      <c r="O316" t="s">
        <v>106</v>
      </c>
      <c r="P316">
        <v>0</v>
      </c>
      <c r="Q316">
        <v>0</v>
      </c>
      <c r="R316" t="s">
        <v>2183</v>
      </c>
      <c r="S316" t="s">
        <v>2184</v>
      </c>
      <c r="T316" t="s">
        <v>2190</v>
      </c>
      <c r="U316" t="s">
        <v>2183</v>
      </c>
      <c r="V316" t="s">
        <v>2184</v>
      </c>
      <c r="W316" t="s">
        <v>2235</v>
      </c>
      <c r="X316" t="s">
        <v>2115</v>
      </c>
      <c r="Y316" s="10">
        <v>46135</v>
      </c>
      <c r="Z316" s="10">
        <v>46135</v>
      </c>
      <c r="AA316">
        <v>309</v>
      </c>
      <c r="AB316">
        <v>200</v>
      </c>
      <c r="AC316">
        <v>0</v>
      </c>
      <c r="AD316" s="5">
        <v>46136</v>
      </c>
      <c r="AE316" s="4" t="s">
        <v>425</v>
      </c>
      <c r="AF316">
        <v>309</v>
      </c>
      <c r="AG316" s="4" t="s">
        <v>2305</v>
      </c>
      <c r="AH316" t="s">
        <v>2306</v>
      </c>
      <c r="AI316" s="5">
        <v>46219</v>
      </c>
    </row>
    <row r="317" spans="1:35" x14ac:dyDescent="0.25">
      <c r="A317">
        <v>2026</v>
      </c>
      <c r="B317" s="5">
        <v>46113</v>
      </c>
      <c r="C317" s="5">
        <v>46203</v>
      </c>
      <c r="D317" t="s">
        <v>91</v>
      </c>
      <c r="E317" t="s">
        <v>1319</v>
      </c>
      <c r="F317" t="s">
        <v>1334</v>
      </c>
      <c r="G317" t="s">
        <v>1334</v>
      </c>
      <c r="H317" t="s">
        <v>1545</v>
      </c>
      <c r="I317" t="s">
        <v>1641</v>
      </c>
      <c r="J317" t="s">
        <v>1642</v>
      </c>
      <c r="K317" t="s">
        <v>1728</v>
      </c>
      <c r="L317" t="s">
        <v>101</v>
      </c>
      <c r="M317" t="s">
        <v>104</v>
      </c>
      <c r="N317" t="s">
        <v>2082</v>
      </c>
      <c r="O317" t="s">
        <v>106</v>
      </c>
      <c r="P317">
        <v>0</v>
      </c>
      <c r="Q317">
        <v>0</v>
      </c>
      <c r="R317" t="s">
        <v>2183</v>
      </c>
      <c r="S317" t="s">
        <v>2184</v>
      </c>
      <c r="T317" t="s">
        <v>2188</v>
      </c>
      <c r="U317" t="s">
        <v>2183</v>
      </c>
      <c r="V317" t="s">
        <v>2184</v>
      </c>
      <c r="W317" t="s">
        <v>2208</v>
      </c>
      <c r="X317" t="s">
        <v>2082</v>
      </c>
      <c r="Y317" s="10">
        <v>46129</v>
      </c>
      <c r="Z317" s="10">
        <v>46129</v>
      </c>
      <c r="AA317">
        <v>310</v>
      </c>
      <c r="AB317">
        <v>236</v>
      </c>
      <c r="AC317">
        <v>0</v>
      </c>
      <c r="AD317" s="5">
        <v>46134</v>
      </c>
      <c r="AE317" s="4" t="s">
        <v>426</v>
      </c>
      <c r="AF317">
        <v>310</v>
      </c>
      <c r="AG317" s="4" t="s">
        <v>2305</v>
      </c>
      <c r="AH317" t="s">
        <v>2306</v>
      </c>
      <c r="AI317" s="5">
        <v>46219</v>
      </c>
    </row>
    <row r="318" spans="1:35" x14ac:dyDescent="0.25">
      <c r="A318">
        <v>2026</v>
      </c>
      <c r="B318" s="5">
        <v>46113</v>
      </c>
      <c r="C318" s="5">
        <v>46203</v>
      </c>
      <c r="D318" t="s">
        <v>91</v>
      </c>
      <c r="E318" t="s">
        <v>1317</v>
      </c>
      <c r="F318" t="s">
        <v>1320</v>
      </c>
      <c r="G318" t="s">
        <v>1320</v>
      </c>
      <c r="H318" t="s">
        <v>1546</v>
      </c>
      <c r="I318" t="s">
        <v>1784</v>
      </c>
      <c r="J318" t="s">
        <v>1801</v>
      </c>
      <c r="K318" t="s">
        <v>1871</v>
      </c>
      <c r="L318" t="s">
        <v>101</v>
      </c>
      <c r="M318" t="s">
        <v>104</v>
      </c>
      <c r="N318" t="s">
        <v>2054</v>
      </c>
      <c r="O318" t="s">
        <v>106</v>
      </c>
      <c r="P318">
        <v>0</v>
      </c>
      <c r="Q318">
        <v>0</v>
      </c>
      <c r="R318" t="s">
        <v>2183</v>
      </c>
      <c r="S318" t="s">
        <v>2184</v>
      </c>
      <c r="T318" t="s">
        <v>1917</v>
      </c>
      <c r="U318" t="s">
        <v>2183</v>
      </c>
      <c r="V318" t="s">
        <v>2184</v>
      </c>
      <c r="W318" t="s">
        <v>2185</v>
      </c>
      <c r="X318" t="s">
        <v>2054</v>
      </c>
      <c r="Y318" s="10">
        <v>46134</v>
      </c>
      <c r="Z318" s="10">
        <v>46134</v>
      </c>
      <c r="AA318">
        <v>311</v>
      </c>
      <c r="AB318">
        <v>400</v>
      </c>
      <c r="AC318">
        <v>0</v>
      </c>
      <c r="AD318" s="5">
        <v>46140</v>
      </c>
      <c r="AE318" s="4" t="s">
        <v>427</v>
      </c>
      <c r="AF318">
        <v>311</v>
      </c>
      <c r="AG318" s="4" t="s">
        <v>2305</v>
      </c>
      <c r="AH318" t="s">
        <v>2306</v>
      </c>
      <c r="AI318" s="5">
        <v>46219</v>
      </c>
    </row>
    <row r="319" spans="1:35" x14ac:dyDescent="0.25">
      <c r="A319">
        <v>2026</v>
      </c>
      <c r="B319" s="5">
        <v>46113</v>
      </c>
      <c r="C319" s="5">
        <v>46203</v>
      </c>
      <c r="D319" t="s">
        <v>91</v>
      </c>
      <c r="E319" t="s">
        <v>1318</v>
      </c>
      <c r="F319" t="s">
        <v>1367</v>
      </c>
      <c r="G319" t="s">
        <v>1367</v>
      </c>
      <c r="H319" t="s">
        <v>1541</v>
      </c>
      <c r="I319" t="s">
        <v>1876</v>
      </c>
      <c r="J319" t="s">
        <v>1877</v>
      </c>
      <c r="K319" t="s">
        <v>1878</v>
      </c>
      <c r="L319" t="s">
        <v>102</v>
      </c>
      <c r="M319" t="s">
        <v>104</v>
      </c>
      <c r="N319" t="s">
        <v>2116</v>
      </c>
      <c r="O319" t="s">
        <v>106</v>
      </c>
      <c r="P319">
        <v>0</v>
      </c>
      <c r="Q319">
        <v>0</v>
      </c>
      <c r="R319" t="s">
        <v>2183</v>
      </c>
      <c r="S319" t="s">
        <v>2184</v>
      </c>
      <c r="T319" t="s">
        <v>2185</v>
      </c>
      <c r="U319" t="s">
        <v>2183</v>
      </c>
      <c r="V319" t="s">
        <v>2184</v>
      </c>
      <c r="W319" t="s">
        <v>1917</v>
      </c>
      <c r="X319" t="s">
        <v>2116</v>
      </c>
      <c r="Y319" s="10">
        <v>46038</v>
      </c>
      <c r="Z319" s="10">
        <v>46041</v>
      </c>
      <c r="AA319">
        <v>312</v>
      </c>
      <c r="AB319">
        <v>788</v>
      </c>
      <c r="AC319">
        <v>0</v>
      </c>
      <c r="AD319" s="5">
        <v>46052</v>
      </c>
      <c r="AE319" s="4" t="s">
        <v>428</v>
      </c>
      <c r="AF319">
        <v>312</v>
      </c>
      <c r="AG319" s="4" t="s">
        <v>2305</v>
      </c>
      <c r="AH319" t="s">
        <v>2306</v>
      </c>
      <c r="AI319" s="5">
        <v>46219</v>
      </c>
    </row>
    <row r="320" spans="1:35" x14ac:dyDescent="0.25">
      <c r="A320">
        <v>2026</v>
      </c>
      <c r="B320" s="5">
        <v>46113</v>
      </c>
      <c r="C320" s="5">
        <v>46203</v>
      </c>
      <c r="D320" t="s">
        <v>91</v>
      </c>
      <c r="E320" t="s">
        <v>1319</v>
      </c>
      <c r="F320" t="s">
        <v>1333</v>
      </c>
      <c r="G320" t="s">
        <v>1333</v>
      </c>
      <c r="H320" t="s">
        <v>1546</v>
      </c>
      <c r="I320" t="s">
        <v>1652</v>
      </c>
      <c r="J320" t="s">
        <v>1831</v>
      </c>
      <c r="K320" t="s">
        <v>1654</v>
      </c>
      <c r="L320" t="s">
        <v>102</v>
      </c>
      <c r="M320" t="s">
        <v>104</v>
      </c>
      <c r="N320" t="s">
        <v>2054</v>
      </c>
      <c r="O320" t="s">
        <v>106</v>
      </c>
      <c r="P320">
        <v>0</v>
      </c>
      <c r="Q320">
        <v>0</v>
      </c>
      <c r="R320" t="s">
        <v>2183</v>
      </c>
      <c r="S320" t="s">
        <v>2184</v>
      </c>
      <c r="T320" t="s">
        <v>1917</v>
      </c>
      <c r="U320" t="s">
        <v>2183</v>
      </c>
      <c r="V320" t="s">
        <v>2184</v>
      </c>
      <c r="W320" t="s">
        <v>2185</v>
      </c>
      <c r="X320" t="s">
        <v>2054</v>
      </c>
      <c r="Y320" s="10">
        <v>46140</v>
      </c>
      <c r="Z320" s="10">
        <v>46140</v>
      </c>
      <c r="AA320">
        <v>313</v>
      </c>
      <c r="AB320">
        <v>1405</v>
      </c>
      <c r="AC320">
        <v>0</v>
      </c>
      <c r="AD320" s="5">
        <v>46142</v>
      </c>
      <c r="AE320" s="4" t="s">
        <v>429</v>
      </c>
      <c r="AF320">
        <v>313</v>
      </c>
      <c r="AG320" s="4" t="s">
        <v>2305</v>
      </c>
      <c r="AH320" t="s">
        <v>2306</v>
      </c>
      <c r="AI320" s="5">
        <v>46219</v>
      </c>
    </row>
    <row r="321" spans="1:35" x14ac:dyDescent="0.25">
      <c r="A321">
        <v>2026</v>
      </c>
      <c r="B321" s="5">
        <v>46113</v>
      </c>
      <c r="C321" s="5">
        <v>46203</v>
      </c>
      <c r="D321" t="s">
        <v>91</v>
      </c>
      <c r="E321" t="s">
        <v>1317</v>
      </c>
      <c r="F321" t="s">
        <v>1323</v>
      </c>
      <c r="G321" t="s">
        <v>1323</v>
      </c>
      <c r="H321" t="s">
        <v>1577</v>
      </c>
      <c r="I321" t="s">
        <v>1915</v>
      </c>
      <c r="J321" t="s">
        <v>1916</v>
      </c>
      <c r="K321" t="s">
        <v>1917</v>
      </c>
      <c r="L321" t="s">
        <v>102</v>
      </c>
      <c r="M321" t="s">
        <v>104</v>
      </c>
      <c r="N321" t="s">
        <v>2054</v>
      </c>
      <c r="O321" t="s">
        <v>106</v>
      </c>
      <c r="P321">
        <v>0</v>
      </c>
      <c r="Q321">
        <v>0</v>
      </c>
      <c r="R321" t="s">
        <v>2183</v>
      </c>
      <c r="S321" t="s">
        <v>2184</v>
      </c>
      <c r="T321" t="s">
        <v>2185</v>
      </c>
      <c r="U321" t="s">
        <v>2183</v>
      </c>
      <c r="V321" t="s">
        <v>2184</v>
      </c>
      <c r="W321" t="s">
        <v>2184</v>
      </c>
      <c r="X321" t="s">
        <v>2054</v>
      </c>
      <c r="Y321" s="10">
        <v>46062</v>
      </c>
      <c r="Z321" s="10">
        <v>46062</v>
      </c>
      <c r="AA321">
        <v>314</v>
      </c>
      <c r="AB321">
        <v>296</v>
      </c>
      <c r="AC321">
        <v>0</v>
      </c>
      <c r="AD321" s="5">
        <v>46079</v>
      </c>
      <c r="AE321" s="4" t="s">
        <v>430</v>
      </c>
      <c r="AF321">
        <v>314</v>
      </c>
      <c r="AG321" s="4" t="s">
        <v>2305</v>
      </c>
      <c r="AH321" t="s">
        <v>2306</v>
      </c>
      <c r="AI321" s="5">
        <v>46219</v>
      </c>
    </row>
    <row r="322" spans="1:35" x14ac:dyDescent="0.25">
      <c r="A322">
        <v>2026</v>
      </c>
      <c r="B322" s="5">
        <v>46113</v>
      </c>
      <c r="C322" s="5">
        <v>46203</v>
      </c>
      <c r="D322" t="s">
        <v>91</v>
      </c>
      <c r="E322" t="s">
        <v>1317</v>
      </c>
      <c r="F322" t="s">
        <v>1324</v>
      </c>
      <c r="G322" t="s">
        <v>1324</v>
      </c>
      <c r="H322" t="s">
        <v>1566</v>
      </c>
      <c r="I322" t="s">
        <v>1918</v>
      </c>
      <c r="J322" t="s">
        <v>1723</v>
      </c>
      <c r="K322" t="s">
        <v>1728</v>
      </c>
      <c r="L322" t="s">
        <v>101</v>
      </c>
      <c r="M322" t="s">
        <v>104</v>
      </c>
      <c r="N322" t="s">
        <v>2054</v>
      </c>
      <c r="O322" t="s">
        <v>106</v>
      </c>
      <c r="P322">
        <v>0</v>
      </c>
      <c r="Q322">
        <v>0</v>
      </c>
      <c r="R322" t="s">
        <v>2183</v>
      </c>
      <c r="S322" t="s">
        <v>2184</v>
      </c>
      <c r="T322" t="s">
        <v>2185</v>
      </c>
      <c r="U322" t="s">
        <v>2183</v>
      </c>
      <c r="V322" t="s">
        <v>2184</v>
      </c>
      <c r="W322" t="s">
        <v>2184</v>
      </c>
      <c r="X322" t="s">
        <v>2054</v>
      </c>
      <c r="Y322" s="10">
        <v>46142</v>
      </c>
      <c r="Z322" s="10">
        <v>46142</v>
      </c>
      <c r="AA322">
        <v>315</v>
      </c>
      <c r="AB322">
        <v>682</v>
      </c>
      <c r="AC322">
        <v>0</v>
      </c>
      <c r="AD322" s="5">
        <v>46142</v>
      </c>
      <c r="AE322" s="4" t="s">
        <v>431</v>
      </c>
      <c r="AF322">
        <v>315</v>
      </c>
      <c r="AG322" s="4" t="s">
        <v>2305</v>
      </c>
      <c r="AH322" t="s">
        <v>2306</v>
      </c>
      <c r="AI322" s="5">
        <v>46219</v>
      </c>
    </row>
    <row r="323" spans="1:35" x14ac:dyDescent="0.25">
      <c r="A323">
        <v>2026</v>
      </c>
      <c r="B323" s="5">
        <v>46113</v>
      </c>
      <c r="C323" s="5">
        <v>46203</v>
      </c>
      <c r="D323" t="s">
        <v>91</v>
      </c>
      <c r="E323" t="s">
        <v>1317</v>
      </c>
      <c r="F323" t="s">
        <v>1377</v>
      </c>
      <c r="G323" t="s">
        <v>1377</v>
      </c>
      <c r="H323" t="s">
        <v>1578</v>
      </c>
      <c r="I323" t="s">
        <v>1919</v>
      </c>
      <c r="J323" t="s">
        <v>1920</v>
      </c>
      <c r="K323" t="s">
        <v>1621</v>
      </c>
      <c r="L323" t="s">
        <v>101</v>
      </c>
      <c r="M323" t="s">
        <v>104</v>
      </c>
      <c r="N323" t="s">
        <v>2117</v>
      </c>
      <c r="O323" t="s">
        <v>106</v>
      </c>
      <c r="P323">
        <v>0</v>
      </c>
      <c r="Q323">
        <v>0</v>
      </c>
      <c r="R323" t="s">
        <v>2183</v>
      </c>
      <c r="S323" t="s">
        <v>2184</v>
      </c>
      <c r="T323" t="s">
        <v>2197</v>
      </c>
      <c r="U323" t="s">
        <v>2183</v>
      </c>
      <c r="V323" t="s">
        <v>2184</v>
      </c>
      <c r="W323" t="s">
        <v>2261</v>
      </c>
      <c r="X323" t="s">
        <v>2117</v>
      </c>
      <c r="Y323" s="10">
        <v>46084</v>
      </c>
      <c r="Z323" s="10">
        <v>46086</v>
      </c>
      <c r="AA323">
        <v>316</v>
      </c>
      <c r="AB323">
        <v>2235</v>
      </c>
      <c r="AC323">
        <v>165</v>
      </c>
      <c r="AD323" s="5">
        <v>46104</v>
      </c>
      <c r="AE323" s="4" t="s">
        <v>432</v>
      </c>
      <c r="AF323">
        <v>316</v>
      </c>
      <c r="AG323" s="4" t="s">
        <v>2305</v>
      </c>
      <c r="AH323" t="s">
        <v>2306</v>
      </c>
      <c r="AI323" s="5">
        <v>46219</v>
      </c>
    </row>
    <row r="324" spans="1:35" x14ac:dyDescent="0.25">
      <c r="A324">
        <v>2026</v>
      </c>
      <c r="B324" s="5">
        <v>46113</v>
      </c>
      <c r="C324" s="5">
        <v>46203</v>
      </c>
      <c r="D324" t="s">
        <v>91</v>
      </c>
      <c r="E324" t="s">
        <v>1319</v>
      </c>
      <c r="F324" t="s">
        <v>1334</v>
      </c>
      <c r="G324" t="s">
        <v>1334</v>
      </c>
      <c r="H324" t="s">
        <v>1545</v>
      </c>
      <c r="I324" t="s">
        <v>1641</v>
      </c>
      <c r="J324" t="s">
        <v>1642</v>
      </c>
      <c r="K324" t="s">
        <v>1728</v>
      </c>
      <c r="L324" t="s">
        <v>101</v>
      </c>
      <c r="M324" t="s">
        <v>104</v>
      </c>
      <c r="N324" t="s">
        <v>2051</v>
      </c>
      <c r="O324" t="s">
        <v>106</v>
      </c>
      <c r="P324">
        <v>0</v>
      </c>
      <c r="Q324">
        <v>0</v>
      </c>
      <c r="R324" t="s">
        <v>2183</v>
      </c>
      <c r="S324" t="s">
        <v>2184</v>
      </c>
      <c r="T324" t="s">
        <v>2188</v>
      </c>
      <c r="U324" t="s">
        <v>2183</v>
      </c>
      <c r="V324" t="s">
        <v>2184</v>
      </c>
      <c r="W324" t="s">
        <v>2208</v>
      </c>
      <c r="X324" t="s">
        <v>2051</v>
      </c>
      <c r="Y324" s="10">
        <v>46132</v>
      </c>
      <c r="Z324" s="10">
        <v>46132</v>
      </c>
      <c r="AA324">
        <v>317</v>
      </c>
      <c r="AB324">
        <v>236</v>
      </c>
      <c r="AC324">
        <v>0</v>
      </c>
      <c r="AD324" s="5">
        <v>46134</v>
      </c>
      <c r="AE324" s="4" t="s">
        <v>433</v>
      </c>
      <c r="AF324">
        <v>317</v>
      </c>
      <c r="AG324" s="4" t="s">
        <v>2305</v>
      </c>
      <c r="AH324" t="s">
        <v>2306</v>
      </c>
      <c r="AI324" s="5">
        <v>46219</v>
      </c>
    </row>
    <row r="325" spans="1:35" x14ac:dyDescent="0.25">
      <c r="A325">
        <v>2026</v>
      </c>
      <c r="B325" s="5">
        <v>46113</v>
      </c>
      <c r="C325" s="5">
        <v>46203</v>
      </c>
      <c r="D325" t="s">
        <v>91</v>
      </c>
      <c r="E325" t="s">
        <v>1317</v>
      </c>
      <c r="F325" t="s">
        <v>1320</v>
      </c>
      <c r="G325" t="s">
        <v>1320</v>
      </c>
      <c r="H325" t="s">
        <v>1563</v>
      </c>
      <c r="I325" t="s">
        <v>1638</v>
      </c>
      <c r="J325" t="s">
        <v>1794</v>
      </c>
      <c r="K325" t="s">
        <v>1613</v>
      </c>
      <c r="L325" t="s">
        <v>101</v>
      </c>
      <c r="M325" t="s">
        <v>104</v>
      </c>
      <c r="N325" t="s">
        <v>2066</v>
      </c>
      <c r="O325" t="s">
        <v>106</v>
      </c>
      <c r="P325">
        <v>0</v>
      </c>
      <c r="Q325">
        <v>0</v>
      </c>
      <c r="R325" t="s">
        <v>2183</v>
      </c>
      <c r="S325" t="s">
        <v>2184</v>
      </c>
      <c r="T325" t="s">
        <v>2185</v>
      </c>
      <c r="U325" t="s">
        <v>2183</v>
      </c>
      <c r="V325" t="s">
        <v>2184</v>
      </c>
      <c r="W325" t="s">
        <v>2262</v>
      </c>
      <c r="X325" t="s">
        <v>2066</v>
      </c>
      <c r="Y325" s="10">
        <v>46141</v>
      </c>
      <c r="Z325" s="10">
        <v>46141</v>
      </c>
      <c r="AA325">
        <v>318</v>
      </c>
      <c r="AB325">
        <v>2147.0100000000002</v>
      </c>
      <c r="AC325">
        <v>757.93</v>
      </c>
      <c r="AD325" s="5">
        <v>46141</v>
      </c>
      <c r="AE325" s="4" t="s">
        <v>434</v>
      </c>
      <c r="AF325">
        <v>318</v>
      </c>
      <c r="AG325" s="4" t="s">
        <v>2305</v>
      </c>
      <c r="AH325" t="s">
        <v>2306</v>
      </c>
      <c r="AI325" s="5">
        <v>46219</v>
      </c>
    </row>
    <row r="326" spans="1:35" x14ac:dyDescent="0.25">
      <c r="A326">
        <v>2026</v>
      </c>
      <c r="B326" s="5">
        <v>46113</v>
      </c>
      <c r="C326" s="5">
        <v>46203</v>
      </c>
      <c r="D326" t="s">
        <v>91</v>
      </c>
      <c r="E326" t="s">
        <v>1317</v>
      </c>
      <c r="F326" t="s">
        <v>1323</v>
      </c>
      <c r="G326" t="s">
        <v>1323</v>
      </c>
      <c r="H326" t="s">
        <v>1552</v>
      </c>
      <c r="I326" t="s">
        <v>1841</v>
      </c>
      <c r="J326" t="s">
        <v>1842</v>
      </c>
      <c r="K326" t="s">
        <v>1843</v>
      </c>
      <c r="L326" t="s">
        <v>102</v>
      </c>
      <c r="M326" t="s">
        <v>104</v>
      </c>
      <c r="N326" t="s">
        <v>2085</v>
      </c>
      <c r="O326" t="s">
        <v>106</v>
      </c>
      <c r="P326">
        <v>0</v>
      </c>
      <c r="Q326">
        <v>0</v>
      </c>
      <c r="R326" t="s">
        <v>2183</v>
      </c>
      <c r="S326" t="s">
        <v>2184</v>
      </c>
      <c r="T326" t="s">
        <v>2191</v>
      </c>
      <c r="U326" t="s">
        <v>2183</v>
      </c>
      <c r="V326" t="s">
        <v>2184</v>
      </c>
      <c r="W326" t="s">
        <v>2185</v>
      </c>
      <c r="X326" t="s">
        <v>2085</v>
      </c>
      <c r="Y326" s="10">
        <v>46106</v>
      </c>
      <c r="Z326" s="10">
        <v>46106</v>
      </c>
      <c r="AA326">
        <v>319</v>
      </c>
      <c r="AB326">
        <v>1319</v>
      </c>
      <c r="AC326">
        <v>81</v>
      </c>
      <c r="AD326" s="5">
        <v>46108</v>
      </c>
      <c r="AE326" s="4" t="s">
        <v>435</v>
      </c>
      <c r="AF326">
        <v>319</v>
      </c>
      <c r="AG326" s="4" t="s">
        <v>2305</v>
      </c>
      <c r="AH326" t="s">
        <v>2306</v>
      </c>
      <c r="AI326" s="5">
        <v>46219</v>
      </c>
    </row>
    <row r="327" spans="1:35" x14ac:dyDescent="0.25">
      <c r="A327">
        <v>2026</v>
      </c>
      <c r="B327" s="5">
        <v>46113</v>
      </c>
      <c r="C327" s="5">
        <v>46203</v>
      </c>
      <c r="D327" t="s">
        <v>91</v>
      </c>
      <c r="E327" t="s">
        <v>1317</v>
      </c>
      <c r="F327" t="s">
        <v>1320</v>
      </c>
      <c r="G327" t="s">
        <v>1320</v>
      </c>
      <c r="H327" t="s">
        <v>1552</v>
      </c>
      <c r="I327" t="s">
        <v>1844</v>
      </c>
      <c r="J327" t="s">
        <v>1729</v>
      </c>
      <c r="K327" t="s">
        <v>1756</v>
      </c>
      <c r="L327" t="s">
        <v>101</v>
      </c>
      <c r="M327" t="s">
        <v>104</v>
      </c>
      <c r="N327" t="s">
        <v>2085</v>
      </c>
      <c r="O327" t="s">
        <v>106</v>
      </c>
      <c r="P327">
        <v>0</v>
      </c>
      <c r="Q327">
        <v>0</v>
      </c>
      <c r="R327" t="s">
        <v>2183</v>
      </c>
      <c r="S327" t="s">
        <v>2184</v>
      </c>
      <c r="T327" t="s">
        <v>2191</v>
      </c>
      <c r="U327" t="s">
        <v>2183</v>
      </c>
      <c r="V327" t="s">
        <v>2184</v>
      </c>
      <c r="W327" t="s">
        <v>2185</v>
      </c>
      <c r="X327" t="s">
        <v>2085</v>
      </c>
      <c r="Y327" s="10">
        <v>46106</v>
      </c>
      <c r="Z327" s="10">
        <v>46106</v>
      </c>
      <c r="AA327">
        <v>320</v>
      </c>
      <c r="AB327">
        <v>373</v>
      </c>
      <c r="AC327">
        <v>27</v>
      </c>
      <c r="AD327" s="5">
        <v>46108</v>
      </c>
      <c r="AE327" s="4" t="s">
        <v>436</v>
      </c>
      <c r="AF327">
        <v>320</v>
      </c>
      <c r="AG327" s="4" t="s">
        <v>2305</v>
      </c>
      <c r="AH327" t="s">
        <v>2306</v>
      </c>
      <c r="AI327" s="5">
        <v>46219</v>
      </c>
    </row>
    <row r="328" spans="1:35" x14ac:dyDescent="0.25">
      <c r="A328">
        <v>2026</v>
      </c>
      <c r="B328" s="5">
        <v>46113</v>
      </c>
      <c r="C328" s="5">
        <v>46203</v>
      </c>
      <c r="D328" t="s">
        <v>91</v>
      </c>
      <c r="E328" t="s">
        <v>1317</v>
      </c>
      <c r="F328" t="s">
        <v>1366</v>
      </c>
      <c r="G328" t="s">
        <v>1366</v>
      </c>
      <c r="H328" t="s">
        <v>1552</v>
      </c>
      <c r="I328" t="s">
        <v>1921</v>
      </c>
      <c r="J328" t="s">
        <v>1922</v>
      </c>
      <c r="K328" t="s">
        <v>1923</v>
      </c>
      <c r="L328" t="s">
        <v>102</v>
      </c>
      <c r="M328" t="s">
        <v>104</v>
      </c>
      <c r="N328" t="s">
        <v>2085</v>
      </c>
      <c r="O328" t="s">
        <v>106</v>
      </c>
      <c r="P328">
        <v>0</v>
      </c>
      <c r="Q328">
        <v>0</v>
      </c>
      <c r="R328" t="s">
        <v>2183</v>
      </c>
      <c r="S328" t="s">
        <v>2184</v>
      </c>
      <c r="T328" t="s">
        <v>2191</v>
      </c>
      <c r="U328" t="s">
        <v>2183</v>
      </c>
      <c r="V328" t="s">
        <v>2184</v>
      </c>
      <c r="W328" t="s">
        <v>2185</v>
      </c>
      <c r="X328" t="s">
        <v>2085</v>
      </c>
      <c r="Y328" s="10">
        <v>46106</v>
      </c>
      <c r="Z328" s="10">
        <v>46106</v>
      </c>
      <c r="AA328">
        <v>321</v>
      </c>
      <c r="AB328">
        <v>373</v>
      </c>
      <c r="AC328">
        <v>27</v>
      </c>
      <c r="AD328" s="5">
        <v>46108</v>
      </c>
      <c r="AE328" s="4" t="s">
        <v>437</v>
      </c>
      <c r="AF328">
        <v>321</v>
      </c>
      <c r="AG328" s="4" t="s">
        <v>2305</v>
      </c>
      <c r="AH328" t="s">
        <v>2306</v>
      </c>
      <c r="AI328" s="5">
        <v>46219</v>
      </c>
    </row>
    <row r="329" spans="1:35" x14ac:dyDescent="0.25">
      <c r="A329">
        <v>2026</v>
      </c>
      <c r="B329" s="5">
        <v>46113</v>
      </c>
      <c r="C329" s="5">
        <v>46203</v>
      </c>
      <c r="D329" t="s">
        <v>91</v>
      </c>
      <c r="E329" t="s">
        <v>1317</v>
      </c>
      <c r="F329" t="s">
        <v>1361</v>
      </c>
      <c r="G329" t="s">
        <v>1361</v>
      </c>
      <c r="H329" t="s">
        <v>1573</v>
      </c>
      <c r="I329" t="s">
        <v>1835</v>
      </c>
      <c r="J329" t="s">
        <v>1745</v>
      </c>
      <c r="K329" t="s">
        <v>1731</v>
      </c>
      <c r="L329" t="s">
        <v>101</v>
      </c>
      <c r="M329" t="s">
        <v>104</v>
      </c>
      <c r="N329" t="s">
        <v>2118</v>
      </c>
      <c r="O329" t="s">
        <v>106</v>
      </c>
      <c r="P329">
        <v>0</v>
      </c>
      <c r="Q329">
        <v>0</v>
      </c>
      <c r="R329" t="s">
        <v>2183</v>
      </c>
      <c r="S329" t="s">
        <v>2184</v>
      </c>
      <c r="T329" t="s">
        <v>2186</v>
      </c>
      <c r="U329" t="s">
        <v>2183</v>
      </c>
      <c r="V329" t="s">
        <v>2184</v>
      </c>
      <c r="W329" t="s">
        <v>2202</v>
      </c>
      <c r="X329" t="s">
        <v>2118</v>
      </c>
      <c r="Y329" s="10">
        <v>46110</v>
      </c>
      <c r="Z329" s="10">
        <v>46112</v>
      </c>
      <c r="AA329">
        <v>322</v>
      </c>
      <c r="AB329">
        <v>300</v>
      </c>
      <c r="AC329">
        <v>2824</v>
      </c>
      <c r="AD329" s="5">
        <v>46121</v>
      </c>
      <c r="AE329" s="4" t="s">
        <v>438</v>
      </c>
      <c r="AF329">
        <v>322</v>
      </c>
      <c r="AG329" s="4" t="s">
        <v>2305</v>
      </c>
      <c r="AH329" t="s">
        <v>2306</v>
      </c>
      <c r="AI329" s="5">
        <v>46219</v>
      </c>
    </row>
    <row r="330" spans="1:35" x14ac:dyDescent="0.25">
      <c r="A330">
        <v>2026</v>
      </c>
      <c r="B330" s="5">
        <v>46113</v>
      </c>
      <c r="C330" s="5">
        <v>46203</v>
      </c>
      <c r="D330" t="s">
        <v>91</v>
      </c>
      <c r="E330" t="s">
        <v>1317</v>
      </c>
      <c r="F330" t="s">
        <v>1324</v>
      </c>
      <c r="G330" t="s">
        <v>1324</v>
      </c>
      <c r="H330" t="s">
        <v>1544</v>
      </c>
      <c r="I330" t="s">
        <v>1689</v>
      </c>
      <c r="J330" t="s">
        <v>1699</v>
      </c>
      <c r="K330" t="s">
        <v>1700</v>
      </c>
      <c r="L330" t="s">
        <v>101</v>
      </c>
      <c r="M330" t="s">
        <v>104</v>
      </c>
      <c r="N330" t="s">
        <v>2119</v>
      </c>
      <c r="O330" t="s">
        <v>106</v>
      </c>
      <c r="P330">
        <v>0</v>
      </c>
      <c r="Q330">
        <v>0</v>
      </c>
      <c r="R330" t="s">
        <v>2183</v>
      </c>
      <c r="S330" t="s">
        <v>2184</v>
      </c>
      <c r="T330" t="s">
        <v>2185</v>
      </c>
      <c r="U330" t="s">
        <v>2183</v>
      </c>
      <c r="V330" t="s">
        <v>2184</v>
      </c>
      <c r="W330" t="s">
        <v>2242</v>
      </c>
      <c r="X330" t="s">
        <v>2119</v>
      </c>
      <c r="Y330" s="10">
        <v>46111</v>
      </c>
      <c r="Z330" s="10">
        <v>46113</v>
      </c>
      <c r="AA330">
        <v>323</v>
      </c>
      <c r="AB330">
        <v>3264.34</v>
      </c>
      <c r="AC330">
        <v>339.5</v>
      </c>
      <c r="AD330" s="5">
        <v>46125</v>
      </c>
      <c r="AE330" s="4" t="s">
        <v>439</v>
      </c>
      <c r="AF330">
        <v>323</v>
      </c>
      <c r="AG330" s="4" t="s">
        <v>2305</v>
      </c>
      <c r="AH330" t="s">
        <v>2306</v>
      </c>
      <c r="AI330" s="5">
        <v>46219</v>
      </c>
    </row>
    <row r="331" spans="1:35" x14ac:dyDescent="0.25">
      <c r="A331">
        <v>2026</v>
      </c>
      <c r="B331" s="5">
        <v>46113</v>
      </c>
      <c r="C331" s="5">
        <v>46203</v>
      </c>
      <c r="D331" t="s">
        <v>91</v>
      </c>
      <c r="E331" t="s">
        <v>1317</v>
      </c>
      <c r="F331" t="s">
        <v>1332</v>
      </c>
      <c r="G331" t="s">
        <v>1332</v>
      </c>
      <c r="H331" t="s">
        <v>1544</v>
      </c>
      <c r="I331" t="s">
        <v>1853</v>
      </c>
      <c r="J331" t="s">
        <v>1854</v>
      </c>
      <c r="K331" t="s">
        <v>1804</v>
      </c>
      <c r="L331" t="s">
        <v>101</v>
      </c>
      <c r="M331" t="s">
        <v>104</v>
      </c>
      <c r="N331" t="s">
        <v>2119</v>
      </c>
      <c r="O331" t="s">
        <v>106</v>
      </c>
      <c r="P331" s="8">
        <v>0</v>
      </c>
      <c r="Q331" s="8">
        <v>0</v>
      </c>
      <c r="R331" t="s">
        <v>2183</v>
      </c>
      <c r="S331" t="s">
        <v>2184</v>
      </c>
      <c r="T331" t="s">
        <v>2185</v>
      </c>
      <c r="U331" t="s">
        <v>2183</v>
      </c>
      <c r="V331" t="s">
        <v>2184</v>
      </c>
      <c r="W331" t="s">
        <v>2242</v>
      </c>
      <c r="X331" t="s">
        <v>2119</v>
      </c>
      <c r="Y331" s="10">
        <v>46111</v>
      </c>
      <c r="Z331" s="10">
        <v>46113</v>
      </c>
      <c r="AA331">
        <v>324</v>
      </c>
      <c r="AB331">
        <v>2794.89</v>
      </c>
      <c r="AC331">
        <v>208</v>
      </c>
      <c r="AD331" s="5">
        <v>46125</v>
      </c>
      <c r="AE331" s="4" t="s">
        <v>440</v>
      </c>
      <c r="AF331">
        <v>324</v>
      </c>
      <c r="AG331" s="4" t="s">
        <v>2305</v>
      </c>
      <c r="AH331" t="s">
        <v>2306</v>
      </c>
      <c r="AI331" s="5">
        <v>46219</v>
      </c>
    </row>
    <row r="332" spans="1:35" x14ac:dyDescent="0.25">
      <c r="A332">
        <v>2026</v>
      </c>
      <c r="B332" s="5">
        <v>46113</v>
      </c>
      <c r="C332" s="5">
        <v>46203</v>
      </c>
      <c r="D332" t="s">
        <v>91</v>
      </c>
      <c r="E332" t="s">
        <v>1317</v>
      </c>
      <c r="F332" t="s">
        <v>1327</v>
      </c>
      <c r="G332" t="s">
        <v>1327</v>
      </c>
      <c r="H332" t="s">
        <v>1544</v>
      </c>
      <c r="I332" t="s">
        <v>1704</v>
      </c>
      <c r="J332" t="s">
        <v>1705</v>
      </c>
      <c r="K332" t="s">
        <v>1706</v>
      </c>
      <c r="L332" t="s">
        <v>101</v>
      </c>
      <c r="M332" t="s">
        <v>104</v>
      </c>
      <c r="N332" t="s">
        <v>2119</v>
      </c>
      <c r="O332" t="s">
        <v>106</v>
      </c>
      <c r="P332" s="8">
        <v>0</v>
      </c>
      <c r="Q332" s="8">
        <v>0</v>
      </c>
      <c r="R332" t="s">
        <v>2183</v>
      </c>
      <c r="S332" t="s">
        <v>2184</v>
      </c>
      <c r="T332" t="s">
        <v>2185</v>
      </c>
      <c r="U332" t="s">
        <v>2183</v>
      </c>
      <c r="V332" t="s">
        <v>2184</v>
      </c>
      <c r="W332" t="s">
        <v>2242</v>
      </c>
      <c r="X332" t="s">
        <v>2119</v>
      </c>
      <c r="Y332" s="10">
        <v>46111</v>
      </c>
      <c r="Z332" s="10">
        <v>46113</v>
      </c>
      <c r="AA332">
        <v>325</v>
      </c>
      <c r="AB332">
        <v>2430.6299999999997</v>
      </c>
      <c r="AC332">
        <v>572.01</v>
      </c>
      <c r="AD332" s="5">
        <v>46125</v>
      </c>
      <c r="AE332" s="4" t="s">
        <v>441</v>
      </c>
      <c r="AF332">
        <v>325</v>
      </c>
      <c r="AG332" s="4" t="s">
        <v>2305</v>
      </c>
      <c r="AH332" t="s">
        <v>2306</v>
      </c>
      <c r="AI332" s="5">
        <v>46219</v>
      </c>
    </row>
    <row r="333" spans="1:35" x14ac:dyDescent="0.25">
      <c r="A333">
        <v>2026</v>
      </c>
      <c r="B333" s="5">
        <v>46113</v>
      </c>
      <c r="C333" s="5">
        <v>46203</v>
      </c>
      <c r="D333" t="s">
        <v>91</v>
      </c>
      <c r="E333" t="s">
        <v>1317</v>
      </c>
      <c r="F333" t="s">
        <v>1320</v>
      </c>
      <c r="G333" t="s">
        <v>1320</v>
      </c>
      <c r="H333" t="s">
        <v>1544</v>
      </c>
      <c r="I333" t="s">
        <v>1695</v>
      </c>
      <c r="J333" t="s">
        <v>1703</v>
      </c>
      <c r="K333" t="s">
        <v>1661</v>
      </c>
      <c r="L333" t="s">
        <v>101</v>
      </c>
      <c r="M333" t="s">
        <v>104</v>
      </c>
      <c r="N333" t="s">
        <v>2119</v>
      </c>
      <c r="O333" t="s">
        <v>106</v>
      </c>
      <c r="P333" s="8">
        <v>0</v>
      </c>
      <c r="Q333" s="8">
        <v>0</v>
      </c>
      <c r="R333" t="s">
        <v>2183</v>
      </c>
      <c r="S333" t="s">
        <v>2184</v>
      </c>
      <c r="T333" t="s">
        <v>2185</v>
      </c>
      <c r="U333" t="s">
        <v>2183</v>
      </c>
      <c r="V333" t="s">
        <v>2184</v>
      </c>
      <c r="W333" t="s">
        <v>2242</v>
      </c>
      <c r="X333" t="s">
        <v>2119</v>
      </c>
      <c r="Y333" s="10">
        <v>46111</v>
      </c>
      <c r="Z333" s="10">
        <v>46113</v>
      </c>
      <c r="AA333">
        <v>326</v>
      </c>
      <c r="AB333">
        <v>2443.6299999999997</v>
      </c>
      <c r="AC333">
        <v>559.01</v>
      </c>
      <c r="AD333" s="5">
        <v>46125</v>
      </c>
      <c r="AE333" s="4" t="s">
        <v>442</v>
      </c>
      <c r="AF333">
        <v>326</v>
      </c>
      <c r="AG333" s="4" t="s">
        <v>2305</v>
      </c>
      <c r="AH333" t="s">
        <v>2306</v>
      </c>
      <c r="AI333" s="5">
        <v>46219</v>
      </c>
    </row>
    <row r="334" spans="1:35" x14ac:dyDescent="0.25">
      <c r="A334">
        <v>2026</v>
      </c>
      <c r="B334" s="5">
        <v>46113</v>
      </c>
      <c r="C334" s="5">
        <v>46203</v>
      </c>
      <c r="D334" t="s">
        <v>91</v>
      </c>
      <c r="E334" t="s">
        <v>1317</v>
      </c>
      <c r="F334" t="s">
        <v>1324</v>
      </c>
      <c r="G334" t="s">
        <v>1324</v>
      </c>
      <c r="H334" t="s">
        <v>1545</v>
      </c>
      <c r="I334" t="s">
        <v>1628</v>
      </c>
      <c r="J334" t="s">
        <v>1629</v>
      </c>
      <c r="K334" t="s">
        <v>1630</v>
      </c>
      <c r="L334" t="s">
        <v>101</v>
      </c>
      <c r="M334" t="s">
        <v>104</v>
      </c>
      <c r="N334" t="s">
        <v>2085</v>
      </c>
      <c r="O334" t="s">
        <v>106</v>
      </c>
      <c r="P334" s="8">
        <v>0</v>
      </c>
      <c r="Q334" s="8">
        <v>0</v>
      </c>
      <c r="R334" t="s">
        <v>2183</v>
      </c>
      <c r="S334" t="s">
        <v>2184</v>
      </c>
      <c r="T334" t="s">
        <v>2188</v>
      </c>
      <c r="U334" t="s">
        <v>2183</v>
      </c>
      <c r="V334" t="s">
        <v>2184</v>
      </c>
      <c r="W334" t="s">
        <v>2185</v>
      </c>
      <c r="X334" t="s">
        <v>2085</v>
      </c>
      <c r="Y334" s="10">
        <v>46113</v>
      </c>
      <c r="Z334" s="10">
        <v>46114</v>
      </c>
      <c r="AA334">
        <v>327</v>
      </c>
      <c r="AB334">
        <v>1647.2</v>
      </c>
      <c r="AC334">
        <v>106</v>
      </c>
      <c r="AD334" s="5">
        <v>46129</v>
      </c>
      <c r="AE334" s="4" t="s">
        <v>443</v>
      </c>
      <c r="AF334">
        <v>327</v>
      </c>
      <c r="AG334" s="4" t="s">
        <v>2305</v>
      </c>
      <c r="AH334" t="s">
        <v>2306</v>
      </c>
      <c r="AI334" s="5">
        <v>46219</v>
      </c>
    </row>
    <row r="335" spans="1:35" x14ac:dyDescent="0.25">
      <c r="A335">
        <v>2026</v>
      </c>
      <c r="B335" s="5">
        <v>46113</v>
      </c>
      <c r="C335" s="5">
        <v>46203</v>
      </c>
      <c r="D335" t="s">
        <v>91</v>
      </c>
      <c r="E335" t="s">
        <v>1317</v>
      </c>
      <c r="F335" t="s">
        <v>1323</v>
      </c>
      <c r="G335" t="s">
        <v>1323</v>
      </c>
      <c r="H335" t="s">
        <v>1545</v>
      </c>
      <c r="I335" t="s">
        <v>1631</v>
      </c>
      <c r="J335" t="s">
        <v>1610</v>
      </c>
      <c r="K335" t="s">
        <v>1632</v>
      </c>
      <c r="L335" t="s">
        <v>102</v>
      </c>
      <c r="M335" t="s">
        <v>104</v>
      </c>
      <c r="N335" t="s">
        <v>2085</v>
      </c>
      <c r="O335" t="s">
        <v>106</v>
      </c>
      <c r="P335" s="8">
        <v>0</v>
      </c>
      <c r="Q335" s="8">
        <v>0</v>
      </c>
      <c r="R335" t="s">
        <v>2183</v>
      </c>
      <c r="S335" t="s">
        <v>2184</v>
      </c>
      <c r="T335" t="s">
        <v>2188</v>
      </c>
      <c r="U335" t="s">
        <v>2183</v>
      </c>
      <c r="V335" t="s">
        <v>2184</v>
      </c>
      <c r="W335" t="s">
        <v>2185</v>
      </c>
      <c r="X335" t="s">
        <v>2085</v>
      </c>
      <c r="Y335" s="10">
        <v>46113</v>
      </c>
      <c r="Z335" s="10">
        <v>46114</v>
      </c>
      <c r="AA335">
        <v>328</v>
      </c>
      <c r="AB335">
        <v>297.2</v>
      </c>
      <c r="AC335">
        <v>106</v>
      </c>
      <c r="AD335" s="5">
        <v>46129</v>
      </c>
      <c r="AE335" s="4" t="s">
        <v>444</v>
      </c>
      <c r="AF335">
        <v>328</v>
      </c>
      <c r="AG335" s="4" t="s">
        <v>2305</v>
      </c>
      <c r="AH335" t="s">
        <v>2306</v>
      </c>
      <c r="AI335" s="5">
        <v>46219</v>
      </c>
    </row>
    <row r="336" spans="1:35" x14ac:dyDescent="0.25">
      <c r="A336">
        <v>2026</v>
      </c>
      <c r="B336" s="5">
        <v>46113</v>
      </c>
      <c r="C336" s="5">
        <v>46203</v>
      </c>
      <c r="D336" t="s">
        <v>91</v>
      </c>
      <c r="E336" t="s">
        <v>1317</v>
      </c>
      <c r="F336" t="s">
        <v>1324</v>
      </c>
      <c r="G336" t="s">
        <v>1324</v>
      </c>
      <c r="H336" t="s">
        <v>1545</v>
      </c>
      <c r="I336" t="s">
        <v>1628</v>
      </c>
      <c r="J336" t="s">
        <v>1629</v>
      </c>
      <c r="K336" t="s">
        <v>1630</v>
      </c>
      <c r="L336" t="s">
        <v>101</v>
      </c>
      <c r="M336" t="s">
        <v>104</v>
      </c>
      <c r="N336" t="s">
        <v>2054</v>
      </c>
      <c r="O336" t="s">
        <v>106</v>
      </c>
      <c r="P336" s="8">
        <v>0</v>
      </c>
      <c r="Q336" s="8">
        <v>0</v>
      </c>
      <c r="R336" t="s">
        <v>2183</v>
      </c>
      <c r="S336" t="s">
        <v>2184</v>
      </c>
      <c r="T336" t="s">
        <v>2188</v>
      </c>
      <c r="U336" t="s">
        <v>2183</v>
      </c>
      <c r="V336" t="s">
        <v>2184</v>
      </c>
      <c r="W336" t="s">
        <v>2225</v>
      </c>
      <c r="X336" t="s">
        <v>2054</v>
      </c>
      <c r="Y336" s="10">
        <v>46118</v>
      </c>
      <c r="Z336" s="10">
        <v>46118</v>
      </c>
      <c r="AA336">
        <v>329</v>
      </c>
      <c r="AB336">
        <v>459.36</v>
      </c>
      <c r="AC336">
        <v>0</v>
      </c>
      <c r="AD336" s="5">
        <v>46120</v>
      </c>
      <c r="AE336" s="4" t="s">
        <v>445</v>
      </c>
      <c r="AF336">
        <v>329</v>
      </c>
      <c r="AG336" s="4" t="s">
        <v>2305</v>
      </c>
      <c r="AH336" t="s">
        <v>2306</v>
      </c>
      <c r="AI336" s="5">
        <v>46219</v>
      </c>
    </row>
    <row r="337" spans="1:35" x14ac:dyDescent="0.25">
      <c r="A337">
        <v>2026</v>
      </c>
      <c r="B337" s="5">
        <v>46113</v>
      </c>
      <c r="C337" s="5">
        <v>46203</v>
      </c>
      <c r="D337" t="s">
        <v>91</v>
      </c>
      <c r="E337" t="s">
        <v>1317</v>
      </c>
      <c r="F337" t="s">
        <v>1323</v>
      </c>
      <c r="G337" t="s">
        <v>1323</v>
      </c>
      <c r="H337" t="s">
        <v>1545</v>
      </c>
      <c r="I337" t="s">
        <v>1631</v>
      </c>
      <c r="J337" t="s">
        <v>1610</v>
      </c>
      <c r="K337" t="s">
        <v>1632</v>
      </c>
      <c r="L337" t="s">
        <v>102</v>
      </c>
      <c r="M337" t="s">
        <v>104</v>
      </c>
      <c r="N337" t="s">
        <v>2054</v>
      </c>
      <c r="O337" t="s">
        <v>106</v>
      </c>
      <c r="P337" s="8">
        <v>0</v>
      </c>
      <c r="Q337" s="8">
        <v>0</v>
      </c>
      <c r="R337" t="s">
        <v>2183</v>
      </c>
      <c r="S337" t="s">
        <v>2184</v>
      </c>
      <c r="T337" t="s">
        <v>2188</v>
      </c>
      <c r="U337" t="s">
        <v>2183</v>
      </c>
      <c r="V337" t="s">
        <v>2184</v>
      </c>
      <c r="W337" t="s">
        <v>2225</v>
      </c>
      <c r="X337" t="s">
        <v>2054</v>
      </c>
      <c r="Y337" s="10">
        <v>46118</v>
      </c>
      <c r="Z337" s="10">
        <v>46118</v>
      </c>
      <c r="AA337">
        <v>330</v>
      </c>
      <c r="AB337">
        <v>391</v>
      </c>
      <c r="AC337">
        <v>9</v>
      </c>
      <c r="AD337" s="5">
        <v>46120</v>
      </c>
      <c r="AE337" s="4" t="s">
        <v>446</v>
      </c>
      <c r="AF337">
        <v>330</v>
      </c>
      <c r="AG337" s="4" t="s">
        <v>2305</v>
      </c>
      <c r="AH337" t="s">
        <v>2306</v>
      </c>
      <c r="AI337" s="5">
        <v>46219</v>
      </c>
    </row>
    <row r="338" spans="1:35" x14ac:dyDescent="0.25">
      <c r="A338">
        <v>2026</v>
      </c>
      <c r="B338" s="5">
        <v>46113</v>
      </c>
      <c r="C338" s="5">
        <v>46203</v>
      </c>
      <c r="D338" t="s">
        <v>91</v>
      </c>
      <c r="E338" t="s">
        <v>1317</v>
      </c>
      <c r="F338" t="s">
        <v>1320</v>
      </c>
      <c r="G338" t="s">
        <v>1320</v>
      </c>
      <c r="H338" t="s">
        <v>1545</v>
      </c>
      <c r="I338" t="s">
        <v>1793</v>
      </c>
      <c r="J338" t="s">
        <v>1661</v>
      </c>
      <c r="K338" t="s">
        <v>1663</v>
      </c>
      <c r="L338" t="s">
        <v>102</v>
      </c>
      <c r="M338" t="s">
        <v>104</v>
      </c>
      <c r="N338" t="s">
        <v>2054</v>
      </c>
      <c r="O338" t="s">
        <v>106</v>
      </c>
      <c r="P338" s="8">
        <v>0</v>
      </c>
      <c r="Q338" s="8">
        <v>0</v>
      </c>
      <c r="R338" t="s">
        <v>2183</v>
      </c>
      <c r="S338" t="s">
        <v>2184</v>
      </c>
      <c r="T338" t="s">
        <v>2188</v>
      </c>
      <c r="U338" t="s">
        <v>2183</v>
      </c>
      <c r="V338" t="s">
        <v>2184</v>
      </c>
      <c r="W338" t="s">
        <v>2225</v>
      </c>
      <c r="X338" t="s">
        <v>2054</v>
      </c>
      <c r="Y338" s="10">
        <v>46118</v>
      </c>
      <c r="Z338" s="10">
        <v>46118</v>
      </c>
      <c r="AA338">
        <v>331</v>
      </c>
      <c r="AB338">
        <v>387</v>
      </c>
      <c r="AC338">
        <v>13</v>
      </c>
      <c r="AD338" s="5">
        <v>46120</v>
      </c>
      <c r="AE338" s="4" t="s">
        <v>447</v>
      </c>
      <c r="AF338">
        <v>331</v>
      </c>
      <c r="AG338" s="4" t="s">
        <v>2305</v>
      </c>
      <c r="AH338" t="s">
        <v>2306</v>
      </c>
      <c r="AI338" s="5">
        <v>46219</v>
      </c>
    </row>
    <row r="339" spans="1:35" x14ac:dyDescent="0.25">
      <c r="A339">
        <v>2026</v>
      </c>
      <c r="B339" s="5">
        <v>46113</v>
      </c>
      <c r="C339" s="5">
        <v>46203</v>
      </c>
      <c r="D339" t="s">
        <v>91</v>
      </c>
      <c r="E339" t="s">
        <v>1317</v>
      </c>
      <c r="F339" t="s">
        <v>1320</v>
      </c>
      <c r="G339" t="s">
        <v>1320</v>
      </c>
      <c r="H339" t="s">
        <v>1546</v>
      </c>
      <c r="I339" t="s">
        <v>1636</v>
      </c>
      <c r="J339" t="s">
        <v>1700</v>
      </c>
      <c r="K339" t="s">
        <v>1613</v>
      </c>
      <c r="L339" t="s">
        <v>101</v>
      </c>
      <c r="M339" t="s">
        <v>104</v>
      </c>
      <c r="N339" t="s">
        <v>2054</v>
      </c>
      <c r="O339" t="s">
        <v>106</v>
      </c>
      <c r="P339" s="8">
        <v>0</v>
      </c>
      <c r="Q339" s="8">
        <v>0</v>
      </c>
      <c r="R339" t="s">
        <v>2183</v>
      </c>
      <c r="S339" t="s">
        <v>2184</v>
      </c>
      <c r="T339" t="s">
        <v>1917</v>
      </c>
      <c r="U339" t="s">
        <v>2183</v>
      </c>
      <c r="V339" t="s">
        <v>2184</v>
      </c>
      <c r="W339" t="s">
        <v>2185</v>
      </c>
      <c r="X339" t="s">
        <v>2054</v>
      </c>
      <c r="Y339" s="10">
        <v>46118</v>
      </c>
      <c r="Z339" s="10">
        <v>46118</v>
      </c>
      <c r="AA339">
        <v>332</v>
      </c>
      <c r="AB339">
        <v>400</v>
      </c>
      <c r="AC339">
        <v>0</v>
      </c>
      <c r="AD339" s="5">
        <v>46120</v>
      </c>
      <c r="AE339" s="4" t="s">
        <v>448</v>
      </c>
      <c r="AF339">
        <v>332</v>
      </c>
      <c r="AG339" s="4" t="s">
        <v>2305</v>
      </c>
      <c r="AH339" t="s">
        <v>2306</v>
      </c>
      <c r="AI339" s="5">
        <v>46219</v>
      </c>
    </row>
    <row r="340" spans="1:35" x14ac:dyDescent="0.25">
      <c r="A340">
        <v>2026</v>
      </c>
      <c r="B340" s="5">
        <v>46113</v>
      </c>
      <c r="C340" s="5">
        <v>46203</v>
      </c>
      <c r="D340" t="s">
        <v>91</v>
      </c>
      <c r="E340" t="s">
        <v>1319</v>
      </c>
      <c r="F340" t="s">
        <v>1330</v>
      </c>
      <c r="G340" t="s">
        <v>1330</v>
      </c>
      <c r="H340" t="s">
        <v>1543</v>
      </c>
      <c r="I340" t="s">
        <v>1773</v>
      </c>
      <c r="J340" t="s">
        <v>1774</v>
      </c>
      <c r="K340" t="s">
        <v>1775</v>
      </c>
      <c r="L340" t="s">
        <v>102</v>
      </c>
      <c r="M340" t="s">
        <v>104</v>
      </c>
      <c r="N340" t="s">
        <v>2073</v>
      </c>
      <c r="O340" t="s">
        <v>106</v>
      </c>
      <c r="P340" s="8">
        <v>0</v>
      </c>
      <c r="Q340" s="8">
        <v>0</v>
      </c>
      <c r="R340" t="s">
        <v>2183</v>
      </c>
      <c r="S340" t="s">
        <v>2184</v>
      </c>
      <c r="T340" t="s">
        <v>2186</v>
      </c>
      <c r="U340" t="s">
        <v>2183</v>
      </c>
      <c r="V340" t="s">
        <v>2184</v>
      </c>
      <c r="W340" t="s">
        <v>2263</v>
      </c>
      <c r="X340" t="s">
        <v>2073</v>
      </c>
      <c r="Y340" s="10">
        <v>46120</v>
      </c>
      <c r="Z340" s="10">
        <v>46120</v>
      </c>
      <c r="AA340">
        <v>333</v>
      </c>
      <c r="AB340">
        <v>655</v>
      </c>
      <c r="AC340">
        <v>0</v>
      </c>
      <c r="AD340" s="5">
        <v>46127</v>
      </c>
      <c r="AE340" s="4" t="s">
        <v>449</v>
      </c>
      <c r="AF340">
        <v>333</v>
      </c>
      <c r="AG340" s="4" t="s">
        <v>2305</v>
      </c>
      <c r="AH340" t="s">
        <v>2306</v>
      </c>
      <c r="AI340" s="5">
        <v>46219</v>
      </c>
    </row>
    <row r="341" spans="1:35" x14ac:dyDescent="0.25">
      <c r="A341">
        <v>2026</v>
      </c>
      <c r="B341" s="5">
        <v>46113</v>
      </c>
      <c r="C341" s="5">
        <v>46203</v>
      </c>
      <c r="D341" t="s">
        <v>91</v>
      </c>
      <c r="E341" t="s">
        <v>1317</v>
      </c>
      <c r="F341" t="s">
        <v>1323</v>
      </c>
      <c r="G341" t="s">
        <v>1323</v>
      </c>
      <c r="H341" t="s">
        <v>1543</v>
      </c>
      <c r="I341" t="s">
        <v>1609</v>
      </c>
      <c r="J341" t="s">
        <v>1610</v>
      </c>
      <c r="K341" t="s">
        <v>1611</v>
      </c>
      <c r="L341" t="s">
        <v>102</v>
      </c>
      <c r="M341" t="s">
        <v>104</v>
      </c>
      <c r="N341" t="s">
        <v>2120</v>
      </c>
      <c r="O341" t="s">
        <v>106</v>
      </c>
      <c r="P341" s="8">
        <v>0</v>
      </c>
      <c r="Q341" s="8">
        <v>0</v>
      </c>
      <c r="R341" t="s">
        <v>2183</v>
      </c>
      <c r="S341" t="s">
        <v>2184</v>
      </c>
      <c r="T341" t="s">
        <v>2186</v>
      </c>
      <c r="U341" t="s">
        <v>2183</v>
      </c>
      <c r="V341" t="s">
        <v>2184</v>
      </c>
      <c r="W341" t="s">
        <v>2263</v>
      </c>
      <c r="X341" t="s">
        <v>2120</v>
      </c>
      <c r="Y341" s="10">
        <v>46120</v>
      </c>
      <c r="Z341" s="10">
        <v>46120</v>
      </c>
      <c r="AA341">
        <v>334</v>
      </c>
      <c r="AB341">
        <v>400</v>
      </c>
      <c r="AC341">
        <v>0</v>
      </c>
      <c r="AD341" s="5">
        <v>46127</v>
      </c>
      <c r="AE341" s="4" t="s">
        <v>450</v>
      </c>
      <c r="AF341">
        <v>334</v>
      </c>
      <c r="AG341" s="4" t="s">
        <v>2305</v>
      </c>
      <c r="AH341" t="s">
        <v>2306</v>
      </c>
      <c r="AI341" s="5">
        <v>46219</v>
      </c>
    </row>
    <row r="342" spans="1:35" x14ac:dyDescent="0.25">
      <c r="A342">
        <v>2026</v>
      </c>
      <c r="B342" s="5">
        <v>46113</v>
      </c>
      <c r="C342" s="5">
        <v>46203</v>
      </c>
      <c r="D342" t="s">
        <v>91</v>
      </c>
      <c r="E342" t="s">
        <v>1317</v>
      </c>
      <c r="F342" t="s">
        <v>1320</v>
      </c>
      <c r="G342" t="s">
        <v>1320</v>
      </c>
      <c r="H342" t="s">
        <v>1543</v>
      </c>
      <c r="I342" t="s">
        <v>1924</v>
      </c>
      <c r="J342" t="s">
        <v>1660</v>
      </c>
      <c r="K342" t="s">
        <v>1925</v>
      </c>
      <c r="L342" t="s">
        <v>102</v>
      </c>
      <c r="M342" t="s">
        <v>104</v>
      </c>
      <c r="N342" t="s">
        <v>2121</v>
      </c>
      <c r="O342" t="s">
        <v>106</v>
      </c>
      <c r="P342" s="8">
        <v>0</v>
      </c>
      <c r="Q342" s="8">
        <v>0</v>
      </c>
      <c r="R342" t="s">
        <v>2183</v>
      </c>
      <c r="S342" t="s">
        <v>2184</v>
      </c>
      <c r="T342" t="s">
        <v>2186</v>
      </c>
      <c r="U342" t="s">
        <v>2183</v>
      </c>
      <c r="V342" t="s">
        <v>2184</v>
      </c>
      <c r="W342" t="s">
        <v>2185</v>
      </c>
      <c r="X342" t="s">
        <v>2121</v>
      </c>
      <c r="Y342" s="10">
        <v>46125</v>
      </c>
      <c r="Z342" s="10">
        <v>46126</v>
      </c>
      <c r="AA342">
        <v>335</v>
      </c>
      <c r="AB342">
        <v>2380</v>
      </c>
      <c r="AC342">
        <v>40</v>
      </c>
      <c r="AD342" s="5">
        <v>46129</v>
      </c>
      <c r="AE342" s="4" t="s">
        <v>451</v>
      </c>
      <c r="AF342">
        <v>335</v>
      </c>
      <c r="AG342" s="4" t="s">
        <v>2305</v>
      </c>
      <c r="AH342" t="s">
        <v>2306</v>
      </c>
      <c r="AI342" s="5">
        <v>46219</v>
      </c>
    </row>
    <row r="343" spans="1:35" x14ac:dyDescent="0.25">
      <c r="A343">
        <v>2026</v>
      </c>
      <c r="B343" s="5">
        <v>46113</v>
      </c>
      <c r="C343" s="5">
        <v>46203</v>
      </c>
      <c r="D343" t="s">
        <v>91</v>
      </c>
      <c r="E343" t="s">
        <v>1317</v>
      </c>
      <c r="F343" t="s">
        <v>1320</v>
      </c>
      <c r="G343" t="s">
        <v>1320</v>
      </c>
      <c r="H343" t="s">
        <v>1552</v>
      </c>
      <c r="I343" t="s">
        <v>1844</v>
      </c>
      <c r="J343" t="s">
        <v>1729</v>
      </c>
      <c r="K343" t="s">
        <v>1756</v>
      </c>
      <c r="L343" t="s">
        <v>101</v>
      </c>
      <c r="M343" t="s">
        <v>104</v>
      </c>
      <c r="N343" t="s">
        <v>2122</v>
      </c>
      <c r="O343" t="s">
        <v>106</v>
      </c>
      <c r="P343" s="8">
        <v>0</v>
      </c>
      <c r="Q343" s="8">
        <v>0</v>
      </c>
      <c r="R343" t="s">
        <v>2183</v>
      </c>
      <c r="S343" t="s">
        <v>2184</v>
      </c>
      <c r="T343" t="s">
        <v>2191</v>
      </c>
      <c r="U343" t="s">
        <v>2183</v>
      </c>
      <c r="V343" t="s">
        <v>2184</v>
      </c>
      <c r="W343" t="s">
        <v>2242</v>
      </c>
      <c r="X343" t="s">
        <v>2122</v>
      </c>
      <c r="Y343" s="10">
        <v>46125</v>
      </c>
      <c r="Z343" s="10">
        <v>46125</v>
      </c>
      <c r="AA343">
        <v>336</v>
      </c>
      <c r="AB343">
        <v>200</v>
      </c>
      <c r="AC343">
        <v>200</v>
      </c>
      <c r="AD343" s="5">
        <v>46129</v>
      </c>
      <c r="AE343" s="4" t="s">
        <v>452</v>
      </c>
      <c r="AF343">
        <v>336</v>
      </c>
      <c r="AG343" s="4" t="s">
        <v>2305</v>
      </c>
      <c r="AH343" t="s">
        <v>2306</v>
      </c>
      <c r="AI343" s="5">
        <v>46219</v>
      </c>
    </row>
    <row r="344" spans="1:35" x14ac:dyDescent="0.25">
      <c r="A344">
        <v>2026</v>
      </c>
      <c r="B344" s="5">
        <v>46113</v>
      </c>
      <c r="C344" s="5">
        <v>46203</v>
      </c>
      <c r="D344" t="s">
        <v>91</v>
      </c>
      <c r="E344" t="s">
        <v>1317</v>
      </c>
      <c r="F344" t="s">
        <v>1324</v>
      </c>
      <c r="G344" t="s">
        <v>1324</v>
      </c>
      <c r="H344" t="s">
        <v>1552</v>
      </c>
      <c r="I344" t="s">
        <v>1888</v>
      </c>
      <c r="J344" t="s">
        <v>1889</v>
      </c>
      <c r="K344" t="s">
        <v>1739</v>
      </c>
      <c r="L344" t="s">
        <v>101</v>
      </c>
      <c r="M344" t="s">
        <v>104</v>
      </c>
      <c r="N344" t="s">
        <v>2122</v>
      </c>
      <c r="O344" t="s">
        <v>106</v>
      </c>
      <c r="P344" s="8">
        <v>0</v>
      </c>
      <c r="Q344" s="8">
        <v>0</v>
      </c>
      <c r="R344" t="s">
        <v>2183</v>
      </c>
      <c r="S344" t="s">
        <v>2184</v>
      </c>
      <c r="T344" t="s">
        <v>2191</v>
      </c>
      <c r="U344" t="s">
        <v>2183</v>
      </c>
      <c r="V344" t="s">
        <v>2184</v>
      </c>
      <c r="W344" t="s">
        <v>2242</v>
      </c>
      <c r="X344" t="s">
        <v>2122</v>
      </c>
      <c r="Y344" s="10">
        <v>46125</v>
      </c>
      <c r="Z344" s="10">
        <v>46125</v>
      </c>
      <c r="AA344">
        <v>337</v>
      </c>
      <c r="AB344">
        <v>200</v>
      </c>
      <c r="AC344">
        <v>200</v>
      </c>
      <c r="AD344" s="5">
        <v>46129</v>
      </c>
      <c r="AE344" s="4" t="s">
        <v>453</v>
      </c>
      <c r="AF344">
        <v>337</v>
      </c>
      <c r="AG344" s="4" t="s">
        <v>2305</v>
      </c>
      <c r="AH344" t="s">
        <v>2306</v>
      </c>
      <c r="AI344" s="5">
        <v>46219</v>
      </c>
    </row>
    <row r="345" spans="1:35" x14ac:dyDescent="0.25">
      <c r="A345">
        <v>2026</v>
      </c>
      <c r="B345" s="5">
        <v>46113</v>
      </c>
      <c r="C345" s="5">
        <v>46203</v>
      </c>
      <c r="D345" t="s">
        <v>91</v>
      </c>
      <c r="E345" t="s">
        <v>1317</v>
      </c>
      <c r="F345" t="s">
        <v>1320</v>
      </c>
      <c r="G345" t="s">
        <v>1320</v>
      </c>
      <c r="H345" t="s">
        <v>1545</v>
      </c>
      <c r="I345" t="s">
        <v>1926</v>
      </c>
      <c r="J345" t="s">
        <v>1927</v>
      </c>
      <c r="K345" t="s">
        <v>1725</v>
      </c>
      <c r="L345" t="s">
        <v>102</v>
      </c>
      <c r="M345" t="s">
        <v>104</v>
      </c>
      <c r="N345" t="s">
        <v>2084</v>
      </c>
      <c r="O345" t="s">
        <v>106</v>
      </c>
      <c r="P345" s="8">
        <v>0</v>
      </c>
      <c r="Q345" s="8">
        <v>0</v>
      </c>
      <c r="R345" t="s">
        <v>2183</v>
      </c>
      <c r="S345" t="s">
        <v>2184</v>
      </c>
      <c r="T345" t="s">
        <v>2188</v>
      </c>
      <c r="U345" t="s">
        <v>2183</v>
      </c>
      <c r="V345" t="s">
        <v>2184</v>
      </c>
      <c r="W345" t="s">
        <v>2185</v>
      </c>
      <c r="X345" t="s">
        <v>2084</v>
      </c>
      <c r="Y345" s="10">
        <v>46126</v>
      </c>
      <c r="Z345" s="10">
        <v>46126</v>
      </c>
      <c r="AA345">
        <v>338</v>
      </c>
      <c r="AB345">
        <v>1920</v>
      </c>
      <c r="AC345">
        <v>0</v>
      </c>
      <c r="AD345" s="5">
        <v>46128</v>
      </c>
      <c r="AE345" s="4" t="s">
        <v>454</v>
      </c>
      <c r="AF345">
        <v>338</v>
      </c>
      <c r="AG345" s="4" t="s">
        <v>2305</v>
      </c>
      <c r="AH345" t="s">
        <v>2306</v>
      </c>
      <c r="AI345" s="5">
        <v>46219</v>
      </c>
    </row>
    <row r="346" spans="1:35" x14ac:dyDescent="0.25">
      <c r="A346">
        <v>2026</v>
      </c>
      <c r="B346" s="5">
        <v>46113</v>
      </c>
      <c r="C346" s="5">
        <v>46203</v>
      </c>
      <c r="D346" t="s">
        <v>91</v>
      </c>
      <c r="E346" t="s">
        <v>1319</v>
      </c>
      <c r="F346" t="s">
        <v>1330</v>
      </c>
      <c r="G346" t="s">
        <v>1330</v>
      </c>
      <c r="H346" t="s">
        <v>1543</v>
      </c>
      <c r="I346" t="s">
        <v>1773</v>
      </c>
      <c r="J346" t="s">
        <v>1774</v>
      </c>
      <c r="K346" t="s">
        <v>1775</v>
      </c>
      <c r="L346" t="s">
        <v>102</v>
      </c>
      <c r="M346" t="s">
        <v>104</v>
      </c>
      <c r="N346" t="s">
        <v>2073</v>
      </c>
      <c r="O346" t="s">
        <v>106</v>
      </c>
      <c r="P346" s="8">
        <v>0</v>
      </c>
      <c r="Q346" s="8">
        <v>0</v>
      </c>
      <c r="R346" t="s">
        <v>2183</v>
      </c>
      <c r="S346" t="s">
        <v>2184</v>
      </c>
      <c r="T346" t="s">
        <v>2186</v>
      </c>
      <c r="U346" t="s">
        <v>2183</v>
      </c>
      <c r="V346" t="s">
        <v>2184</v>
      </c>
      <c r="W346" t="s">
        <v>2194</v>
      </c>
      <c r="X346" t="s">
        <v>2073</v>
      </c>
      <c r="Y346" s="10">
        <v>46126</v>
      </c>
      <c r="Z346" s="10">
        <v>46126</v>
      </c>
      <c r="AA346">
        <v>339</v>
      </c>
      <c r="AB346">
        <v>655</v>
      </c>
      <c r="AC346">
        <v>0</v>
      </c>
      <c r="AD346" s="5">
        <v>46127</v>
      </c>
      <c r="AE346" s="4" t="s">
        <v>455</v>
      </c>
      <c r="AF346">
        <v>339</v>
      </c>
      <c r="AG346" s="4" t="s">
        <v>2305</v>
      </c>
      <c r="AH346" t="s">
        <v>2306</v>
      </c>
      <c r="AI346" s="5">
        <v>46219</v>
      </c>
    </row>
    <row r="347" spans="1:35" x14ac:dyDescent="0.25">
      <c r="A347">
        <v>2026</v>
      </c>
      <c r="B347" s="5">
        <v>46113</v>
      </c>
      <c r="C347" s="5">
        <v>46203</v>
      </c>
      <c r="D347" t="s">
        <v>91</v>
      </c>
      <c r="E347" t="s">
        <v>1317</v>
      </c>
      <c r="F347" t="s">
        <v>1323</v>
      </c>
      <c r="G347" t="s">
        <v>1323</v>
      </c>
      <c r="H347" t="s">
        <v>1543</v>
      </c>
      <c r="I347" t="s">
        <v>1609</v>
      </c>
      <c r="J347" t="s">
        <v>1610</v>
      </c>
      <c r="K347" t="s">
        <v>1611</v>
      </c>
      <c r="L347" t="s">
        <v>102</v>
      </c>
      <c r="M347" t="s">
        <v>104</v>
      </c>
      <c r="N347" t="s">
        <v>2123</v>
      </c>
      <c r="O347" t="s">
        <v>106</v>
      </c>
      <c r="P347" s="8">
        <v>0</v>
      </c>
      <c r="Q347" s="8">
        <v>0</v>
      </c>
      <c r="R347" t="s">
        <v>2183</v>
      </c>
      <c r="S347" t="s">
        <v>2184</v>
      </c>
      <c r="T347" t="s">
        <v>2186</v>
      </c>
      <c r="U347" t="s">
        <v>2183</v>
      </c>
      <c r="V347" t="s">
        <v>2184</v>
      </c>
      <c r="W347" t="s">
        <v>2194</v>
      </c>
      <c r="X347" t="s">
        <v>2123</v>
      </c>
      <c r="Y347" s="10">
        <v>46126</v>
      </c>
      <c r="Z347" s="10">
        <v>46126</v>
      </c>
      <c r="AA347">
        <v>340</v>
      </c>
      <c r="AB347">
        <v>400</v>
      </c>
      <c r="AC347">
        <v>0</v>
      </c>
      <c r="AD347" s="5">
        <v>46127</v>
      </c>
      <c r="AE347" s="4" t="s">
        <v>456</v>
      </c>
      <c r="AF347">
        <v>340</v>
      </c>
      <c r="AG347" s="4" t="s">
        <v>2305</v>
      </c>
      <c r="AH347" t="s">
        <v>2306</v>
      </c>
      <c r="AI347" s="5">
        <v>46219</v>
      </c>
    </row>
    <row r="348" spans="1:35" x14ac:dyDescent="0.25">
      <c r="A348">
        <v>2026</v>
      </c>
      <c r="B348" s="5">
        <v>46113</v>
      </c>
      <c r="C348" s="5">
        <v>46203</v>
      </c>
      <c r="D348" t="s">
        <v>91</v>
      </c>
      <c r="E348" t="s">
        <v>1319</v>
      </c>
      <c r="F348" t="s">
        <v>1330</v>
      </c>
      <c r="G348" t="s">
        <v>1330</v>
      </c>
      <c r="H348" t="s">
        <v>1543</v>
      </c>
      <c r="I348" t="s">
        <v>1641</v>
      </c>
      <c r="J348" t="s">
        <v>1642</v>
      </c>
      <c r="K348" t="s">
        <v>1613</v>
      </c>
      <c r="L348" t="s">
        <v>101</v>
      </c>
      <c r="M348" t="s">
        <v>104</v>
      </c>
      <c r="N348" t="s">
        <v>2072</v>
      </c>
      <c r="O348" t="s">
        <v>106</v>
      </c>
      <c r="P348" s="8">
        <v>0</v>
      </c>
      <c r="Q348" s="8">
        <v>0</v>
      </c>
      <c r="R348" t="s">
        <v>2183</v>
      </c>
      <c r="S348" t="s">
        <v>2184</v>
      </c>
      <c r="T348" t="s">
        <v>2188</v>
      </c>
      <c r="U348" t="s">
        <v>2183</v>
      </c>
      <c r="V348" t="s">
        <v>2184</v>
      </c>
      <c r="W348" t="s">
        <v>2185</v>
      </c>
      <c r="X348" t="s">
        <v>2072</v>
      </c>
      <c r="Y348" s="10">
        <v>46127</v>
      </c>
      <c r="Z348" s="10">
        <v>46128</v>
      </c>
      <c r="AA348">
        <v>341</v>
      </c>
      <c r="AB348">
        <v>4006.05</v>
      </c>
      <c r="AC348">
        <v>239.95</v>
      </c>
      <c r="AD348" s="5">
        <v>46134</v>
      </c>
      <c r="AE348" s="4" t="s">
        <v>457</v>
      </c>
      <c r="AF348">
        <v>341</v>
      </c>
      <c r="AG348" s="4" t="s">
        <v>2305</v>
      </c>
      <c r="AH348" t="s">
        <v>2306</v>
      </c>
      <c r="AI348" s="5">
        <v>46219</v>
      </c>
    </row>
    <row r="349" spans="1:35" x14ac:dyDescent="0.25">
      <c r="A349">
        <v>2026</v>
      </c>
      <c r="B349" s="5">
        <v>46113</v>
      </c>
      <c r="C349" s="5">
        <v>46203</v>
      </c>
      <c r="D349" t="s">
        <v>91</v>
      </c>
      <c r="E349" t="s">
        <v>1317</v>
      </c>
      <c r="F349" t="s">
        <v>1324</v>
      </c>
      <c r="G349" t="s">
        <v>1324</v>
      </c>
      <c r="H349" t="s">
        <v>1545</v>
      </c>
      <c r="I349" t="s">
        <v>1628</v>
      </c>
      <c r="J349" t="s">
        <v>1629</v>
      </c>
      <c r="K349" t="s">
        <v>1630</v>
      </c>
      <c r="L349" t="s">
        <v>101</v>
      </c>
      <c r="M349" t="s">
        <v>104</v>
      </c>
      <c r="N349" t="s">
        <v>2124</v>
      </c>
      <c r="O349" t="s">
        <v>106</v>
      </c>
      <c r="P349" s="8">
        <v>0</v>
      </c>
      <c r="Q349" s="8">
        <v>0</v>
      </c>
      <c r="R349" t="s">
        <v>2183</v>
      </c>
      <c r="S349" t="s">
        <v>2184</v>
      </c>
      <c r="T349" t="s">
        <v>2188</v>
      </c>
      <c r="U349" t="s">
        <v>2183</v>
      </c>
      <c r="V349" t="s">
        <v>2184</v>
      </c>
      <c r="W349" t="s">
        <v>2264</v>
      </c>
      <c r="X349" t="s">
        <v>2124</v>
      </c>
      <c r="Y349" s="10">
        <v>46128</v>
      </c>
      <c r="Z349" s="10">
        <v>46128</v>
      </c>
      <c r="AA349">
        <v>342</v>
      </c>
      <c r="AB349">
        <v>477.01</v>
      </c>
      <c r="AC349">
        <v>38.99</v>
      </c>
      <c r="AD349" s="5">
        <v>46132</v>
      </c>
      <c r="AE349" s="4" t="s">
        <v>458</v>
      </c>
      <c r="AF349">
        <v>342</v>
      </c>
      <c r="AG349" s="4" t="s">
        <v>2305</v>
      </c>
      <c r="AH349" t="s">
        <v>2306</v>
      </c>
      <c r="AI349" s="5">
        <v>46219</v>
      </c>
    </row>
    <row r="350" spans="1:35" x14ac:dyDescent="0.25">
      <c r="A350">
        <v>2026</v>
      </c>
      <c r="B350" s="5">
        <v>46113</v>
      </c>
      <c r="C350" s="5">
        <v>46203</v>
      </c>
      <c r="D350" t="s">
        <v>91</v>
      </c>
      <c r="E350" t="s">
        <v>1317</v>
      </c>
      <c r="F350" t="s">
        <v>1323</v>
      </c>
      <c r="G350" t="s">
        <v>1323</v>
      </c>
      <c r="H350" t="s">
        <v>1545</v>
      </c>
      <c r="I350" t="s">
        <v>1631</v>
      </c>
      <c r="J350" t="s">
        <v>1610</v>
      </c>
      <c r="K350" t="s">
        <v>1632</v>
      </c>
      <c r="L350" t="s">
        <v>102</v>
      </c>
      <c r="M350" t="s">
        <v>104</v>
      </c>
      <c r="N350" t="s">
        <v>2124</v>
      </c>
      <c r="O350" t="s">
        <v>106</v>
      </c>
      <c r="P350" s="8">
        <v>0</v>
      </c>
      <c r="Q350" s="8">
        <v>0</v>
      </c>
      <c r="R350" t="s">
        <v>2183</v>
      </c>
      <c r="S350" t="s">
        <v>2184</v>
      </c>
      <c r="T350" t="s">
        <v>2188</v>
      </c>
      <c r="U350" t="s">
        <v>2183</v>
      </c>
      <c r="V350" t="s">
        <v>2184</v>
      </c>
      <c r="W350" t="s">
        <v>2264</v>
      </c>
      <c r="X350" t="s">
        <v>2124</v>
      </c>
      <c r="Y350" s="10">
        <v>46128</v>
      </c>
      <c r="Z350" s="10">
        <v>46128</v>
      </c>
      <c r="AA350">
        <v>343</v>
      </c>
      <c r="AB350">
        <v>392.83</v>
      </c>
      <c r="AC350">
        <v>7.17</v>
      </c>
      <c r="AD350" s="5">
        <v>46132</v>
      </c>
      <c r="AE350" s="4" t="s">
        <v>459</v>
      </c>
      <c r="AF350">
        <v>343</v>
      </c>
      <c r="AG350" s="4" t="s">
        <v>2305</v>
      </c>
      <c r="AH350" t="s">
        <v>2306</v>
      </c>
      <c r="AI350" s="5">
        <v>46219</v>
      </c>
    </row>
    <row r="351" spans="1:35" x14ac:dyDescent="0.25">
      <c r="A351">
        <v>2026</v>
      </c>
      <c r="B351" s="5">
        <v>46113</v>
      </c>
      <c r="C351" s="5">
        <v>46203</v>
      </c>
      <c r="D351" t="s">
        <v>91</v>
      </c>
      <c r="E351" t="s">
        <v>1317</v>
      </c>
      <c r="F351" t="s">
        <v>1324</v>
      </c>
      <c r="G351" t="s">
        <v>1324</v>
      </c>
      <c r="H351" t="s">
        <v>1564</v>
      </c>
      <c r="I351" t="s">
        <v>1928</v>
      </c>
      <c r="J351" t="s">
        <v>1831</v>
      </c>
      <c r="K351" t="s">
        <v>1723</v>
      </c>
      <c r="L351" t="s">
        <v>101</v>
      </c>
      <c r="M351" t="s">
        <v>104</v>
      </c>
      <c r="N351" t="s">
        <v>2125</v>
      </c>
      <c r="O351" t="s">
        <v>106</v>
      </c>
      <c r="P351" s="8">
        <v>0</v>
      </c>
      <c r="Q351" s="8">
        <v>0</v>
      </c>
      <c r="R351" t="s">
        <v>2183</v>
      </c>
      <c r="S351" t="s">
        <v>2184</v>
      </c>
      <c r="T351" t="s">
        <v>2185</v>
      </c>
      <c r="U351" t="s">
        <v>2183</v>
      </c>
      <c r="V351" t="s">
        <v>2184</v>
      </c>
      <c r="W351" t="s">
        <v>2186</v>
      </c>
      <c r="X351" t="s">
        <v>2125</v>
      </c>
      <c r="Y351" s="10">
        <v>46098</v>
      </c>
      <c r="Z351" s="10">
        <v>46099</v>
      </c>
      <c r="AA351">
        <v>344</v>
      </c>
      <c r="AB351">
        <v>3454.03</v>
      </c>
      <c r="AC351">
        <v>259.01</v>
      </c>
      <c r="AD351" s="5">
        <v>46107</v>
      </c>
      <c r="AE351" s="4" t="s">
        <v>460</v>
      </c>
      <c r="AF351">
        <v>344</v>
      </c>
      <c r="AG351" s="4" t="s">
        <v>2305</v>
      </c>
      <c r="AH351" t="s">
        <v>2306</v>
      </c>
      <c r="AI351" s="5">
        <v>46219</v>
      </c>
    </row>
    <row r="352" spans="1:35" x14ac:dyDescent="0.25">
      <c r="A352">
        <v>2026</v>
      </c>
      <c r="B352" s="5">
        <v>46113</v>
      </c>
      <c r="C352" s="5">
        <v>46203</v>
      </c>
      <c r="D352" t="s">
        <v>91</v>
      </c>
      <c r="E352" t="s">
        <v>1317</v>
      </c>
      <c r="F352" t="s">
        <v>1324</v>
      </c>
      <c r="G352" t="s">
        <v>1324</v>
      </c>
      <c r="H352" t="s">
        <v>1554</v>
      </c>
      <c r="I352" t="s">
        <v>1665</v>
      </c>
      <c r="J352" t="s">
        <v>1849</v>
      </c>
      <c r="K352" t="s">
        <v>1611</v>
      </c>
      <c r="L352" t="s">
        <v>101</v>
      </c>
      <c r="M352" t="s">
        <v>104</v>
      </c>
      <c r="N352" t="s">
        <v>2126</v>
      </c>
      <c r="O352" t="s">
        <v>106</v>
      </c>
      <c r="P352" s="8">
        <v>0</v>
      </c>
      <c r="Q352" s="8">
        <v>0</v>
      </c>
      <c r="R352" t="s">
        <v>2183</v>
      </c>
      <c r="S352" t="s">
        <v>2184</v>
      </c>
      <c r="T352" t="s">
        <v>2185</v>
      </c>
      <c r="U352" t="s">
        <v>2183</v>
      </c>
      <c r="V352" t="s">
        <v>2184</v>
      </c>
      <c r="W352" t="s">
        <v>2265</v>
      </c>
      <c r="X352" t="s">
        <v>2126</v>
      </c>
      <c r="Y352" s="10">
        <v>46118</v>
      </c>
      <c r="Z352" s="10">
        <v>46119</v>
      </c>
      <c r="AA352">
        <v>345</v>
      </c>
      <c r="AB352">
        <v>1796</v>
      </c>
      <c r="AC352">
        <v>2104</v>
      </c>
      <c r="AD352" s="5">
        <v>46121</v>
      </c>
      <c r="AE352" s="4" t="s">
        <v>461</v>
      </c>
      <c r="AF352">
        <v>345</v>
      </c>
      <c r="AG352" s="4" t="s">
        <v>2305</v>
      </c>
      <c r="AH352" t="s">
        <v>2306</v>
      </c>
      <c r="AI352" s="5">
        <v>46219</v>
      </c>
    </row>
    <row r="353" spans="1:35" x14ac:dyDescent="0.25">
      <c r="A353">
        <v>2026</v>
      </c>
      <c r="B353" s="5">
        <v>46113</v>
      </c>
      <c r="C353" s="5">
        <v>46203</v>
      </c>
      <c r="D353" t="s">
        <v>91</v>
      </c>
      <c r="E353" t="s">
        <v>1319</v>
      </c>
      <c r="F353" t="s">
        <v>1333</v>
      </c>
      <c r="G353" t="s">
        <v>1333</v>
      </c>
      <c r="H353" t="s">
        <v>1545</v>
      </c>
      <c r="I353" t="s">
        <v>1825</v>
      </c>
      <c r="J353" t="s">
        <v>1613</v>
      </c>
      <c r="K353" t="s">
        <v>1826</v>
      </c>
      <c r="L353" t="s">
        <v>102</v>
      </c>
      <c r="M353" t="s">
        <v>104</v>
      </c>
      <c r="N353" t="s">
        <v>2126</v>
      </c>
      <c r="O353" t="s">
        <v>106</v>
      </c>
      <c r="P353" s="8">
        <v>0</v>
      </c>
      <c r="Q353" s="8">
        <v>0</v>
      </c>
      <c r="R353" t="s">
        <v>2183</v>
      </c>
      <c r="S353" t="s">
        <v>2184</v>
      </c>
      <c r="T353" t="s">
        <v>2185</v>
      </c>
      <c r="U353" t="s">
        <v>2183</v>
      </c>
      <c r="V353" t="s">
        <v>2184</v>
      </c>
      <c r="W353" t="s">
        <v>2265</v>
      </c>
      <c r="X353" t="s">
        <v>2126</v>
      </c>
      <c r="Y353" s="10">
        <v>46118</v>
      </c>
      <c r="Z353" s="10">
        <v>46119</v>
      </c>
      <c r="AA353">
        <v>346</v>
      </c>
      <c r="AB353">
        <v>655</v>
      </c>
      <c r="AC353">
        <v>2183</v>
      </c>
      <c r="AD353" s="5">
        <v>46121</v>
      </c>
      <c r="AE353" s="4" t="s">
        <v>462</v>
      </c>
      <c r="AF353">
        <v>346</v>
      </c>
      <c r="AG353" s="4" t="s">
        <v>2305</v>
      </c>
      <c r="AH353" t="s">
        <v>2306</v>
      </c>
      <c r="AI353" s="5">
        <v>46219</v>
      </c>
    </row>
    <row r="354" spans="1:35" x14ac:dyDescent="0.25">
      <c r="A354">
        <v>2026</v>
      </c>
      <c r="B354" s="5">
        <v>46113</v>
      </c>
      <c r="C354" s="5">
        <v>46203</v>
      </c>
      <c r="D354" t="s">
        <v>91</v>
      </c>
      <c r="E354" t="s">
        <v>1319</v>
      </c>
      <c r="F354" t="s">
        <v>1338</v>
      </c>
      <c r="G354" t="s">
        <v>1338</v>
      </c>
      <c r="H354" t="s">
        <v>1558</v>
      </c>
      <c r="I354" t="s">
        <v>1680</v>
      </c>
      <c r="J354" t="s">
        <v>1681</v>
      </c>
      <c r="K354" t="s">
        <v>1682</v>
      </c>
      <c r="L354" t="s">
        <v>101</v>
      </c>
      <c r="M354" t="s">
        <v>104</v>
      </c>
      <c r="N354" t="s">
        <v>2051</v>
      </c>
      <c r="O354" t="s">
        <v>106</v>
      </c>
      <c r="P354" s="8">
        <v>0</v>
      </c>
      <c r="Q354" s="8">
        <v>0</v>
      </c>
      <c r="R354" t="s">
        <v>2183</v>
      </c>
      <c r="S354" t="s">
        <v>2184</v>
      </c>
      <c r="T354" t="s">
        <v>2185</v>
      </c>
      <c r="U354" t="s">
        <v>2183</v>
      </c>
      <c r="V354" t="s">
        <v>2184</v>
      </c>
      <c r="W354" t="s">
        <v>2266</v>
      </c>
      <c r="X354" t="s">
        <v>2051</v>
      </c>
      <c r="Y354" s="10">
        <v>46118</v>
      </c>
      <c r="Z354" s="10">
        <v>46119</v>
      </c>
      <c r="AA354">
        <v>347</v>
      </c>
      <c r="AB354">
        <v>2299.96</v>
      </c>
      <c r="AC354">
        <v>541</v>
      </c>
      <c r="AD354" s="5">
        <v>46129</v>
      </c>
      <c r="AE354" s="4" t="s">
        <v>463</v>
      </c>
      <c r="AF354">
        <v>347</v>
      </c>
      <c r="AG354" s="4" t="s">
        <v>2305</v>
      </c>
      <c r="AH354" t="s">
        <v>2306</v>
      </c>
      <c r="AI354" s="5">
        <v>46219</v>
      </c>
    </row>
    <row r="355" spans="1:35" x14ac:dyDescent="0.25">
      <c r="A355">
        <v>2026</v>
      </c>
      <c r="B355" s="5">
        <v>46113</v>
      </c>
      <c r="C355" s="5">
        <v>46203</v>
      </c>
      <c r="D355" t="s">
        <v>91</v>
      </c>
      <c r="E355" t="s">
        <v>1317</v>
      </c>
      <c r="F355" t="s">
        <v>1324</v>
      </c>
      <c r="G355" t="s">
        <v>1324</v>
      </c>
      <c r="H355" t="s">
        <v>1554</v>
      </c>
      <c r="I355" t="s">
        <v>1665</v>
      </c>
      <c r="J355" t="s">
        <v>1849</v>
      </c>
      <c r="K355" t="s">
        <v>1611</v>
      </c>
      <c r="L355" t="s">
        <v>101</v>
      </c>
      <c r="M355" t="s">
        <v>104</v>
      </c>
      <c r="N355" t="s">
        <v>2098</v>
      </c>
      <c r="O355" t="s">
        <v>106</v>
      </c>
      <c r="P355" s="8">
        <v>0</v>
      </c>
      <c r="Q355" s="8">
        <v>0</v>
      </c>
      <c r="R355" t="s">
        <v>2183</v>
      </c>
      <c r="S355" t="s">
        <v>2184</v>
      </c>
      <c r="T355" t="s">
        <v>2185</v>
      </c>
      <c r="U355" t="s">
        <v>2183</v>
      </c>
      <c r="V355" t="s">
        <v>2184</v>
      </c>
      <c r="W355" t="s">
        <v>2249</v>
      </c>
      <c r="X355" t="s">
        <v>2098</v>
      </c>
      <c r="Y355" s="10">
        <v>46120</v>
      </c>
      <c r="Z355" s="10">
        <v>46121</v>
      </c>
      <c r="AA355">
        <v>348</v>
      </c>
      <c r="AB355">
        <v>2094</v>
      </c>
      <c r="AC355">
        <v>1406</v>
      </c>
      <c r="AD355" s="5">
        <v>46125</v>
      </c>
      <c r="AE355" s="4" t="s">
        <v>464</v>
      </c>
      <c r="AF355">
        <v>348</v>
      </c>
      <c r="AG355" s="4" t="s">
        <v>2305</v>
      </c>
      <c r="AH355" t="s">
        <v>2306</v>
      </c>
      <c r="AI355" s="5">
        <v>46219</v>
      </c>
    </row>
    <row r="356" spans="1:35" x14ac:dyDescent="0.25">
      <c r="A356">
        <v>2026</v>
      </c>
      <c r="B356" s="5">
        <v>46113</v>
      </c>
      <c r="C356" s="5">
        <v>46203</v>
      </c>
      <c r="D356" t="s">
        <v>91</v>
      </c>
      <c r="E356" t="s">
        <v>1317</v>
      </c>
      <c r="F356" t="s">
        <v>1324</v>
      </c>
      <c r="G356" t="s">
        <v>1324</v>
      </c>
      <c r="H356" t="s">
        <v>1554</v>
      </c>
      <c r="I356" t="s">
        <v>1665</v>
      </c>
      <c r="J356" t="s">
        <v>1849</v>
      </c>
      <c r="K356" t="s">
        <v>1611</v>
      </c>
      <c r="L356" t="s">
        <v>101</v>
      </c>
      <c r="M356" t="s">
        <v>104</v>
      </c>
      <c r="N356" t="s">
        <v>2033</v>
      </c>
      <c r="O356" t="s">
        <v>106</v>
      </c>
      <c r="P356" s="8">
        <v>0</v>
      </c>
      <c r="Q356" s="8">
        <v>0</v>
      </c>
      <c r="R356" t="s">
        <v>2183</v>
      </c>
      <c r="S356" t="s">
        <v>2184</v>
      </c>
      <c r="T356" t="s">
        <v>2185</v>
      </c>
      <c r="U356" t="s">
        <v>2183</v>
      </c>
      <c r="V356" t="s">
        <v>2184</v>
      </c>
      <c r="W356" t="s">
        <v>2208</v>
      </c>
      <c r="X356" t="s">
        <v>2033</v>
      </c>
      <c r="Y356" s="10">
        <v>46128</v>
      </c>
      <c r="Z356" s="10">
        <v>46128</v>
      </c>
      <c r="AA356">
        <v>349</v>
      </c>
      <c r="AB356">
        <v>1636.36</v>
      </c>
      <c r="AC356">
        <v>568</v>
      </c>
      <c r="AD356" s="5">
        <v>46130</v>
      </c>
      <c r="AE356" s="4" t="s">
        <v>465</v>
      </c>
      <c r="AF356">
        <v>349</v>
      </c>
      <c r="AG356" s="4" t="s">
        <v>2305</v>
      </c>
      <c r="AH356" t="s">
        <v>2306</v>
      </c>
      <c r="AI356" s="5">
        <v>46219</v>
      </c>
    </row>
    <row r="357" spans="1:35" x14ac:dyDescent="0.25">
      <c r="A357">
        <v>2026</v>
      </c>
      <c r="B357" s="5">
        <v>46113</v>
      </c>
      <c r="C357" s="5">
        <v>46203</v>
      </c>
      <c r="D357" t="s">
        <v>91</v>
      </c>
      <c r="E357" t="s">
        <v>1319</v>
      </c>
      <c r="F357" t="s">
        <v>1333</v>
      </c>
      <c r="G357" t="s">
        <v>1333</v>
      </c>
      <c r="H357" t="s">
        <v>1545</v>
      </c>
      <c r="I357" t="s">
        <v>1825</v>
      </c>
      <c r="J357" t="s">
        <v>1613</v>
      </c>
      <c r="K357" t="s">
        <v>1826</v>
      </c>
      <c r="L357" t="s">
        <v>102</v>
      </c>
      <c r="M357" t="s">
        <v>104</v>
      </c>
      <c r="N357" t="s">
        <v>2126</v>
      </c>
      <c r="O357" t="s">
        <v>106</v>
      </c>
      <c r="P357" s="8">
        <v>0</v>
      </c>
      <c r="Q357" s="8">
        <v>0</v>
      </c>
      <c r="R357" t="s">
        <v>2183</v>
      </c>
      <c r="S357" t="s">
        <v>2184</v>
      </c>
      <c r="T357" t="s">
        <v>2185</v>
      </c>
      <c r="U357" t="s">
        <v>2183</v>
      </c>
      <c r="V357" t="s">
        <v>2184</v>
      </c>
      <c r="W357" t="s">
        <v>2208</v>
      </c>
      <c r="X357" t="s">
        <v>2126</v>
      </c>
      <c r="Y357" s="10">
        <v>46128</v>
      </c>
      <c r="Z357" s="10">
        <v>46128</v>
      </c>
      <c r="AA357">
        <v>350</v>
      </c>
      <c r="AB357">
        <v>657.08</v>
      </c>
      <c r="AC357">
        <v>5</v>
      </c>
      <c r="AD357" s="5">
        <v>46130</v>
      </c>
      <c r="AE357" s="4" t="s">
        <v>466</v>
      </c>
      <c r="AF357">
        <v>350</v>
      </c>
      <c r="AG357" s="4" t="s">
        <v>2305</v>
      </c>
      <c r="AH357" t="s">
        <v>2306</v>
      </c>
      <c r="AI357" s="5">
        <v>46219</v>
      </c>
    </row>
    <row r="358" spans="1:35" x14ac:dyDescent="0.25">
      <c r="A358">
        <v>2026</v>
      </c>
      <c r="B358" s="5">
        <v>46113</v>
      </c>
      <c r="C358" s="5">
        <v>46203</v>
      </c>
      <c r="D358" t="s">
        <v>91</v>
      </c>
      <c r="E358" t="s">
        <v>1319</v>
      </c>
      <c r="F358" t="s">
        <v>1334</v>
      </c>
      <c r="G358" t="s">
        <v>1334</v>
      </c>
      <c r="H358" t="s">
        <v>1545</v>
      </c>
      <c r="I358" t="s">
        <v>1641</v>
      </c>
      <c r="J358" t="s">
        <v>1642</v>
      </c>
      <c r="K358" t="s">
        <v>1728</v>
      </c>
      <c r="L358" t="s">
        <v>101</v>
      </c>
      <c r="M358" t="s">
        <v>104</v>
      </c>
      <c r="N358" t="s">
        <v>2127</v>
      </c>
      <c r="O358" t="s">
        <v>106</v>
      </c>
      <c r="P358" s="8">
        <v>0</v>
      </c>
      <c r="Q358" s="8">
        <v>0</v>
      </c>
      <c r="R358" t="s">
        <v>2183</v>
      </c>
      <c r="S358" t="s">
        <v>2184</v>
      </c>
      <c r="T358" t="s">
        <v>2188</v>
      </c>
      <c r="U358" t="s">
        <v>2183</v>
      </c>
      <c r="V358" t="s">
        <v>2184</v>
      </c>
      <c r="W358" t="s">
        <v>2193</v>
      </c>
      <c r="X358" t="s">
        <v>2127</v>
      </c>
      <c r="Y358" s="10">
        <v>46133</v>
      </c>
      <c r="Z358" s="10">
        <v>46133</v>
      </c>
      <c r="AA358">
        <v>351</v>
      </c>
      <c r="AB358">
        <v>116</v>
      </c>
      <c r="AC358">
        <v>0</v>
      </c>
      <c r="AD358" s="5">
        <v>46134</v>
      </c>
      <c r="AE358" s="4" t="s">
        <v>467</v>
      </c>
      <c r="AF358">
        <v>351</v>
      </c>
      <c r="AG358" s="4" t="s">
        <v>2305</v>
      </c>
      <c r="AH358" t="s">
        <v>2306</v>
      </c>
      <c r="AI358" s="5">
        <v>46219</v>
      </c>
    </row>
    <row r="359" spans="1:35" x14ac:dyDescent="0.25">
      <c r="A359">
        <v>2026</v>
      </c>
      <c r="B359" s="5">
        <v>46113</v>
      </c>
      <c r="C359" s="5">
        <v>46203</v>
      </c>
      <c r="D359" t="s">
        <v>91</v>
      </c>
      <c r="E359" t="s">
        <v>1317</v>
      </c>
      <c r="F359" t="s">
        <v>1320</v>
      </c>
      <c r="G359" t="s">
        <v>1320</v>
      </c>
      <c r="H359" t="s">
        <v>1551</v>
      </c>
      <c r="I359" t="s">
        <v>1832</v>
      </c>
      <c r="J359" t="s">
        <v>1833</v>
      </c>
      <c r="K359" t="s">
        <v>1834</v>
      </c>
      <c r="L359" t="s">
        <v>102</v>
      </c>
      <c r="M359" t="s">
        <v>104</v>
      </c>
      <c r="N359" t="s">
        <v>2128</v>
      </c>
      <c r="O359" t="s">
        <v>106</v>
      </c>
      <c r="P359" s="8">
        <v>0</v>
      </c>
      <c r="Q359" s="8">
        <v>0</v>
      </c>
      <c r="R359" t="s">
        <v>2183</v>
      </c>
      <c r="S359" t="s">
        <v>2184</v>
      </c>
      <c r="T359" t="s">
        <v>2190</v>
      </c>
      <c r="U359" t="s">
        <v>2183</v>
      </c>
      <c r="V359" t="s">
        <v>2184</v>
      </c>
      <c r="W359" t="s">
        <v>2235</v>
      </c>
      <c r="X359" t="s">
        <v>2128</v>
      </c>
      <c r="Y359" s="10">
        <v>46126</v>
      </c>
      <c r="Z359" s="10">
        <v>46126</v>
      </c>
      <c r="AA359">
        <v>352</v>
      </c>
      <c r="AB359">
        <v>200</v>
      </c>
      <c r="AC359">
        <v>0</v>
      </c>
      <c r="AD359" s="5">
        <v>46136</v>
      </c>
      <c r="AE359" s="4" t="s">
        <v>468</v>
      </c>
      <c r="AF359">
        <v>352</v>
      </c>
      <c r="AG359" s="4" t="s">
        <v>2305</v>
      </c>
      <c r="AH359" t="s">
        <v>2306</v>
      </c>
      <c r="AI359" s="5">
        <v>46219</v>
      </c>
    </row>
    <row r="360" spans="1:35" x14ac:dyDescent="0.25">
      <c r="A360">
        <v>2026</v>
      </c>
      <c r="B360" s="5">
        <v>46113</v>
      </c>
      <c r="C360" s="5">
        <v>46203</v>
      </c>
      <c r="D360" t="s">
        <v>91</v>
      </c>
      <c r="E360" t="s">
        <v>1317</v>
      </c>
      <c r="F360" t="s">
        <v>1320</v>
      </c>
      <c r="G360" t="s">
        <v>1320</v>
      </c>
      <c r="H360" t="s">
        <v>1557</v>
      </c>
      <c r="I360" t="s">
        <v>1863</v>
      </c>
      <c r="J360" t="s">
        <v>1845</v>
      </c>
      <c r="K360" t="s">
        <v>1864</v>
      </c>
      <c r="L360" t="s">
        <v>101</v>
      </c>
      <c r="M360" t="s">
        <v>104</v>
      </c>
      <c r="N360" t="s">
        <v>2129</v>
      </c>
      <c r="O360" t="s">
        <v>106</v>
      </c>
      <c r="P360" s="8">
        <v>0</v>
      </c>
      <c r="Q360" s="8">
        <v>0</v>
      </c>
      <c r="R360" t="s">
        <v>2183</v>
      </c>
      <c r="S360" t="s">
        <v>2184</v>
      </c>
      <c r="T360" t="s">
        <v>2184</v>
      </c>
      <c r="U360" t="s">
        <v>2183</v>
      </c>
      <c r="V360" t="s">
        <v>2184</v>
      </c>
      <c r="W360" t="s">
        <v>2185</v>
      </c>
      <c r="X360" t="s">
        <v>2129</v>
      </c>
      <c r="Y360" s="10">
        <v>46101</v>
      </c>
      <c r="Z360" s="10">
        <v>46101</v>
      </c>
      <c r="AA360">
        <v>353</v>
      </c>
      <c r="AB360">
        <v>716</v>
      </c>
      <c r="AC360">
        <v>0</v>
      </c>
      <c r="AD360" s="5">
        <v>46104</v>
      </c>
      <c r="AE360" s="4" t="s">
        <v>469</v>
      </c>
      <c r="AF360">
        <v>353</v>
      </c>
      <c r="AG360" s="4" t="s">
        <v>2305</v>
      </c>
      <c r="AH360" t="s">
        <v>2306</v>
      </c>
      <c r="AI360" s="5">
        <v>46219</v>
      </c>
    </row>
    <row r="361" spans="1:35" x14ac:dyDescent="0.25">
      <c r="A361">
        <v>2026</v>
      </c>
      <c r="B361" s="5">
        <v>46113</v>
      </c>
      <c r="C361" s="5">
        <v>46203</v>
      </c>
      <c r="D361" t="s">
        <v>91</v>
      </c>
      <c r="E361" t="s">
        <v>1317</v>
      </c>
      <c r="F361" t="s">
        <v>1320</v>
      </c>
      <c r="G361" t="s">
        <v>1320</v>
      </c>
      <c r="H361" t="s">
        <v>1552</v>
      </c>
      <c r="I361" t="s">
        <v>1844</v>
      </c>
      <c r="J361" t="s">
        <v>1729</v>
      </c>
      <c r="K361" t="s">
        <v>1756</v>
      </c>
      <c r="L361" t="s">
        <v>101</v>
      </c>
      <c r="M361" t="s">
        <v>104</v>
      </c>
      <c r="N361" t="s">
        <v>2054</v>
      </c>
      <c r="O361" t="s">
        <v>106</v>
      </c>
      <c r="P361" s="8">
        <v>0</v>
      </c>
      <c r="Q361" s="8">
        <v>0</v>
      </c>
      <c r="R361" t="s">
        <v>2183</v>
      </c>
      <c r="S361" t="s">
        <v>2184</v>
      </c>
      <c r="T361" t="s">
        <v>2191</v>
      </c>
      <c r="U361" t="s">
        <v>2183</v>
      </c>
      <c r="V361" t="s">
        <v>2184</v>
      </c>
      <c r="W361" t="s">
        <v>2185</v>
      </c>
      <c r="X361" t="s">
        <v>2054</v>
      </c>
      <c r="Y361" s="10">
        <v>46119</v>
      </c>
      <c r="Z361" s="10">
        <v>46119</v>
      </c>
      <c r="AA361">
        <v>354</v>
      </c>
      <c r="AB361">
        <v>992</v>
      </c>
      <c r="AC361">
        <v>378</v>
      </c>
      <c r="AD361" s="5">
        <v>46121</v>
      </c>
      <c r="AE361" s="4" t="s">
        <v>470</v>
      </c>
      <c r="AF361">
        <v>354</v>
      </c>
      <c r="AG361" s="4" t="s">
        <v>2305</v>
      </c>
      <c r="AH361" t="s">
        <v>2306</v>
      </c>
      <c r="AI361" s="5">
        <v>46219</v>
      </c>
    </row>
    <row r="362" spans="1:35" x14ac:dyDescent="0.25">
      <c r="A362">
        <v>2026</v>
      </c>
      <c r="B362" s="5">
        <v>46113</v>
      </c>
      <c r="C362" s="5">
        <v>46203</v>
      </c>
      <c r="D362" t="s">
        <v>91</v>
      </c>
      <c r="E362" t="s">
        <v>1317</v>
      </c>
      <c r="F362" t="s">
        <v>1320</v>
      </c>
      <c r="G362" t="s">
        <v>1320</v>
      </c>
      <c r="H362" t="s">
        <v>1566</v>
      </c>
      <c r="I362" t="s">
        <v>1691</v>
      </c>
      <c r="J362" t="s">
        <v>1929</v>
      </c>
      <c r="K362" t="s">
        <v>1669</v>
      </c>
      <c r="L362" t="s">
        <v>101</v>
      </c>
      <c r="M362" t="s">
        <v>104</v>
      </c>
      <c r="N362" t="s">
        <v>2130</v>
      </c>
      <c r="O362" t="s">
        <v>106</v>
      </c>
      <c r="P362" s="8">
        <v>0</v>
      </c>
      <c r="Q362" s="8">
        <v>0</v>
      </c>
      <c r="R362" t="s">
        <v>2183</v>
      </c>
      <c r="S362" t="s">
        <v>2184</v>
      </c>
      <c r="T362" t="s">
        <v>2185</v>
      </c>
      <c r="U362" t="s">
        <v>2183</v>
      </c>
      <c r="V362" t="s">
        <v>2184</v>
      </c>
      <c r="W362" t="s">
        <v>2267</v>
      </c>
      <c r="X362" t="s">
        <v>2130</v>
      </c>
      <c r="Y362" s="10">
        <v>46125</v>
      </c>
      <c r="Z362" s="10">
        <v>46137</v>
      </c>
      <c r="AA362">
        <v>355</v>
      </c>
      <c r="AB362">
        <v>17206</v>
      </c>
      <c r="AC362">
        <v>2794</v>
      </c>
      <c r="AD362" s="5">
        <v>46141</v>
      </c>
      <c r="AE362" s="4" t="s">
        <v>471</v>
      </c>
      <c r="AF362">
        <v>355</v>
      </c>
      <c r="AG362" s="4" t="s">
        <v>2305</v>
      </c>
      <c r="AH362" t="s">
        <v>2306</v>
      </c>
      <c r="AI362" s="5">
        <v>46219</v>
      </c>
    </row>
    <row r="363" spans="1:35" x14ac:dyDescent="0.25">
      <c r="A363">
        <v>2026</v>
      </c>
      <c r="B363" s="5">
        <v>46113</v>
      </c>
      <c r="C363" s="5">
        <v>46203</v>
      </c>
      <c r="D363" t="s">
        <v>91</v>
      </c>
      <c r="E363" t="s">
        <v>1317</v>
      </c>
      <c r="F363" t="s">
        <v>1324</v>
      </c>
      <c r="G363" t="s">
        <v>1324</v>
      </c>
      <c r="H363" t="s">
        <v>1566</v>
      </c>
      <c r="I363" t="s">
        <v>1930</v>
      </c>
      <c r="J363" t="s">
        <v>1608</v>
      </c>
      <c r="K363" t="s">
        <v>1661</v>
      </c>
      <c r="L363" t="s">
        <v>102</v>
      </c>
      <c r="M363" t="s">
        <v>104</v>
      </c>
      <c r="N363" t="s">
        <v>2130</v>
      </c>
      <c r="O363" t="s">
        <v>106</v>
      </c>
      <c r="P363" s="8">
        <v>0</v>
      </c>
      <c r="Q363" s="8">
        <v>0</v>
      </c>
      <c r="R363" t="s">
        <v>2183</v>
      </c>
      <c r="S363" t="s">
        <v>2184</v>
      </c>
      <c r="T363" t="s">
        <v>2185</v>
      </c>
      <c r="U363" t="s">
        <v>2183</v>
      </c>
      <c r="V363" t="s">
        <v>2184</v>
      </c>
      <c r="W363" t="s">
        <v>2267</v>
      </c>
      <c r="X363" t="s">
        <v>2130</v>
      </c>
      <c r="Y363" s="10">
        <v>46125</v>
      </c>
      <c r="Z363" s="10">
        <v>46137</v>
      </c>
      <c r="AA363">
        <v>356</v>
      </c>
      <c r="AB363">
        <v>16000</v>
      </c>
      <c r="AC363">
        <v>0</v>
      </c>
      <c r="AD363" s="5">
        <v>46141</v>
      </c>
      <c r="AE363" s="4" t="s">
        <v>472</v>
      </c>
      <c r="AF363">
        <v>356</v>
      </c>
      <c r="AG363" s="4" t="s">
        <v>2305</v>
      </c>
      <c r="AH363" t="s">
        <v>2306</v>
      </c>
      <c r="AI363" s="5">
        <v>46219</v>
      </c>
    </row>
    <row r="364" spans="1:35" x14ac:dyDescent="0.25">
      <c r="A364">
        <v>2026</v>
      </c>
      <c r="B364" s="5">
        <v>46113</v>
      </c>
      <c r="C364" s="5">
        <v>46203</v>
      </c>
      <c r="D364" t="s">
        <v>91</v>
      </c>
      <c r="E364" t="s">
        <v>1317</v>
      </c>
      <c r="F364" t="s">
        <v>1378</v>
      </c>
      <c r="G364" t="s">
        <v>1378</v>
      </c>
      <c r="H364" t="s">
        <v>1566</v>
      </c>
      <c r="I364" t="s">
        <v>1931</v>
      </c>
      <c r="J364" t="s">
        <v>1932</v>
      </c>
      <c r="K364" t="s">
        <v>1933</v>
      </c>
      <c r="L364" t="s">
        <v>101</v>
      </c>
      <c r="M364" t="s">
        <v>104</v>
      </c>
      <c r="N364" t="s">
        <v>2130</v>
      </c>
      <c r="O364" t="s">
        <v>106</v>
      </c>
      <c r="P364" s="8">
        <v>0</v>
      </c>
      <c r="Q364" s="8">
        <v>0</v>
      </c>
      <c r="R364" t="s">
        <v>2183</v>
      </c>
      <c r="S364" t="s">
        <v>2184</v>
      </c>
      <c r="T364" t="s">
        <v>2185</v>
      </c>
      <c r="U364" t="s">
        <v>2183</v>
      </c>
      <c r="V364" t="s">
        <v>2184</v>
      </c>
      <c r="W364" t="s">
        <v>2267</v>
      </c>
      <c r="X364" t="s">
        <v>2130</v>
      </c>
      <c r="Y364" s="10">
        <v>46125</v>
      </c>
      <c r="Z364" s="10">
        <v>46137</v>
      </c>
      <c r="AA364">
        <v>357</v>
      </c>
      <c r="AB364">
        <v>16000</v>
      </c>
      <c r="AC364">
        <v>0</v>
      </c>
      <c r="AD364" s="5">
        <v>46141</v>
      </c>
      <c r="AE364" s="4" t="s">
        <v>473</v>
      </c>
      <c r="AF364">
        <v>357</v>
      </c>
      <c r="AG364" s="4" t="s">
        <v>2305</v>
      </c>
      <c r="AH364" t="s">
        <v>2306</v>
      </c>
      <c r="AI364" s="5">
        <v>46219</v>
      </c>
    </row>
    <row r="365" spans="1:35" x14ac:dyDescent="0.25">
      <c r="A365">
        <v>2026</v>
      </c>
      <c r="B365" s="5">
        <v>46113</v>
      </c>
      <c r="C365" s="5">
        <v>46203</v>
      </c>
      <c r="D365" t="s">
        <v>91</v>
      </c>
      <c r="E365" t="s">
        <v>1319</v>
      </c>
      <c r="F365" t="s">
        <v>1330</v>
      </c>
      <c r="G365" t="s">
        <v>1330</v>
      </c>
      <c r="H365" t="s">
        <v>1552</v>
      </c>
      <c r="I365" t="s">
        <v>1710</v>
      </c>
      <c r="J365" t="s">
        <v>1711</v>
      </c>
      <c r="K365" t="s">
        <v>1712</v>
      </c>
      <c r="L365" t="s">
        <v>101</v>
      </c>
      <c r="M365" t="s">
        <v>104</v>
      </c>
      <c r="N365" t="s">
        <v>2051</v>
      </c>
      <c r="O365" t="s">
        <v>106</v>
      </c>
      <c r="P365" s="8">
        <v>0</v>
      </c>
      <c r="Q365" s="8">
        <v>0</v>
      </c>
      <c r="R365" t="s">
        <v>2183</v>
      </c>
      <c r="S365" t="s">
        <v>2184</v>
      </c>
      <c r="T365" t="s">
        <v>2191</v>
      </c>
      <c r="U365" t="s">
        <v>2183</v>
      </c>
      <c r="V365" t="s">
        <v>2184</v>
      </c>
      <c r="W365" t="s">
        <v>2214</v>
      </c>
      <c r="X365" t="s">
        <v>2051</v>
      </c>
      <c r="Y365" s="10">
        <v>46125</v>
      </c>
      <c r="Z365" s="10">
        <v>46125</v>
      </c>
      <c r="AA365">
        <v>358</v>
      </c>
      <c r="AB365">
        <v>704</v>
      </c>
      <c r="AC365">
        <v>51</v>
      </c>
      <c r="AD365" s="5">
        <v>46134</v>
      </c>
      <c r="AE365" s="4" t="s">
        <v>474</v>
      </c>
      <c r="AF365">
        <v>358</v>
      </c>
      <c r="AG365" s="4" t="s">
        <v>2305</v>
      </c>
      <c r="AH365" t="s">
        <v>2306</v>
      </c>
      <c r="AI365" s="5">
        <v>46219</v>
      </c>
    </row>
    <row r="366" spans="1:35" x14ac:dyDescent="0.25">
      <c r="A366">
        <v>2026</v>
      </c>
      <c r="B366" s="5">
        <v>46113</v>
      </c>
      <c r="C366" s="5">
        <v>46203</v>
      </c>
      <c r="D366" t="s">
        <v>91</v>
      </c>
      <c r="E366" t="s">
        <v>1317</v>
      </c>
      <c r="F366" t="s">
        <v>1324</v>
      </c>
      <c r="G366" t="s">
        <v>1324</v>
      </c>
      <c r="H366" t="s">
        <v>1543</v>
      </c>
      <c r="I366" t="s">
        <v>1612</v>
      </c>
      <c r="J366" t="s">
        <v>1613</v>
      </c>
      <c r="K366" t="s">
        <v>1611</v>
      </c>
      <c r="L366" t="s">
        <v>101</v>
      </c>
      <c r="M366" t="s">
        <v>104</v>
      </c>
      <c r="N366" t="s">
        <v>2054</v>
      </c>
      <c r="O366" t="s">
        <v>106</v>
      </c>
      <c r="P366" s="8">
        <v>0</v>
      </c>
      <c r="Q366" s="8">
        <v>0</v>
      </c>
      <c r="R366" t="s">
        <v>2183</v>
      </c>
      <c r="S366" t="s">
        <v>2184</v>
      </c>
      <c r="T366" t="s">
        <v>2186</v>
      </c>
      <c r="U366" t="s">
        <v>2183</v>
      </c>
      <c r="V366" t="s">
        <v>2184</v>
      </c>
      <c r="W366" t="s">
        <v>2268</v>
      </c>
      <c r="X366" t="s">
        <v>2054</v>
      </c>
      <c r="Y366" s="10">
        <v>46129</v>
      </c>
      <c r="Z366" s="10">
        <v>46129</v>
      </c>
      <c r="AA366">
        <v>359</v>
      </c>
      <c r="AB366">
        <v>447.47</v>
      </c>
      <c r="AC366">
        <v>0.88</v>
      </c>
      <c r="AD366" s="5">
        <v>46132</v>
      </c>
      <c r="AE366" s="4" t="s">
        <v>475</v>
      </c>
      <c r="AF366">
        <v>359</v>
      </c>
      <c r="AG366" s="4" t="s">
        <v>2305</v>
      </c>
      <c r="AH366" t="s">
        <v>2306</v>
      </c>
      <c r="AI366" s="5">
        <v>46219</v>
      </c>
    </row>
    <row r="367" spans="1:35" x14ac:dyDescent="0.25">
      <c r="A367">
        <v>2026</v>
      </c>
      <c r="B367" s="5">
        <v>46113</v>
      </c>
      <c r="C367" s="5">
        <v>46203</v>
      </c>
      <c r="D367" t="s">
        <v>91</v>
      </c>
      <c r="E367" t="s">
        <v>1317</v>
      </c>
      <c r="F367" t="s">
        <v>1323</v>
      </c>
      <c r="G367" t="s">
        <v>1323</v>
      </c>
      <c r="H367" t="s">
        <v>1543</v>
      </c>
      <c r="I367" t="s">
        <v>1609</v>
      </c>
      <c r="J367" t="s">
        <v>1610</v>
      </c>
      <c r="K367" t="s">
        <v>1611</v>
      </c>
      <c r="L367" t="s">
        <v>102</v>
      </c>
      <c r="M367" t="s">
        <v>104</v>
      </c>
      <c r="N367" t="s">
        <v>2054</v>
      </c>
      <c r="O367" t="s">
        <v>106</v>
      </c>
      <c r="P367" s="8">
        <v>0</v>
      </c>
      <c r="Q367" s="8">
        <v>0</v>
      </c>
      <c r="R367" t="s">
        <v>2183</v>
      </c>
      <c r="S367" t="s">
        <v>2184</v>
      </c>
      <c r="T367" t="s">
        <v>2186</v>
      </c>
      <c r="U367" t="s">
        <v>2183</v>
      </c>
      <c r="V367" t="s">
        <v>2184</v>
      </c>
      <c r="W367" t="s">
        <v>2268</v>
      </c>
      <c r="X367" t="s">
        <v>2054</v>
      </c>
      <c r="Y367" s="10">
        <v>46129</v>
      </c>
      <c r="Z367" s="10">
        <v>46129</v>
      </c>
      <c r="AA367">
        <v>360</v>
      </c>
      <c r="AB367">
        <v>403.47</v>
      </c>
      <c r="AC367">
        <v>0.88</v>
      </c>
      <c r="AD367" s="5">
        <v>46132</v>
      </c>
      <c r="AE367" s="4" t="s">
        <v>476</v>
      </c>
      <c r="AF367">
        <v>360</v>
      </c>
      <c r="AG367" s="4" t="s">
        <v>2305</v>
      </c>
      <c r="AH367" t="s">
        <v>2306</v>
      </c>
      <c r="AI367" s="5">
        <v>46219</v>
      </c>
    </row>
    <row r="368" spans="1:35" x14ac:dyDescent="0.25">
      <c r="A368">
        <v>2026</v>
      </c>
      <c r="B368" s="5">
        <v>46113</v>
      </c>
      <c r="C368" s="5">
        <v>46203</v>
      </c>
      <c r="D368" t="s">
        <v>91</v>
      </c>
      <c r="E368" t="s">
        <v>1317</v>
      </c>
      <c r="F368" t="s">
        <v>1320</v>
      </c>
      <c r="G368" t="s">
        <v>1320</v>
      </c>
      <c r="H368" t="s">
        <v>1572</v>
      </c>
      <c r="I368" t="s">
        <v>1934</v>
      </c>
      <c r="J368" t="s">
        <v>1728</v>
      </c>
      <c r="K368" t="s">
        <v>1703</v>
      </c>
      <c r="L368" t="s">
        <v>101</v>
      </c>
      <c r="M368" t="s">
        <v>104</v>
      </c>
      <c r="N368" t="s">
        <v>2131</v>
      </c>
      <c r="O368" t="s">
        <v>106</v>
      </c>
      <c r="P368" s="8">
        <v>0</v>
      </c>
      <c r="Q368" s="8">
        <v>0</v>
      </c>
      <c r="R368" t="s">
        <v>2183</v>
      </c>
      <c r="S368" t="s">
        <v>2184</v>
      </c>
      <c r="T368" t="s">
        <v>2185</v>
      </c>
      <c r="U368" t="s">
        <v>2183</v>
      </c>
      <c r="V368" t="s">
        <v>2269</v>
      </c>
      <c r="W368" t="s">
        <v>2269</v>
      </c>
      <c r="X368" t="s">
        <v>2131</v>
      </c>
      <c r="Y368" s="10">
        <v>46065</v>
      </c>
      <c r="Z368" s="10">
        <v>46066</v>
      </c>
      <c r="AA368">
        <v>361</v>
      </c>
      <c r="AB368">
        <v>1137.1600000000001</v>
      </c>
      <c r="AC368">
        <v>562.84</v>
      </c>
      <c r="AD368" s="5">
        <v>46080</v>
      </c>
      <c r="AE368" s="4" t="s">
        <v>477</v>
      </c>
      <c r="AF368">
        <v>361</v>
      </c>
      <c r="AG368" s="4" t="s">
        <v>2305</v>
      </c>
      <c r="AH368" t="s">
        <v>2306</v>
      </c>
      <c r="AI368" s="5">
        <v>46219</v>
      </c>
    </row>
    <row r="369" spans="1:35" x14ac:dyDescent="0.25">
      <c r="A369">
        <v>2026</v>
      </c>
      <c r="B369" s="5">
        <v>46113</v>
      </c>
      <c r="C369" s="5">
        <v>46203</v>
      </c>
      <c r="D369" t="s">
        <v>91</v>
      </c>
      <c r="E369" t="s">
        <v>1318</v>
      </c>
      <c r="F369" t="s">
        <v>1379</v>
      </c>
      <c r="G369" t="s">
        <v>1379</v>
      </c>
      <c r="H369" t="s">
        <v>1572</v>
      </c>
      <c r="I369" t="s">
        <v>1935</v>
      </c>
      <c r="J369" t="s">
        <v>1660</v>
      </c>
      <c r="K369" t="s">
        <v>1936</v>
      </c>
      <c r="L369" t="s">
        <v>102</v>
      </c>
      <c r="M369" t="s">
        <v>104</v>
      </c>
      <c r="N369" t="s">
        <v>2131</v>
      </c>
      <c r="O369" t="s">
        <v>106</v>
      </c>
      <c r="P369" s="8">
        <v>0</v>
      </c>
      <c r="Q369" s="8">
        <v>0</v>
      </c>
      <c r="R369" t="s">
        <v>2183</v>
      </c>
      <c r="S369" t="s">
        <v>2184</v>
      </c>
      <c r="T369" t="s">
        <v>2185</v>
      </c>
      <c r="U369" t="s">
        <v>2183</v>
      </c>
      <c r="V369" t="s">
        <v>2269</v>
      </c>
      <c r="W369" t="s">
        <v>2269</v>
      </c>
      <c r="X369" t="s">
        <v>2131</v>
      </c>
      <c r="Y369" s="10">
        <v>46065</v>
      </c>
      <c r="Z369" s="10">
        <v>46066</v>
      </c>
      <c r="AA369">
        <v>362</v>
      </c>
      <c r="AB369">
        <v>1237.1600000000001</v>
      </c>
      <c r="AC369">
        <v>912.84</v>
      </c>
      <c r="AD369" s="5">
        <v>46080</v>
      </c>
      <c r="AE369" s="4" t="s">
        <v>478</v>
      </c>
      <c r="AF369">
        <v>362</v>
      </c>
      <c r="AG369" s="4" t="s">
        <v>2305</v>
      </c>
      <c r="AH369" t="s">
        <v>2306</v>
      </c>
      <c r="AI369" s="5">
        <v>46219</v>
      </c>
    </row>
    <row r="370" spans="1:35" x14ac:dyDescent="0.25">
      <c r="A370">
        <v>2026</v>
      </c>
      <c r="B370" s="5">
        <v>46113</v>
      </c>
      <c r="C370" s="5">
        <v>46203</v>
      </c>
      <c r="D370" t="s">
        <v>91</v>
      </c>
      <c r="E370" t="s">
        <v>1318</v>
      </c>
      <c r="F370" t="s">
        <v>1379</v>
      </c>
      <c r="G370" t="s">
        <v>1379</v>
      </c>
      <c r="H370" t="s">
        <v>1572</v>
      </c>
      <c r="I370" t="s">
        <v>1935</v>
      </c>
      <c r="J370" t="s">
        <v>1660</v>
      </c>
      <c r="K370" t="s">
        <v>1936</v>
      </c>
      <c r="L370" t="s">
        <v>102</v>
      </c>
      <c r="M370" t="s">
        <v>104</v>
      </c>
      <c r="N370" t="s">
        <v>2132</v>
      </c>
      <c r="O370" t="s">
        <v>106</v>
      </c>
      <c r="P370" s="8">
        <v>0</v>
      </c>
      <c r="Q370" s="8">
        <v>0</v>
      </c>
      <c r="R370" t="s">
        <v>2183</v>
      </c>
      <c r="S370" t="s">
        <v>2184</v>
      </c>
      <c r="T370" t="s">
        <v>2185</v>
      </c>
      <c r="U370" t="s">
        <v>2183</v>
      </c>
      <c r="V370" t="s">
        <v>2270</v>
      </c>
      <c r="W370" t="s">
        <v>2271</v>
      </c>
      <c r="X370" t="s">
        <v>2132</v>
      </c>
      <c r="Y370" s="10">
        <v>46103</v>
      </c>
      <c r="Z370" s="10">
        <v>46105</v>
      </c>
      <c r="AA370">
        <v>363</v>
      </c>
      <c r="AB370">
        <v>9502.06</v>
      </c>
      <c r="AC370">
        <v>2797.94</v>
      </c>
      <c r="AD370" s="5">
        <v>46112</v>
      </c>
      <c r="AE370" s="4" t="s">
        <v>479</v>
      </c>
      <c r="AF370">
        <v>363</v>
      </c>
      <c r="AG370" s="4" t="s">
        <v>2305</v>
      </c>
      <c r="AH370" t="s">
        <v>2306</v>
      </c>
      <c r="AI370" s="5">
        <v>46219</v>
      </c>
    </row>
    <row r="371" spans="1:35" x14ac:dyDescent="0.25">
      <c r="A371">
        <v>2026</v>
      </c>
      <c r="B371" s="5">
        <v>46113</v>
      </c>
      <c r="C371" s="5">
        <v>46203</v>
      </c>
      <c r="D371" t="s">
        <v>91</v>
      </c>
      <c r="E371" t="s">
        <v>1317</v>
      </c>
      <c r="F371" t="s">
        <v>1320</v>
      </c>
      <c r="G371" t="s">
        <v>1320</v>
      </c>
      <c r="H371" t="s">
        <v>1557</v>
      </c>
      <c r="I371" t="s">
        <v>1863</v>
      </c>
      <c r="J371" t="s">
        <v>1845</v>
      </c>
      <c r="K371" t="s">
        <v>1864</v>
      </c>
      <c r="L371" t="s">
        <v>101</v>
      </c>
      <c r="M371" t="s">
        <v>104</v>
      </c>
      <c r="N371" t="s">
        <v>2085</v>
      </c>
      <c r="O371" t="s">
        <v>106</v>
      </c>
      <c r="P371" s="8">
        <v>0</v>
      </c>
      <c r="Q371" s="8">
        <v>0</v>
      </c>
      <c r="R371" t="s">
        <v>2183</v>
      </c>
      <c r="S371" t="s">
        <v>2184</v>
      </c>
      <c r="T371" t="s">
        <v>2184</v>
      </c>
      <c r="U371" t="s">
        <v>2183</v>
      </c>
      <c r="V371" t="s">
        <v>2184</v>
      </c>
      <c r="W371" t="s">
        <v>2185</v>
      </c>
      <c r="X371" t="s">
        <v>2085</v>
      </c>
      <c r="Y371" s="10">
        <v>46142</v>
      </c>
      <c r="Z371" s="10">
        <v>46142</v>
      </c>
      <c r="AA371">
        <v>364</v>
      </c>
      <c r="AB371">
        <v>631.72</v>
      </c>
      <c r="AC371">
        <v>94</v>
      </c>
      <c r="AD371" s="5">
        <v>46150</v>
      </c>
      <c r="AE371" s="4" t="s">
        <v>480</v>
      </c>
      <c r="AF371">
        <v>364</v>
      </c>
      <c r="AG371" s="4" t="s">
        <v>2305</v>
      </c>
      <c r="AH371" t="s">
        <v>2306</v>
      </c>
      <c r="AI371" s="5">
        <v>46219</v>
      </c>
    </row>
    <row r="372" spans="1:35" x14ac:dyDescent="0.25">
      <c r="A372">
        <v>2026</v>
      </c>
      <c r="B372" s="5">
        <v>46113</v>
      </c>
      <c r="C372" s="5">
        <v>46203</v>
      </c>
      <c r="D372" t="s">
        <v>91</v>
      </c>
      <c r="E372" t="s">
        <v>1317</v>
      </c>
      <c r="F372" t="s">
        <v>1320</v>
      </c>
      <c r="G372" t="s">
        <v>1320</v>
      </c>
      <c r="H372" t="s">
        <v>1547</v>
      </c>
      <c r="I372" t="s">
        <v>1670</v>
      </c>
      <c r="J372" t="s">
        <v>1669</v>
      </c>
      <c r="K372" t="s">
        <v>1671</v>
      </c>
      <c r="L372" t="s">
        <v>101</v>
      </c>
      <c r="M372" t="s">
        <v>104</v>
      </c>
      <c r="N372" t="s">
        <v>2133</v>
      </c>
      <c r="O372" t="s">
        <v>106</v>
      </c>
      <c r="P372" s="8">
        <v>0</v>
      </c>
      <c r="Q372" s="8">
        <v>0</v>
      </c>
      <c r="R372" t="s">
        <v>2183</v>
      </c>
      <c r="S372" t="s">
        <v>2184</v>
      </c>
      <c r="T372" t="s">
        <v>2185</v>
      </c>
      <c r="U372" t="s">
        <v>2183</v>
      </c>
      <c r="V372" t="s">
        <v>2184</v>
      </c>
      <c r="W372" t="s">
        <v>2272</v>
      </c>
      <c r="X372" t="s">
        <v>2133</v>
      </c>
      <c r="Y372" s="10">
        <v>46128</v>
      </c>
      <c r="Z372" s="10">
        <v>46129</v>
      </c>
      <c r="AA372">
        <v>365</v>
      </c>
      <c r="AB372">
        <v>3287.3599999999997</v>
      </c>
      <c r="AC372">
        <v>417</v>
      </c>
      <c r="AD372" s="5">
        <v>46130</v>
      </c>
      <c r="AE372" s="4" t="s">
        <v>481</v>
      </c>
      <c r="AF372">
        <v>365</v>
      </c>
      <c r="AG372" s="4" t="s">
        <v>2305</v>
      </c>
      <c r="AH372" t="s">
        <v>2306</v>
      </c>
      <c r="AI372" s="5">
        <v>46219</v>
      </c>
    </row>
    <row r="373" spans="1:35" x14ac:dyDescent="0.25">
      <c r="A373">
        <v>2026</v>
      </c>
      <c r="B373" s="5">
        <v>46113</v>
      </c>
      <c r="C373" s="5">
        <v>46203</v>
      </c>
      <c r="D373" t="s">
        <v>91</v>
      </c>
      <c r="E373" t="s">
        <v>1317</v>
      </c>
      <c r="F373" t="s">
        <v>1323</v>
      </c>
      <c r="G373" t="s">
        <v>1323</v>
      </c>
      <c r="H373" t="s">
        <v>1547</v>
      </c>
      <c r="I373" t="s">
        <v>1937</v>
      </c>
      <c r="J373" t="s">
        <v>1938</v>
      </c>
      <c r="K373" t="s">
        <v>1630</v>
      </c>
      <c r="L373" t="s">
        <v>102</v>
      </c>
      <c r="M373" t="s">
        <v>104</v>
      </c>
      <c r="N373" t="s">
        <v>2133</v>
      </c>
      <c r="O373" t="s">
        <v>106</v>
      </c>
      <c r="P373" s="8">
        <v>0</v>
      </c>
      <c r="Q373" s="8">
        <v>0</v>
      </c>
      <c r="R373" t="s">
        <v>2183</v>
      </c>
      <c r="S373" t="s">
        <v>2184</v>
      </c>
      <c r="T373" t="s">
        <v>2185</v>
      </c>
      <c r="U373" t="s">
        <v>2183</v>
      </c>
      <c r="V373" t="s">
        <v>2184</v>
      </c>
      <c r="W373" t="s">
        <v>2272</v>
      </c>
      <c r="X373" t="s">
        <v>2133</v>
      </c>
      <c r="Y373" s="10">
        <v>46128</v>
      </c>
      <c r="Z373" s="10">
        <v>46129</v>
      </c>
      <c r="AA373">
        <v>366</v>
      </c>
      <c r="AB373">
        <v>1601.32</v>
      </c>
      <c r="AC373">
        <v>103</v>
      </c>
      <c r="AD373" s="5">
        <v>46130</v>
      </c>
      <c r="AE373" s="4" t="s">
        <v>482</v>
      </c>
      <c r="AF373">
        <v>366</v>
      </c>
      <c r="AG373" s="4" t="s">
        <v>2305</v>
      </c>
      <c r="AH373" t="s">
        <v>2306</v>
      </c>
      <c r="AI373" s="5">
        <v>46219</v>
      </c>
    </row>
    <row r="374" spans="1:35" x14ac:dyDescent="0.25">
      <c r="A374">
        <v>2026</v>
      </c>
      <c r="B374" s="5">
        <v>46113</v>
      </c>
      <c r="C374" s="5">
        <v>46203</v>
      </c>
      <c r="D374" t="s">
        <v>91</v>
      </c>
      <c r="E374" t="s">
        <v>1317</v>
      </c>
      <c r="F374" t="s">
        <v>1323</v>
      </c>
      <c r="G374" t="s">
        <v>1323</v>
      </c>
      <c r="H374" t="s">
        <v>1542</v>
      </c>
      <c r="I374" t="s">
        <v>1662</v>
      </c>
      <c r="J374" t="s">
        <v>1663</v>
      </c>
      <c r="K374" t="s">
        <v>1664</v>
      </c>
      <c r="L374" t="s">
        <v>101</v>
      </c>
      <c r="M374" t="s">
        <v>104</v>
      </c>
      <c r="N374" t="s">
        <v>2051</v>
      </c>
      <c r="O374" t="s">
        <v>106</v>
      </c>
      <c r="P374" s="8">
        <v>0</v>
      </c>
      <c r="Q374" s="8">
        <v>0</v>
      </c>
      <c r="R374" t="s">
        <v>2183</v>
      </c>
      <c r="S374" t="s">
        <v>2184</v>
      </c>
      <c r="T374" t="s">
        <v>2185</v>
      </c>
      <c r="U374" t="s">
        <v>2183</v>
      </c>
      <c r="V374" t="s">
        <v>2184</v>
      </c>
      <c r="W374" t="s">
        <v>2184</v>
      </c>
      <c r="X374" t="s">
        <v>2051</v>
      </c>
      <c r="Y374" s="10">
        <v>46108</v>
      </c>
      <c r="Z374" s="10">
        <v>46108</v>
      </c>
      <c r="AA374">
        <v>367</v>
      </c>
      <c r="AB374">
        <v>614</v>
      </c>
      <c r="AC374">
        <v>82</v>
      </c>
      <c r="AD374" s="5">
        <v>46139</v>
      </c>
      <c r="AE374" s="4" t="s">
        <v>483</v>
      </c>
      <c r="AF374">
        <v>367</v>
      </c>
      <c r="AG374" s="4" t="s">
        <v>2305</v>
      </c>
      <c r="AH374" t="s">
        <v>2306</v>
      </c>
      <c r="AI374" s="5">
        <v>46219</v>
      </c>
    </row>
    <row r="375" spans="1:35" x14ac:dyDescent="0.25">
      <c r="A375">
        <v>2026</v>
      </c>
      <c r="B375" s="5">
        <v>46113</v>
      </c>
      <c r="C375" s="5">
        <v>46203</v>
      </c>
      <c r="D375" t="s">
        <v>91</v>
      </c>
      <c r="E375" t="s">
        <v>1317</v>
      </c>
      <c r="F375" t="s">
        <v>1337</v>
      </c>
      <c r="G375" t="s">
        <v>1337</v>
      </c>
      <c r="H375" t="s">
        <v>1550</v>
      </c>
      <c r="I375" t="s">
        <v>1674</v>
      </c>
      <c r="J375" t="s">
        <v>1613</v>
      </c>
      <c r="K375" t="s">
        <v>1675</v>
      </c>
      <c r="L375" t="s">
        <v>101</v>
      </c>
      <c r="M375" t="s">
        <v>104</v>
      </c>
      <c r="N375" t="s">
        <v>2134</v>
      </c>
      <c r="O375" t="s">
        <v>106</v>
      </c>
      <c r="P375" s="8">
        <v>0</v>
      </c>
      <c r="Q375" s="8">
        <v>0</v>
      </c>
      <c r="R375" t="s">
        <v>2183</v>
      </c>
      <c r="S375" t="s">
        <v>2184</v>
      </c>
      <c r="T375" t="s">
        <v>2192</v>
      </c>
      <c r="U375" t="s">
        <v>2183</v>
      </c>
      <c r="V375" t="s">
        <v>2184</v>
      </c>
      <c r="W375" t="s">
        <v>2185</v>
      </c>
      <c r="X375" t="s">
        <v>2134</v>
      </c>
      <c r="Y375" s="10">
        <v>46132</v>
      </c>
      <c r="Z375" s="10">
        <v>46132</v>
      </c>
      <c r="AA375">
        <v>368</v>
      </c>
      <c r="AB375">
        <v>546</v>
      </c>
      <c r="AC375">
        <v>0</v>
      </c>
      <c r="AD375" s="5">
        <v>46135</v>
      </c>
      <c r="AE375" s="4" t="s">
        <v>484</v>
      </c>
      <c r="AF375">
        <v>368</v>
      </c>
      <c r="AG375" s="4" t="s">
        <v>2305</v>
      </c>
      <c r="AH375" t="s">
        <v>2306</v>
      </c>
      <c r="AI375" s="5">
        <v>46219</v>
      </c>
    </row>
    <row r="376" spans="1:35" x14ac:dyDescent="0.25">
      <c r="A376">
        <v>2026</v>
      </c>
      <c r="B376" s="5">
        <v>46113</v>
      </c>
      <c r="C376" s="5">
        <v>46203</v>
      </c>
      <c r="D376" t="s">
        <v>91</v>
      </c>
      <c r="E376" t="s">
        <v>1317</v>
      </c>
      <c r="F376" t="s">
        <v>1325</v>
      </c>
      <c r="G376" t="s">
        <v>1325</v>
      </c>
      <c r="H376" t="s">
        <v>1542</v>
      </c>
      <c r="I376" t="s">
        <v>1614</v>
      </c>
      <c r="J376" t="s">
        <v>1615</v>
      </c>
      <c r="K376" t="s">
        <v>1616</v>
      </c>
      <c r="L376" t="s">
        <v>102</v>
      </c>
      <c r="M376" t="s">
        <v>104</v>
      </c>
      <c r="N376" t="s">
        <v>2026</v>
      </c>
      <c r="O376" t="s">
        <v>106</v>
      </c>
      <c r="P376" s="8">
        <v>0</v>
      </c>
      <c r="Q376" s="8">
        <v>0</v>
      </c>
      <c r="R376" t="s">
        <v>2183</v>
      </c>
      <c r="S376" t="s">
        <v>2184</v>
      </c>
      <c r="T376" t="s">
        <v>2195</v>
      </c>
      <c r="U376" t="s">
        <v>2183</v>
      </c>
      <c r="V376" t="s">
        <v>2184</v>
      </c>
      <c r="W376" t="s">
        <v>2184</v>
      </c>
      <c r="X376" t="s">
        <v>2026</v>
      </c>
      <c r="Y376" s="10">
        <v>46136</v>
      </c>
      <c r="Z376" s="10">
        <v>46136</v>
      </c>
      <c r="AA376">
        <v>369</v>
      </c>
      <c r="AB376">
        <v>810</v>
      </c>
      <c r="AC376">
        <v>546</v>
      </c>
      <c r="AD376" s="5">
        <v>46142</v>
      </c>
      <c r="AE376" s="4" t="s">
        <v>485</v>
      </c>
      <c r="AF376">
        <v>369</v>
      </c>
      <c r="AG376" s="4" t="s">
        <v>2305</v>
      </c>
      <c r="AH376" t="s">
        <v>2306</v>
      </c>
      <c r="AI376" s="5">
        <v>46219</v>
      </c>
    </row>
    <row r="377" spans="1:35" x14ac:dyDescent="0.25">
      <c r="A377">
        <v>2026</v>
      </c>
      <c r="B377" s="5">
        <v>46113</v>
      </c>
      <c r="C377" s="5">
        <v>46203</v>
      </c>
      <c r="D377" t="s">
        <v>91</v>
      </c>
      <c r="E377" t="s">
        <v>1317</v>
      </c>
      <c r="F377" t="s">
        <v>1324</v>
      </c>
      <c r="G377" t="s">
        <v>1324</v>
      </c>
      <c r="H377" t="s">
        <v>1542</v>
      </c>
      <c r="I377" t="s">
        <v>1659</v>
      </c>
      <c r="J377" t="s">
        <v>1660</v>
      </c>
      <c r="K377" t="s">
        <v>1661</v>
      </c>
      <c r="L377" t="s">
        <v>101</v>
      </c>
      <c r="M377" t="s">
        <v>104</v>
      </c>
      <c r="N377" t="s">
        <v>2135</v>
      </c>
      <c r="O377" t="s">
        <v>106</v>
      </c>
      <c r="P377" s="8">
        <v>0</v>
      </c>
      <c r="Q377" s="8">
        <v>0</v>
      </c>
      <c r="R377" t="s">
        <v>2183</v>
      </c>
      <c r="S377" t="s">
        <v>2184</v>
      </c>
      <c r="T377" t="s">
        <v>2185</v>
      </c>
      <c r="U377" t="s">
        <v>2183</v>
      </c>
      <c r="V377" t="s">
        <v>2184</v>
      </c>
      <c r="W377" t="s">
        <v>2192</v>
      </c>
      <c r="X377" t="s">
        <v>2135</v>
      </c>
      <c r="Y377" s="10">
        <v>46127</v>
      </c>
      <c r="Z377" s="10">
        <v>46127</v>
      </c>
      <c r="AA377">
        <v>370</v>
      </c>
      <c r="AB377">
        <v>1216</v>
      </c>
      <c r="AC377">
        <v>0</v>
      </c>
      <c r="AD377" s="5">
        <v>46139</v>
      </c>
      <c r="AE377" s="4" t="s">
        <v>486</v>
      </c>
      <c r="AF377">
        <v>370</v>
      </c>
      <c r="AG377" s="4" t="s">
        <v>2305</v>
      </c>
      <c r="AH377" t="s">
        <v>2306</v>
      </c>
      <c r="AI377" s="5">
        <v>46219</v>
      </c>
    </row>
    <row r="378" spans="1:35" x14ac:dyDescent="0.25">
      <c r="A378">
        <v>2026</v>
      </c>
      <c r="B378" s="5">
        <v>46113</v>
      </c>
      <c r="C378" s="5">
        <v>46203</v>
      </c>
      <c r="D378" t="s">
        <v>91</v>
      </c>
      <c r="E378" t="s">
        <v>1319</v>
      </c>
      <c r="F378" t="s">
        <v>1330</v>
      </c>
      <c r="G378" t="s">
        <v>1330</v>
      </c>
      <c r="H378" t="s">
        <v>1543</v>
      </c>
      <c r="I378" t="s">
        <v>1641</v>
      </c>
      <c r="J378" t="s">
        <v>1642</v>
      </c>
      <c r="K378" t="s">
        <v>1613</v>
      </c>
      <c r="L378" t="s">
        <v>101</v>
      </c>
      <c r="M378" t="s">
        <v>104</v>
      </c>
      <c r="N378" t="s">
        <v>2051</v>
      </c>
      <c r="O378" t="s">
        <v>106</v>
      </c>
      <c r="P378" s="8">
        <v>0</v>
      </c>
      <c r="Q378" s="8">
        <v>0</v>
      </c>
      <c r="R378" t="s">
        <v>2183</v>
      </c>
      <c r="S378" t="s">
        <v>2184</v>
      </c>
      <c r="T378" t="s">
        <v>2188</v>
      </c>
      <c r="U378" t="s">
        <v>2183</v>
      </c>
      <c r="V378" t="s">
        <v>2184</v>
      </c>
      <c r="W378" t="s">
        <v>2273</v>
      </c>
      <c r="X378" t="s">
        <v>2051</v>
      </c>
      <c r="Y378" s="10">
        <v>46149</v>
      </c>
      <c r="Z378" s="10">
        <v>46149</v>
      </c>
      <c r="AA378">
        <v>371</v>
      </c>
      <c r="AB378">
        <v>540</v>
      </c>
      <c r="AC378">
        <v>0</v>
      </c>
      <c r="AD378" s="5">
        <v>46150</v>
      </c>
      <c r="AE378" s="4" t="s">
        <v>487</v>
      </c>
      <c r="AF378">
        <v>371</v>
      </c>
      <c r="AG378" s="4" t="s">
        <v>2305</v>
      </c>
      <c r="AH378" t="s">
        <v>2306</v>
      </c>
      <c r="AI378" s="5">
        <v>46219</v>
      </c>
    </row>
    <row r="379" spans="1:35" x14ac:dyDescent="0.25">
      <c r="A379">
        <v>2026</v>
      </c>
      <c r="B379" s="5">
        <v>46113</v>
      </c>
      <c r="C379" s="5">
        <v>46203</v>
      </c>
      <c r="D379" t="s">
        <v>91</v>
      </c>
      <c r="E379" t="s">
        <v>1319</v>
      </c>
      <c r="F379" t="s">
        <v>1330</v>
      </c>
      <c r="G379" t="s">
        <v>1330</v>
      </c>
      <c r="H379" t="s">
        <v>1543</v>
      </c>
      <c r="I379" t="s">
        <v>1641</v>
      </c>
      <c r="J379" t="s">
        <v>1642</v>
      </c>
      <c r="K379" t="s">
        <v>1613</v>
      </c>
      <c r="L379" t="s">
        <v>101</v>
      </c>
      <c r="M379" t="s">
        <v>104</v>
      </c>
      <c r="N379" t="s">
        <v>2084</v>
      </c>
      <c r="O379" t="s">
        <v>106</v>
      </c>
      <c r="P379" s="8">
        <v>0</v>
      </c>
      <c r="Q379" s="8">
        <v>0</v>
      </c>
      <c r="R379" t="s">
        <v>2183</v>
      </c>
      <c r="S379" t="s">
        <v>2184</v>
      </c>
      <c r="T379" t="s">
        <v>2198</v>
      </c>
      <c r="U379" t="s">
        <v>2183</v>
      </c>
      <c r="V379" t="s">
        <v>2184</v>
      </c>
      <c r="W379" t="s">
        <v>2274</v>
      </c>
      <c r="X379" t="s">
        <v>2084</v>
      </c>
      <c r="Y379" s="10">
        <v>46158</v>
      </c>
      <c r="Z379" s="10">
        <v>46160</v>
      </c>
      <c r="AA379">
        <v>372</v>
      </c>
      <c r="AB379">
        <v>1408</v>
      </c>
      <c r="AC379">
        <v>0</v>
      </c>
      <c r="AD379" s="5">
        <v>46161</v>
      </c>
      <c r="AE379" s="4" t="s">
        <v>488</v>
      </c>
      <c r="AF379">
        <v>372</v>
      </c>
      <c r="AG379" s="4" t="s">
        <v>2305</v>
      </c>
      <c r="AH379" t="s">
        <v>2306</v>
      </c>
      <c r="AI379" s="5">
        <v>46219</v>
      </c>
    </row>
    <row r="380" spans="1:35" x14ac:dyDescent="0.25">
      <c r="A380">
        <v>2026</v>
      </c>
      <c r="B380" s="5">
        <v>46113</v>
      </c>
      <c r="C380" s="5">
        <v>46203</v>
      </c>
      <c r="D380" t="s">
        <v>91</v>
      </c>
      <c r="E380" t="s">
        <v>1318</v>
      </c>
      <c r="F380" t="s">
        <v>1362</v>
      </c>
      <c r="G380" t="s">
        <v>1362</v>
      </c>
      <c r="H380" t="s">
        <v>1568</v>
      </c>
      <c r="I380" t="s">
        <v>1839</v>
      </c>
      <c r="J380" t="s">
        <v>1840</v>
      </c>
      <c r="K380" t="s">
        <v>1728</v>
      </c>
      <c r="L380" t="s">
        <v>101</v>
      </c>
      <c r="M380" t="s">
        <v>104</v>
      </c>
      <c r="N380" t="s">
        <v>2136</v>
      </c>
      <c r="O380" t="s">
        <v>106</v>
      </c>
      <c r="P380" s="8">
        <v>0</v>
      </c>
      <c r="Q380" s="8">
        <v>0</v>
      </c>
      <c r="R380" t="s">
        <v>2183</v>
      </c>
      <c r="S380" t="s">
        <v>2184</v>
      </c>
      <c r="T380" t="s">
        <v>2185</v>
      </c>
      <c r="U380" t="s">
        <v>2183</v>
      </c>
      <c r="V380" t="s">
        <v>2184</v>
      </c>
      <c r="W380" t="s">
        <v>2184</v>
      </c>
      <c r="X380" t="s">
        <v>2136</v>
      </c>
      <c r="Y380" s="10">
        <v>46153</v>
      </c>
      <c r="Z380" s="10">
        <v>46153</v>
      </c>
      <c r="AA380">
        <v>373</v>
      </c>
      <c r="AB380">
        <v>302</v>
      </c>
      <c r="AC380">
        <v>0</v>
      </c>
      <c r="AD380" s="5">
        <v>46157</v>
      </c>
      <c r="AE380" s="4" t="s">
        <v>489</v>
      </c>
      <c r="AF380">
        <v>373</v>
      </c>
      <c r="AG380" s="4" t="s">
        <v>2305</v>
      </c>
      <c r="AH380" t="s">
        <v>2306</v>
      </c>
      <c r="AI380" s="5">
        <v>46219</v>
      </c>
    </row>
    <row r="381" spans="1:35" x14ac:dyDescent="0.25">
      <c r="A381">
        <v>2026</v>
      </c>
      <c r="B381" s="5">
        <v>46113</v>
      </c>
      <c r="C381" s="5">
        <v>46203</v>
      </c>
      <c r="D381" t="s">
        <v>91</v>
      </c>
      <c r="E381" t="s">
        <v>1317</v>
      </c>
      <c r="F381" t="s">
        <v>1324</v>
      </c>
      <c r="G381" t="s">
        <v>1324</v>
      </c>
      <c r="H381" t="s">
        <v>1554</v>
      </c>
      <c r="I381" t="s">
        <v>1665</v>
      </c>
      <c r="J381" t="s">
        <v>1666</v>
      </c>
      <c r="K381" t="s">
        <v>1611</v>
      </c>
      <c r="L381" t="s">
        <v>101</v>
      </c>
      <c r="M381" t="s">
        <v>104</v>
      </c>
      <c r="N381" t="s">
        <v>2030</v>
      </c>
      <c r="O381" t="s">
        <v>106</v>
      </c>
      <c r="P381" s="8">
        <v>0</v>
      </c>
      <c r="Q381" s="8">
        <v>0</v>
      </c>
      <c r="R381" t="s">
        <v>2183</v>
      </c>
      <c r="S381" t="s">
        <v>2184</v>
      </c>
      <c r="T381" t="s">
        <v>2185</v>
      </c>
      <c r="U381" t="s">
        <v>2183</v>
      </c>
      <c r="V381" t="s">
        <v>2184</v>
      </c>
      <c r="W381" t="s">
        <v>2275</v>
      </c>
      <c r="X381" t="s">
        <v>2030</v>
      </c>
      <c r="Y381" s="10">
        <v>46134</v>
      </c>
      <c r="Z381" s="10">
        <v>46134</v>
      </c>
      <c r="AA381">
        <v>374</v>
      </c>
      <c r="AB381">
        <v>404.36</v>
      </c>
      <c r="AC381">
        <v>0</v>
      </c>
      <c r="AD381" s="5">
        <v>46139</v>
      </c>
      <c r="AE381" s="4" t="s">
        <v>490</v>
      </c>
      <c r="AF381">
        <v>374</v>
      </c>
      <c r="AG381" s="4" t="s">
        <v>2305</v>
      </c>
      <c r="AH381" t="s">
        <v>2306</v>
      </c>
      <c r="AI381" s="5">
        <v>46219</v>
      </c>
    </row>
    <row r="382" spans="1:35" x14ac:dyDescent="0.25">
      <c r="A382">
        <v>2026</v>
      </c>
      <c r="B382" s="5">
        <v>46113</v>
      </c>
      <c r="C382" s="5">
        <v>46203</v>
      </c>
      <c r="D382" t="s">
        <v>91</v>
      </c>
      <c r="E382" t="s">
        <v>1317</v>
      </c>
      <c r="F382" t="s">
        <v>1364</v>
      </c>
      <c r="G382" t="s">
        <v>1364</v>
      </c>
      <c r="H382" t="s">
        <v>1554</v>
      </c>
      <c r="I382" t="s">
        <v>1851</v>
      </c>
      <c r="J382" t="s">
        <v>1852</v>
      </c>
      <c r="K382" t="s">
        <v>1648</v>
      </c>
      <c r="L382" t="s">
        <v>102</v>
      </c>
      <c r="M382" t="s">
        <v>104</v>
      </c>
      <c r="N382" t="s">
        <v>2030</v>
      </c>
      <c r="O382" t="s">
        <v>106</v>
      </c>
      <c r="P382" s="8">
        <v>0</v>
      </c>
      <c r="Q382" s="8">
        <v>0</v>
      </c>
      <c r="R382" t="s">
        <v>2183</v>
      </c>
      <c r="S382" t="s">
        <v>2184</v>
      </c>
      <c r="T382" t="s">
        <v>2185</v>
      </c>
      <c r="U382" t="s">
        <v>2183</v>
      </c>
      <c r="V382" t="s">
        <v>2184</v>
      </c>
      <c r="W382" t="s">
        <v>2275</v>
      </c>
      <c r="X382" t="s">
        <v>2030</v>
      </c>
      <c r="Y382" s="10">
        <v>46134</v>
      </c>
      <c r="Z382" s="10">
        <v>46134</v>
      </c>
      <c r="AA382">
        <v>375</v>
      </c>
      <c r="AB382">
        <v>404.36</v>
      </c>
      <c r="AC382">
        <v>0</v>
      </c>
      <c r="AD382" s="5">
        <v>46139</v>
      </c>
      <c r="AE382" s="4" t="s">
        <v>491</v>
      </c>
      <c r="AF382">
        <v>375</v>
      </c>
      <c r="AG382" s="4" t="s">
        <v>2305</v>
      </c>
      <c r="AH382" t="s">
        <v>2306</v>
      </c>
      <c r="AI382" s="5">
        <v>46219</v>
      </c>
    </row>
    <row r="383" spans="1:35" x14ac:dyDescent="0.25">
      <c r="A383">
        <v>2026</v>
      </c>
      <c r="B383" s="5">
        <v>46113</v>
      </c>
      <c r="C383" s="5">
        <v>46203</v>
      </c>
      <c r="D383" t="s">
        <v>91</v>
      </c>
      <c r="E383" t="s">
        <v>1317</v>
      </c>
      <c r="F383" t="s">
        <v>1324</v>
      </c>
      <c r="G383" t="s">
        <v>1324</v>
      </c>
      <c r="H383" t="s">
        <v>1568</v>
      </c>
      <c r="I383" t="s">
        <v>1784</v>
      </c>
      <c r="J383" t="s">
        <v>1624</v>
      </c>
      <c r="K383" t="s">
        <v>1709</v>
      </c>
      <c r="L383" t="s">
        <v>101</v>
      </c>
      <c r="M383" t="s">
        <v>104</v>
      </c>
      <c r="N383" t="s">
        <v>2137</v>
      </c>
      <c r="O383" t="s">
        <v>106</v>
      </c>
      <c r="P383" s="8">
        <v>0</v>
      </c>
      <c r="Q383" s="8">
        <v>0</v>
      </c>
      <c r="R383" t="s">
        <v>2183</v>
      </c>
      <c r="S383" t="s">
        <v>2184</v>
      </c>
      <c r="T383" t="s">
        <v>2185</v>
      </c>
      <c r="U383" t="s">
        <v>2183</v>
      </c>
      <c r="V383" t="s">
        <v>2184</v>
      </c>
      <c r="W383" t="s">
        <v>2276</v>
      </c>
      <c r="X383" t="s">
        <v>2137</v>
      </c>
      <c r="Y383" s="10">
        <v>46135</v>
      </c>
      <c r="Z383" s="10">
        <v>46135</v>
      </c>
      <c r="AA383">
        <v>376</v>
      </c>
      <c r="AB383">
        <v>1686.02</v>
      </c>
      <c r="AC383">
        <v>16</v>
      </c>
      <c r="AD383" s="5">
        <v>46136</v>
      </c>
      <c r="AE383" s="4" t="s">
        <v>492</v>
      </c>
      <c r="AF383">
        <v>376</v>
      </c>
      <c r="AG383" s="4" t="s">
        <v>2305</v>
      </c>
      <c r="AH383" t="s">
        <v>2306</v>
      </c>
      <c r="AI383" s="5">
        <v>46219</v>
      </c>
    </row>
    <row r="384" spans="1:35" x14ac:dyDescent="0.25">
      <c r="A384">
        <v>2026</v>
      </c>
      <c r="B384" s="5">
        <v>46113</v>
      </c>
      <c r="C384" s="5">
        <v>46203</v>
      </c>
      <c r="D384" t="s">
        <v>91</v>
      </c>
      <c r="E384" t="s">
        <v>1318</v>
      </c>
      <c r="F384" t="s">
        <v>1362</v>
      </c>
      <c r="G384" t="s">
        <v>1362</v>
      </c>
      <c r="H384" t="s">
        <v>1568</v>
      </c>
      <c r="I384" t="s">
        <v>1839</v>
      </c>
      <c r="J384" t="s">
        <v>1840</v>
      </c>
      <c r="K384" t="s">
        <v>1728</v>
      </c>
      <c r="L384" t="s">
        <v>101</v>
      </c>
      <c r="M384" t="s">
        <v>104</v>
      </c>
      <c r="N384" t="s">
        <v>2137</v>
      </c>
      <c r="O384" t="s">
        <v>106</v>
      </c>
      <c r="P384" s="8">
        <v>0</v>
      </c>
      <c r="Q384" s="8">
        <v>0</v>
      </c>
      <c r="R384" t="s">
        <v>2183</v>
      </c>
      <c r="S384" t="s">
        <v>2184</v>
      </c>
      <c r="T384" t="s">
        <v>2185</v>
      </c>
      <c r="U384" t="s">
        <v>2183</v>
      </c>
      <c r="V384" t="s">
        <v>2184</v>
      </c>
      <c r="W384" t="s">
        <v>2276</v>
      </c>
      <c r="X384" t="s">
        <v>2137</v>
      </c>
      <c r="Y384" s="10">
        <v>46135</v>
      </c>
      <c r="Z384" s="10">
        <v>46135</v>
      </c>
      <c r="AA384">
        <v>377</v>
      </c>
      <c r="AB384">
        <v>412.4</v>
      </c>
      <c r="AC384">
        <v>136</v>
      </c>
      <c r="AD384" s="5">
        <v>46136</v>
      </c>
      <c r="AE384" s="4" t="s">
        <v>493</v>
      </c>
      <c r="AF384">
        <v>377</v>
      </c>
      <c r="AG384" s="4" t="s">
        <v>2305</v>
      </c>
      <c r="AH384" t="s">
        <v>2306</v>
      </c>
      <c r="AI384" s="5">
        <v>46219</v>
      </c>
    </row>
    <row r="385" spans="1:35" x14ac:dyDescent="0.25">
      <c r="A385">
        <v>2026</v>
      </c>
      <c r="B385" s="5">
        <v>46113</v>
      </c>
      <c r="C385" s="5">
        <v>46203</v>
      </c>
      <c r="D385" t="s">
        <v>91</v>
      </c>
      <c r="E385" t="s">
        <v>1317</v>
      </c>
      <c r="F385" t="s">
        <v>1320</v>
      </c>
      <c r="G385" t="s">
        <v>1320</v>
      </c>
      <c r="H385" t="s">
        <v>1554</v>
      </c>
      <c r="I385" t="s">
        <v>1939</v>
      </c>
      <c r="J385" t="s">
        <v>1940</v>
      </c>
      <c r="K385" t="s">
        <v>1941</v>
      </c>
      <c r="L385" t="s">
        <v>101</v>
      </c>
      <c r="M385" t="s">
        <v>104</v>
      </c>
      <c r="N385" t="s">
        <v>2138</v>
      </c>
      <c r="O385" t="s">
        <v>106</v>
      </c>
      <c r="P385" s="8">
        <v>0</v>
      </c>
      <c r="Q385" s="8">
        <v>0</v>
      </c>
      <c r="R385" t="s">
        <v>2183</v>
      </c>
      <c r="S385" t="s">
        <v>2184</v>
      </c>
      <c r="T385" t="s">
        <v>2185</v>
      </c>
      <c r="U385" t="s">
        <v>2183</v>
      </c>
      <c r="V385" t="s">
        <v>2184</v>
      </c>
      <c r="W385" t="s">
        <v>2208</v>
      </c>
      <c r="X385" t="s">
        <v>2138</v>
      </c>
      <c r="Y385" s="10">
        <v>46141</v>
      </c>
      <c r="Z385" s="10">
        <v>46141</v>
      </c>
      <c r="AA385">
        <v>378</v>
      </c>
      <c r="AB385">
        <v>1472</v>
      </c>
      <c r="AC385">
        <v>728</v>
      </c>
      <c r="AD385" s="5">
        <v>46148</v>
      </c>
      <c r="AE385" s="4" t="s">
        <v>494</v>
      </c>
      <c r="AF385">
        <v>378</v>
      </c>
      <c r="AG385" s="4" t="s">
        <v>2305</v>
      </c>
      <c r="AH385" t="s">
        <v>2306</v>
      </c>
      <c r="AI385" s="5">
        <v>46219</v>
      </c>
    </row>
    <row r="386" spans="1:35" x14ac:dyDescent="0.25">
      <c r="A386">
        <v>2026</v>
      </c>
      <c r="B386" s="5">
        <v>46113</v>
      </c>
      <c r="C386" s="5">
        <v>46203</v>
      </c>
      <c r="D386" t="s">
        <v>91</v>
      </c>
      <c r="E386" t="s">
        <v>1317</v>
      </c>
      <c r="F386" t="s">
        <v>1335</v>
      </c>
      <c r="G386" t="s">
        <v>1335</v>
      </c>
      <c r="H386" t="s">
        <v>1554</v>
      </c>
      <c r="I386" t="s">
        <v>1942</v>
      </c>
      <c r="J386" t="s">
        <v>1801</v>
      </c>
      <c r="K386" t="s">
        <v>1669</v>
      </c>
      <c r="L386" t="s">
        <v>101</v>
      </c>
      <c r="M386" t="s">
        <v>104</v>
      </c>
      <c r="N386" t="s">
        <v>2138</v>
      </c>
      <c r="O386" t="s">
        <v>106</v>
      </c>
      <c r="P386" s="8">
        <v>0</v>
      </c>
      <c r="Q386" s="8">
        <v>0</v>
      </c>
      <c r="R386" t="s">
        <v>2183</v>
      </c>
      <c r="S386" t="s">
        <v>2184</v>
      </c>
      <c r="T386" t="s">
        <v>2185</v>
      </c>
      <c r="U386" t="s">
        <v>2183</v>
      </c>
      <c r="V386" t="s">
        <v>2184</v>
      </c>
      <c r="W386" t="s">
        <v>2208</v>
      </c>
      <c r="X386" t="s">
        <v>2138</v>
      </c>
      <c r="Y386" s="10">
        <v>46141</v>
      </c>
      <c r="Z386" s="10">
        <v>46141</v>
      </c>
      <c r="AA386">
        <v>379</v>
      </c>
      <c r="AB386">
        <v>300</v>
      </c>
      <c r="AC386">
        <v>100</v>
      </c>
      <c r="AD386" s="5">
        <v>46148</v>
      </c>
      <c r="AE386" s="4" t="s">
        <v>495</v>
      </c>
      <c r="AF386">
        <v>379</v>
      </c>
      <c r="AG386" s="4" t="s">
        <v>2305</v>
      </c>
      <c r="AH386" t="s">
        <v>2306</v>
      </c>
      <c r="AI386" s="5">
        <v>46219</v>
      </c>
    </row>
    <row r="387" spans="1:35" x14ac:dyDescent="0.25">
      <c r="A387">
        <v>2026</v>
      </c>
      <c r="B387" s="5">
        <v>46113</v>
      </c>
      <c r="C387" s="5">
        <v>46203</v>
      </c>
      <c r="D387" t="s">
        <v>91</v>
      </c>
      <c r="E387" t="s">
        <v>1317</v>
      </c>
      <c r="F387" t="s">
        <v>1324</v>
      </c>
      <c r="G387" t="s">
        <v>1324</v>
      </c>
      <c r="H387" t="s">
        <v>1568</v>
      </c>
      <c r="I387" t="s">
        <v>1784</v>
      </c>
      <c r="J387" t="s">
        <v>1624</v>
      </c>
      <c r="K387" t="s">
        <v>1709</v>
      </c>
      <c r="L387" t="s">
        <v>101</v>
      </c>
      <c r="M387" t="s">
        <v>104</v>
      </c>
      <c r="N387" t="s">
        <v>2138</v>
      </c>
      <c r="O387" t="s">
        <v>106</v>
      </c>
      <c r="P387" s="8">
        <v>0</v>
      </c>
      <c r="Q387" s="8">
        <v>0</v>
      </c>
      <c r="R387" t="s">
        <v>2183</v>
      </c>
      <c r="S387" t="s">
        <v>2184</v>
      </c>
      <c r="T387" t="s">
        <v>2185</v>
      </c>
      <c r="U387" t="s">
        <v>2183</v>
      </c>
      <c r="V387" t="s">
        <v>2184</v>
      </c>
      <c r="W387" t="s">
        <v>2184</v>
      </c>
      <c r="X387" t="s">
        <v>2138</v>
      </c>
      <c r="Y387" s="10">
        <v>46139</v>
      </c>
      <c r="Z387" s="10">
        <v>46139</v>
      </c>
      <c r="AA387">
        <v>380</v>
      </c>
      <c r="AB387">
        <v>701</v>
      </c>
      <c r="AC387">
        <v>1</v>
      </c>
      <c r="AD387" s="5">
        <v>46140</v>
      </c>
      <c r="AE387" s="4" t="s">
        <v>496</v>
      </c>
      <c r="AF387">
        <v>380</v>
      </c>
      <c r="AG387" s="4" t="s">
        <v>2305</v>
      </c>
      <c r="AH387" t="s">
        <v>2306</v>
      </c>
      <c r="AI387" s="5">
        <v>46219</v>
      </c>
    </row>
    <row r="388" spans="1:35" x14ac:dyDescent="0.25">
      <c r="A388">
        <v>2026</v>
      </c>
      <c r="B388" s="5">
        <v>46113</v>
      </c>
      <c r="C388" s="5">
        <v>46203</v>
      </c>
      <c r="D388" t="s">
        <v>91</v>
      </c>
      <c r="E388" t="s">
        <v>1318</v>
      </c>
      <c r="F388" t="s">
        <v>1351</v>
      </c>
      <c r="G388" t="s">
        <v>1351</v>
      </c>
      <c r="H388" t="s">
        <v>1570</v>
      </c>
      <c r="I388" t="s">
        <v>1789</v>
      </c>
      <c r="J388" t="s">
        <v>1790</v>
      </c>
      <c r="K388" t="s">
        <v>1791</v>
      </c>
      <c r="L388" t="s">
        <v>101</v>
      </c>
      <c r="M388" t="s">
        <v>104</v>
      </c>
      <c r="N388" t="s">
        <v>2062</v>
      </c>
      <c r="O388" t="s">
        <v>106</v>
      </c>
      <c r="P388" s="8">
        <v>0</v>
      </c>
      <c r="Q388" s="8">
        <v>0</v>
      </c>
      <c r="R388" t="s">
        <v>2183</v>
      </c>
      <c r="S388" t="s">
        <v>2184</v>
      </c>
      <c r="T388" t="s">
        <v>2185</v>
      </c>
      <c r="U388" t="s">
        <v>2183</v>
      </c>
      <c r="V388" t="s">
        <v>2184</v>
      </c>
      <c r="W388" t="s">
        <v>2184</v>
      </c>
      <c r="X388" t="s">
        <v>2062</v>
      </c>
      <c r="Y388" s="10">
        <v>46137</v>
      </c>
      <c r="Z388" s="10">
        <v>46137</v>
      </c>
      <c r="AA388">
        <v>381</v>
      </c>
      <c r="AB388">
        <v>827</v>
      </c>
      <c r="AC388">
        <v>89</v>
      </c>
      <c r="AD388" s="5">
        <v>46140</v>
      </c>
      <c r="AE388" s="4" t="s">
        <v>497</v>
      </c>
      <c r="AF388">
        <v>381</v>
      </c>
      <c r="AG388" s="4" t="s">
        <v>2305</v>
      </c>
      <c r="AH388" t="s">
        <v>2306</v>
      </c>
      <c r="AI388" s="5">
        <v>46219</v>
      </c>
    </row>
    <row r="389" spans="1:35" x14ac:dyDescent="0.25">
      <c r="A389">
        <v>2026</v>
      </c>
      <c r="B389" s="5">
        <v>46113</v>
      </c>
      <c r="C389" s="5">
        <v>46203</v>
      </c>
      <c r="D389" t="s">
        <v>91</v>
      </c>
      <c r="E389" t="s">
        <v>1317</v>
      </c>
      <c r="F389" t="s">
        <v>1324</v>
      </c>
      <c r="G389" t="s">
        <v>1324</v>
      </c>
      <c r="H389" t="s">
        <v>1554</v>
      </c>
      <c r="I389" t="s">
        <v>1665</v>
      </c>
      <c r="J389" t="s">
        <v>1666</v>
      </c>
      <c r="K389" t="s">
        <v>1611</v>
      </c>
      <c r="L389" t="s">
        <v>101</v>
      </c>
      <c r="M389" t="s">
        <v>104</v>
      </c>
      <c r="N389" t="s">
        <v>2073</v>
      </c>
      <c r="O389" t="s">
        <v>106</v>
      </c>
      <c r="P389" s="8">
        <v>0</v>
      </c>
      <c r="Q389" s="8">
        <v>0</v>
      </c>
      <c r="R389" t="s">
        <v>2183</v>
      </c>
      <c r="S389" t="s">
        <v>2184</v>
      </c>
      <c r="T389" t="s">
        <v>2185</v>
      </c>
      <c r="U389" t="s">
        <v>2183</v>
      </c>
      <c r="V389" t="s">
        <v>2184</v>
      </c>
      <c r="W389" t="s">
        <v>2212</v>
      </c>
      <c r="X389" t="s">
        <v>2073</v>
      </c>
      <c r="Y389" s="10">
        <v>46131</v>
      </c>
      <c r="Z389" s="10">
        <v>46131</v>
      </c>
      <c r="AA389">
        <v>382</v>
      </c>
      <c r="AB389">
        <v>1898.35</v>
      </c>
      <c r="AC389">
        <v>306.01</v>
      </c>
      <c r="AD389" s="5">
        <v>46149</v>
      </c>
      <c r="AE389" s="4" t="s">
        <v>498</v>
      </c>
      <c r="AF389">
        <v>382</v>
      </c>
      <c r="AG389" s="4" t="s">
        <v>2305</v>
      </c>
      <c r="AH389" t="s">
        <v>2306</v>
      </c>
      <c r="AI389" s="5">
        <v>46219</v>
      </c>
    </row>
    <row r="390" spans="1:35" x14ac:dyDescent="0.25">
      <c r="A390">
        <v>2026</v>
      </c>
      <c r="B390" s="5">
        <v>46113</v>
      </c>
      <c r="C390" s="5">
        <v>46203</v>
      </c>
      <c r="D390" t="s">
        <v>91</v>
      </c>
      <c r="E390" t="s">
        <v>1319</v>
      </c>
      <c r="F390" t="s">
        <v>1333</v>
      </c>
      <c r="G390" t="s">
        <v>1333</v>
      </c>
      <c r="H390" t="s">
        <v>1545</v>
      </c>
      <c r="I390" t="s">
        <v>1825</v>
      </c>
      <c r="J390" t="s">
        <v>1613</v>
      </c>
      <c r="K390" t="s">
        <v>1826</v>
      </c>
      <c r="L390" t="s">
        <v>102</v>
      </c>
      <c r="M390" t="s">
        <v>104</v>
      </c>
      <c r="N390" t="s">
        <v>2073</v>
      </c>
      <c r="O390" t="s">
        <v>106</v>
      </c>
      <c r="P390" s="8">
        <v>0</v>
      </c>
      <c r="Q390" s="8">
        <v>0</v>
      </c>
      <c r="R390" t="s">
        <v>2183</v>
      </c>
      <c r="S390" t="s">
        <v>2184</v>
      </c>
      <c r="T390" t="s">
        <v>2185</v>
      </c>
      <c r="U390" t="s">
        <v>2183</v>
      </c>
      <c r="V390" t="s">
        <v>2184</v>
      </c>
      <c r="W390" t="s">
        <v>2212</v>
      </c>
      <c r="X390" t="s">
        <v>2073</v>
      </c>
      <c r="Y390" s="10">
        <v>46131</v>
      </c>
      <c r="Z390" s="10">
        <v>46131</v>
      </c>
      <c r="AA390">
        <v>383</v>
      </c>
      <c r="AB390">
        <v>662.14</v>
      </c>
      <c r="AC390">
        <v>0</v>
      </c>
      <c r="AD390" s="5">
        <v>46149</v>
      </c>
      <c r="AE390" s="4" t="s">
        <v>499</v>
      </c>
      <c r="AF390">
        <v>383</v>
      </c>
      <c r="AG390" s="4" t="s">
        <v>2305</v>
      </c>
      <c r="AH390" t="s">
        <v>2306</v>
      </c>
      <c r="AI390" s="5">
        <v>46219</v>
      </c>
    </row>
    <row r="391" spans="1:35" x14ac:dyDescent="0.25">
      <c r="A391">
        <v>2026</v>
      </c>
      <c r="B391" s="5">
        <v>46113</v>
      </c>
      <c r="C391" s="5">
        <v>46203</v>
      </c>
      <c r="D391" t="s">
        <v>91</v>
      </c>
      <c r="E391" t="s">
        <v>1319</v>
      </c>
      <c r="F391" t="s">
        <v>1333</v>
      </c>
      <c r="G391" t="s">
        <v>1333</v>
      </c>
      <c r="H391" t="s">
        <v>1545</v>
      </c>
      <c r="I391" t="s">
        <v>1641</v>
      </c>
      <c r="J391" t="s">
        <v>1642</v>
      </c>
      <c r="K391" t="s">
        <v>1728</v>
      </c>
      <c r="L391" t="s">
        <v>101</v>
      </c>
      <c r="M391" t="s">
        <v>104</v>
      </c>
      <c r="N391" t="s">
        <v>2051</v>
      </c>
      <c r="O391" t="s">
        <v>106</v>
      </c>
      <c r="P391" s="8">
        <v>0</v>
      </c>
      <c r="Q391" s="8">
        <v>0</v>
      </c>
      <c r="R391" t="s">
        <v>2183</v>
      </c>
      <c r="S391" t="s">
        <v>2184</v>
      </c>
      <c r="T391" t="s">
        <v>2188</v>
      </c>
      <c r="U391" t="s">
        <v>2183</v>
      </c>
      <c r="V391" t="s">
        <v>2184</v>
      </c>
      <c r="W391" t="s">
        <v>2238</v>
      </c>
      <c r="X391" t="s">
        <v>2051</v>
      </c>
      <c r="Y391" s="10">
        <v>46141</v>
      </c>
      <c r="Z391" s="10">
        <v>46141</v>
      </c>
      <c r="AA391">
        <v>384</v>
      </c>
      <c r="AB391">
        <v>268</v>
      </c>
      <c r="AC391">
        <v>0</v>
      </c>
      <c r="AD391" s="5">
        <v>46142</v>
      </c>
      <c r="AE391" s="4" t="s">
        <v>500</v>
      </c>
      <c r="AF391">
        <v>384</v>
      </c>
      <c r="AG391" s="4" t="s">
        <v>2305</v>
      </c>
      <c r="AH391" t="s">
        <v>2306</v>
      </c>
      <c r="AI391" s="5">
        <v>46219</v>
      </c>
    </row>
    <row r="392" spans="1:35" x14ac:dyDescent="0.25">
      <c r="A392">
        <v>2026</v>
      </c>
      <c r="B392" s="5">
        <v>46113</v>
      </c>
      <c r="C392" s="5">
        <v>46203</v>
      </c>
      <c r="D392" t="s">
        <v>91</v>
      </c>
      <c r="E392" t="s">
        <v>1319</v>
      </c>
      <c r="F392" t="s">
        <v>1333</v>
      </c>
      <c r="G392" t="s">
        <v>1333</v>
      </c>
      <c r="H392" t="s">
        <v>1545</v>
      </c>
      <c r="I392" t="s">
        <v>1641</v>
      </c>
      <c r="J392" t="s">
        <v>1642</v>
      </c>
      <c r="K392" t="s">
        <v>1728</v>
      </c>
      <c r="L392" t="s">
        <v>101</v>
      </c>
      <c r="M392" t="s">
        <v>104</v>
      </c>
      <c r="N392" t="s">
        <v>2084</v>
      </c>
      <c r="O392" t="s">
        <v>106</v>
      </c>
      <c r="P392" s="8">
        <v>0</v>
      </c>
      <c r="Q392" s="8">
        <v>0</v>
      </c>
      <c r="R392" t="s">
        <v>2183</v>
      </c>
      <c r="S392" t="s">
        <v>2184</v>
      </c>
      <c r="T392" t="s">
        <v>2188</v>
      </c>
      <c r="U392" t="s">
        <v>2183</v>
      </c>
      <c r="V392" t="s">
        <v>2184</v>
      </c>
      <c r="W392" t="s">
        <v>2185</v>
      </c>
      <c r="X392" t="s">
        <v>2084</v>
      </c>
      <c r="Y392" s="10">
        <v>46136</v>
      </c>
      <c r="Z392" s="10">
        <v>46136</v>
      </c>
      <c r="AA392">
        <v>385</v>
      </c>
      <c r="AB392">
        <v>1408</v>
      </c>
      <c r="AC392">
        <v>0</v>
      </c>
      <c r="AD392" s="5">
        <v>46142</v>
      </c>
      <c r="AE392" s="4" t="s">
        <v>501</v>
      </c>
      <c r="AF392">
        <v>385</v>
      </c>
      <c r="AG392" s="4" t="s">
        <v>2305</v>
      </c>
      <c r="AH392" t="s">
        <v>2306</v>
      </c>
      <c r="AI392" s="5">
        <v>46219</v>
      </c>
    </row>
    <row r="393" spans="1:35" x14ac:dyDescent="0.25">
      <c r="A393">
        <v>2026</v>
      </c>
      <c r="B393" s="5">
        <v>46113</v>
      </c>
      <c r="C393" s="5">
        <v>46203</v>
      </c>
      <c r="D393" t="s">
        <v>91</v>
      </c>
      <c r="E393" t="s">
        <v>1317</v>
      </c>
      <c r="F393" t="s">
        <v>1320</v>
      </c>
      <c r="G393" t="s">
        <v>1320</v>
      </c>
      <c r="H393" t="s">
        <v>1579</v>
      </c>
      <c r="I393" t="s">
        <v>1943</v>
      </c>
      <c r="J393" t="s">
        <v>1944</v>
      </c>
      <c r="K393" t="s">
        <v>1945</v>
      </c>
      <c r="L393" t="s">
        <v>101</v>
      </c>
      <c r="M393" t="s">
        <v>104</v>
      </c>
      <c r="N393" t="s">
        <v>2085</v>
      </c>
      <c r="O393" t="s">
        <v>106</v>
      </c>
      <c r="P393" s="8">
        <v>0</v>
      </c>
      <c r="Q393" s="8">
        <v>0</v>
      </c>
      <c r="R393" t="s">
        <v>2183</v>
      </c>
      <c r="S393" t="s">
        <v>2184</v>
      </c>
      <c r="T393" t="s">
        <v>2195</v>
      </c>
      <c r="U393" t="s">
        <v>2183</v>
      </c>
      <c r="V393" t="s">
        <v>2184</v>
      </c>
      <c r="W393" t="s">
        <v>2185</v>
      </c>
      <c r="X393" t="s">
        <v>2085</v>
      </c>
      <c r="Y393" s="10">
        <v>46155</v>
      </c>
      <c r="Z393" s="10">
        <v>46155</v>
      </c>
      <c r="AA393">
        <v>386</v>
      </c>
      <c r="AB393">
        <v>599</v>
      </c>
      <c r="AC393">
        <v>0</v>
      </c>
      <c r="AD393" s="5">
        <v>46156</v>
      </c>
      <c r="AE393" s="4" t="s">
        <v>502</v>
      </c>
      <c r="AF393">
        <v>386</v>
      </c>
      <c r="AG393" s="4" t="s">
        <v>2305</v>
      </c>
      <c r="AH393" t="s">
        <v>2306</v>
      </c>
      <c r="AI393" s="5">
        <v>46219</v>
      </c>
    </row>
    <row r="394" spans="1:35" x14ac:dyDescent="0.25">
      <c r="A394">
        <v>2026</v>
      </c>
      <c r="B394" s="5">
        <v>46113</v>
      </c>
      <c r="C394" s="5">
        <v>46203</v>
      </c>
      <c r="D394" t="s">
        <v>91</v>
      </c>
      <c r="E394" t="s">
        <v>1319</v>
      </c>
      <c r="F394" t="s">
        <v>1333</v>
      </c>
      <c r="G394" t="s">
        <v>1333</v>
      </c>
      <c r="H394" t="s">
        <v>1545</v>
      </c>
      <c r="I394" t="s">
        <v>1641</v>
      </c>
      <c r="J394" t="s">
        <v>1642</v>
      </c>
      <c r="K394" t="s">
        <v>1728</v>
      </c>
      <c r="L394" t="s">
        <v>101</v>
      </c>
      <c r="M394" t="s">
        <v>104</v>
      </c>
      <c r="N394" t="s">
        <v>2097</v>
      </c>
      <c r="O394" t="s">
        <v>106</v>
      </c>
      <c r="P394" s="8">
        <v>0</v>
      </c>
      <c r="Q394" s="8">
        <v>0</v>
      </c>
      <c r="R394" t="s">
        <v>2183</v>
      </c>
      <c r="S394" t="s">
        <v>2184</v>
      </c>
      <c r="T394" t="s">
        <v>2188</v>
      </c>
      <c r="U394" t="s">
        <v>2183</v>
      </c>
      <c r="V394" t="s">
        <v>2184</v>
      </c>
      <c r="W394" t="s">
        <v>2208</v>
      </c>
      <c r="X394" t="s">
        <v>2097</v>
      </c>
      <c r="Y394" s="10">
        <v>46143</v>
      </c>
      <c r="Z394" s="10">
        <v>46143</v>
      </c>
      <c r="AA394">
        <v>387</v>
      </c>
      <c r="AB394">
        <v>236</v>
      </c>
      <c r="AC394">
        <v>0</v>
      </c>
      <c r="AD394" s="5">
        <v>46150</v>
      </c>
      <c r="AE394" s="4" t="s">
        <v>503</v>
      </c>
      <c r="AF394">
        <v>387</v>
      </c>
      <c r="AG394" s="4" t="s">
        <v>2305</v>
      </c>
      <c r="AH394" t="s">
        <v>2306</v>
      </c>
      <c r="AI394" s="5">
        <v>46219</v>
      </c>
    </row>
    <row r="395" spans="1:35" x14ac:dyDescent="0.25">
      <c r="A395">
        <v>2026</v>
      </c>
      <c r="B395" s="5">
        <v>46113</v>
      </c>
      <c r="C395" s="5">
        <v>46203</v>
      </c>
      <c r="D395" t="s">
        <v>91</v>
      </c>
      <c r="E395" t="s">
        <v>1317</v>
      </c>
      <c r="F395" t="s">
        <v>1372</v>
      </c>
      <c r="G395" t="s">
        <v>1372</v>
      </c>
      <c r="H395" t="s">
        <v>1570</v>
      </c>
      <c r="I395" t="s">
        <v>1898</v>
      </c>
      <c r="J395" t="s">
        <v>1899</v>
      </c>
      <c r="K395" t="s">
        <v>1764</v>
      </c>
      <c r="L395" t="s">
        <v>101</v>
      </c>
      <c r="M395" t="s">
        <v>104</v>
      </c>
      <c r="N395" t="s">
        <v>2110</v>
      </c>
      <c r="O395" t="s">
        <v>106</v>
      </c>
      <c r="P395" s="8">
        <v>0</v>
      </c>
      <c r="Q395" s="8">
        <v>0</v>
      </c>
      <c r="R395" t="s">
        <v>2183</v>
      </c>
      <c r="S395" t="s">
        <v>2184</v>
      </c>
      <c r="T395" t="s">
        <v>2185</v>
      </c>
      <c r="U395" t="s">
        <v>2183</v>
      </c>
      <c r="V395" t="s">
        <v>2184</v>
      </c>
      <c r="W395" t="s">
        <v>2184</v>
      </c>
      <c r="X395" t="s">
        <v>2110</v>
      </c>
      <c r="Y395" s="10">
        <v>46158</v>
      </c>
      <c r="Z395" s="10">
        <v>46158</v>
      </c>
      <c r="AA395">
        <v>388</v>
      </c>
      <c r="AB395">
        <v>371</v>
      </c>
      <c r="AC395">
        <v>0</v>
      </c>
      <c r="AD395" s="5">
        <v>46162</v>
      </c>
      <c r="AE395" s="4" t="s">
        <v>504</v>
      </c>
      <c r="AF395">
        <v>388</v>
      </c>
      <c r="AG395" s="4" t="s">
        <v>2305</v>
      </c>
      <c r="AH395" t="s">
        <v>2306</v>
      </c>
      <c r="AI395" s="5">
        <v>46219</v>
      </c>
    </row>
    <row r="396" spans="1:35" x14ac:dyDescent="0.25">
      <c r="A396">
        <v>2026</v>
      </c>
      <c r="B396" s="5">
        <v>46113</v>
      </c>
      <c r="C396" s="5">
        <v>46203</v>
      </c>
      <c r="D396" t="s">
        <v>91</v>
      </c>
      <c r="E396" t="s">
        <v>1317</v>
      </c>
      <c r="F396" t="s">
        <v>1320</v>
      </c>
      <c r="G396" t="s">
        <v>1320</v>
      </c>
      <c r="H396" t="s">
        <v>1541</v>
      </c>
      <c r="I396" t="s">
        <v>1768</v>
      </c>
      <c r="J396" t="s">
        <v>1739</v>
      </c>
      <c r="K396" t="s">
        <v>1769</v>
      </c>
      <c r="L396" t="s">
        <v>101</v>
      </c>
      <c r="M396" t="s">
        <v>104</v>
      </c>
      <c r="N396" t="s">
        <v>2100</v>
      </c>
      <c r="O396" t="s">
        <v>106</v>
      </c>
      <c r="P396" s="8">
        <v>0</v>
      </c>
      <c r="Q396" s="8">
        <v>0</v>
      </c>
      <c r="R396" t="s">
        <v>2183</v>
      </c>
      <c r="S396" t="s">
        <v>2184</v>
      </c>
      <c r="T396" t="s">
        <v>2185</v>
      </c>
      <c r="U396" t="s">
        <v>2183</v>
      </c>
      <c r="V396" t="s">
        <v>2184</v>
      </c>
      <c r="W396" t="s">
        <v>2184</v>
      </c>
      <c r="X396" t="s">
        <v>2100</v>
      </c>
      <c r="Y396" s="10">
        <v>46083</v>
      </c>
      <c r="Z396" s="10">
        <v>46087</v>
      </c>
      <c r="AA396">
        <v>389</v>
      </c>
      <c r="AB396">
        <v>5060</v>
      </c>
      <c r="AC396">
        <v>736</v>
      </c>
      <c r="AD396" s="5">
        <v>46125</v>
      </c>
      <c r="AE396" s="4" t="s">
        <v>505</v>
      </c>
      <c r="AF396">
        <v>389</v>
      </c>
      <c r="AG396" s="4" t="s">
        <v>2305</v>
      </c>
      <c r="AH396" t="s">
        <v>2306</v>
      </c>
      <c r="AI396" s="5">
        <v>46219</v>
      </c>
    </row>
    <row r="397" spans="1:35" x14ac:dyDescent="0.25">
      <c r="A397">
        <v>2026</v>
      </c>
      <c r="B397" s="5">
        <v>46113</v>
      </c>
      <c r="C397" s="5">
        <v>46203</v>
      </c>
      <c r="D397" t="s">
        <v>91</v>
      </c>
      <c r="E397" t="s">
        <v>1317</v>
      </c>
      <c r="F397" t="s">
        <v>1320</v>
      </c>
      <c r="G397" t="s">
        <v>1320</v>
      </c>
      <c r="H397" t="s">
        <v>1541</v>
      </c>
      <c r="I397" t="s">
        <v>1946</v>
      </c>
      <c r="J397" t="s">
        <v>1742</v>
      </c>
      <c r="K397" t="s">
        <v>1728</v>
      </c>
      <c r="L397" t="s">
        <v>101</v>
      </c>
      <c r="M397" t="s">
        <v>104</v>
      </c>
      <c r="N397" t="s">
        <v>2100</v>
      </c>
      <c r="O397" t="s">
        <v>106</v>
      </c>
      <c r="P397" s="8">
        <v>0</v>
      </c>
      <c r="Q397" s="8">
        <v>0</v>
      </c>
      <c r="R397" t="s">
        <v>2183</v>
      </c>
      <c r="S397" t="s">
        <v>2184</v>
      </c>
      <c r="T397" t="s">
        <v>2185</v>
      </c>
      <c r="U397" t="s">
        <v>2183</v>
      </c>
      <c r="V397" t="s">
        <v>2184</v>
      </c>
      <c r="W397" t="s">
        <v>2184</v>
      </c>
      <c r="X397" t="s">
        <v>2100</v>
      </c>
      <c r="Y397" s="10">
        <v>46083</v>
      </c>
      <c r="Z397" s="10">
        <v>46087</v>
      </c>
      <c r="AA397">
        <v>390</v>
      </c>
      <c r="AB397">
        <v>4802</v>
      </c>
      <c r="AC397">
        <v>698</v>
      </c>
      <c r="AD397" s="5">
        <v>46125</v>
      </c>
      <c r="AE397" s="4" t="s">
        <v>506</v>
      </c>
      <c r="AF397">
        <v>390</v>
      </c>
      <c r="AG397" s="4" t="s">
        <v>2305</v>
      </c>
      <c r="AH397" t="s">
        <v>2306</v>
      </c>
      <c r="AI397" s="5">
        <v>46219</v>
      </c>
    </row>
    <row r="398" spans="1:35" x14ac:dyDescent="0.25">
      <c r="A398">
        <v>2026</v>
      </c>
      <c r="B398" s="5">
        <v>46113</v>
      </c>
      <c r="C398" s="5">
        <v>46203</v>
      </c>
      <c r="D398" t="s">
        <v>91</v>
      </c>
      <c r="E398" t="s">
        <v>1317</v>
      </c>
      <c r="F398" t="s">
        <v>1320</v>
      </c>
      <c r="G398" t="s">
        <v>1320</v>
      </c>
      <c r="H398" t="s">
        <v>1546</v>
      </c>
      <c r="I398" t="s">
        <v>1784</v>
      </c>
      <c r="J398" t="s">
        <v>1801</v>
      </c>
      <c r="K398" t="s">
        <v>1871</v>
      </c>
      <c r="L398" t="s">
        <v>101</v>
      </c>
      <c r="M398" t="s">
        <v>104</v>
      </c>
      <c r="N398" t="s">
        <v>2054</v>
      </c>
      <c r="O398" t="s">
        <v>106</v>
      </c>
      <c r="P398" s="8">
        <v>0</v>
      </c>
      <c r="Q398" s="8">
        <v>0</v>
      </c>
      <c r="R398" t="s">
        <v>2183</v>
      </c>
      <c r="S398" t="s">
        <v>2184</v>
      </c>
      <c r="T398" t="s">
        <v>1917</v>
      </c>
      <c r="U398" t="s">
        <v>2183</v>
      </c>
      <c r="V398" t="s">
        <v>2184</v>
      </c>
      <c r="W398" t="s">
        <v>2185</v>
      </c>
      <c r="X398" t="s">
        <v>2054</v>
      </c>
      <c r="Y398" s="10">
        <v>46122</v>
      </c>
      <c r="Z398" s="10">
        <v>46122</v>
      </c>
      <c r="AA398">
        <v>391</v>
      </c>
      <c r="AB398">
        <v>404.36</v>
      </c>
      <c r="AC398">
        <v>0</v>
      </c>
      <c r="AD398" s="5">
        <v>46132</v>
      </c>
      <c r="AE398" s="4" t="s">
        <v>507</v>
      </c>
      <c r="AF398">
        <v>391</v>
      </c>
      <c r="AG398" s="4" t="s">
        <v>2305</v>
      </c>
      <c r="AH398" t="s">
        <v>2306</v>
      </c>
      <c r="AI398" s="5">
        <v>46219</v>
      </c>
    </row>
    <row r="399" spans="1:35" x14ac:dyDescent="0.25">
      <c r="A399">
        <v>2026</v>
      </c>
      <c r="B399" s="5">
        <v>46113</v>
      </c>
      <c r="C399" s="5">
        <v>46203</v>
      </c>
      <c r="D399" t="s">
        <v>91</v>
      </c>
      <c r="E399" t="s">
        <v>1317</v>
      </c>
      <c r="F399" t="s">
        <v>1323</v>
      </c>
      <c r="G399" t="s">
        <v>1323</v>
      </c>
      <c r="H399" t="s">
        <v>1546</v>
      </c>
      <c r="I399" t="s">
        <v>1947</v>
      </c>
      <c r="J399" t="s">
        <v>1948</v>
      </c>
      <c r="K399" t="s">
        <v>1731</v>
      </c>
      <c r="L399" t="s">
        <v>102</v>
      </c>
      <c r="M399" t="s">
        <v>104</v>
      </c>
      <c r="N399" t="s">
        <v>2054</v>
      </c>
      <c r="O399" t="s">
        <v>106</v>
      </c>
      <c r="P399" s="8">
        <v>0</v>
      </c>
      <c r="Q399" s="8">
        <v>0</v>
      </c>
      <c r="R399" t="s">
        <v>2183</v>
      </c>
      <c r="S399" t="s">
        <v>2184</v>
      </c>
      <c r="T399" t="s">
        <v>1917</v>
      </c>
      <c r="U399" t="s">
        <v>2183</v>
      </c>
      <c r="V399" t="s">
        <v>2184</v>
      </c>
      <c r="W399" t="s">
        <v>2185</v>
      </c>
      <c r="X399" t="s">
        <v>2054</v>
      </c>
      <c r="Y399" s="10">
        <v>46122</v>
      </c>
      <c r="Z399" s="10">
        <v>46122</v>
      </c>
      <c r="AA399">
        <v>392</v>
      </c>
      <c r="AB399">
        <v>404.36</v>
      </c>
      <c r="AC399">
        <v>0</v>
      </c>
      <c r="AD399" s="5">
        <v>46132</v>
      </c>
      <c r="AE399" s="4" t="s">
        <v>508</v>
      </c>
      <c r="AF399">
        <v>392</v>
      </c>
      <c r="AG399" s="4" t="s">
        <v>2305</v>
      </c>
      <c r="AH399" t="s">
        <v>2306</v>
      </c>
      <c r="AI399" s="5">
        <v>46219</v>
      </c>
    </row>
    <row r="400" spans="1:35" x14ac:dyDescent="0.25">
      <c r="A400">
        <v>2026</v>
      </c>
      <c r="B400" s="5">
        <v>46113</v>
      </c>
      <c r="C400" s="5">
        <v>46203</v>
      </c>
      <c r="D400" t="s">
        <v>91</v>
      </c>
      <c r="E400" t="s">
        <v>1319</v>
      </c>
      <c r="F400" t="s">
        <v>1330</v>
      </c>
      <c r="G400" t="s">
        <v>1330</v>
      </c>
      <c r="H400" t="s">
        <v>1551</v>
      </c>
      <c r="I400" t="s">
        <v>1716</v>
      </c>
      <c r="J400" t="s">
        <v>1717</v>
      </c>
      <c r="K400" t="s">
        <v>1718</v>
      </c>
      <c r="L400" t="s">
        <v>101</v>
      </c>
      <c r="M400" t="s">
        <v>104</v>
      </c>
      <c r="N400" t="s">
        <v>2051</v>
      </c>
      <c r="O400" t="s">
        <v>106</v>
      </c>
      <c r="P400" s="8">
        <v>0</v>
      </c>
      <c r="Q400" s="8">
        <v>0</v>
      </c>
      <c r="R400" t="s">
        <v>2183</v>
      </c>
      <c r="S400" t="s">
        <v>2184</v>
      </c>
      <c r="T400" t="s">
        <v>2190</v>
      </c>
      <c r="U400" t="s">
        <v>2183</v>
      </c>
      <c r="V400" t="s">
        <v>2184</v>
      </c>
      <c r="W400" t="s">
        <v>2185</v>
      </c>
      <c r="X400" t="s">
        <v>2051</v>
      </c>
      <c r="Y400" s="10">
        <v>46127</v>
      </c>
      <c r="Z400" s="10">
        <v>46128</v>
      </c>
      <c r="AA400">
        <v>393</v>
      </c>
      <c r="AB400">
        <v>514.99</v>
      </c>
      <c r="AC400">
        <v>140.01</v>
      </c>
      <c r="AD400" s="5">
        <v>46141</v>
      </c>
      <c r="AE400" s="4" t="s">
        <v>509</v>
      </c>
      <c r="AF400">
        <v>393</v>
      </c>
      <c r="AG400" s="4" t="s">
        <v>2305</v>
      </c>
      <c r="AH400" t="s">
        <v>2306</v>
      </c>
      <c r="AI400" s="5">
        <v>46219</v>
      </c>
    </row>
    <row r="401" spans="1:35" x14ac:dyDescent="0.25">
      <c r="A401">
        <v>2026</v>
      </c>
      <c r="B401" s="5">
        <v>46113</v>
      </c>
      <c r="C401" s="5">
        <v>46203</v>
      </c>
      <c r="D401" t="s">
        <v>91</v>
      </c>
      <c r="E401" t="s">
        <v>1317</v>
      </c>
      <c r="F401" t="s">
        <v>1320</v>
      </c>
      <c r="G401" t="s">
        <v>1320</v>
      </c>
      <c r="H401" t="s">
        <v>1551</v>
      </c>
      <c r="I401" t="s">
        <v>1832</v>
      </c>
      <c r="J401" t="s">
        <v>1833</v>
      </c>
      <c r="K401" t="s">
        <v>1834</v>
      </c>
      <c r="L401" t="s">
        <v>102</v>
      </c>
      <c r="M401" t="s">
        <v>104</v>
      </c>
      <c r="N401" t="s">
        <v>2139</v>
      </c>
      <c r="O401" t="s">
        <v>106</v>
      </c>
      <c r="P401" s="8">
        <v>0</v>
      </c>
      <c r="Q401" s="8">
        <v>0</v>
      </c>
      <c r="R401" t="s">
        <v>2183</v>
      </c>
      <c r="S401" t="s">
        <v>2184</v>
      </c>
      <c r="T401" t="s">
        <v>2190</v>
      </c>
      <c r="U401" t="s">
        <v>2183</v>
      </c>
      <c r="V401" t="s">
        <v>2184</v>
      </c>
      <c r="W401" t="s">
        <v>2235</v>
      </c>
      <c r="X401" t="s">
        <v>2139</v>
      </c>
      <c r="Y401" s="10">
        <v>46129</v>
      </c>
      <c r="Z401" s="10">
        <v>46129</v>
      </c>
      <c r="AA401">
        <v>394</v>
      </c>
      <c r="AB401">
        <v>600</v>
      </c>
      <c r="AC401">
        <v>0</v>
      </c>
      <c r="AD401" s="5">
        <v>46157</v>
      </c>
      <c r="AE401" s="4" t="s">
        <v>510</v>
      </c>
      <c r="AF401">
        <v>394</v>
      </c>
      <c r="AG401" s="4" t="s">
        <v>2305</v>
      </c>
      <c r="AH401" t="s">
        <v>2306</v>
      </c>
      <c r="AI401" s="5">
        <v>46219</v>
      </c>
    </row>
    <row r="402" spans="1:35" x14ac:dyDescent="0.25">
      <c r="A402">
        <v>2026</v>
      </c>
      <c r="B402" s="5">
        <v>46113</v>
      </c>
      <c r="C402" s="5">
        <v>46203</v>
      </c>
      <c r="D402" t="s">
        <v>91</v>
      </c>
      <c r="E402" t="s">
        <v>1317</v>
      </c>
      <c r="F402" t="s">
        <v>1320</v>
      </c>
      <c r="G402" t="s">
        <v>1320</v>
      </c>
      <c r="H402" t="s">
        <v>1544</v>
      </c>
      <c r="I402" t="s">
        <v>1695</v>
      </c>
      <c r="J402" t="s">
        <v>1703</v>
      </c>
      <c r="K402" t="s">
        <v>1661</v>
      </c>
      <c r="L402" t="s">
        <v>101</v>
      </c>
      <c r="M402" t="s">
        <v>104</v>
      </c>
      <c r="N402" t="s">
        <v>2140</v>
      </c>
      <c r="O402" t="s">
        <v>106</v>
      </c>
      <c r="P402" s="8">
        <v>0</v>
      </c>
      <c r="Q402" s="8">
        <v>0</v>
      </c>
      <c r="R402" t="s">
        <v>2183</v>
      </c>
      <c r="S402" t="s">
        <v>2184</v>
      </c>
      <c r="T402" t="s">
        <v>2185</v>
      </c>
      <c r="U402" t="s">
        <v>2183</v>
      </c>
      <c r="V402" t="s">
        <v>2184</v>
      </c>
      <c r="W402" t="s">
        <v>2228</v>
      </c>
      <c r="X402" t="s">
        <v>2140</v>
      </c>
      <c r="Y402" s="10">
        <v>46132</v>
      </c>
      <c r="Z402" s="10">
        <v>46136</v>
      </c>
      <c r="AA402">
        <v>395</v>
      </c>
      <c r="AB402">
        <v>5492.3700000000008</v>
      </c>
      <c r="AC402">
        <v>1623.98</v>
      </c>
      <c r="AD402" s="5">
        <v>46148</v>
      </c>
      <c r="AE402" s="4" t="s">
        <v>511</v>
      </c>
      <c r="AF402">
        <v>395</v>
      </c>
      <c r="AG402" s="4" t="s">
        <v>2305</v>
      </c>
      <c r="AH402" t="s">
        <v>2306</v>
      </c>
      <c r="AI402" s="5">
        <v>46219</v>
      </c>
    </row>
    <row r="403" spans="1:35" x14ac:dyDescent="0.25">
      <c r="A403">
        <v>2026</v>
      </c>
      <c r="B403" s="5">
        <v>46113</v>
      </c>
      <c r="C403" s="5">
        <v>46203</v>
      </c>
      <c r="D403" t="s">
        <v>91</v>
      </c>
      <c r="E403" t="s">
        <v>1317</v>
      </c>
      <c r="F403" t="s">
        <v>1324</v>
      </c>
      <c r="G403" t="s">
        <v>1324</v>
      </c>
      <c r="H403" t="s">
        <v>1544</v>
      </c>
      <c r="I403" t="s">
        <v>1738</v>
      </c>
      <c r="J403" t="s">
        <v>1739</v>
      </c>
      <c r="K403" t="s">
        <v>1740</v>
      </c>
      <c r="L403" t="s">
        <v>101</v>
      </c>
      <c r="M403" t="s">
        <v>104</v>
      </c>
      <c r="N403" t="s">
        <v>2140</v>
      </c>
      <c r="O403" t="s">
        <v>106</v>
      </c>
      <c r="P403" s="8">
        <v>0</v>
      </c>
      <c r="Q403" s="8">
        <v>0</v>
      </c>
      <c r="R403" t="s">
        <v>2183</v>
      </c>
      <c r="S403" t="s">
        <v>2184</v>
      </c>
      <c r="T403" t="s">
        <v>2185</v>
      </c>
      <c r="U403" t="s">
        <v>2183</v>
      </c>
      <c r="V403" t="s">
        <v>2184</v>
      </c>
      <c r="W403" t="s">
        <v>2228</v>
      </c>
      <c r="X403" t="s">
        <v>2140</v>
      </c>
      <c r="Y403" s="10">
        <v>46132</v>
      </c>
      <c r="Z403" s="10">
        <v>46136</v>
      </c>
      <c r="AA403">
        <v>396</v>
      </c>
      <c r="AB403">
        <v>4676.3700000000008</v>
      </c>
      <c r="AC403">
        <v>939.98</v>
      </c>
      <c r="AD403" s="5">
        <v>46148</v>
      </c>
      <c r="AE403" s="4" t="s">
        <v>512</v>
      </c>
      <c r="AF403">
        <v>396</v>
      </c>
      <c r="AG403" s="4" t="s">
        <v>2305</v>
      </c>
      <c r="AH403" t="s">
        <v>2306</v>
      </c>
      <c r="AI403" s="5">
        <v>46219</v>
      </c>
    </row>
    <row r="404" spans="1:35" x14ac:dyDescent="0.25">
      <c r="A404">
        <v>2026</v>
      </c>
      <c r="B404" s="5">
        <v>46113</v>
      </c>
      <c r="C404" s="5">
        <v>46203</v>
      </c>
      <c r="D404" t="s">
        <v>91</v>
      </c>
      <c r="E404" t="s">
        <v>1317</v>
      </c>
      <c r="F404" t="s">
        <v>1320</v>
      </c>
      <c r="G404" t="s">
        <v>1320</v>
      </c>
      <c r="H404" t="s">
        <v>1544</v>
      </c>
      <c r="I404" t="s">
        <v>1733</v>
      </c>
      <c r="J404" t="s">
        <v>1734</v>
      </c>
      <c r="K404" t="s">
        <v>1735</v>
      </c>
      <c r="L404" t="s">
        <v>101</v>
      </c>
      <c r="M404" t="s">
        <v>104</v>
      </c>
      <c r="N404" t="s">
        <v>2140</v>
      </c>
      <c r="O404" t="s">
        <v>106</v>
      </c>
      <c r="P404" s="8">
        <v>0</v>
      </c>
      <c r="Q404" s="8">
        <v>0</v>
      </c>
      <c r="R404" t="s">
        <v>2183</v>
      </c>
      <c r="S404" t="s">
        <v>2184</v>
      </c>
      <c r="T404" t="s">
        <v>2185</v>
      </c>
      <c r="U404" t="s">
        <v>2183</v>
      </c>
      <c r="V404" t="s">
        <v>2184</v>
      </c>
      <c r="W404" t="s">
        <v>2228</v>
      </c>
      <c r="X404" t="s">
        <v>2140</v>
      </c>
      <c r="Y404" s="10">
        <v>46132</v>
      </c>
      <c r="Z404" s="10">
        <v>46136</v>
      </c>
      <c r="AA404">
        <v>397</v>
      </c>
      <c r="AB404">
        <v>4676.3700000000008</v>
      </c>
      <c r="AC404">
        <v>939.98</v>
      </c>
      <c r="AD404" s="5">
        <v>46148</v>
      </c>
      <c r="AE404" s="4" t="s">
        <v>513</v>
      </c>
      <c r="AF404">
        <v>397</v>
      </c>
      <c r="AG404" s="4" t="s">
        <v>2305</v>
      </c>
      <c r="AH404" t="s">
        <v>2306</v>
      </c>
      <c r="AI404" s="5">
        <v>46219</v>
      </c>
    </row>
    <row r="405" spans="1:35" x14ac:dyDescent="0.25">
      <c r="A405">
        <v>2026</v>
      </c>
      <c r="B405" s="5">
        <v>46113</v>
      </c>
      <c r="C405" s="5">
        <v>46203</v>
      </c>
      <c r="D405" t="s">
        <v>91</v>
      </c>
      <c r="E405" t="s">
        <v>1317</v>
      </c>
      <c r="F405" t="s">
        <v>1320</v>
      </c>
      <c r="G405" t="s">
        <v>1320</v>
      </c>
      <c r="H405" t="s">
        <v>1544</v>
      </c>
      <c r="I405" t="s">
        <v>1674</v>
      </c>
      <c r="J405" t="s">
        <v>1736</v>
      </c>
      <c r="K405" t="s">
        <v>1737</v>
      </c>
      <c r="L405" t="s">
        <v>101</v>
      </c>
      <c r="M405" t="s">
        <v>104</v>
      </c>
      <c r="N405" t="s">
        <v>2140</v>
      </c>
      <c r="O405" t="s">
        <v>106</v>
      </c>
      <c r="P405" s="8">
        <v>0</v>
      </c>
      <c r="Q405" s="8">
        <v>0</v>
      </c>
      <c r="R405" t="s">
        <v>2183</v>
      </c>
      <c r="S405" t="s">
        <v>2184</v>
      </c>
      <c r="T405" t="s">
        <v>2185</v>
      </c>
      <c r="U405" t="s">
        <v>2183</v>
      </c>
      <c r="V405" t="s">
        <v>2184</v>
      </c>
      <c r="W405" t="s">
        <v>2228</v>
      </c>
      <c r="X405" t="s">
        <v>2140</v>
      </c>
      <c r="Y405" s="10">
        <v>46132</v>
      </c>
      <c r="Z405" s="10">
        <v>46136</v>
      </c>
      <c r="AA405">
        <v>398</v>
      </c>
      <c r="AB405">
        <v>4676.3700000000008</v>
      </c>
      <c r="AC405">
        <v>939.98</v>
      </c>
      <c r="AD405" s="5">
        <v>46148</v>
      </c>
      <c r="AE405" s="4" t="s">
        <v>514</v>
      </c>
      <c r="AF405">
        <v>398</v>
      </c>
      <c r="AG405" s="4" t="s">
        <v>2305</v>
      </c>
      <c r="AH405" t="s">
        <v>2306</v>
      </c>
      <c r="AI405" s="5">
        <v>46219</v>
      </c>
    </row>
    <row r="406" spans="1:35" x14ac:dyDescent="0.25">
      <c r="A406">
        <v>2026</v>
      </c>
      <c r="B406" s="5">
        <v>46113</v>
      </c>
      <c r="C406" s="5">
        <v>46203</v>
      </c>
      <c r="D406" t="s">
        <v>91</v>
      </c>
      <c r="E406" t="s">
        <v>1317</v>
      </c>
      <c r="F406" t="s">
        <v>1324</v>
      </c>
      <c r="G406" t="s">
        <v>1324</v>
      </c>
      <c r="H406" t="s">
        <v>1557</v>
      </c>
      <c r="I406" t="s">
        <v>1865</v>
      </c>
      <c r="J406" t="s">
        <v>1866</v>
      </c>
      <c r="K406" t="s">
        <v>1949</v>
      </c>
      <c r="L406" t="s">
        <v>101</v>
      </c>
      <c r="M406" t="s">
        <v>104</v>
      </c>
      <c r="N406" t="s">
        <v>2054</v>
      </c>
      <c r="O406" t="s">
        <v>106</v>
      </c>
      <c r="P406" s="8">
        <v>0</v>
      </c>
      <c r="Q406" s="8">
        <v>0</v>
      </c>
      <c r="R406" t="s">
        <v>2183</v>
      </c>
      <c r="S406" t="s">
        <v>2184</v>
      </c>
      <c r="T406" t="s">
        <v>2184</v>
      </c>
      <c r="U406" t="s">
        <v>2183</v>
      </c>
      <c r="V406" t="s">
        <v>2184</v>
      </c>
      <c r="W406" t="s">
        <v>2185</v>
      </c>
      <c r="X406" t="s">
        <v>2054</v>
      </c>
      <c r="Y406" s="10">
        <v>46135</v>
      </c>
      <c r="Z406" s="10">
        <v>46135</v>
      </c>
      <c r="AA406">
        <v>399</v>
      </c>
      <c r="AB406">
        <v>964.18000000000006</v>
      </c>
      <c r="AC406">
        <v>18</v>
      </c>
      <c r="AD406" s="5">
        <v>46149</v>
      </c>
      <c r="AE406" s="4" t="s">
        <v>515</v>
      </c>
      <c r="AF406">
        <v>399</v>
      </c>
      <c r="AG406" s="4" t="s">
        <v>2305</v>
      </c>
      <c r="AH406" t="s">
        <v>2306</v>
      </c>
      <c r="AI406" s="5">
        <v>46219</v>
      </c>
    </row>
    <row r="407" spans="1:35" x14ac:dyDescent="0.25">
      <c r="A407">
        <v>2026</v>
      </c>
      <c r="B407" s="5">
        <v>46113</v>
      </c>
      <c r="C407" s="5">
        <v>46203</v>
      </c>
      <c r="D407" t="s">
        <v>91</v>
      </c>
      <c r="E407" t="s">
        <v>1319</v>
      </c>
      <c r="F407" t="s">
        <v>1330</v>
      </c>
      <c r="G407" t="s">
        <v>1330</v>
      </c>
      <c r="H407" t="s">
        <v>1551</v>
      </c>
      <c r="I407" t="s">
        <v>1716</v>
      </c>
      <c r="J407" t="s">
        <v>1717</v>
      </c>
      <c r="K407" t="s">
        <v>1718</v>
      </c>
      <c r="L407" t="s">
        <v>101</v>
      </c>
      <c r="M407" t="s">
        <v>104</v>
      </c>
      <c r="N407" t="s">
        <v>2051</v>
      </c>
      <c r="O407" t="s">
        <v>106</v>
      </c>
      <c r="P407" s="8">
        <v>0</v>
      </c>
      <c r="Q407" s="8">
        <v>0</v>
      </c>
      <c r="R407" t="s">
        <v>2183</v>
      </c>
      <c r="S407" t="s">
        <v>2184</v>
      </c>
      <c r="T407" t="s">
        <v>2190</v>
      </c>
      <c r="U407" t="s">
        <v>2183</v>
      </c>
      <c r="V407" t="s">
        <v>2184</v>
      </c>
      <c r="W407" t="s">
        <v>2185</v>
      </c>
      <c r="X407" t="s">
        <v>2051</v>
      </c>
      <c r="Y407" s="10">
        <v>46140</v>
      </c>
      <c r="Z407" s="10">
        <v>46141</v>
      </c>
      <c r="AA407">
        <v>400</v>
      </c>
      <c r="AB407">
        <v>2079</v>
      </c>
      <c r="AC407">
        <v>226</v>
      </c>
      <c r="AD407" s="5">
        <v>46157</v>
      </c>
      <c r="AE407" s="4" t="s">
        <v>516</v>
      </c>
      <c r="AF407">
        <v>400</v>
      </c>
      <c r="AG407" s="4" t="s">
        <v>2305</v>
      </c>
      <c r="AH407" t="s">
        <v>2306</v>
      </c>
      <c r="AI407" s="5">
        <v>46219</v>
      </c>
    </row>
    <row r="408" spans="1:35" x14ac:dyDescent="0.25">
      <c r="A408">
        <v>2026</v>
      </c>
      <c r="B408" s="5">
        <v>46113</v>
      </c>
      <c r="C408" s="5">
        <v>46203</v>
      </c>
      <c r="D408" t="s">
        <v>91</v>
      </c>
      <c r="E408" t="s">
        <v>1317</v>
      </c>
      <c r="F408" t="s">
        <v>1320</v>
      </c>
      <c r="G408" t="s">
        <v>1320</v>
      </c>
      <c r="H408" t="s">
        <v>1551</v>
      </c>
      <c r="I408" t="s">
        <v>1832</v>
      </c>
      <c r="J408" t="s">
        <v>1833</v>
      </c>
      <c r="K408" t="s">
        <v>1834</v>
      </c>
      <c r="L408" t="s">
        <v>102</v>
      </c>
      <c r="M408" t="s">
        <v>104</v>
      </c>
      <c r="N408" t="s">
        <v>2051</v>
      </c>
      <c r="O408" t="s">
        <v>106</v>
      </c>
      <c r="P408" s="8">
        <v>0</v>
      </c>
      <c r="Q408" s="8">
        <v>0</v>
      </c>
      <c r="R408" t="s">
        <v>2183</v>
      </c>
      <c r="S408" t="s">
        <v>2184</v>
      </c>
      <c r="T408" t="s">
        <v>2190</v>
      </c>
      <c r="U408" t="s">
        <v>2183</v>
      </c>
      <c r="V408" t="s">
        <v>2184</v>
      </c>
      <c r="W408" t="s">
        <v>2185</v>
      </c>
      <c r="X408" t="s">
        <v>2051</v>
      </c>
      <c r="Y408" s="10">
        <v>46140</v>
      </c>
      <c r="Z408" s="10">
        <v>46141</v>
      </c>
      <c r="AA408">
        <v>401</v>
      </c>
      <c r="AB408">
        <v>400</v>
      </c>
      <c r="AC408">
        <v>0</v>
      </c>
      <c r="AD408" s="5">
        <v>46157</v>
      </c>
      <c r="AE408" s="4" t="s">
        <v>517</v>
      </c>
      <c r="AF408">
        <v>401</v>
      </c>
      <c r="AG408" s="4" t="s">
        <v>2305</v>
      </c>
      <c r="AH408" t="s">
        <v>2306</v>
      </c>
      <c r="AI408" s="5">
        <v>46219</v>
      </c>
    </row>
    <row r="409" spans="1:35" x14ac:dyDescent="0.25">
      <c r="A409">
        <v>2026</v>
      </c>
      <c r="B409" s="5">
        <v>46113</v>
      </c>
      <c r="C409" s="5">
        <v>46203</v>
      </c>
      <c r="D409" t="s">
        <v>91</v>
      </c>
      <c r="E409" t="s">
        <v>1318</v>
      </c>
      <c r="F409" t="s">
        <v>1365</v>
      </c>
      <c r="G409" t="s">
        <v>1365</v>
      </c>
      <c r="H409" t="s">
        <v>1550</v>
      </c>
      <c r="I409" t="s">
        <v>1860</v>
      </c>
      <c r="J409" t="s">
        <v>1728</v>
      </c>
      <c r="K409" t="s">
        <v>1723</v>
      </c>
      <c r="L409" t="s">
        <v>101</v>
      </c>
      <c r="M409" t="s">
        <v>104</v>
      </c>
      <c r="N409" t="s">
        <v>2054</v>
      </c>
      <c r="O409" t="s">
        <v>106</v>
      </c>
      <c r="P409" s="8">
        <v>0</v>
      </c>
      <c r="Q409" s="8">
        <v>0</v>
      </c>
      <c r="R409" t="s">
        <v>2183</v>
      </c>
      <c r="S409" t="s">
        <v>2184</v>
      </c>
      <c r="T409" t="s">
        <v>2188</v>
      </c>
      <c r="U409" t="s">
        <v>2183</v>
      </c>
      <c r="V409" t="s">
        <v>2184</v>
      </c>
      <c r="W409" t="s">
        <v>2277</v>
      </c>
      <c r="X409" t="s">
        <v>2054</v>
      </c>
      <c r="Y409" s="10">
        <v>46140</v>
      </c>
      <c r="Z409" s="10">
        <v>46142</v>
      </c>
      <c r="AA409">
        <v>402</v>
      </c>
      <c r="AB409">
        <v>1857</v>
      </c>
      <c r="AC409">
        <v>97</v>
      </c>
      <c r="AD409" s="5">
        <v>46147</v>
      </c>
      <c r="AE409" s="4" t="s">
        <v>518</v>
      </c>
      <c r="AF409">
        <v>402</v>
      </c>
      <c r="AG409" s="4" t="s">
        <v>2305</v>
      </c>
      <c r="AH409" t="s">
        <v>2306</v>
      </c>
      <c r="AI409" s="5">
        <v>46219</v>
      </c>
    </row>
    <row r="410" spans="1:35" x14ac:dyDescent="0.25">
      <c r="A410">
        <v>2026</v>
      </c>
      <c r="B410" s="5">
        <v>46113</v>
      </c>
      <c r="C410" s="5">
        <v>46203</v>
      </c>
      <c r="D410" t="s">
        <v>91</v>
      </c>
      <c r="E410" t="s">
        <v>1319</v>
      </c>
      <c r="F410" t="s">
        <v>1333</v>
      </c>
      <c r="G410" t="s">
        <v>1333</v>
      </c>
      <c r="H410" t="s">
        <v>1557</v>
      </c>
      <c r="I410" t="s">
        <v>1678</v>
      </c>
      <c r="J410" t="s">
        <v>1679</v>
      </c>
      <c r="K410" t="s">
        <v>1601</v>
      </c>
      <c r="L410" t="s">
        <v>102</v>
      </c>
      <c r="M410" t="s">
        <v>104</v>
      </c>
      <c r="N410" t="s">
        <v>2048</v>
      </c>
      <c r="O410" t="s">
        <v>106</v>
      </c>
      <c r="P410" s="8">
        <v>0</v>
      </c>
      <c r="Q410" s="8">
        <v>0</v>
      </c>
      <c r="R410" t="s">
        <v>2183</v>
      </c>
      <c r="S410" t="s">
        <v>2184</v>
      </c>
      <c r="T410" t="s">
        <v>2184</v>
      </c>
      <c r="U410" t="s">
        <v>2183</v>
      </c>
      <c r="V410" t="s">
        <v>2184</v>
      </c>
      <c r="W410" t="s">
        <v>2185</v>
      </c>
      <c r="X410" t="s">
        <v>2048</v>
      </c>
      <c r="Y410" s="10">
        <v>46140</v>
      </c>
      <c r="Z410" s="10">
        <v>46140</v>
      </c>
      <c r="AA410">
        <v>403</v>
      </c>
      <c r="AB410">
        <v>978</v>
      </c>
      <c r="AC410">
        <v>0</v>
      </c>
      <c r="AD410" s="5">
        <v>46147</v>
      </c>
      <c r="AE410" s="4" t="s">
        <v>519</v>
      </c>
      <c r="AF410">
        <v>403</v>
      </c>
      <c r="AG410" s="4" t="s">
        <v>2305</v>
      </c>
      <c r="AH410" t="s">
        <v>2306</v>
      </c>
      <c r="AI410" s="5">
        <v>46219</v>
      </c>
    </row>
    <row r="411" spans="1:35" x14ac:dyDescent="0.25">
      <c r="A411">
        <v>2026</v>
      </c>
      <c r="B411" s="5">
        <v>46113</v>
      </c>
      <c r="C411" s="5">
        <v>46203</v>
      </c>
      <c r="D411" t="s">
        <v>91</v>
      </c>
      <c r="E411" t="s">
        <v>1319</v>
      </c>
      <c r="F411" t="s">
        <v>1330</v>
      </c>
      <c r="G411" t="s">
        <v>1330</v>
      </c>
      <c r="H411" t="s">
        <v>1551</v>
      </c>
      <c r="I411" t="s">
        <v>1716</v>
      </c>
      <c r="J411" t="s">
        <v>1717</v>
      </c>
      <c r="K411" t="s">
        <v>1718</v>
      </c>
      <c r="L411" t="s">
        <v>101</v>
      </c>
      <c r="M411" t="s">
        <v>104</v>
      </c>
      <c r="N411" t="s">
        <v>2093</v>
      </c>
      <c r="O411" t="s">
        <v>106</v>
      </c>
      <c r="P411" s="8">
        <v>0</v>
      </c>
      <c r="Q411" s="8">
        <v>0</v>
      </c>
      <c r="R411" t="s">
        <v>2183</v>
      </c>
      <c r="S411" t="s">
        <v>2184</v>
      </c>
      <c r="T411" t="s">
        <v>2190</v>
      </c>
      <c r="U411" t="s">
        <v>2183</v>
      </c>
      <c r="V411" t="s">
        <v>2184</v>
      </c>
      <c r="W411" t="s">
        <v>2235</v>
      </c>
      <c r="X411" t="s">
        <v>2093</v>
      </c>
      <c r="Y411" s="10">
        <v>46142</v>
      </c>
      <c r="Z411" s="10">
        <v>46142</v>
      </c>
      <c r="AA411">
        <v>404</v>
      </c>
      <c r="AB411">
        <v>650</v>
      </c>
      <c r="AC411">
        <v>205</v>
      </c>
      <c r="AD411" s="5">
        <v>46157</v>
      </c>
      <c r="AE411" s="4" t="s">
        <v>520</v>
      </c>
      <c r="AF411">
        <v>404</v>
      </c>
      <c r="AG411" s="4" t="s">
        <v>2305</v>
      </c>
      <c r="AH411" t="s">
        <v>2306</v>
      </c>
      <c r="AI411" s="5">
        <v>46219</v>
      </c>
    </row>
    <row r="412" spans="1:35" x14ac:dyDescent="0.25">
      <c r="A412">
        <v>2026</v>
      </c>
      <c r="B412" s="5">
        <v>46113</v>
      </c>
      <c r="C412" s="5">
        <v>46203</v>
      </c>
      <c r="D412" t="s">
        <v>91</v>
      </c>
      <c r="E412" t="s">
        <v>1317</v>
      </c>
      <c r="F412" t="s">
        <v>1320</v>
      </c>
      <c r="G412" t="s">
        <v>1320</v>
      </c>
      <c r="H412" t="s">
        <v>1551</v>
      </c>
      <c r="I412" t="s">
        <v>1832</v>
      </c>
      <c r="J412" t="s">
        <v>1833</v>
      </c>
      <c r="K412" t="s">
        <v>1834</v>
      </c>
      <c r="L412" t="s">
        <v>102</v>
      </c>
      <c r="M412" t="s">
        <v>104</v>
      </c>
      <c r="N412" t="s">
        <v>2141</v>
      </c>
      <c r="O412" t="s">
        <v>106</v>
      </c>
      <c r="P412" s="8">
        <v>0</v>
      </c>
      <c r="Q412" s="8">
        <v>0</v>
      </c>
      <c r="R412" t="s">
        <v>2183</v>
      </c>
      <c r="S412" t="s">
        <v>2184</v>
      </c>
      <c r="T412" t="s">
        <v>2190</v>
      </c>
      <c r="U412" t="s">
        <v>2183</v>
      </c>
      <c r="V412" t="s">
        <v>2184</v>
      </c>
      <c r="W412" t="s">
        <v>2235</v>
      </c>
      <c r="X412" t="s">
        <v>2141</v>
      </c>
      <c r="Y412" s="10">
        <v>46142</v>
      </c>
      <c r="Z412" s="10">
        <v>46142</v>
      </c>
      <c r="AA412">
        <v>405</v>
      </c>
      <c r="AB412">
        <v>400</v>
      </c>
      <c r="AC412">
        <v>0</v>
      </c>
      <c r="AD412" s="5">
        <v>46157</v>
      </c>
      <c r="AE412" s="4" t="s">
        <v>521</v>
      </c>
      <c r="AF412">
        <v>405</v>
      </c>
      <c r="AG412" s="4" t="s">
        <v>2305</v>
      </c>
      <c r="AH412" t="s">
        <v>2306</v>
      </c>
      <c r="AI412" s="5">
        <v>46219</v>
      </c>
    </row>
    <row r="413" spans="1:35" x14ac:dyDescent="0.25">
      <c r="A413">
        <v>2026</v>
      </c>
      <c r="B413" s="5">
        <v>46113</v>
      </c>
      <c r="C413" s="5">
        <v>46203</v>
      </c>
      <c r="D413" t="s">
        <v>91</v>
      </c>
      <c r="E413" t="s">
        <v>1317</v>
      </c>
      <c r="F413" t="s">
        <v>1320</v>
      </c>
      <c r="G413" t="s">
        <v>1320</v>
      </c>
      <c r="H413" t="s">
        <v>1556</v>
      </c>
      <c r="I413" t="s">
        <v>1761</v>
      </c>
      <c r="J413" t="s">
        <v>1821</v>
      </c>
      <c r="K413" t="s">
        <v>1762</v>
      </c>
      <c r="L413" t="s">
        <v>101</v>
      </c>
      <c r="M413" t="s">
        <v>104</v>
      </c>
      <c r="N413" t="s">
        <v>2097</v>
      </c>
      <c r="O413" t="s">
        <v>106</v>
      </c>
      <c r="P413" s="8">
        <v>0</v>
      </c>
      <c r="Q413" s="8">
        <v>0</v>
      </c>
      <c r="R413" t="s">
        <v>2183</v>
      </c>
      <c r="S413" t="s">
        <v>2184</v>
      </c>
      <c r="T413" t="s">
        <v>2185</v>
      </c>
      <c r="U413" t="s">
        <v>2183</v>
      </c>
      <c r="V413" t="s">
        <v>2184</v>
      </c>
      <c r="W413" t="s">
        <v>2278</v>
      </c>
      <c r="X413" t="s">
        <v>2097</v>
      </c>
      <c r="Y413" s="10">
        <v>46128</v>
      </c>
      <c r="Z413" s="10">
        <v>46129</v>
      </c>
      <c r="AA413">
        <v>406</v>
      </c>
      <c r="AB413">
        <v>3490.98</v>
      </c>
      <c r="AC413">
        <v>509.02</v>
      </c>
      <c r="AD413" s="5">
        <v>46142</v>
      </c>
      <c r="AE413" s="4" t="s">
        <v>522</v>
      </c>
      <c r="AF413">
        <v>406</v>
      </c>
      <c r="AG413" s="4" t="s">
        <v>2305</v>
      </c>
      <c r="AH413" t="s">
        <v>2306</v>
      </c>
      <c r="AI413" s="5">
        <v>46219</v>
      </c>
    </row>
    <row r="414" spans="1:35" x14ac:dyDescent="0.25">
      <c r="A414">
        <v>2026</v>
      </c>
      <c r="B414" s="5">
        <v>46113</v>
      </c>
      <c r="C414" s="5">
        <v>46203</v>
      </c>
      <c r="D414" t="s">
        <v>91</v>
      </c>
      <c r="E414" t="s">
        <v>1318</v>
      </c>
      <c r="F414" t="s">
        <v>1348</v>
      </c>
      <c r="G414" t="s">
        <v>1348</v>
      </c>
      <c r="H414" t="s">
        <v>1565</v>
      </c>
      <c r="I414" t="s">
        <v>1765</v>
      </c>
      <c r="J414" t="s">
        <v>1766</v>
      </c>
      <c r="K414" t="s">
        <v>1767</v>
      </c>
      <c r="L414" t="s">
        <v>102</v>
      </c>
      <c r="M414" t="s">
        <v>104</v>
      </c>
      <c r="N414" t="s">
        <v>2097</v>
      </c>
      <c r="O414" t="s">
        <v>106</v>
      </c>
      <c r="P414" s="8">
        <v>0</v>
      </c>
      <c r="Q414" s="8">
        <v>0</v>
      </c>
      <c r="R414" t="s">
        <v>2183</v>
      </c>
      <c r="S414" t="s">
        <v>2184</v>
      </c>
      <c r="T414" t="s">
        <v>2185</v>
      </c>
      <c r="U414" t="s">
        <v>2183</v>
      </c>
      <c r="V414" t="s">
        <v>2184</v>
      </c>
      <c r="W414" t="s">
        <v>2278</v>
      </c>
      <c r="X414" t="s">
        <v>2097</v>
      </c>
      <c r="Y414" s="10">
        <v>46128</v>
      </c>
      <c r="Z414" s="10">
        <v>46129</v>
      </c>
      <c r="AA414">
        <v>407</v>
      </c>
      <c r="AB414">
        <v>2245.98</v>
      </c>
      <c r="AC414">
        <v>592.02</v>
      </c>
      <c r="AD414" s="5">
        <v>46142</v>
      </c>
      <c r="AE414" s="4" t="s">
        <v>523</v>
      </c>
      <c r="AF414">
        <v>407</v>
      </c>
      <c r="AG414" s="4" t="s">
        <v>2305</v>
      </c>
      <c r="AH414" t="s">
        <v>2306</v>
      </c>
      <c r="AI414" s="5">
        <v>46219</v>
      </c>
    </row>
    <row r="415" spans="1:35" x14ac:dyDescent="0.25">
      <c r="A415">
        <v>2026</v>
      </c>
      <c r="B415" s="5">
        <v>46113</v>
      </c>
      <c r="C415" s="5">
        <v>46203</v>
      </c>
      <c r="D415" t="s">
        <v>91</v>
      </c>
      <c r="E415" t="s">
        <v>1319</v>
      </c>
      <c r="F415" t="s">
        <v>1330</v>
      </c>
      <c r="G415" t="s">
        <v>1330</v>
      </c>
      <c r="H415" t="s">
        <v>1552</v>
      </c>
      <c r="I415" t="s">
        <v>1710</v>
      </c>
      <c r="J415" t="s">
        <v>1711</v>
      </c>
      <c r="K415" t="s">
        <v>1712</v>
      </c>
      <c r="L415" t="s">
        <v>101</v>
      </c>
      <c r="M415" t="s">
        <v>104</v>
      </c>
      <c r="N415" t="s">
        <v>2142</v>
      </c>
      <c r="O415" t="s">
        <v>106</v>
      </c>
      <c r="P415" s="8">
        <v>0</v>
      </c>
      <c r="Q415" s="8">
        <v>0</v>
      </c>
      <c r="R415" t="s">
        <v>2183</v>
      </c>
      <c r="S415" t="s">
        <v>2184</v>
      </c>
      <c r="T415" t="s">
        <v>2191</v>
      </c>
      <c r="U415" t="s">
        <v>2183</v>
      </c>
      <c r="V415" t="s">
        <v>2184</v>
      </c>
      <c r="W415" t="s">
        <v>2214</v>
      </c>
      <c r="X415" t="s">
        <v>2142</v>
      </c>
      <c r="Y415" s="10">
        <v>46128</v>
      </c>
      <c r="Z415" s="10">
        <v>46128</v>
      </c>
      <c r="AA415">
        <v>408</v>
      </c>
      <c r="AB415">
        <v>704</v>
      </c>
      <c r="AC415">
        <v>51</v>
      </c>
      <c r="AD415" s="5">
        <v>46134</v>
      </c>
      <c r="AE415" s="4" t="s">
        <v>524</v>
      </c>
      <c r="AF415">
        <v>408</v>
      </c>
      <c r="AG415" s="4" t="s">
        <v>2305</v>
      </c>
      <c r="AH415" t="s">
        <v>2306</v>
      </c>
      <c r="AI415" s="5">
        <v>46219</v>
      </c>
    </row>
    <row r="416" spans="1:35" x14ac:dyDescent="0.25">
      <c r="A416">
        <v>2026</v>
      </c>
      <c r="B416" s="5">
        <v>46113</v>
      </c>
      <c r="C416" s="5">
        <v>46203</v>
      </c>
      <c r="D416" t="s">
        <v>91</v>
      </c>
      <c r="E416" t="s">
        <v>1317</v>
      </c>
      <c r="F416" t="s">
        <v>1372</v>
      </c>
      <c r="G416" t="s">
        <v>1372</v>
      </c>
      <c r="H416" t="s">
        <v>1570</v>
      </c>
      <c r="I416" t="s">
        <v>1898</v>
      </c>
      <c r="J416" t="s">
        <v>1899</v>
      </c>
      <c r="K416" t="s">
        <v>1764</v>
      </c>
      <c r="L416" t="s">
        <v>101</v>
      </c>
      <c r="M416" t="s">
        <v>104</v>
      </c>
      <c r="N416" t="s">
        <v>2043</v>
      </c>
      <c r="O416" t="s">
        <v>106</v>
      </c>
      <c r="P416" s="8">
        <v>0</v>
      </c>
      <c r="Q416" s="8">
        <v>0</v>
      </c>
      <c r="R416" t="s">
        <v>2183</v>
      </c>
      <c r="S416" t="s">
        <v>2184</v>
      </c>
      <c r="T416" t="s">
        <v>2185</v>
      </c>
      <c r="U416" t="s">
        <v>2183</v>
      </c>
      <c r="V416" t="s">
        <v>2184</v>
      </c>
      <c r="W416" t="s">
        <v>2190</v>
      </c>
      <c r="X416" t="s">
        <v>2043</v>
      </c>
      <c r="Y416" s="10">
        <v>46132</v>
      </c>
      <c r="Z416" s="10">
        <v>46136</v>
      </c>
      <c r="AA416">
        <v>409</v>
      </c>
      <c r="AB416">
        <v>8680.68</v>
      </c>
      <c r="AC416">
        <v>419.32</v>
      </c>
      <c r="AD416" s="5">
        <v>46140</v>
      </c>
      <c r="AE416" s="4" t="s">
        <v>525</v>
      </c>
      <c r="AF416">
        <v>409</v>
      </c>
      <c r="AG416" s="4" t="s">
        <v>2305</v>
      </c>
      <c r="AH416" t="s">
        <v>2306</v>
      </c>
      <c r="AI416" s="5">
        <v>46219</v>
      </c>
    </row>
    <row r="417" spans="1:35" x14ac:dyDescent="0.25">
      <c r="A417">
        <v>2026</v>
      </c>
      <c r="B417" s="5">
        <v>46113</v>
      </c>
      <c r="C417" s="5">
        <v>46203</v>
      </c>
      <c r="D417" t="s">
        <v>91</v>
      </c>
      <c r="E417" t="s">
        <v>1319</v>
      </c>
      <c r="F417" t="s">
        <v>1330</v>
      </c>
      <c r="G417" t="s">
        <v>1330</v>
      </c>
      <c r="H417" t="s">
        <v>1552</v>
      </c>
      <c r="I417" t="s">
        <v>1710</v>
      </c>
      <c r="J417" t="s">
        <v>1711</v>
      </c>
      <c r="K417" t="s">
        <v>1712</v>
      </c>
      <c r="L417" t="s">
        <v>101</v>
      </c>
      <c r="M417" t="s">
        <v>104</v>
      </c>
      <c r="N417" t="s">
        <v>2051</v>
      </c>
      <c r="O417" t="s">
        <v>106</v>
      </c>
      <c r="P417" s="8">
        <v>0</v>
      </c>
      <c r="Q417" s="8">
        <v>0</v>
      </c>
      <c r="R417" t="s">
        <v>2183</v>
      </c>
      <c r="S417" t="s">
        <v>2184</v>
      </c>
      <c r="T417" t="s">
        <v>2191</v>
      </c>
      <c r="U417" t="s">
        <v>2183</v>
      </c>
      <c r="V417" t="s">
        <v>2184</v>
      </c>
      <c r="W417" t="s">
        <v>2190</v>
      </c>
      <c r="X417" t="s">
        <v>2051</v>
      </c>
      <c r="Y417" s="10">
        <v>46132</v>
      </c>
      <c r="Z417" s="10">
        <v>46132</v>
      </c>
      <c r="AA417">
        <v>410</v>
      </c>
      <c r="AB417">
        <v>1244</v>
      </c>
      <c r="AC417">
        <v>111</v>
      </c>
      <c r="AD417" s="5">
        <v>46134</v>
      </c>
      <c r="AE417" s="4" t="s">
        <v>526</v>
      </c>
      <c r="AF417">
        <v>410</v>
      </c>
      <c r="AG417" s="4" t="s">
        <v>2305</v>
      </c>
      <c r="AH417" t="s">
        <v>2306</v>
      </c>
      <c r="AI417" s="5">
        <v>46219</v>
      </c>
    </row>
    <row r="418" spans="1:35" x14ac:dyDescent="0.25">
      <c r="A418">
        <v>2026</v>
      </c>
      <c r="B418" s="5">
        <v>46113</v>
      </c>
      <c r="C418" s="5">
        <v>46203</v>
      </c>
      <c r="D418" t="s">
        <v>91</v>
      </c>
      <c r="E418" t="s">
        <v>1317</v>
      </c>
      <c r="F418" t="s">
        <v>1324</v>
      </c>
      <c r="G418" t="s">
        <v>1324</v>
      </c>
      <c r="H418" t="s">
        <v>1556</v>
      </c>
      <c r="I418" t="s">
        <v>1814</v>
      </c>
      <c r="J418" t="s">
        <v>1815</v>
      </c>
      <c r="K418" t="s">
        <v>1816</v>
      </c>
      <c r="L418" t="s">
        <v>101</v>
      </c>
      <c r="M418" t="s">
        <v>104</v>
      </c>
      <c r="N418" t="s">
        <v>2143</v>
      </c>
      <c r="O418" t="s">
        <v>106</v>
      </c>
      <c r="P418" s="8">
        <v>0</v>
      </c>
      <c r="Q418" s="8">
        <v>0</v>
      </c>
      <c r="R418" t="s">
        <v>2183</v>
      </c>
      <c r="S418" t="s">
        <v>2184</v>
      </c>
      <c r="T418" t="s">
        <v>2185</v>
      </c>
      <c r="U418" t="s">
        <v>2183</v>
      </c>
      <c r="V418" t="s">
        <v>2184</v>
      </c>
      <c r="W418" t="s">
        <v>2279</v>
      </c>
      <c r="X418" t="s">
        <v>2143</v>
      </c>
      <c r="Y418" s="10">
        <v>46133</v>
      </c>
      <c r="Z418" s="10">
        <v>46133</v>
      </c>
      <c r="AA418">
        <v>411</v>
      </c>
      <c r="AB418">
        <v>2144.35</v>
      </c>
      <c r="AC418">
        <v>760.01</v>
      </c>
      <c r="AD418" s="5">
        <v>46142</v>
      </c>
      <c r="AE418" s="4" t="s">
        <v>527</v>
      </c>
      <c r="AF418">
        <v>411</v>
      </c>
      <c r="AG418" s="4" t="s">
        <v>2305</v>
      </c>
      <c r="AH418" t="s">
        <v>2306</v>
      </c>
      <c r="AI418" s="5">
        <v>46219</v>
      </c>
    </row>
    <row r="419" spans="1:35" x14ac:dyDescent="0.25">
      <c r="A419">
        <v>2026</v>
      </c>
      <c r="B419" s="5">
        <v>46113</v>
      </c>
      <c r="C419" s="5">
        <v>46203</v>
      </c>
      <c r="D419" t="s">
        <v>91</v>
      </c>
      <c r="E419" t="s">
        <v>1317</v>
      </c>
      <c r="F419" t="s">
        <v>1323</v>
      </c>
      <c r="G419" t="s">
        <v>1323</v>
      </c>
      <c r="H419" t="s">
        <v>1565</v>
      </c>
      <c r="I419" t="s">
        <v>1763</v>
      </c>
      <c r="J419" t="s">
        <v>1723</v>
      </c>
      <c r="K419" t="s">
        <v>1764</v>
      </c>
      <c r="L419" t="s">
        <v>101</v>
      </c>
      <c r="M419" t="s">
        <v>104</v>
      </c>
      <c r="N419" t="s">
        <v>2143</v>
      </c>
      <c r="O419" t="s">
        <v>106</v>
      </c>
      <c r="P419" s="8">
        <v>0</v>
      </c>
      <c r="Q419" s="8">
        <v>0</v>
      </c>
      <c r="R419" t="s">
        <v>2183</v>
      </c>
      <c r="S419" t="s">
        <v>2184</v>
      </c>
      <c r="T419" t="s">
        <v>2185</v>
      </c>
      <c r="U419" t="s">
        <v>2183</v>
      </c>
      <c r="V419" t="s">
        <v>2184</v>
      </c>
      <c r="W419" t="s">
        <v>2279</v>
      </c>
      <c r="X419" t="s">
        <v>2143</v>
      </c>
      <c r="Y419" s="10">
        <v>46133</v>
      </c>
      <c r="Z419" s="10">
        <v>46133</v>
      </c>
      <c r="AA419">
        <v>412</v>
      </c>
      <c r="AB419">
        <v>404.35</v>
      </c>
      <c r="AC419">
        <v>0.01</v>
      </c>
      <c r="AD419" s="5">
        <v>46142</v>
      </c>
      <c r="AE419" s="4" t="s">
        <v>528</v>
      </c>
      <c r="AF419">
        <v>412</v>
      </c>
      <c r="AG419" s="4" t="s">
        <v>2305</v>
      </c>
      <c r="AH419" t="s">
        <v>2306</v>
      </c>
      <c r="AI419" s="5">
        <v>46219</v>
      </c>
    </row>
    <row r="420" spans="1:35" x14ac:dyDescent="0.25">
      <c r="A420">
        <v>2026</v>
      </c>
      <c r="B420" s="5">
        <v>46113</v>
      </c>
      <c r="C420" s="5">
        <v>46203</v>
      </c>
      <c r="D420" t="s">
        <v>91</v>
      </c>
      <c r="E420" t="s">
        <v>1318</v>
      </c>
      <c r="F420" t="s">
        <v>1363</v>
      </c>
      <c r="G420" t="s">
        <v>1363</v>
      </c>
      <c r="H420" t="s">
        <v>1554</v>
      </c>
      <c r="I420" t="s">
        <v>1850</v>
      </c>
      <c r="J420" t="s">
        <v>1613</v>
      </c>
      <c r="K420" t="s">
        <v>1663</v>
      </c>
      <c r="L420" t="s">
        <v>102</v>
      </c>
      <c r="M420" t="s">
        <v>104</v>
      </c>
      <c r="N420" t="s">
        <v>2143</v>
      </c>
      <c r="O420" t="s">
        <v>106</v>
      </c>
      <c r="P420" s="8">
        <v>0</v>
      </c>
      <c r="Q420" s="8">
        <v>0</v>
      </c>
      <c r="R420" t="s">
        <v>2183</v>
      </c>
      <c r="S420" t="s">
        <v>2184</v>
      </c>
      <c r="T420" t="s">
        <v>2185</v>
      </c>
      <c r="U420" t="s">
        <v>2183</v>
      </c>
      <c r="V420" t="s">
        <v>2184</v>
      </c>
      <c r="W420" t="s">
        <v>2279</v>
      </c>
      <c r="X420" t="s">
        <v>2143</v>
      </c>
      <c r="Y420" s="10">
        <v>46133</v>
      </c>
      <c r="Z420" s="10">
        <v>46133</v>
      </c>
      <c r="AA420">
        <v>413</v>
      </c>
      <c r="AB420">
        <v>414.47</v>
      </c>
      <c r="AC420">
        <v>136</v>
      </c>
      <c r="AD420" s="5">
        <v>46142</v>
      </c>
      <c r="AE420" s="4" t="s">
        <v>529</v>
      </c>
      <c r="AF420">
        <v>413</v>
      </c>
      <c r="AG420" s="4" t="s">
        <v>2305</v>
      </c>
      <c r="AH420" t="s">
        <v>2306</v>
      </c>
      <c r="AI420" s="5">
        <v>46219</v>
      </c>
    </row>
    <row r="421" spans="1:35" x14ac:dyDescent="0.25">
      <c r="A421">
        <v>2026</v>
      </c>
      <c r="B421" s="5">
        <v>46113</v>
      </c>
      <c r="C421" s="5">
        <v>46203</v>
      </c>
      <c r="D421" t="s">
        <v>91</v>
      </c>
      <c r="E421" t="s">
        <v>1317</v>
      </c>
      <c r="F421" t="s">
        <v>1320</v>
      </c>
      <c r="G421" t="s">
        <v>1320</v>
      </c>
      <c r="H421" t="s">
        <v>1565</v>
      </c>
      <c r="I421" t="s">
        <v>1761</v>
      </c>
      <c r="J421" t="s">
        <v>1613</v>
      </c>
      <c r="K421" t="s">
        <v>1762</v>
      </c>
      <c r="L421" t="s">
        <v>101</v>
      </c>
      <c r="M421" t="s">
        <v>104</v>
      </c>
      <c r="N421" t="s">
        <v>2057</v>
      </c>
      <c r="O421" t="s">
        <v>106</v>
      </c>
      <c r="P421" s="8">
        <v>0</v>
      </c>
      <c r="Q421" s="8">
        <v>0</v>
      </c>
      <c r="R421" t="s">
        <v>2183</v>
      </c>
      <c r="S421" t="s">
        <v>2184</v>
      </c>
      <c r="T421" t="s">
        <v>2185</v>
      </c>
      <c r="U421" t="s">
        <v>2183</v>
      </c>
      <c r="V421" t="s">
        <v>2184</v>
      </c>
      <c r="W421" t="s">
        <v>2280</v>
      </c>
      <c r="X421" t="s">
        <v>2057</v>
      </c>
      <c r="Y421" s="10">
        <v>46134</v>
      </c>
      <c r="Z421" s="10">
        <v>46134</v>
      </c>
      <c r="AA421">
        <v>414</v>
      </c>
      <c r="AB421">
        <v>1029</v>
      </c>
      <c r="AC421">
        <v>71</v>
      </c>
      <c r="AD421" s="5">
        <v>46155</v>
      </c>
      <c r="AE421" s="4" t="s">
        <v>530</v>
      </c>
      <c r="AF421">
        <v>414</v>
      </c>
      <c r="AG421" s="4" t="s">
        <v>2305</v>
      </c>
      <c r="AH421" t="s">
        <v>2306</v>
      </c>
      <c r="AI421" s="5">
        <v>46219</v>
      </c>
    </row>
    <row r="422" spans="1:35" x14ac:dyDescent="0.25">
      <c r="A422">
        <v>2026</v>
      </c>
      <c r="B422" s="5">
        <v>46113</v>
      </c>
      <c r="C422" s="5">
        <v>46203</v>
      </c>
      <c r="D422" t="s">
        <v>91</v>
      </c>
      <c r="E422" t="s">
        <v>1317</v>
      </c>
      <c r="F422" t="s">
        <v>1358</v>
      </c>
      <c r="G422" t="s">
        <v>1358</v>
      </c>
      <c r="H422" t="s">
        <v>1556</v>
      </c>
      <c r="I422" t="s">
        <v>1822</v>
      </c>
      <c r="J422" t="s">
        <v>1764</v>
      </c>
      <c r="K422" t="s">
        <v>1728</v>
      </c>
      <c r="L422" t="s">
        <v>102</v>
      </c>
      <c r="M422" t="s">
        <v>104</v>
      </c>
      <c r="N422" t="s">
        <v>2057</v>
      </c>
      <c r="O422" t="s">
        <v>106</v>
      </c>
      <c r="P422" s="8">
        <v>0</v>
      </c>
      <c r="Q422" s="8">
        <v>0</v>
      </c>
      <c r="R422" t="s">
        <v>2183</v>
      </c>
      <c r="S422" t="s">
        <v>2184</v>
      </c>
      <c r="T422" t="s">
        <v>2185</v>
      </c>
      <c r="U422" t="s">
        <v>2183</v>
      </c>
      <c r="V422" t="s">
        <v>2184</v>
      </c>
      <c r="W422" t="s">
        <v>2280</v>
      </c>
      <c r="X422" t="s">
        <v>2057</v>
      </c>
      <c r="Y422" s="10">
        <v>46134</v>
      </c>
      <c r="Z422" s="10">
        <v>46134</v>
      </c>
      <c r="AA422">
        <v>415</v>
      </c>
      <c r="AB422">
        <v>385</v>
      </c>
      <c r="AC422">
        <v>15</v>
      </c>
      <c r="AD422" s="5">
        <v>46155</v>
      </c>
      <c r="AE422" s="4" t="s">
        <v>531</v>
      </c>
      <c r="AF422">
        <v>415</v>
      </c>
      <c r="AG422" s="4" t="s">
        <v>2305</v>
      </c>
      <c r="AH422" t="s">
        <v>2306</v>
      </c>
      <c r="AI422" s="5">
        <v>46219</v>
      </c>
    </row>
    <row r="423" spans="1:35" x14ac:dyDescent="0.25">
      <c r="A423">
        <v>2026</v>
      </c>
      <c r="B423" s="5">
        <v>46113</v>
      </c>
      <c r="C423" s="5">
        <v>46203</v>
      </c>
      <c r="D423" t="s">
        <v>91</v>
      </c>
      <c r="E423" t="s">
        <v>1318</v>
      </c>
      <c r="F423" t="s">
        <v>1348</v>
      </c>
      <c r="G423" t="s">
        <v>1348</v>
      </c>
      <c r="H423" t="s">
        <v>1565</v>
      </c>
      <c r="I423" t="s">
        <v>1765</v>
      </c>
      <c r="J423" t="s">
        <v>1766</v>
      </c>
      <c r="K423" t="s">
        <v>1767</v>
      </c>
      <c r="L423" t="s">
        <v>102</v>
      </c>
      <c r="M423" t="s">
        <v>104</v>
      </c>
      <c r="N423" t="s">
        <v>2057</v>
      </c>
      <c r="O423" t="s">
        <v>106</v>
      </c>
      <c r="P423" s="8">
        <v>0</v>
      </c>
      <c r="Q423" s="8">
        <v>0</v>
      </c>
      <c r="R423" t="s">
        <v>2183</v>
      </c>
      <c r="S423" t="s">
        <v>2184</v>
      </c>
      <c r="T423" t="s">
        <v>2185</v>
      </c>
      <c r="U423" t="s">
        <v>2183</v>
      </c>
      <c r="V423" t="s">
        <v>2184</v>
      </c>
      <c r="W423" t="s">
        <v>2280</v>
      </c>
      <c r="X423" t="s">
        <v>2057</v>
      </c>
      <c r="Y423" s="10">
        <v>46134</v>
      </c>
      <c r="Z423" s="10">
        <v>46134</v>
      </c>
      <c r="AA423">
        <v>416</v>
      </c>
      <c r="AB423">
        <v>609</v>
      </c>
      <c r="AC423">
        <v>46</v>
      </c>
      <c r="AD423" s="5">
        <v>46155</v>
      </c>
      <c r="AE423" s="4" t="s">
        <v>532</v>
      </c>
      <c r="AF423">
        <v>416</v>
      </c>
      <c r="AG423" s="4" t="s">
        <v>2305</v>
      </c>
      <c r="AH423" t="s">
        <v>2306</v>
      </c>
      <c r="AI423" s="5">
        <v>46219</v>
      </c>
    </row>
    <row r="424" spans="1:35" x14ac:dyDescent="0.25">
      <c r="A424">
        <v>2026</v>
      </c>
      <c r="B424" s="5">
        <v>46113</v>
      </c>
      <c r="C424" s="5">
        <v>46203</v>
      </c>
      <c r="D424" t="s">
        <v>91</v>
      </c>
      <c r="E424" t="s">
        <v>1317</v>
      </c>
      <c r="F424" t="s">
        <v>1372</v>
      </c>
      <c r="G424" t="s">
        <v>1372</v>
      </c>
      <c r="H424" t="s">
        <v>1570</v>
      </c>
      <c r="I424" t="s">
        <v>1898</v>
      </c>
      <c r="J424" t="s">
        <v>1899</v>
      </c>
      <c r="K424" t="s">
        <v>1764</v>
      </c>
      <c r="L424" t="s">
        <v>101</v>
      </c>
      <c r="M424" t="s">
        <v>104</v>
      </c>
      <c r="N424" t="s">
        <v>2043</v>
      </c>
      <c r="O424" t="s">
        <v>106</v>
      </c>
      <c r="P424" s="8">
        <v>0</v>
      </c>
      <c r="Q424" s="8">
        <v>0</v>
      </c>
      <c r="R424" t="s">
        <v>2183</v>
      </c>
      <c r="S424" t="s">
        <v>2184</v>
      </c>
      <c r="T424" t="s">
        <v>2185</v>
      </c>
      <c r="U424" t="s">
        <v>2183</v>
      </c>
      <c r="V424" t="s">
        <v>2184</v>
      </c>
      <c r="W424" t="s">
        <v>2190</v>
      </c>
      <c r="X424" t="s">
        <v>2043</v>
      </c>
      <c r="Y424" s="10">
        <v>46139</v>
      </c>
      <c r="Z424" s="10">
        <v>46142</v>
      </c>
      <c r="AA424">
        <v>417</v>
      </c>
      <c r="AB424">
        <v>7394.56</v>
      </c>
      <c r="AC424">
        <v>405.44</v>
      </c>
      <c r="AD424" s="5">
        <v>46148</v>
      </c>
      <c r="AE424" s="4" t="s">
        <v>533</v>
      </c>
      <c r="AF424">
        <v>417</v>
      </c>
      <c r="AG424" s="4" t="s">
        <v>2305</v>
      </c>
      <c r="AH424" t="s">
        <v>2306</v>
      </c>
      <c r="AI424" s="5">
        <v>46219</v>
      </c>
    </row>
    <row r="425" spans="1:35" x14ac:dyDescent="0.25">
      <c r="A425">
        <v>2026</v>
      </c>
      <c r="B425" s="5">
        <v>46113</v>
      </c>
      <c r="C425" s="5">
        <v>46203</v>
      </c>
      <c r="D425" t="s">
        <v>91</v>
      </c>
      <c r="E425" t="s">
        <v>1317</v>
      </c>
      <c r="F425" t="s">
        <v>1346</v>
      </c>
      <c r="G425" t="s">
        <v>1346</v>
      </c>
      <c r="H425" t="s">
        <v>1563</v>
      </c>
      <c r="I425" t="s">
        <v>1800</v>
      </c>
      <c r="J425" t="s">
        <v>1801</v>
      </c>
      <c r="K425" t="s">
        <v>1802</v>
      </c>
      <c r="L425" t="s">
        <v>101</v>
      </c>
      <c r="M425" t="s">
        <v>104</v>
      </c>
      <c r="N425" t="s">
        <v>2066</v>
      </c>
      <c r="O425" t="s">
        <v>106</v>
      </c>
      <c r="P425" s="8">
        <v>0</v>
      </c>
      <c r="Q425" s="8">
        <v>0</v>
      </c>
      <c r="R425" t="s">
        <v>2183</v>
      </c>
      <c r="S425" t="s">
        <v>2184</v>
      </c>
      <c r="T425" t="s">
        <v>2185</v>
      </c>
      <c r="U425" t="s">
        <v>2183</v>
      </c>
      <c r="V425" t="s">
        <v>2184</v>
      </c>
      <c r="W425" t="s">
        <v>2281</v>
      </c>
      <c r="X425" t="s">
        <v>2066</v>
      </c>
      <c r="Y425" s="10">
        <v>46139</v>
      </c>
      <c r="Z425" s="10">
        <v>46140</v>
      </c>
      <c r="AA425">
        <v>418</v>
      </c>
      <c r="AB425">
        <v>3040</v>
      </c>
      <c r="AC425">
        <v>1160</v>
      </c>
      <c r="AD425" s="5">
        <v>46154</v>
      </c>
      <c r="AE425" s="4" t="s">
        <v>534</v>
      </c>
      <c r="AF425">
        <v>418</v>
      </c>
      <c r="AG425" s="4" t="s">
        <v>2305</v>
      </c>
      <c r="AH425" t="s">
        <v>2306</v>
      </c>
      <c r="AI425" s="5">
        <v>46219</v>
      </c>
    </row>
    <row r="426" spans="1:35" x14ac:dyDescent="0.25">
      <c r="A426">
        <v>2026</v>
      </c>
      <c r="B426" s="5">
        <v>46113</v>
      </c>
      <c r="C426" s="5">
        <v>46203</v>
      </c>
      <c r="D426" t="s">
        <v>91</v>
      </c>
      <c r="E426" t="s">
        <v>1317</v>
      </c>
      <c r="F426" t="s">
        <v>1320</v>
      </c>
      <c r="G426" t="s">
        <v>1320</v>
      </c>
      <c r="H426" t="s">
        <v>1563</v>
      </c>
      <c r="I426" t="s">
        <v>1795</v>
      </c>
      <c r="J426" t="s">
        <v>1796</v>
      </c>
      <c r="K426" t="s">
        <v>1797</v>
      </c>
      <c r="L426" t="s">
        <v>101</v>
      </c>
      <c r="M426" t="s">
        <v>104</v>
      </c>
      <c r="N426" t="s">
        <v>2066</v>
      </c>
      <c r="O426" t="s">
        <v>106</v>
      </c>
      <c r="P426" s="8">
        <v>0</v>
      </c>
      <c r="Q426" s="8">
        <v>0</v>
      </c>
      <c r="R426" t="s">
        <v>2183</v>
      </c>
      <c r="S426" t="s">
        <v>2184</v>
      </c>
      <c r="T426" t="s">
        <v>2185</v>
      </c>
      <c r="U426" t="s">
        <v>2183</v>
      </c>
      <c r="V426" t="s">
        <v>2184</v>
      </c>
      <c r="W426" t="s">
        <v>2281</v>
      </c>
      <c r="X426" t="s">
        <v>2066</v>
      </c>
      <c r="Y426" s="10">
        <v>46139</v>
      </c>
      <c r="Z426" s="10">
        <v>46140</v>
      </c>
      <c r="AA426">
        <v>419</v>
      </c>
      <c r="AB426">
        <v>1587</v>
      </c>
      <c r="AC426">
        <v>113</v>
      </c>
      <c r="AD426" s="5">
        <v>46154</v>
      </c>
      <c r="AE426" s="4" t="s">
        <v>535</v>
      </c>
      <c r="AF426">
        <v>419</v>
      </c>
      <c r="AG426" s="4" t="s">
        <v>2305</v>
      </c>
      <c r="AH426" t="s">
        <v>2306</v>
      </c>
      <c r="AI426" s="5">
        <v>46219</v>
      </c>
    </row>
    <row r="427" spans="1:35" x14ac:dyDescent="0.25">
      <c r="A427">
        <v>2026</v>
      </c>
      <c r="B427" s="5">
        <v>46113</v>
      </c>
      <c r="C427" s="5">
        <v>46203</v>
      </c>
      <c r="D427" t="s">
        <v>91</v>
      </c>
      <c r="E427" t="s">
        <v>1317</v>
      </c>
      <c r="F427" t="s">
        <v>1324</v>
      </c>
      <c r="G427" t="s">
        <v>1324</v>
      </c>
      <c r="H427" t="s">
        <v>1556</v>
      </c>
      <c r="I427" t="s">
        <v>1814</v>
      </c>
      <c r="J427" t="s">
        <v>1815</v>
      </c>
      <c r="K427" t="s">
        <v>1816</v>
      </c>
      <c r="L427" t="s">
        <v>101</v>
      </c>
      <c r="M427" t="s">
        <v>104</v>
      </c>
      <c r="N427" t="s">
        <v>2144</v>
      </c>
      <c r="O427" t="s">
        <v>106</v>
      </c>
      <c r="P427" s="8">
        <v>0</v>
      </c>
      <c r="Q427" s="8">
        <v>0</v>
      </c>
      <c r="R427" t="s">
        <v>2183</v>
      </c>
      <c r="S427" t="s">
        <v>2184</v>
      </c>
      <c r="T427" t="s">
        <v>2185</v>
      </c>
      <c r="U427" t="s">
        <v>2183</v>
      </c>
      <c r="V427" t="s">
        <v>2184</v>
      </c>
      <c r="W427" t="s">
        <v>2282</v>
      </c>
      <c r="X427" t="s">
        <v>2144</v>
      </c>
      <c r="Y427" s="10">
        <v>46141</v>
      </c>
      <c r="Z427" s="10">
        <v>46141</v>
      </c>
      <c r="AA427">
        <v>420</v>
      </c>
      <c r="AB427">
        <v>1062</v>
      </c>
      <c r="AC427">
        <v>338</v>
      </c>
      <c r="AD427" s="5">
        <v>46155</v>
      </c>
      <c r="AE427" s="4" t="s">
        <v>536</v>
      </c>
      <c r="AF427">
        <v>420</v>
      </c>
      <c r="AG427" s="4" t="s">
        <v>2305</v>
      </c>
      <c r="AH427" t="s">
        <v>2306</v>
      </c>
      <c r="AI427" s="5">
        <v>46219</v>
      </c>
    </row>
    <row r="428" spans="1:35" x14ac:dyDescent="0.25">
      <c r="A428">
        <v>2026</v>
      </c>
      <c r="B428" s="6">
        <v>46113</v>
      </c>
      <c r="C428" s="6">
        <v>46203</v>
      </c>
      <c r="D428" t="s">
        <v>91</v>
      </c>
      <c r="E428" t="s">
        <v>1317</v>
      </c>
      <c r="F428" t="s">
        <v>1323</v>
      </c>
      <c r="G428" t="s">
        <v>1323</v>
      </c>
      <c r="H428" t="s">
        <v>1565</v>
      </c>
      <c r="I428" t="s">
        <v>1763</v>
      </c>
      <c r="J428" t="s">
        <v>1723</v>
      </c>
      <c r="K428" t="s">
        <v>1764</v>
      </c>
      <c r="L428" t="s">
        <v>101</v>
      </c>
      <c r="M428" t="s">
        <v>104</v>
      </c>
      <c r="N428" t="s">
        <v>2144</v>
      </c>
      <c r="O428" t="s">
        <v>106</v>
      </c>
      <c r="P428" s="8">
        <v>0</v>
      </c>
      <c r="Q428" s="8">
        <v>0</v>
      </c>
      <c r="R428" t="s">
        <v>2183</v>
      </c>
      <c r="S428" t="s">
        <v>2184</v>
      </c>
      <c r="T428" t="s">
        <v>2185</v>
      </c>
      <c r="U428" t="s">
        <v>2183</v>
      </c>
      <c r="V428" t="s">
        <v>2184</v>
      </c>
      <c r="W428" t="s">
        <v>2282</v>
      </c>
      <c r="X428" t="s">
        <v>2144</v>
      </c>
      <c r="Y428" s="10">
        <v>46141</v>
      </c>
      <c r="Z428" s="10">
        <v>46141</v>
      </c>
      <c r="AA428">
        <v>421</v>
      </c>
      <c r="AB428">
        <v>400</v>
      </c>
      <c r="AC428">
        <v>0</v>
      </c>
      <c r="AD428" s="5">
        <v>46155</v>
      </c>
      <c r="AE428" s="4" t="s">
        <v>537</v>
      </c>
      <c r="AF428">
        <v>421</v>
      </c>
      <c r="AG428" s="4" t="s">
        <v>2305</v>
      </c>
      <c r="AH428" t="s">
        <v>2306</v>
      </c>
      <c r="AI428" s="5">
        <v>46219</v>
      </c>
    </row>
    <row r="429" spans="1:35" x14ac:dyDescent="0.25">
      <c r="A429">
        <v>2026</v>
      </c>
      <c r="B429" s="6">
        <v>46113</v>
      </c>
      <c r="C429" s="6">
        <v>46203</v>
      </c>
      <c r="D429" t="s">
        <v>91</v>
      </c>
      <c r="E429" t="s">
        <v>1318</v>
      </c>
      <c r="F429" t="s">
        <v>1363</v>
      </c>
      <c r="G429" t="s">
        <v>1363</v>
      </c>
      <c r="H429" t="s">
        <v>1554</v>
      </c>
      <c r="I429" t="s">
        <v>1850</v>
      </c>
      <c r="J429" t="s">
        <v>1613</v>
      </c>
      <c r="K429" t="s">
        <v>1663</v>
      </c>
      <c r="L429" t="s">
        <v>102</v>
      </c>
      <c r="M429" t="s">
        <v>104</v>
      </c>
      <c r="N429" t="s">
        <v>2144</v>
      </c>
      <c r="O429" t="s">
        <v>106</v>
      </c>
      <c r="P429" s="8">
        <v>0</v>
      </c>
      <c r="Q429" s="8">
        <v>0</v>
      </c>
      <c r="R429" t="s">
        <v>2183</v>
      </c>
      <c r="S429" t="s">
        <v>2184</v>
      </c>
      <c r="T429" t="s">
        <v>2185</v>
      </c>
      <c r="U429" t="s">
        <v>2183</v>
      </c>
      <c r="V429" t="s">
        <v>2184</v>
      </c>
      <c r="W429" t="s">
        <v>2282</v>
      </c>
      <c r="X429" t="s">
        <v>2144</v>
      </c>
      <c r="Y429" s="10">
        <v>46141</v>
      </c>
      <c r="Z429" s="10">
        <v>46141</v>
      </c>
      <c r="AA429">
        <v>422</v>
      </c>
      <c r="AB429">
        <v>546</v>
      </c>
      <c r="AC429">
        <v>0</v>
      </c>
      <c r="AD429" s="5">
        <v>46155</v>
      </c>
      <c r="AE429" s="4" t="s">
        <v>538</v>
      </c>
      <c r="AF429">
        <v>422</v>
      </c>
      <c r="AG429" s="4" t="s">
        <v>2305</v>
      </c>
      <c r="AH429" t="s">
        <v>2306</v>
      </c>
      <c r="AI429" s="5">
        <v>46219</v>
      </c>
    </row>
    <row r="430" spans="1:35" x14ac:dyDescent="0.25">
      <c r="A430">
        <v>2026</v>
      </c>
      <c r="B430" s="6">
        <v>46113</v>
      </c>
      <c r="C430" s="6">
        <v>46203</v>
      </c>
      <c r="D430" t="s">
        <v>91</v>
      </c>
      <c r="E430" t="s">
        <v>1317</v>
      </c>
      <c r="F430" t="s">
        <v>1324</v>
      </c>
      <c r="G430" t="s">
        <v>1324</v>
      </c>
      <c r="H430" t="s">
        <v>1556</v>
      </c>
      <c r="I430" t="s">
        <v>1814</v>
      </c>
      <c r="J430" t="s">
        <v>1815</v>
      </c>
      <c r="K430" t="s">
        <v>1816</v>
      </c>
      <c r="L430" t="s">
        <v>101</v>
      </c>
      <c r="M430" t="s">
        <v>104</v>
      </c>
      <c r="N430" t="s">
        <v>2144</v>
      </c>
      <c r="O430" t="s">
        <v>106</v>
      </c>
      <c r="P430" s="8">
        <v>0</v>
      </c>
      <c r="Q430" s="8">
        <v>0</v>
      </c>
      <c r="R430" t="s">
        <v>2183</v>
      </c>
      <c r="S430" t="s">
        <v>2184</v>
      </c>
      <c r="T430" t="s">
        <v>2185</v>
      </c>
      <c r="U430" t="s">
        <v>2183</v>
      </c>
      <c r="V430" t="s">
        <v>2184</v>
      </c>
      <c r="W430" t="s">
        <v>2283</v>
      </c>
      <c r="X430" t="s">
        <v>2144</v>
      </c>
      <c r="Y430" s="10">
        <v>46140</v>
      </c>
      <c r="Z430" s="10">
        <v>46140</v>
      </c>
      <c r="AA430">
        <v>423</v>
      </c>
      <c r="AB430">
        <v>733.67</v>
      </c>
      <c r="AC430">
        <v>166.33</v>
      </c>
      <c r="AD430" s="5">
        <v>46156</v>
      </c>
      <c r="AE430" s="4" t="s">
        <v>539</v>
      </c>
      <c r="AF430">
        <v>423</v>
      </c>
      <c r="AG430" s="4" t="s">
        <v>2305</v>
      </c>
      <c r="AH430" t="s">
        <v>2306</v>
      </c>
      <c r="AI430" s="5">
        <v>46219</v>
      </c>
    </row>
    <row r="431" spans="1:35" x14ac:dyDescent="0.25">
      <c r="A431">
        <v>2026</v>
      </c>
      <c r="B431" s="6">
        <v>46113</v>
      </c>
      <c r="C431" s="6">
        <v>46203</v>
      </c>
      <c r="D431" t="s">
        <v>91</v>
      </c>
      <c r="E431" t="s">
        <v>1317</v>
      </c>
      <c r="F431" t="s">
        <v>1323</v>
      </c>
      <c r="G431" t="s">
        <v>1323</v>
      </c>
      <c r="H431" t="s">
        <v>1565</v>
      </c>
      <c r="I431" t="s">
        <v>1763</v>
      </c>
      <c r="J431" t="s">
        <v>1723</v>
      </c>
      <c r="K431" t="s">
        <v>1764</v>
      </c>
      <c r="L431" t="s">
        <v>101</v>
      </c>
      <c r="M431" t="s">
        <v>104</v>
      </c>
      <c r="N431" t="s">
        <v>2144</v>
      </c>
      <c r="O431" t="s">
        <v>106</v>
      </c>
      <c r="P431" s="8">
        <v>0</v>
      </c>
      <c r="Q431" s="8">
        <v>0</v>
      </c>
      <c r="R431" t="s">
        <v>2183</v>
      </c>
      <c r="S431" t="s">
        <v>2184</v>
      </c>
      <c r="T431" t="s">
        <v>2185</v>
      </c>
      <c r="U431" t="s">
        <v>2183</v>
      </c>
      <c r="V431" t="s">
        <v>2184</v>
      </c>
      <c r="W431" t="s">
        <v>2283</v>
      </c>
      <c r="X431" t="s">
        <v>2144</v>
      </c>
      <c r="Y431" s="10">
        <v>46140</v>
      </c>
      <c r="Z431" s="10">
        <v>46140</v>
      </c>
      <c r="AA431">
        <v>424</v>
      </c>
      <c r="AB431">
        <v>235</v>
      </c>
      <c r="AC431">
        <v>165</v>
      </c>
      <c r="AD431" s="5">
        <v>46156</v>
      </c>
      <c r="AE431" s="4" t="s">
        <v>540</v>
      </c>
      <c r="AF431">
        <v>424</v>
      </c>
      <c r="AG431" s="4" t="s">
        <v>2305</v>
      </c>
      <c r="AH431" t="s">
        <v>2306</v>
      </c>
      <c r="AI431" s="5">
        <v>46219</v>
      </c>
    </row>
    <row r="432" spans="1:35" x14ac:dyDescent="0.25">
      <c r="A432">
        <v>2026</v>
      </c>
      <c r="B432" s="6">
        <v>46113</v>
      </c>
      <c r="C432" s="6">
        <v>46203</v>
      </c>
      <c r="D432" t="s">
        <v>91</v>
      </c>
      <c r="E432" t="s">
        <v>1318</v>
      </c>
      <c r="F432" t="s">
        <v>1363</v>
      </c>
      <c r="G432" t="s">
        <v>1363</v>
      </c>
      <c r="H432" t="s">
        <v>1554</v>
      </c>
      <c r="I432" t="s">
        <v>1850</v>
      </c>
      <c r="J432" t="s">
        <v>1613</v>
      </c>
      <c r="K432" t="s">
        <v>1663</v>
      </c>
      <c r="L432" t="s">
        <v>102</v>
      </c>
      <c r="M432" t="s">
        <v>104</v>
      </c>
      <c r="N432" t="s">
        <v>2144</v>
      </c>
      <c r="O432" t="s">
        <v>106</v>
      </c>
      <c r="P432" s="8">
        <v>0</v>
      </c>
      <c r="Q432" s="8">
        <v>0</v>
      </c>
      <c r="R432" t="s">
        <v>2183</v>
      </c>
      <c r="S432" t="s">
        <v>2184</v>
      </c>
      <c r="T432" t="s">
        <v>2185</v>
      </c>
      <c r="U432" t="s">
        <v>2183</v>
      </c>
      <c r="V432" t="s">
        <v>2184</v>
      </c>
      <c r="W432" t="s">
        <v>2283</v>
      </c>
      <c r="X432" t="s">
        <v>2144</v>
      </c>
      <c r="Y432" s="10">
        <v>46140</v>
      </c>
      <c r="Z432" s="10">
        <v>46140</v>
      </c>
      <c r="AA432">
        <v>425</v>
      </c>
      <c r="AB432">
        <v>343</v>
      </c>
      <c r="AC432">
        <v>203</v>
      </c>
      <c r="AD432" s="5">
        <v>46156</v>
      </c>
      <c r="AE432" s="4" t="s">
        <v>541</v>
      </c>
      <c r="AF432">
        <v>425</v>
      </c>
      <c r="AG432" s="4" t="s">
        <v>2305</v>
      </c>
      <c r="AH432" t="s">
        <v>2306</v>
      </c>
      <c r="AI432" s="5">
        <v>46219</v>
      </c>
    </row>
    <row r="433" spans="1:35" x14ac:dyDescent="0.25">
      <c r="A433">
        <v>2026</v>
      </c>
      <c r="B433" s="6">
        <v>46113</v>
      </c>
      <c r="C433" s="6">
        <v>46203</v>
      </c>
      <c r="D433" t="s">
        <v>91</v>
      </c>
      <c r="E433" t="s">
        <v>1317</v>
      </c>
      <c r="F433" t="s">
        <v>1380</v>
      </c>
      <c r="G433" t="s">
        <v>1380</v>
      </c>
      <c r="H433" t="s">
        <v>1560</v>
      </c>
      <c r="I433" t="s">
        <v>1770</v>
      </c>
      <c r="J433" t="s">
        <v>1703</v>
      </c>
      <c r="K433" t="s">
        <v>1950</v>
      </c>
      <c r="L433" t="s">
        <v>102</v>
      </c>
      <c r="M433" t="s">
        <v>104</v>
      </c>
      <c r="N433" t="s">
        <v>2145</v>
      </c>
      <c r="O433" t="s">
        <v>106</v>
      </c>
      <c r="P433" s="8">
        <v>0</v>
      </c>
      <c r="Q433" s="8">
        <v>0</v>
      </c>
      <c r="R433" t="s">
        <v>2183</v>
      </c>
      <c r="S433" t="s">
        <v>2184</v>
      </c>
      <c r="T433" t="s">
        <v>2185</v>
      </c>
      <c r="U433" t="s">
        <v>2183</v>
      </c>
      <c r="V433" t="s">
        <v>1905</v>
      </c>
      <c r="W433" t="s">
        <v>2215</v>
      </c>
      <c r="X433" t="s">
        <v>2145</v>
      </c>
      <c r="Y433" s="10">
        <v>46146</v>
      </c>
      <c r="Z433" s="10">
        <v>46148</v>
      </c>
      <c r="AA433">
        <v>426</v>
      </c>
      <c r="AB433">
        <v>4220.99</v>
      </c>
      <c r="AC433">
        <v>391.01</v>
      </c>
      <c r="AD433" s="5">
        <v>46154</v>
      </c>
      <c r="AE433" s="4" t="s">
        <v>542</v>
      </c>
      <c r="AF433">
        <v>426</v>
      </c>
      <c r="AG433" s="4" t="s">
        <v>2305</v>
      </c>
      <c r="AH433" t="s">
        <v>2306</v>
      </c>
      <c r="AI433" s="5">
        <v>46219</v>
      </c>
    </row>
    <row r="434" spans="1:35" x14ac:dyDescent="0.25">
      <c r="A434">
        <v>2026</v>
      </c>
      <c r="B434" s="6">
        <v>46113</v>
      </c>
      <c r="C434" s="6">
        <v>46203</v>
      </c>
      <c r="D434" t="s">
        <v>91</v>
      </c>
      <c r="E434" t="s">
        <v>1317</v>
      </c>
      <c r="F434" t="s">
        <v>1339</v>
      </c>
      <c r="G434" t="s">
        <v>1339</v>
      </c>
      <c r="H434" t="s">
        <v>1559</v>
      </c>
      <c r="I434" t="s">
        <v>1951</v>
      </c>
      <c r="J434" t="s">
        <v>1613</v>
      </c>
      <c r="K434" t="s">
        <v>1952</v>
      </c>
      <c r="L434" t="s">
        <v>102</v>
      </c>
      <c r="M434" t="s">
        <v>104</v>
      </c>
      <c r="N434" t="s">
        <v>2080</v>
      </c>
      <c r="O434" t="s">
        <v>106</v>
      </c>
      <c r="P434" s="8">
        <v>0</v>
      </c>
      <c r="Q434" s="8">
        <v>0</v>
      </c>
      <c r="R434" t="s">
        <v>2183</v>
      </c>
      <c r="S434" t="s">
        <v>2184</v>
      </c>
      <c r="T434" t="s">
        <v>2185</v>
      </c>
      <c r="U434" t="s">
        <v>2183</v>
      </c>
      <c r="V434" t="s">
        <v>2184</v>
      </c>
      <c r="W434" t="s">
        <v>2184</v>
      </c>
      <c r="X434" t="s">
        <v>2080</v>
      </c>
      <c r="Y434" s="10">
        <v>46142</v>
      </c>
      <c r="Z434" s="10">
        <v>46142</v>
      </c>
      <c r="AA434">
        <v>427</v>
      </c>
      <c r="AB434">
        <v>848</v>
      </c>
      <c r="AC434">
        <v>5.88</v>
      </c>
      <c r="AD434" s="5">
        <v>46149</v>
      </c>
      <c r="AE434" s="4" t="s">
        <v>543</v>
      </c>
      <c r="AF434">
        <v>427</v>
      </c>
      <c r="AG434" s="4" t="s">
        <v>2305</v>
      </c>
      <c r="AH434" t="s">
        <v>2306</v>
      </c>
      <c r="AI434" s="5">
        <v>46219</v>
      </c>
    </row>
    <row r="435" spans="1:35" x14ac:dyDescent="0.25">
      <c r="A435">
        <v>2026</v>
      </c>
      <c r="B435" s="6">
        <v>46113</v>
      </c>
      <c r="C435" s="6">
        <v>46203</v>
      </c>
      <c r="D435" t="s">
        <v>91</v>
      </c>
      <c r="E435" t="s">
        <v>1317</v>
      </c>
      <c r="F435" t="s">
        <v>1320</v>
      </c>
      <c r="G435" t="s">
        <v>1320</v>
      </c>
      <c r="H435" t="s">
        <v>1548</v>
      </c>
      <c r="I435" t="s">
        <v>1953</v>
      </c>
      <c r="J435" t="s">
        <v>1954</v>
      </c>
      <c r="K435" t="s">
        <v>1955</v>
      </c>
      <c r="L435" t="s">
        <v>101</v>
      </c>
      <c r="M435" t="s">
        <v>104</v>
      </c>
      <c r="N435" t="s">
        <v>2146</v>
      </c>
      <c r="O435" t="s">
        <v>106</v>
      </c>
      <c r="P435" s="8">
        <v>0</v>
      </c>
      <c r="Q435" s="8">
        <v>0</v>
      </c>
      <c r="R435" t="s">
        <v>2183</v>
      </c>
      <c r="S435" t="s">
        <v>2184</v>
      </c>
      <c r="T435" t="s">
        <v>2185</v>
      </c>
      <c r="U435" t="s">
        <v>2183</v>
      </c>
      <c r="V435" t="s">
        <v>2184</v>
      </c>
      <c r="W435" t="s">
        <v>2184</v>
      </c>
      <c r="X435" t="s">
        <v>2146</v>
      </c>
      <c r="Y435" s="10">
        <v>46154</v>
      </c>
      <c r="Z435" s="10">
        <v>46154</v>
      </c>
      <c r="AA435">
        <v>428</v>
      </c>
      <c r="AB435">
        <v>210</v>
      </c>
      <c r="AC435">
        <v>190</v>
      </c>
      <c r="AD435" s="5">
        <v>46156</v>
      </c>
      <c r="AE435" s="4" t="s">
        <v>544</v>
      </c>
      <c r="AF435">
        <v>428</v>
      </c>
      <c r="AG435" s="4" t="s">
        <v>2305</v>
      </c>
      <c r="AH435" t="s">
        <v>2306</v>
      </c>
      <c r="AI435" s="5">
        <v>46219</v>
      </c>
    </row>
    <row r="436" spans="1:35" x14ac:dyDescent="0.25">
      <c r="A436">
        <v>2026</v>
      </c>
      <c r="B436" s="6">
        <v>46113</v>
      </c>
      <c r="C436" s="6">
        <v>46203</v>
      </c>
      <c r="D436" t="s">
        <v>91</v>
      </c>
      <c r="E436" t="s">
        <v>1317</v>
      </c>
      <c r="F436" t="s">
        <v>1320</v>
      </c>
      <c r="G436" t="s">
        <v>1320</v>
      </c>
      <c r="H436" t="s">
        <v>1544</v>
      </c>
      <c r="I436" t="s">
        <v>1676</v>
      </c>
      <c r="J436" t="s">
        <v>1671</v>
      </c>
      <c r="K436" t="s">
        <v>1677</v>
      </c>
      <c r="L436" t="s">
        <v>101</v>
      </c>
      <c r="M436" t="s">
        <v>104</v>
      </c>
      <c r="N436" t="s">
        <v>2147</v>
      </c>
      <c r="O436" t="s">
        <v>106</v>
      </c>
      <c r="P436" s="8">
        <v>0</v>
      </c>
      <c r="Q436" s="8">
        <v>0</v>
      </c>
      <c r="R436" t="s">
        <v>2183</v>
      </c>
      <c r="S436" t="s">
        <v>2184</v>
      </c>
      <c r="T436" t="s">
        <v>2185</v>
      </c>
      <c r="U436" t="s">
        <v>2183</v>
      </c>
      <c r="V436" t="s">
        <v>2184</v>
      </c>
      <c r="W436" t="s">
        <v>2235</v>
      </c>
      <c r="X436" t="s">
        <v>2147</v>
      </c>
      <c r="Y436" s="10">
        <v>46132</v>
      </c>
      <c r="Z436" s="10">
        <v>46134</v>
      </c>
      <c r="AA436">
        <v>429</v>
      </c>
      <c r="AB436">
        <v>4250</v>
      </c>
      <c r="AC436">
        <v>750</v>
      </c>
      <c r="AD436" s="5">
        <v>46154</v>
      </c>
      <c r="AE436" s="4" t="s">
        <v>545</v>
      </c>
      <c r="AF436">
        <v>429</v>
      </c>
      <c r="AG436" s="4" t="s">
        <v>2305</v>
      </c>
      <c r="AH436" t="s">
        <v>2306</v>
      </c>
      <c r="AI436" s="5">
        <v>46219</v>
      </c>
    </row>
    <row r="437" spans="1:35" x14ac:dyDescent="0.25">
      <c r="A437">
        <v>2026</v>
      </c>
      <c r="B437" s="6">
        <v>46113</v>
      </c>
      <c r="C437" s="6">
        <v>46203</v>
      </c>
      <c r="D437" t="s">
        <v>91</v>
      </c>
      <c r="E437" t="s">
        <v>1317</v>
      </c>
      <c r="F437" t="s">
        <v>1324</v>
      </c>
      <c r="G437" t="s">
        <v>1324</v>
      </c>
      <c r="H437" t="s">
        <v>1544</v>
      </c>
      <c r="I437" t="s">
        <v>1687</v>
      </c>
      <c r="J437" t="s">
        <v>1608</v>
      </c>
      <c r="K437" t="s">
        <v>1688</v>
      </c>
      <c r="L437" t="s">
        <v>101</v>
      </c>
      <c r="M437" t="s">
        <v>104</v>
      </c>
      <c r="N437" t="s">
        <v>2147</v>
      </c>
      <c r="O437" t="s">
        <v>106</v>
      </c>
      <c r="P437" s="8">
        <v>0</v>
      </c>
      <c r="Q437" s="8">
        <v>0</v>
      </c>
      <c r="R437" t="s">
        <v>2183</v>
      </c>
      <c r="S437" t="s">
        <v>2184</v>
      </c>
      <c r="T437" t="s">
        <v>2185</v>
      </c>
      <c r="U437" t="s">
        <v>2183</v>
      </c>
      <c r="V437" t="s">
        <v>2184</v>
      </c>
      <c r="W437" t="s">
        <v>2235</v>
      </c>
      <c r="X437" t="s">
        <v>2147</v>
      </c>
      <c r="Y437" s="10">
        <v>46132</v>
      </c>
      <c r="Z437" s="10">
        <v>46134</v>
      </c>
      <c r="AA437">
        <v>430</v>
      </c>
      <c r="AB437">
        <v>4192</v>
      </c>
      <c r="AC437">
        <v>2808</v>
      </c>
      <c r="AD437" s="5">
        <v>46154</v>
      </c>
      <c r="AE437" s="4" t="s">
        <v>546</v>
      </c>
      <c r="AF437">
        <v>430</v>
      </c>
      <c r="AG437" s="4" t="s">
        <v>2305</v>
      </c>
      <c r="AH437" t="s">
        <v>2306</v>
      </c>
      <c r="AI437" s="5">
        <v>46219</v>
      </c>
    </row>
    <row r="438" spans="1:35" x14ac:dyDescent="0.25">
      <c r="A438">
        <v>2026</v>
      </c>
      <c r="B438" s="6">
        <v>46113</v>
      </c>
      <c r="C438" s="6">
        <v>46203</v>
      </c>
      <c r="D438" t="s">
        <v>91</v>
      </c>
      <c r="E438" t="s">
        <v>1317</v>
      </c>
      <c r="F438" t="s">
        <v>1324</v>
      </c>
      <c r="G438" t="s">
        <v>1324</v>
      </c>
      <c r="H438" t="s">
        <v>1544</v>
      </c>
      <c r="I438" t="s">
        <v>1689</v>
      </c>
      <c r="J438" t="s">
        <v>1690</v>
      </c>
      <c r="K438" t="s">
        <v>1627</v>
      </c>
      <c r="L438" t="s">
        <v>101</v>
      </c>
      <c r="M438" t="s">
        <v>104</v>
      </c>
      <c r="N438" t="s">
        <v>2147</v>
      </c>
      <c r="O438" t="s">
        <v>106</v>
      </c>
      <c r="P438" s="8">
        <v>0</v>
      </c>
      <c r="Q438" s="8">
        <v>0</v>
      </c>
      <c r="R438" t="s">
        <v>2183</v>
      </c>
      <c r="S438" t="s">
        <v>2184</v>
      </c>
      <c r="T438" t="s">
        <v>2185</v>
      </c>
      <c r="U438" t="s">
        <v>2183</v>
      </c>
      <c r="V438" t="s">
        <v>2184</v>
      </c>
      <c r="W438" t="s">
        <v>2235</v>
      </c>
      <c r="X438" t="s">
        <v>2147</v>
      </c>
      <c r="Y438" s="10">
        <v>46132</v>
      </c>
      <c r="Z438" s="10">
        <v>46134</v>
      </c>
      <c r="AA438">
        <v>431</v>
      </c>
      <c r="AB438">
        <v>2495</v>
      </c>
      <c r="AC438">
        <v>505</v>
      </c>
      <c r="AD438" s="5">
        <v>46154</v>
      </c>
      <c r="AE438" s="4" t="s">
        <v>547</v>
      </c>
      <c r="AF438">
        <v>431</v>
      </c>
      <c r="AG438" s="4" t="s">
        <v>2305</v>
      </c>
      <c r="AH438" t="s">
        <v>2306</v>
      </c>
      <c r="AI438" s="5">
        <v>46219</v>
      </c>
    </row>
    <row r="439" spans="1:35" x14ac:dyDescent="0.25">
      <c r="A439">
        <v>2026</v>
      </c>
      <c r="B439" s="6">
        <v>46113</v>
      </c>
      <c r="C439" s="6">
        <v>46203</v>
      </c>
      <c r="D439" t="s">
        <v>91</v>
      </c>
      <c r="E439" t="s">
        <v>1317</v>
      </c>
      <c r="F439" t="s">
        <v>1324</v>
      </c>
      <c r="G439" t="s">
        <v>1324</v>
      </c>
      <c r="H439" t="s">
        <v>1544</v>
      </c>
      <c r="I439" t="s">
        <v>1687</v>
      </c>
      <c r="J439" t="s">
        <v>1608</v>
      </c>
      <c r="K439" t="s">
        <v>1688</v>
      </c>
      <c r="L439" t="s">
        <v>101</v>
      </c>
      <c r="M439" t="s">
        <v>104</v>
      </c>
      <c r="N439" t="s">
        <v>2147</v>
      </c>
      <c r="O439" t="s">
        <v>106</v>
      </c>
      <c r="P439" s="8">
        <v>0</v>
      </c>
      <c r="Q439" s="8">
        <v>0</v>
      </c>
      <c r="R439" t="s">
        <v>2183</v>
      </c>
      <c r="S439" t="s">
        <v>2184</v>
      </c>
      <c r="T439" t="s">
        <v>2185</v>
      </c>
      <c r="U439" t="s">
        <v>2183</v>
      </c>
      <c r="V439" t="s">
        <v>2184</v>
      </c>
      <c r="W439" t="s">
        <v>2235</v>
      </c>
      <c r="X439" t="s">
        <v>2147</v>
      </c>
      <c r="Y439" s="10">
        <v>46132</v>
      </c>
      <c r="Z439" s="10">
        <v>46134</v>
      </c>
      <c r="AA439">
        <v>432</v>
      </c>
      <c r="AB439">
        <v>2900</v>
      </c>
      <c r="AC439">
        <v>100</v>
      </c>
      <c r="AD439" s="5">
        <v>46154</v>
      </c>
      <c r="AE439" s="4" t="s">
        <v>548</v>
      </c>
      <c r="AF439">
        <v>432</v>
      </c>
      <c r="AG439" s="4" t="s">
        <v>2305</v>
      </c>
      <c r="AH439" t="s">
        <v>2306</v>
      </c>
      <c r="AI439" s="5">
        <v>46219</v>
      </c>
    </row>
    <row r="440" spans="1:35" x14ac:dyDescent="0.25">
      <c r="A440">
        <v>2026</v>
      </c>
      <c r="B440" s="6">
        <v>46113</v>
      </c>
      <c r="C440" s="6">
        <v>46203</v>
      </c>
      <c r="D440" t="s">
        <v>91</v>
      </c>
      <c r="E440" t="s">
        <v>1317</v>
      </c>
      <c r="F440" t="s">
        <v>1327</v>
      </c>
      <c r="G440" t="s">
        <v>1327</v>
      </c>
      <c r="H440" t="s">
        <v>1544</v>
      </c>
      <c r="I440" t="s">
        <v>1704</v>
      </c>
      <c r="J440" t="s">
        <v>1705</v>
      </c>
      <c r="K440" t="s">
        <v>1706</v>
      </c>
      <c r="L440" t="s">
        <v>101</v>
      </c>
      <c r="M440" t="s">
        <v>104</v>
      </c>
      <c r="N440" t="s">
        <v>2147</v>
      </c>
      <c r="O440" t="s">
        <v>106</v>
      </c>
      <c r="P440" s="8">
        <v>0</v>
      </c>
      <c r="Q440" s="8">
        <v>0</v>
      </c>
      <c r="R440" t="s">
        <v>2183</v>
      </c>
      <c r="S440" t="s">
        <v>2184</v>
      </c>
      <c r="T440" t="s">
        <v>2185</v>
      </c>
      <c r="U440" t="s">
        <v>2183</v>
      </c>
      <c r="V440" t="s">
        <v>2184</v>
      </c>
      <c r="W440" t="s">
        <v>2235</v>
      </c>
      <c r="X440" t="s">
        <v>2147</v>
      </c>
      <c r="Y440" s="10">
        <v>46132</v>
      </c>
      <c r="Z440" s="10">
        <v>46134</v>
      </c>
      <c r="AA440">
        <v>433</v>
      </c>
      <c r="AB440">
        <v>2868</v>
      </c>
      <c r="AC440">
        <v>132</v>
      </c>
      <c r="AD440" s="5">
        <v>46154</v>
      </c>
      <c r="AE440" s="4" t="s">
        <v>549</v>
      </c>
      <c r="AF440">
        <v>433</v>
      </c>
      <c r="AG440" s="4" t="s">
        <v>2305</v>
      </c>
      <c r="AH440" t="s">
        <v>2306</v>
      </c>
      <c r="AI440" s="5">
        <v>46219</v>
      </c>
    </row>
    <row r="441" spans="1:35" x14ac:dyDescent="0.25">
      <c r="A441">
        <v>2026</v>
      </c>
      <c r="B441" s="6">
        <v>46113</v>
      </c>
      <c r="C441" s="6">
        <v>46203</v>
      </c>
      <c r="D441" t="s">
        <v>91</v>
      </c>
      <c r="E441" t="s">
        <v>1317</v>
      </c>
      <c r="F441" t="s">
        <v>1324</v>
      </c>
      <c r="G441" t="s">
        <v>1324</v>
      </c>
      <c r="H441" t="s">
        <v>1544</v>
      </c>
      <c r="I441" t="s">
        <v>1692</v>
      </c>
      <c r="J441" t="s">
        <v>1693</v>
      </c>
      <c r="K441" t="s">
        <v>1694</v>
      </c>
      <c r="L441" t="s">
        <v>101</v>
      </c>
      <c r="M441" t="s">
        <v>104</v>
      </c>
      <c r="N441" t="s">
        <v>2147</v>
      </c>
      <c r="O441" t="s">
        <v>106</v>
      </c>
      <c r="P441" s="8">
        <v>0</v>
      </c>
      <c r="Q441" s="8">
        <v>0</v>
      </c>
      <c r="R441" t="s">
        <v>2183</v>
      </c>
      <c r="S441" t="s">
        <v>2184</v>
      </c>
      <c r="T441" t="s">
        <v>2185</v>
      </c>
      <c r="U441" t="s">
        <v>2183</v>
      </c>
      <c r="V441" t="s">
        <v>2184</v>
      </c>
      <c r="W441" t="s">
        <v>2235</v>
      </c>
      <c r="X441" t="s">
        <v>2147</v>
      </c>
      <c r="Y441" s="10">
        <v>46132</v>
      </c>
      <c r="Z441" s="10">
        <v>46134</v>
      </c>
      <c r="AA441">
        <v>434</v>
      </c>
      <c r="AB441">
        <v>2890</v>
      </c>
      <c r="AC441">
        <v>110</v>
      </c>
      <c r="AD441" s="5">
        <v>46154</v>
      </c>
      <c r="AE441" s="4" t="s">
        <v>550</v>
      </c>
      <c r="AF441">
        <v>434</v>
      </c>
      <c r="AG441" s="4" t="s">
        <v>2305</v>
      </c>
      <c r="AH441" t="s">
        <v>2306</v>
      </c>
      <c r="AI441" s="5">
        <v>46219</v>
      </c>
    </row>
    <row r="442" spans="1:35" x14ac:dyDescent="0.25">
      <c r="A442">
        <v>2026</v>
      </c>
      <c r="B442" s="6">
        <v>46113</v>
      </c>
      <c r="C442" s="6">
        <v>46203</v>
      </c>
      <c r="D442" t="s">
        <v>91</v>
      </c>
      <c r="E442" t="s">
        <v>1317</v>
      </c>
      <c r="F442" t="s">
        <v>1324</v>
      </c>
      <c r="G442" t="s">
        <v>1324</v>
      </c>
      <c r="H442" t="s">
        <v>1544</v>
      </c>
      <c r="I442" t="s">
        <v>1857</v>
      </c>
      <c r="J442" t="s">
        <v>1858</v>
      </c>
      <c r="K442" t="s">
        <v>1859</v>
      </c>
      <c r="L442" t="s">
        <v>101</v>
      </c>
      <c r="M442" t="s">
        <v>104</v>
      </c>
      <c r="N442" t="s">
        <v>2147</v>
      </c>
      <c r="O442" t="s">
        <v>106</v>
      </c>
      <c r="P442" s="8">
        <v>0</v>
      </c>
      <c r="Q442" s="8">
        <v>0</v>
      </c>
      <c r="R442" t="s">
        <v>2183</v>
      </c>
      <c r="S442" t="s">
        <v>2184</v>
      </c>
      <c r="T442" t="s">
        <v>2185</v>
      </c>
      <c r="U442" t="s">
        <v>2183</v>
      </c>
      <c r="V442" t="s">
        <v>2184</v>
      </c>
      <c r="W442" t="s">
        <v>2235</v>
      </c>
      <c r="X442" t="s">
        <v>2147</v>
      </c>
      <c r="Y442" s="10">
        <v>46132</v>
      </c>
      <c r="Z442" s="10">
        <v>46134</v>
      </c>
      <c r="AA442">
        <v>435</v>
      </c>
      <c r="AB442">
        <v>2884</v>
      </c>
      <c r="AC442">
        <v>116</v>
      </c>
      <c r="AD442" s="5">
        <v>46154</v>
      </c>
      <c r="AE442" s="4" t="s">
        <v>551</v>
      </c>
      <c r="AF442">
        <v>435</v>
      </c>
      <c r="AG442" s="4" t="s">
        <v>2305</v>
      </c>
      <c r="AH442" t="s">
        <v>2306</v>
      </c>
      <c r="AI442" s="5">
        <v>46219</v>
      </c>
    </row>
    <row r="443" spans="1:35" x14ac:dyDescent="0.25">
      <c r="A443">
        <v>2026</v>
      </c>
      <c r="B443" s="6">
        <v>46113</v>
      </c>
      <c r="C443" s="6">
        <v>46203</v>
      </c>
      <c r="D443" t="s">
        <v>91</v>
      </c>
      <c r="E443" t="s">
        <v>1317</v>
      </c>
      <c r="F443" t="s">
        <v>1324</v>
      </c>
      <c r="G443" t="s">
        <v>1324</v>
      </c>
      <c r="H443" t="s">
        <v>1544</v>
      </c>
      <c r="I443" t="s">
        <v>1707</v>
      </c>
      <c r="J443" t="s">
        <v>1708</v>
      </c>
      <c r="K443" t="s">
        <v>1709</v>
      </c>
      <c r="L443" t="s">
        <v>101</v>
      </c>
      <c r="M443" t="s">
        <v>104</v>
      </c>
      <c r="N443" t="s">
        <v>2147</v>
      </c>
      <c r="O443" t="s">
        <v>106</v>
      </c>
      <c r="P443" s="8">
        <v>0</v>
      </c>
      <c r="Q443" s="8">
        <v>0</v>
      </c>
      <c r="R443" t="s">
        <v>2183</v>
      </c>
      <c r="S443" t="s">
        <v>2184</v>
      </c>
      <c r="T443" t="s">
        <v>2185</v>
      </c>
      <c r="U443" t="s">
        <v>2183</v>
      </c>
      <c r="V443" t="s">
        <v>2184</v>
      </c>
      <c r="W443" t="s">
        <v>2235</v>
      </c>
      <c r="X443" t="s">
        <v>2147</v>
      </c>
      <c r="Y443" s="10">
        <v>46132</v>
      </c>
      <c r="Z443" s="10">
        <v>46134</v>
      </c>
      <c r="AA443">
        <v>436</v>
      </c>
      <c r="AB443">
        <v>2747</v>
      </c>
      <c r="AC443">
        <v>253</v>
      </c>
      <c r="AD443" s="5">
        <v>46154</v>
      </c>
      <c r="AE443" s="4" t="s">
        <v>552</v>
      </c>
      <c r="AF443">
        <v>436</v>
      </c>
      <c r="AG443" s="4" t="s">
        <v>2305</v>
      </c>
      <c r="AH443" t="s">
        <v>2306</v>
      </c>
      <c r="AI443" s="5">
        <v>46219</v>
      </c>
    </row>
    <row r="444" spans="1:35" x14ac:dyDescent="0.25">
      <c r="A444">
        <v>2026</v>
      </c>
      <c r="B444" s="6">
        <v>46113</v>
      </c>
      <c r="C444" s="6">
        <v>46203</v>
      </c>
      <c r="D444" t="s">
        <v>91</v>
      </c>
      <c r="E444" t="s">
        <v>1317</v>
      </c>
      <c r="F444" t="s">
        <v>1320</v>
      </c>
      <c r="G444" t="s">
        <v>1320</v>
      </c>
      <c r="H444" t="s">
        <v>1557</v>
      </c>
      <c r="I444" t="s">
        <v>1863</v>
      </c>
      <c r="J444" t="s">
        <v>1845</v>
      </c>
      <c r="K444" t="s">
        <v>1864</v>
      </c>
      <c r="L444" t="s">
        <v>101</v>
      </c>
      <c r="M444" t="s">
        <v>104</v>
      </c>
      <c r="N444" t="s">
        <v>2085</v>
      </c>
      <c r="O444" t="s">
        <v>106</v>
      </c>
      <c r="P444" s="8">
        <v>0</v>
      </c>
      <c r="Q444" s="8">
        <v>0</v>
      </c>
      <c r="R444" t="s">
        <v>2183</v>
      </c>
      <c r="S444" t="s">
        <v>2184</v>
      </c>
      <c r="T444" t="s">
        <v>2184</v>
      </c>
      <c r="U444" t="s">
        <v>2183</v>
      </c>
      <c r="V444" t="s">
        <v>2184</v>
      </c>
      <c r="W444" t="s">
        <v>2185</v>
      </c>
      <c r="X444" t="s">
        <v>2085</v>
      </c>
      <c r="Y444" s="10">
        <v>46132</v>
      </c>
      <c r="Z444" s="10">
        <v>46132</v>
      </c>
      <c r="AA444">
        <v>437</v>
      </c>
      <c r="AB444">
        <v>725.18</v>
      </c>
      <c r="AC444">
        <v>0</v>
      </c>
      <c r="AD444" s="5">
        <v>46147</v>
      </c>
      <c r="AE444" s="4" t="s">
        <v>553</v>
      </c>
      <c r="AF444">
        <v>437</v>
      </c>
      <c r="AG444" s="4" t="s">
        <v>2305</v>
      </c>
      <c r="AH444" t="s">
        <v>2306</v>
      </c>
      <c r="AI444" s="5">
        <v>46219</v>
      </c>
    </row>
    <row r="445" spans="1:35" x14ac:dyDescent="0.25">
      <c r="A445">
        <v>2026</v>
      </c>
      <c r="B445" s="6">
        <v>46113</v>
      </c>
      <c r="C445" s="6">
        <v>46203</v>
      </c>
      <c r="D445" t="s">
        <v>91</v>
      </c>
      <c r="E445" t="s">
        <v>1317</v>
      </c>
      <c r="F445" t="s">
        <v>1324</v>
      </c>
      <c r="G445" t="s">
        <v>1324</v>
      </c>
      <c r="H445" t="s">
        <v>1557</v>
      </c>
      <c r="I445" t="s">
        <v>1865</v>
      </c>
      <c r="J445" t="s">
        <v>1866</v>
      </c>
      <c r="K445" t="s">
        <v>1867</v>
      </c>
      <c r="L445" t="s">
        <v>101</v>
      </c>
      <c r="M445" t="s">
        <v>104</v>
      </c>
      <c r="N445" t="s">
        <v>2085</v>
      </c>
      <c r="O445" t="s">
        <v>106</v>
      </c>
      <c r="P445" s="8">
        <v>0</v>
      </c>
      <c r="Q445" s="8">
        <v>0</v>
      </c>
      <c r="R445" t="s">
        <v>2183</v>
      </c>
      <c r="S445" t="s">
        <v>2184</v>
      </c>
      <c r="T445" t="s">
        <v>2184</v>
      </c>
      <c r="U445" t="s">
        <v>2183</v>
      </c>
      <c r="V445" t="s">
        <v>2184</v>
      </c>
      <c r="W445" t="s">
        <v>2185</v>
      </c>
      <c r="X445" t="s">
        <v>2085</v>
      </c>
      <c r="Y445" s="10">
        <v>46132</v>
      </c>
      <c r="Z445" s="10">
        <v>46132</v>
      </c>
      <c r="AA445">
        <v>438</v>
      </c>
      <c r="AB445">
        <v>402.18</v>
      </c>
      <c r="AC445">
        <v>0</v>
      </c>
      <c r="AD445" s="5">
        <v>46147</v>
      </c>
      <c r="AE445" s="4" t="s">
        <v>554</v>
      </c>
      <c r="AF445">
        <v>438</v>
      </c>
      <c r="AG445" s="4" t="s">
        <v>2305</v>
      </c>
      <c r="AH445" t="s">
        <v>2306</v>
      </c>
      <c r="AI445" s="5">
        <v>46219</v>
      </c>
    </row>
    <row r="446" spans="1:35" x14ac:dyDescent="0.25">
      <c r="A446">
        <v>2026</v>
      </c>
      <c r="B446" s="6">
        <v>46113</v>
      </c>
      <c r="C446" s="6">
        <v>46203</v>
      </c>
      <c r="D446" t="s">
        <v>91</v>
      </c>
      <c r="E446" t="s">
        <v>1317</v>
      </c>
      <c r="F446" t="s">
        <v>1323</v>
      </c>
      <c r="G446" t="s">
        <v>1323</v>
      </c>
      <c r="H446" t="s">
        <v>1543</v>
      </c>
      <c r="I446" t="s">
        <v>1609</v>
      </c>
      <c r="J446" t="s">
        <v>1610</v>
      </c>
      <c r="K446" t="s">
        <v>1611</v>
      </c>
      <c r="L446" t="s">
        <v>102</v>
      </c>
      <c r="M446" t="s">
        <v>104</v>
      </c>
      <c r="N446" t="s">
        <v>2148</v>
      </c>
      <c r="O446" t="s">
        <v>106</v>
      </c>
      <c r="P446" s="8">
        <v>0</v>
      </c>
      <c r="Q446" s="8">
        <v>0</v>
      </c>
      <c r="R446" t="s">
        <v>2183</v>
      </c>
      <c r="S446" t="s">
        <v>2184</v>
      </c>
      <c r="T446" t="s">
        <v>2186</v>
      </c>
      <c r="U446" t="s">
        <v>2183</v>
      </c>
      <c r="V446" t="s">
        <v>2184</v>
      </c>
      <c r="W446" t="s">
        <v>2284</v>
      </c>
      <c r="X446" t="s">
        <v>2148</v>
      </c>
      <c r="Y446" s="10">
        <v>46140</v>
      </c>
      <c r="Z446" s="10">
        <v>46141</v>
      </c>
      <c r="AA446">
        <v>439</v>
      </c>
      <c r="AB446">
        <v>1404.36</v>
      </c>
      <c r="AC446">
        <v>300</v>
      </c>
      <c r="AD446" s="5">
        <v>46147</v>
      </c>
      <c r="AE446" s="4" t="s">
        <v>555</v>
      </c>
      <c r="AF446">
        <v>439</v>
      </c>
      <c r="AG446" s="4" t="s">
        <v>2305</v>
      </c>
      <c r="AH446" t="s">
        <v>2306</v>
      </c>
      <c r="AI446" s="5">
        <v>46219</v>
      </c>
    </row>
    <row r="447" spans="1:35" x14ac:dyDescent="0.25">
      <c r="A447">
        <v>2026</v>
      </c>
      <c r="B447" s="6">
        <v>46113</v>
      </c>
      <c r="C447" s="6">
        <v>46203</v>
      </c>
      <c r="D447" t="s">
        <v>91</v>
      </c>
      <c r="E447" t="s">
        <v>1317</v>
      </c>
      <c r="F447" t="s">
        <v>1324</v>
      </c>
      <c r="G447" t="s">
        <v>1324</v>
      </c>
      <c r="H447" t="s">
        <v>1543</v>
      </c>
      <c r="I447" t="s">
        <v>1612</v>
      </c>
      <c r="J447" t="s">
        <v>1613</v>
      </c>
      <c r="K447" t="s">
        <v>1611</v>
      </c>
      <c r="L447" t="s">
        <v>101</v>
      </c>
      <c r="M447" t="s">
        <v>104</v>
      </c>
      <c r="N447" t="s">
        <v>2148</v>
      </c>
      <c r="O447" t="s">
        <v>106</v>
      </c>
      <c r="P447" s="8">
        <v>0</v>
      </c>
      <c r="Q447" s="8">
        <v>0</v>
      </c>
      <c r="R447" t="s">
        <v>2183</v>
      </c>
      <c r="S447" t="s">
        <v>2184</v>
      </c>
      <c r="T447" t="s">
        <v>2186</v>
      </c>
      <c r="U447" t="s">
        <v>2183</v>
      </c>
      <c r="V447" t="s">
        <v>2184</v>
      </c>
      <c r="W447" t="s">
        <v>2284</v>
      </c>
      <c r="X447" t="s">
        <v>2148</v>
      </c>
      <c r="Y447" s="10">
        <v>46140</v>
      </c>
      <c r="Z447" s="10">
        <v>46141</v>
      </c>
      <c r="AA447">
        <v>440</v>
      </c>
      <c r="AB447">
        <v>1400</v>
      </c>
      <c r="AC447">
        <v>300</v>
      </c>
      <c r="AD447" s="5">
        <v>46147</v>
      </c>
      <c r="AE447" s="4" t="s">
        <v>556</v>
      </c>
      <c r="AF447">
        <v>440</v>
      </c>
      <c r="AG447" s="4" t="s">
        <v>2305</v>
      </c>
      <c r="AH447" t="s">
        <v>2306</v>
      </c>
      <c r="AI447" s="5">
        <v>46219</v>
      </c>
    </row>
    <row r="448" spans="1:35" x14ac:dyDescent="0.25">
      <c r="A448">
        <v>2026</v>
      </c>
      <c r="B448" s="6">
        <v>46113</v>
      </c>
      <c r="C448" s="6">
        <v>46203</v>
      </c>
      <c r="D448" t="s">
        <v>91</v>
      </c>
      <c r="E448" t="s">
        <v>1319</v>
      </c>
      <c r="F448" t="s">
        <v>1330</v>
      </c>
      <c r="G448" t="s">
        <v>1330</v>
      </c>
      <c r="H448" t="s">
        <v>1543</v>
      </c>
      <c r="I448" t="s">
        <v>1773</v>
      </c>
      <c r="J448" t="s">
        <v>1774</v>
      </c>
      <c r="K448" t="s">
        <v>1775</v>
      </c>
      <c r="L448" t="s">
        <v>102</v>
      </c>
      <c r="M448" t="s">
        <v>104</v>
      </c>
      <c r="N448" t="s">
        <v>2051</v>
      </c>
      <c r="O448" t="s">
        <v>106</v>
      </c>
      <c r="P448" s="8">
        <v>0</v>
      </c>
      <c r="Q448" s="8">
        <v>0</v>
      </c>
      <c r="R448" t="s">
        <v>2183</v>
      </c>
      <c r="S448" t="s">
        <v>2184</v>
      </c>
      <c r="T448" t="s">
        <v>2186</v>
      </c>
      <c r="U448" t="s">
        <v>2183</v>
      </c>
      <c r="V448" t="s">
        <v>2184</v>
      </c>
      <c r="W448" t="s">
        <v>2185</v>
      </c>
      <c r="X448" t="s">
        <v>2051</v>
      </c>
      <c r="Y448" s="10">
        <v>46140</v>
      </c>
      <c r="Z448" s="10">
        <v>46141</v>
      </c>
      <c r="AA448">
        <v>441</v>
      </c>
      <c r="AB448">
        <v>2608</v>
      </c>
      <c r="AC448">
        <v>230</v>
      </c>
      <c r="AD448" s="5">
        <v>46142</v>
      </c>
      <c r="AE448" s="4" t="s">
        <v>557</v>
      </c>
      <c r="AF448">
        <v>441</v>
      </c>
      <c r="AG448" s="4" t="s">
        <v>2305</v>
      </c>
      <c r="AH448" t="s">
        <v>2306</v>
      </c>
      <c r="AI448" s="5">
        <v>46219</v>
      </c>
    </row>
    <row r="449" spans="1:35" x14ac:dyDescent="0.25">
      <c r="A449">
        <v>2026</v>
      </c>
      <c r="B449" s="6">
        <v>46113</v>
      </c>
      <c r="C449" s="6">
        <v>46203</v>
      </c>
      <c r="D449" t="s">
        <v>91</v>
      </c>
      <c r="E449" t="s">
        <v>1317</v>
      </c>
      <c r="F449" t="s">
        <v>1324</v>
      </c>
      <c r="G449" t="s">
        <v>1324</v>
      </c>
      <c r="H449" t="s">
        <v>1545</v>
      </c>
      <c r="I449" t="s">
        <v>1628</v>
      </c>
      <c r="J449" t="s">
        <v>1629</v>
      </c>
      <c r="K449" t="s">
        <v>1630</v>
      </c>
      <c r="L449" t="s">
        <v>101</v>
      </c>
      <c r="M449" t="s">
        <v>104</v>
      </c>
      <c r="N449" t="s">
        <v>2084</v>
      </c>
      <c r="O449" t="s">
        <v>106</v>
      </c>
      <c r="P449" s="8">
        <v>0</v>
      </c>
      <c r="Q449" s="8">
        <v>0</v>
      </c>
      <c r="R449" t="s">
        <v>2183</v>
      </c>
      <c r="S449" t="s">
        <v>2184</v>
      </c>
      <c r="T449" t="s">
        <v>2188</v>
      </c>
      <c r="U449" t="s">
        <v>2183</v>
      </c>
      <c r="V449" t="s">
        <v>2184</v>
      </c>
      <c r="W449" t="s">
        <v>2274</v>
      </c>
      <c r="X449" t="s">
        <v>2084</v>
      </c>
      <c r="Y449" s="10">
        <v>46142</v>
      </c>
      <c r="Z449" s="10">
        <v>46142</v>
      </c>
      <c r="AA449">
        <v>442</v>
      </c>
      <c r="AB449">
        <v>1731.51</v>
      </c>
      <c r="AC449">
        <v>79.489999999999995</v>
      </c>
      <c r="AD449" s="5">
        <v>46148</v>
      </c>
      <c r="AE449" s="4" t="s">
        <v>558</v>
      </c>
      <c r="AF449">
        <v>442</v>
      </c>
      <c r="AG449" s="4" t="s">
        <v>2305</v>
      </c>
      <c r="AH449" t="s">
        <v>2306</v>
      </c>
      <c r="AI449" s="5">
        <v>46219</v>
      </c>
    </row>
    <row r="450" spans="1:35" x14ac:dyDescent="0.25">
      <c r="A450">
        <v>2026</v>
      </c>
      <c r="B450" s="6">
        <v>46113</v>
      </c>
      <c r="C450" s="6">
        <v>46203</v>
      </c>
      <c r="D450" t="s">
        <v>91</v>
      </c>
      <c r="E450" t="s">
        <v>1317</v>
      </c>
      <c r="F450" t="s">
        <v>1324</v>
      </c>
      <c r="G450" t="s">
        <v>1324</v>
      </c>
      <c r="H450" t="s">
        <v>1557</v>
      </c>
      <c r="I450" t="s">
        <v>1884</v>
      </c>
      <c r="J450" t="s">
        <v>1608</v>
      </c>
      <c r="K450" t="s">
        <v>1700</v>
      </c>
      <c r="L450" t="s">
        <v>101</v>
      </c>
      <c r="M450" t="s">
        <v>104</v>
      </c>
      <c r="N450" t="s">
        <v>2085</v>
      </c>
      <c r="O450" t="s">
        <v>106</v>
      </c>
      <c r="P450" s="8">
        <v>0</v>
      </c>
      <c r="Q450" s="8">
        <v>0</v>
      </c>
      <c r="R450" t="s">
        <v>2183</v>
      </c>
      <c r="S450" t="s">
        <v>2184</v>
      </c>
      <c r="T450" t="s">
        <v>2184</v>
      </c>
      <c r="U450" t="s">
        <v>2183</v>
      </c>
      <c r="V450" t="s">
        <v>2184</v>
      </c>
      <c r="W450" t="s">
        <v>2185</v>
      </c>
      <c r="X450" t="s">
        <v>2085</v>
      </c>
      <c r="Y450" s="10">
        <v>46142</v>
      </c>
      <c r="Z450" s="10">
        <v>46142</v>
      </c>
      <c r="AA450">
        <v>443</v>
      </c>
      <c r="AB450">
        <v>626.27</v>
      </c>
      <c r="AC450">
        <v>100</v>
      </c>
      <c r="AD450" s="5">
        <v>46150</v>
      </c>
      <c r="AE450" s="4" t="s">
        <v>559</v>
      </c>
      <c r="AF450">
        <v>443</v>
      </c>
      <c r="AG450" s="4" t="s">
        <v>2305</v>
      </c>
      <c r="AH450" t="s">
        <v>2306</v>
      </c>
      <c r="AI450" s="5">
        <v>46219</v>
      </c>
    </row>
    <row r="451" spans="1:35" x14ac:dyDescent="0.25">
      <c r="A451">
        <v>2026</v>
      </c>
      <c r="B451" s="6">
        <v>46113</v>
      </c>
      <c r="C451" s="6">
        <v>46203</v>
      </c>
      <c r="D451" t="s">
        <v>91</v>
      </c>
      <c r="E451" t="s">
        <v>1317</v>
      </c>
      <c r="F451" t="s">
        <v>1323</v>
      </c>
      <c r="G451" t="s">
        <v>1323</v>
      </c>
      <c r="H451" t="s">
        <v>1557</v>
      </c>
      <c r="I451" t="s">
        <v>1885</v>
      </c>
      <c r="J451" t="s">
        <v>1886</v>
      </c>
      <c r="K451" t="s">
        <v>1887</v>
      </c>
      <c r="L451" t="s">
        <v>101</v>
      </c>
      <c r="M451" t="s">
        <v>104</v>
      </c>
      <c r="N451" t="s">
        <v>2085</v>
      </c>
      <c r="O451" t="s">
        <v>106</v>
      </c>
      <c r="P451" s="8">
        <v>0</v>
      </c>
      <c r="Q451" s="8">
        <v>0</v>
      </c>
      <c r="R451" t="s">
        <v>2183</v>
      </c>
      <c r="S451" t="s">
        <v>2184</v>
      </c>
      <c r="T451" t="s">
        <v>2184</v>
      </c>
      <c r="U451" t="s">
        <v>2183</v>
      </c>
      <c r="V451" t="s">
        <v>2184</v>
      </c>
      <c r="W451" t="s">
        <v>2185</v>
      </c>
      <c r="X451" t="s">
        <v>2085</v>
      </c>
      <c r="Y451" s="10">
        <v>46142</v>
      </c>
      <c r="Z451" s="10">
        <v>46142</v>
      </c>
      <c r="AA451">
        <v>444</v>
      </c>
      <c r="AB451">
        <v>303.27</v>
      </c>
      <c r="AC451">
        <v>100</v>
      </c>
      <c r="AD451" s="5">
        <v>46150</v>
      </c>
      <c r="AE451" s="4" t="s">
        <v>560</v>
      </c>
      <c r="AF451">
        <v>444</v>
      </c>
      <c r="AG451" s="4" t="s">
        <v>2305</v>
      </c>
      <c r="AH451" t="s">
        <v>2306</v>
      </c>
      <c r="AI451" s="5">
        <v>46219</v>
      </c>
    </row>
    <row r="452" spans="1:35" x14ac:dyDescent="0.25">
      <c r="A452">
        <v>2026</v>
      </c>
      <c r="B452" s="6">
        <v>46113</v>
      </c>
      <c r="C452" s="6">
        <v>46203</v>
      </c>
      <c r="D452" t="s">
        <v>91</v>
      </c>
      <c r="E452" t="s">
        <v>1317</v>
      </c>
      <c r="F452" t="s">
        <v>1320</v>
      </c>
      <c r="G452" t="s">
        <v>1320</v>
      </c>
      <c r="H452" t="s">
        <v>1544</v>
      </c>
      <c r="I452" t="s">
        <v>1676</v>
      </c>
      <c r="J452" t="s">
        <v>1723</v>
      </c>
      <c r="K452" t="s">
        <v>1677</v>
      </c>
      <c r="L452" t="s">
        <v>101</v>
      </c>
      <c r="M452" t="s">
        <v>104</v>
      </c>
      <c r="N452" t="s">
        <v>2149</v>
      </c>
      <c r="O452" t="s">
        <v>106</v>
      </c>
      <c r="P452" s="8">
        <v>0</v>
      </c>
      <c r="Q452" s="8">
        <v>0</v>
      </c>
      <c r="R452" t="s">
        <v>2183</v>
      </c>
      <c r="S452" t="s">
        <v>2184</v>
      </c>
      <c r="T452" t="s">
        <v>2185</v>
      </c>
      <c r="U452" t="s">
        <v>2183</v>
      </c>
      <c r="V452" t="s">
        <v>2184</v>
      </c>
      <c r="W452" t="s">
        <v>2237</v>
      </c>
      <c r="X452" t="s">
        <v>2149</v>
      </c>
      <c r="Y452" s="10">
        <v>46147</v>
      </c>
      <c r="Z452" s="10">
        <v>46147</v>
      </c>
      <c r="AA452">
        <v>445</v>
      </c>
      <c r="AB452">
        <v>502</v>
      </c>
      <c r="AC452">
        <v>208</v>
      </c>
      <c r="AD452" s="5">
        <v>46156</v>
      </c>
      <c r="AE452" s="4" t="s">
        <v>561</v>
      </c>
      <c r="AF452">
        <v>445</v>
      </c>
      <c r="AG452" s="4" t="s">
        <v>2305</v>
      </c>
      <c r="AH452" t="s">
        <v>2306</v>
      </c>
      <c r="AI452" s="5">
        <v>46219</v>
      </c>
    </row>
    <row r="453" spans="1:35" x14ac:dyDescent="0.25">
      <c r="A453">
        <v>2026</v>
      </c>
      <c r="B453" s="6">
        <v>46113</v>
      </c>
      <c r="C453" s="6">
        <v>46203</v>
      </c>
      <c r="D453" t="s">
        <v>91</v>
      </c>
      <c r="E453" t="s">
        <v>1317</v>
      </c>
      <c r="F453" t="s">
        <v>1320</v>
      </c>
      <c r="G453" t="s">
        <v>1320</v>
      </c>
      <c r="H453" t="s">
        <v>1544</v>
      </c>
      <c r="I453" t="s">
        <v>1674</v>
      </c>
      <c r="J453" t="s">
        <v>1736</v>
      </c>
      <c r="K453" t="s">
        <v>1956</v>
      </c>
      <c r="L453" t="s">
        <v>101</v>
      </c>
      <c r="M453" t="s">
        <v>104</v>
      </c>
      <c r="N453" t="s">
        <v>2149</v>
      </c>
      <c r="O453" t="s">
        <v>106</v>
      </c>
      <c r="P453" s="8">
        <v>0</v>
      </c>
      <c r="Q453" s="8">
        <v>0</v>
      </c>
      <c r="R453" t="s">
        <v>2183</v>
      </c>
      <c r="S453" t="s">
        <v>2184</v>
      </c>
      <c r="T453" t="s">
        <v>2185</v>
      </c>
      <c r="U453" t="s">
        <v>2183</v>
      </c>
      <c r="V453" t="s">
        <v>2184</v>
      </c>
      <c r="W453" t="s">
        <v>2237</v>
      </c>
      <c r="X453" t="s">
        <v>2149</v>
      </c>
      <c r="Y453" s="10">
        <v>46147</v>
      </c>
      <c r="Z453" s="10">
        <v>46147</v>
      </c>
      <c r="AA453">
        <v>446</v>
      </c>
      <c r="AB453">
        <v>200</v>
      </c>
      <c r="AC453">
        <v>200</v>
      </c>
      <c r="AD453" s="5">
        <v>46156</v>
      </c>
      <c r="AE453" s="4" t="s">
        <v>562</v>
      </c>
      <c r="AF453">
        <v>446</v>
      </c>
      <c r="AG453" s="4" t="s">
        <v>2305</v>
      </c>
      <c r="AH453" t="s">
        <v>2306</v>
      </c>
      <c r="AI453" s="5">
        <v>46219</v>
      </c>
    </row>
    <row r="454" spans="1:35" x14ac:dyDescent="0.25">
      <c r="A454">
        <v>2026</v>
      </c>
      <c r="B454" s="6">
        <v>46113</v>
      </c>
      <c r="C454" s="6">
        <v>46203</v>
      </c>
      <c r="D454" t="s">
        <v>91</v>
      </c>
      <c r="E454" t="s">
        <v>1317</v>
      </c>
      <c r="F454" t="s">
        <v>1324</v>
      </c>
      <c r="G454" t="s">
        <v>1324</v>
      </c>
      <c r="H454" t="s">
        <v>1551</v>
      </c>
      <c r="I454" t="s">
        <v>1957</v>
      </c>
      <c r="J454" t="s">
        <v>1728</v>
      </c>
      <c r="K454" t="s">
        <v>1958</v>
      </c>
      <c r="L454" t="s">
        <v>102</v>
      </c>
      <c r="M454" t="s">
        <v>104</v>
      </c>
      <c r="N454" t="s">
        <v>2150</v>
      </c>
      <c r="O454" t="s">
        <v>106</v>
      </c>
      <c r="P454" s="8">
        <v>0</v>
      </c>
      <c r="Q454" s="8">
        <v>0</v>
      </c>
      <c r="R454" t="s">
        <v>2183</v>
      </c>
      <c r="S454" t="s">
        <v>2184</v>
      </c>
      <c r="T454" t="s">
        <v>2199</v>
      </c>
      <c r="U454" t="s">
        <v>2183</v>
      </c>
      <c r="V454" t="s">
        <v>2184</v>
      </c>
      <c r="W454" t="s">
        <v>2185</v>
      </c>
      <c r="X454" t="s">
        <v>2150</v>
      </c>
      <c r="Y454" s="10">
        <v>46120</v>
      </c>
      <c r="Z454" s="10">
        <v>46121</v>
      </c>
      <c r="AA454">
        <v>447</v>
      </c>
      <c r="AB454">
        <v>2346</v>
      </c>
      <c r="AC454">
        <v>554</v>
      </c>
      <c r="AD454" s="5">
        <v>46141</v>
      </c>
      <c r="AE454" s="4" t="s">
        <v>563</v>
      </c>
      <c r="AF454">
        <v>447</v>
      </c>
      <c r="AG454" s="4" t="s">
        <v>2305</v>
      </c>
      <c r="AH454" t="s">
        <v>2306</v>
      </c>
      <c r="AI454" s="5">
        <v>46219</v>
      </c>
    </row>
    <row r="455" spans="1:35" x14ac:dyDescent="0.25">
      <c r="A455">
        <v>2026</v>
      </c>
      <c r="B455" s="6">
        <v>46113</v>
      </c>
      <c r="C455" s="6">
        <v>46203</v>
      </c>
      <c r="D455" t="s">
        <v>91</v>
      </c>
      <c r="E455" t="s">
        <v>1317</v>
      </c>
      <c r="F455" t="s">
        <v>1320</v>
      </c>
      <c r="G455" t="s">
        <v>1320</v>
      </c>
      <c r="H455" t="s">
        <v>1551</v>
      </c>
      <c r="I455" t="s">
        <v>1832</v>
      </c>
      <c r="J455" t="s">
        <v>1833</v>
      </c>
      <c r="K455" t="s">
        <v>1834</v>
      </c>
      <c r="L455" t="s">
        <v>102</v>
      </c>
      <c r="M455" t="s">
        <v>104</v>
      </c>
      <c r="N455" t="s">
        <v>2151</v>
      </c>
      <c r="O455" t="s">
        <v>106</v>
      </c>
      <c r="P455" s="8">
        <v>0</v>
      </c>
      <c r="Q455" s="8">
        <v>0</v>
      </c>
      <c r="R455" t="s">
        <v>2183</v>
      </c>
      <c r="S455" t="s">
        <v>2184</v>
      </c>
      <c r="T455" t="s">
        <v>2190</v>
      </c>
      <c r="U455" t="s">
        <v>2183</v>
      </c>
      <c r="V455" t="s">
        <v>2184</v>
      </c>
      <c r="W455" t="s">
        <v>2235</v>
      </c>
      <c r="X455" t="s">
        <v>2151</v>
      </c>
      <c r="Y455" s="10">
        <v>46153</v>
      </c>
      <c r="Z455" s="10">
        <v>46153</v>
      </c>
      <c r="AA455">
        <v>448</v>
      </c>
      <c r="AB455">
        <v>200</v>
      </c>
      <c r="AC455">
        <v>0</v>
      </c>
      <c r="AD455" s="5">
        <v>46155</v>
      </c>
      <c r="AE455" s="4" t="s">
        <v>564</v>
      </c>
      <c r="AF455">
        <v>448</v>
      </c>
      <c r="AG455" s="4" t="s">
        <v>2305</v>
      </c>
      <c r="AH455" t="s">
        <v>2306</v>
      </c>
      <c r="AI455" s="5">
        <v>46219</v>
      </c>
    </row>
    <row r="456" spans="1:35" x14ac:dyDescent="0.25">
      <c r="A456">
        <v>2026</v>
      </c>
      <c r="B456" s="6">
        <v>46113</v>
      </c>
      <c r="C456" s="6">
        <v>46203</v>
      </c>
      <c r="D456" t="s">
        <v>91</v>
      </c>
      <c r="E456" t="s">
        <v>1317</v>
      </c>
      <c r="F456" t="s">
        <v>1320</v>
      </c>
      <c r="G456" t="s">
        <v>1320</v>
      </c>
      <c r="H456" t="s">
        <v>1556</v>
      </c>
      <c r="I456" t="s">
        <v>1959</v>
      </c>
      <c r="J456" t="s">
        <v>1960</v>
      </c>
      <c r="K456" t="s">
        <v>1961</v>
      </c>
      <c r="L456" t="s">
        <v>101</v>
      </c>
      <c r="M456" t="s">
        <v>104</v>
      </c>
      <c r="N456" t="s">
        <v>2152</v>
      </c>
      <c r="O456" t="s">
        <v>106</v>
      </c>
      <c r="P456" s="8">
        <v>0</v>
      </c>
      <c r="Q456" s="8">
        <v>0</v>
      </c>
      <c r="R456" t="s">
        <v>2183</v>
      </c>
      <c r="S456" t="s">
        <v>2184</v>
      </c>
      <c r="T456" t="s">
        <v>2185</v>
      </c>
      <c r="U456" t="s">
        <v>2183</v>
      </c>
      <c r="V456" t="s">
        <v>2184</v>
      </c>
      <c r="W456" t="s">
        <v>2184</v>
      </c>
      <c r="X456" t="s">
        <v>2152</v>
      </c>
      <c r="Y456" s="10">
        <v>46157</v>
      </c>
      <c r="Z456" s="10">
        <v>46157</v>
      </c>
      <c r="AA456">
        <v>449</v>
      </c>
      <c r="AB456">
        <v>302</v>
      </c>
      <c r="AC456">
        <v>0</v>
      </c>
      <c r="AD456" s="5">
        <v>46168</v>
      </c>
      <c r="AE456" s="4" t="s">
        <v>565</v>
      </c>
      <c r="AF456">
        <v>449</v>
      </c>
      <c r="AG456" s="4" t="s">
        <v>2305</v>
      </c>
      <c r="AH456" t="s">
        <v>2306</v>
      </c>
      <c r="AI456" s="5">
        <v>46219</v>
      </c>
    </row>
    <row r="457" spans="1:35" x14ac:dyDescent="0.25">
      <c r="A457">
        <v>2026</v>
      </c>
      <c r="B457" s="6">
        <v>46113</v>
      </c>
      <c r="C457" s="6">
        <v>46203</v>
      </c>
      <c r="D457" t="s">
        <v>91</v>
      </c>
      <c r="E457" t="s">
        <v>1317</v>
      </c>
      <c r="F457" t="s">
        <v>1346</v>
      </c>
      <c r="G457" t="s">
        <v>1346</v>
      </c>
      <c r="H457" t="s">
        <v>1561</v>
      </c>
      <c r="I457" t="s">
        <v>1741</v>
      </c>
      <c r="J457" t="s">
        <v>1742</v>
      </c>
      <c r="K457" t="s">
        <v>1714</v>
      </c>
      <c r="L457" t="s">
        <v>101</v>
      </c>
      <c r="M457" t="s">
        <v>104</v>
      </c>
      <c r="N457" t="s">
        <v>2153</v>
      </c>
      <c r="O457" t="s">
        <v>106</v>
      </c>
      <c r="P457" s="8">
        <v>0</v>
      </c>
      <c r="Q457" s="8">
        <v>0</v>
      </c>
      <c r="R457" t="s">
        <v>2183</v>
      </c>
      <c r="S457" t="s">
        <v>2184</v>
      </c>
      <c r="T457" t="s">
        <v>2185</v>
      </c>
      <c r="U457" t="s">
        <v>2183</v>
      </c>
      <c r="V457" t="s">
        <v>2184</v>
      </c>
      <c r="W457" t="s">
        <v>2184</v>
      </c>
      <c r="X457" t="s">
        <v>2153</v>
      </c>
      <c r="Y457" s="10">
        <v>46162</v>
      </c>
      <c r="Z457" s="10">
        <v>46162</v>
      </c>
      <c r="AA457">
        <v>450</v>
      </c>
      <c r="AB457">
        <v>706.36</v>
      </c>
      <c r="AC457">
        <v>48</v>
      </c>
      <c r="AD457" s="5">
        <v>46175</v>
      </c>
      <c r="AE457" s="4" t="s">
        <v>566</v>
      </c>
      <c r="AF457">
        <v>450</v>
      </c>
      <c r="AG457" s="4" t="s">
        <v>2305</v>
      </c>
      <c r="AH457" t="s">
        <v>2306</v>
      </c>
      <c r="AI457" s="5">
        <v>46219</v>
      </c>
    </row>
    <row r="458" spans="1:35" x14ac:dyDescent="0.25">
      <c r="A458">
        <v>2026</v>
      </c>
      <c r="B458" s="6">
        <v>46113</v>
      </c>
      <c r="C458" s="6">
        <v>46203</v>
      </c>
      <c r="D458" t="s">
        <v>91</v>
      </c>
      <c r="E458" t="s">
        <v>1317</v>
      </c>
      <c r="F458" t="s">
        <v>1346</v>
      </c>
      <c r="G458" t="s">
        <v>1346</v>
      </c>
      <c r="H458" t="s">
        <v>1561</v>
      </c>
      <c r="I458" t="s">
        <v>1741</v>
      </c>
      <c r="J458" t="s">
        <v>1742</v>
      </c>
      <c r="K458" t="s">
        <v>1714</v>
      </c>
      <c r="L458" t="s">
        <v>101</v>
      </c>
      <c r="M458" t="s">
        <v>104</v>
      </c>
      <c r="N458" t="s">
        <v>2153</v>
      </c>
      <c r="O458" t="s">
        <v>106</v>
      </c>
      <c r="P458" s="8">
        <v>0</v>
      </c>
      <c r="Q458" s="8">
        <v>0</v>
      </c>
      <c r="R458" t="s">
        <v>2183</v>
      </c>
      <c r="S458" t="s">
        <v>2184</v>
      </c>
      <c r="T458" t="s">
        <v>2185</v>
      </c>
      <c r="U458" t="s">
        <v>2183</v>
      </c>
      <c r="V458" t="s">
        <v>2184</v>
      </c>
      <c r="W458" t="s">
        <v>2184</v>
      </c>
      <c r="X458" t="s">
        <v>2153</v>
      </c>
      <c r="Y458" s="10">
        <v>46161</v>
      </c>
      <c r="Z458" s="10">
        <v>46161</v>
      </c>
      <c r="AA458">
        <v>451</v>
      </c>
      <c r="AB458">
        <v>706.36</v>
      </c>
      <c r="AC458">
        <v>48</v>
      </c>
      <c r="AD458" s="5">
        <v>46175</v>
      </c>
      <c r="AE458" s="4" t="s">
        <v>567</v>
      </c>
      <c r="AF458">
        <v>451</v>
      </c>
      <c r="AG458" s="4" t="s">
        <v>2305</v>
      </c>
      <c r="AH458" t="s">
        <v>2306</v>
      </c>
      <c r="AI458" s="5">
        <v>46219</v>
      </c>
    </row>
    <row r="459" spans="1:35" x14ac:dyDescent="0.25">
      <c r="A459">
        <v>2026</v>
      </c>
      <c r="B459" s="6">
        <v>46113</v>
      </c>
      <c r="C459" s="6">
        <v>46203</v>
      </c>
      <c r="D459" t="s">
        <v>91</v>
      </c>
      <c r="E459" t="s">
        <v>1317</v>
      </c>
      <c r="F459" t="s">
        <v>1324</v>
      </c>
      <c r="G459" t="s">
        <v>1324</v>
      </c>
      <c r="H459" t="s">
        <v>1568</v>
      </c>
      <c r="I459" t="s">
        <v>1784</v>
      </c>
      <c r="J459" t="s">
        <v>1624</v>
      </c>
      <c r="K459" t="s">
        <v>1709</v>
      </c>
      <c r="L459" t="s">
        <v>101</v>
      </c>
      <c r="M459" t="s">
        <v>104</v>
      </c>
      <c r="N459" t="s">
        <v>2084</v>
      </c>
      <c r="O459" t="s">
        <v>106</v>
      </c>
      <c r="P459" s="8">
        <v>0</v>
      </c>
      <c r="Q459" s="8">
        <v>0</v>
      </c>
      <c r="R459" t="s">
        <v>2183</v>
      </c>
      <c r="S459" t="s">
        <v>2184</v>
      </c>
      <c r="T459" t="s">
        <v>2185</v>
      </c>
      <c r="U459" t="s">
        <v>2183</v>
      </c>
      <c r="V459" t="s">
        <v>2184</v>
      </c>
      <c r="W459" t="s">
        <v>2184</v>
      </c>
      <c r="X459" t="s">
        <v>2084</v>
      </c>
      <c r="Y459" s="10">
        <v>46119</v>
      </c>
      <c r="Z459" s="10">
        <v>46119</v>
      </c>
      <c r="AA459">
        <v>452</v>
      </c>
      <c r="AB459">
        <v>296</v>
      </c>
      <c r="AC459">
        <v>0</v>
      </c>
      <c r="AD459" s="5">
        <v>46128</v>
      </c>
      <c r="AE459" s="4" t="s">
        <v>568</v>
      </c>
      <c r="AF459">
        <v>452</v>
      </c>
      <c r="AG459" s="4" t="s">
        <v>2305</v>
      </c>
      <c r="AH459" t="s">
        <v>2306</v>
      </c>
      <c r="AI459" s="5">
        <v>46219</v>
      </c>
    </row>
    <row r="460" spans="1:35" x14ac:dyDescent="0.25">
      <c r="A460">
        <v>2026</v>
      </c>
      <c r="B460" s="6">
        <v>46113</v>
      </c>
      <c r="C460" s="6">
        <v>46203</v>
      </c>
      <c r="D460" t="s">
        <v>91</v>
      </c>
      <c r="E460" t="s">
        <v>1318</v>
      </c>
      <c r="F460" t="s">
        <v>1337</v>
      </c>
      <c r="G460" t="s">
        <v>1337</v>
      </c>
      <c r="H460" t="s">
        <v>1550</v>
      </c>
      <c r="I460" t="s">
        <v>1674</v>
      </c>
      <c r="J460" t="s">
        <v>1613</v>
      </c>
      <c r="K460" t="s">
        <v>1675</v>
      </c>
      <c r="L460" t="s">
        <v>101</v>
      </c>
      <c r="M460" t="s">
        <v>104</v>
      </c>
      <c r="N460" t="s">
        <v>2134</v>
      </c>
      <c r="O460" t="s">
        <v>106</v>
      </c>
      <c r="P460" s="8">
        <v>0</v>
      </c>
      <c r="Q460" s="8">
        <v>0</v>
      </c>
      <c r="R460" t="s">
        <v>2183</v>
      </c>
      <c r="S460" t="s">
        <v>2184</v>
      </c>
      <c r="T460" t="s">
        <v>2192</v>
      </c>
      <c r="U460" t="s">
        <v>2183</v>
      </c>
      <c r="V460" t="s">
        <v>2184</v>
      </c>
      <c r="W460" t="s">
        <v>2185</v>
      </c>
      <c r="X460" t="s">
        <v>2134</v>
      </c>
      <c r="Y460" s="10">
        <v>46128</v>
      </c>
      <c r="Z460" s="10">
        <v>46129</v>
      </c>
      <c r="AA460">
        <v>453</v>
      </c>
      <c r="AB460">
        <v>1228</v>
      </c>
      <c r="AC460">
        <v>1150</v>
      </c>
      <c r="AD460" s="5">
        <v>46135</v>
      </c>
      <c r="AE460" s="4" t="s">
        <v>569</v>
      </c>
      <c r="AF460">
        <v>453</v>
      </c>
      <c r="AG460" s="4" t="s">
        <v>2305</v>
      </c>
      <c r="AH460" t="s">
        <v>2306</v>
      </c>
      <c r="AI460" s="5">
        <v>46219</v>
      </c>
    </row>
    <row r="461" spans="1:35" x14ac:dyDescent="0.25">
      <c r="A461">
        <v>2026</v>
      </c>
      <c r="B461" s="6">
        <v>46113</v>
      </c>
      <c r="C461" s="6">
        <v>46203</v>
      </c>
      <c r="D461" t="s">
        <v>91</v>
      </c>
      <c r="E461" t="s">
        <v>1318</v>
      </c>
      <c r="F461" t="s">
        <v>1337</v>
      </c>
      <c r="G461" t="s">
        <v>1337</v>
      </c>
      <c r="H461" t="s">
        <v>1550</v>
      </c>
      <c r="I461" t="s">
        <v>1674</v>
      </c>
      <c r="J461" t="s">
        <v>1613</v>
      </c>
      <c r="K461" t="s">
        <v>1675</v>
      </c>
      <c r="L461" t="s">
        <v>101</v>
      </c>
      <c r="M461" t="s">
        <v>104</v>
      </c>
      <c r="N461" t="s">
        <v>2154</v>
      </c>
      <c r="O461" t="s">
        <v>106</v>
      </c>
      <c r="P461" s="8">
        <v>0</v>
      </c>
      <c r="Q461" s="8">
        <v>0</v>
      </c>
      <c r="R461" t="s">
        <v>2183</v>
      </c>
      <c r="S461" t="s">
        <v>2184</v>
      </c>
      <c r="T461" t="s">
        <v>2192</v>
      </c>
      <c r="U461" t="s">
        <v>2183</v>
      </c>
      <c r="V461" t="s">
        <v>2184</v>
      </c>
      <c r="W461" t="s">
        <v>2184</v>
      </c>
      <c r="X461" t="s">
        <v>2154</v>
      </c>
      <c r="Y461" s="10">
        <v>46150</v>
      </c>
      <c r="Z461" s="10">
        <v>46150</v>
      </c>
      <c r="AA461">
        <v>454</v>
      </c>
      <c r="AB461">
        <v>848</v>
      </c>
      <c r="AC461">
        <v>0</v>
      </c>
      <c r="AD461" s="5">
        <v>46156</v>
      </c>
      <c r="AE461" s="4" t="s">
        <v>570</v>
      </c>
      <c r="AF461">
        <v>454</v>
      </c>
      <c r="AG461" s="4" t="s">
        <v>2305</v>
      </c>
      <c r="AH461" t="s">
        <v>2306</v>
      </c>
      <c r="AI461" s="5">
        <v>46219</v>
      </c>
    </row>
    <row r="462" spans="1:35" x14ac:dyDescent="0.25">
      <c r="A462">
        <v>2026</v>
      </c>
      <c r="B462" s="6">
        <v>46113</v>
      </c>
      <c r="C462" s="6">
        <v>46203</v>
      </c>
      <c r="D462" t="s">
        <v>91</v>
      </c>
      <c r="E462" t="s">
        <v>1317</v>
      </c>
      <c r="F462" t="s">
        <v>1340</v>
      </c>
      <c r="G462" t="s">
        <v>1340</v>
      </c>
      <c r="H462" t="s">
        <v>1555</v>
      </c>
      <c r="I462" t="s">
        <v>1713</v>
      </c>
      <c r="J462" t="s">
        <v>1714</v>
      </c>
      <c r="K462" t="s">
        <v>1640</v>
      </c>
      <c r="L462" t="s">
        <v>102</v>
      </c>
      <c r="M462" t="s">
        <v>104</v>
      </c>
      <c r="N462" t="s">
        <v>2030</v>
      </c>
      <c r="O462" t="s">
        <v>106</v>
      </c>
      <c r="P462" s="8">
        <v>0</v>
      </c>
      <c r="Q462" s="8">
        <v>0</v>
      </c>
      <c r="R462" t="s">
        <v>2183</v>
      </c>
      <c r="S462" t="s">
        <v>2184</v>
      </c>
      <c r="T462" t="s">
        <v>2185</v>
      </c>
      <c r="U462" t="s">
        <v>2183</v>
      </c>
      <c r="V462" t="s">
        <v>2184</v>
      </c>
      <c r="W462" t="s">
        <v>2202</v>
      </c>
      <c r="X462" t="s">
        <v>2030</v>
      </c>
      <c r="Y462" s="10">
        <v>46154</v>
      </c>
      <c r="Z462" s="10">
        <v>46154</v>
      </c>
      <c r="AA462">
        <v>455</v>
      </c>
      <c r="AB462">
        <v>404.36</v>
      </c>
      <c r="AC462">
        <v>0</v>
      </c>
      <c r="AD462" s="5">
        <v>46160</v>
      </c>
      <c r="AE462" s="4" t="s">
        <v>571</v>
      </c>
      <c r="AF462">
        <v>455</v>
      </c>
      <c r="AG462" s="4" t="s">
        <v>2305</v>
      </c>
      <c r="AH462" t="s">
        <v>2306</v>
      </c>
      <c r="AI462" s="5">
        <v>46219</v>
      </c>
    </row>
    <row r="463" spans="1:35" x14ac:dyDescent="0.25">
      <c r="A463">
        <v>2026</v>
      </c>
      <c r="B463" s="6">
        <v>46113</v>
      </c>
      <c r="C463" s="6">
        <v>46203</v>
      </c>
      <c r="D463" t="s">
        <v>91</v>
      </c>
      <c r="E463" t="s">
        <v>1319</v>
      </c>
      <c r="F463" t="s">
        <v>1330</v>
      </c>
      <c r="G463" t="s">
        <v>1330</v>
      </c>
      <c r="H463" t="s">
        <v>1543</v>
      </c>
      <c r="I463" t="s">
        <v>1641</v>
      </c>
      <c r="J463" t="s">
        <v>1642</v>
      </c>
      <c r="K463" t="s">
        <v>1613</v>
      </c>
      <c r="L463" t="s">
        <v>101</v>
      </c>
      <c r="M463" t="s">
        <v>104</v>
      </c>
      <c r="N463" t="s">
        <v>2051</v>
      </c>
      <c r="O463" t="s">
        <v>106</v>
      </c>
      <c r="P463" s="8">
        <v>0</v>
      </c>
      <c r="Q463" s="8">
        <v>0</v>
      </c>
      <c r="R463" t="s">
        <v>2183</v>
      </c>
      <c r="S463" t="s">
        <v>2184</v>
      </c>
      <c r="T463" t="s">
        <v>2188</v>
      </c>
      <c r="U463" t="s">
        <v>2183</v>
      </c>
      <c r="V463" t="s">
        <v>2184</v>
      </c>
      <c r="W463" t="s">
        <v>2285</v>
      </c>
      <c r="X463" t="s">
        <v>2051</v>
      </c>
      <c r="Y463" s="10">
        <v>46163</v>
      </c>
      <c r="Z463" s="10">
        <v>46167</v>
      </c>
      <c r="AA463">
        <v>456</v>
      </c>
      <c r="AB463">
        <v>1408</v>
      </c>
      <c r="AC463">
        <v>0</v>
      </c>
      <c r="AD463" s="5">
        <v>46174</v>
      </c>
      <c r="AE463" s="4" t="s">
        <v>572</v>
      </c>
      <c r="AF463">
        <v>456</v>
      </c>
      <c r="AG463" s="4" t="s">
        <v>2305</v>
      </c>
      <c r="AH463" t="s">
        <v>2306</v>
      </c>
      <c r="AI463" s="5">
        <v>46219</v>
      </c>
    </row>
    <row r="464" spans="1:35" x14ac:dyDescent="0.25">
      <c r="A464">
        <v>2026</v>
      </c>
      <c r="B464" s="6">
        <v>46113</v>
      </c>
      <c r="C464" s="6">
        <v>46203</v>
      </c>
      <c r="D464" t="s">
        <v>91</v>
      </c>
      <c r="E464" t="s">
        <v>1317</v>
      </c>
      <c r="F464" t="s">
        <v>1346</v>
      </c>
      <c r="G464" t="s">
        <v>1346</v>
      </c>
      <c r="H464" t="s">
        <v>1561</v>
      </c>
      <c r="I464" t="s">
        <v>1741</v>
      </c>
      <c r="J464" t="s">
        <v>1742</v>
      </c>
      <c r="K464" t="s">
        <v>1714</v>
      </c>
      <c r="L464" t="s">
        <v>101</v>
      </c>
      <c r="M464" t="s">
        <v>104</v>
      </c>
      <c r="N464" t="s">
        <v>2155</v>
      </c>
      <c r="O464" t="s">
        <v>106</v>
      </c>
      <c r="P464" s="8">
        <v>0</v>
      </c>
      <c r="Q464" s="8">
        <v>0</v>
      </c>
      <c r="R464" t="s">
        <v>2183</v>
      </c>
      <c r="S464" t="s">
        <v>2184</v>
      </c>
      <c r="T464" t="s">
        <v>2185</v>
      </c>
      <c r="U464" t="s">
        <v>2183</v>
      </c>
      <c r="V464" t="s">
        <v>2184</v>
      </c>
      <c r="W464" t="s">
        <v>2214</v>
      </c>
      <c r="X464" t="s">
        <v>2155</v>
      </c>
      <c r="Y464" s="10">
        <v>46119</v>
      </c>
      <c r="Z464" s="10">
        <v>46119</v>
      </c>
      <c r="AA464">
        <v>457</v>
      </c>
      <c r="AB464">
        <v>348</v>
      </c>
      <c r="AC464">
        <v>452</v>
      </c>
      <c r="AD464" s="5">
        <v>46148</v>
      </c>
      <c r="AE464" s="4" t="s">
        <v>573</v>
      </c>
      <c r="AF464">
        <v>457</v>
      </c>
      <c r="AG464" s="4" t="s">
        <v>2305</v>
      </c>
      <c r="AH464" t="s">
        <v>2306</v>
      </c>
      <c r="AI464" s="5">
        <v>46219</v>
      </c>
    </row>
    <row r="465" spans="1:35" x14ac:dyDescent="0.25">
      <c r="A465">
        <v>2026</v>
      </c>
      <c r="B465" s="6">
        <v>46113</v>
      </c>
      <c r="C465" s="6">
        <v>46203</v>
      </c>
      <c r="D465" t="s">
        <v>91</v>
      </c>
      <c r="E465" t="s">
        <v>1317</v>
      </c>
      <c r="F465" t="s">
        <v>1324</v>
      </c>
      <c r="G465" t="s">
        <v>1324</v>
      </c>
      <c r="H465" t="s">
        <v>1557</v>
      </c>
      <c r="I465" t="s">
        <v>1962</v>
      </c>
      <c r="J465" t="s">
        <v>1780</v>
      </c>
      <c r="K465" t="s">
        <v>1963</v>
      </c>
      <c r="L465" t="s">
        <v>102</v>
      </c>
      <c r="M465" t="s">
        <v>104</v>
      </c>
      <c r="N465" t="s">
        <v>2121</v>
      </c>
      <c r="O465" t="s">
        <v>106</v>
      </c>
      <c r="P465" s="8">
        <v>0</v>
      </c>
      <c r="Q465" s="8">
        <v>0</v>
      </c>
      <c r="R465" t="s">
        <v>2183</v>
      </c>
      <c r="S465" t="s">
        <v>2184</v>
      </c>
      <c r="T465" t="s">
        <v>2184</v>
      </c>
      <c r="U465" t="s">
        <v>2183</v>
      </c>
      <c r="V465" t="s">
        <v>2184</v>
      </c>
      <c r="W465" t="s">
        <v>2185</v>
      </c>
      <c r="X465" t="s">
        <v>2121</v>
      </c>
      <c r="Y465" s="10">
        <v>46126</v>
      </c>
      <c r="Z465" s="10">
        <v>46126</v>
      </c>
      <c r="AA465">
        <v>458</v>
      </c>
      <c r="AB465">
        <v>973.09</v>
      </c>
      <c r="AC465">
        <v>28</v>
      </c>
      <c r="AD465" s="5">
        <v>46135</v>
      </c>
      <c r="AE465" s="4" t="s">
        <v>574</v>
      </c>
      <c r="AF465">
        <v>458</v>
      </c>
      <c r="AG465" s="4" t="s">
        <v>2305</v>
      </c>
      <c r="AH465" t="s">
        <v>2306</v>
      </c>
      <c r="AI465" s="5">
        <v>46219</v>
      </c>
    </row>
    <row r="466" spans="1:35" x14ac:dyDescent="0.25">
      <c r="A466">
        <v>2026</v>
      </c>
      <c r="B466" s="6">
        <v>46113</v>
      </c>
      <c r="C466" s="6">
        <v>46203</v>
      </c>
      <c r="D466" t="s">
        <v>91</v>
      </c>
      <c r="E466" t="s">
        <v>1317</v>
      </c>
      <c r="F466" t="s">
        <v>1320</v>
      </c>
      <c r="G466" t="s">
        <v>1320</v>
      </c>
      <c r="H466" t="s">
        <v>1541</v>
      </c>
      <c r="I466" t="s">
        <v>1882</v>
      </c>
      <c r="J466" t="s">
        <v>1739</v>
      </c>
      <c r="K466" t="s">
        <v>1883</v>
      </c>
      <c r="L466" t="s">
        <v>101</v>
      </c>
      <c r="M466" t="s">
        <v>104</v>
      </c>
      <c r="N466" t="s">
        <v>2030</v>
      </c>
      <c r="O466" t="s">
        <v>106</v>
      </c>
      <c r="P466" s="8">
        <v>0</v>
      </c>
      <c r="Q466" s="8">
        <v>0</v>
      </c>
      <c r="R466" t="s">
        <v>2183</v>
      </c>
      <c r="S466" t="s">
        <v>2184</v>
      </c>
      <c r="T466" t="s">
        <v>2185</v>
      </c>
      <c r="U466" t="s">
        <v>2183</v>
      </c>
      <c r="V466" t="s">
        <v>2184</v>
      </c>
      <c r="W466" t="s">
        <v>2286</v>
      </c>
      <c r="X466" t="s">
        <v>2030</v>
      </c>
      <c r="Y466" s="10">
        <v>46127</v>
      </c>
      <c r="Z466" s="10">
        <v>46127</v>
      </c>
      <c r="AA466">
        <v>459</v>
      </c>
      <c r="AB466">
        <v>819</v>
      </c>
      <c r="AC466">
        <v>181</v>
      </c>
      <c r="AD466" s="5">
        <v>46129</v>
      </c>
      <c r="AE466" s="4" t="s">
        <v>575</v>
      </c>
      <c r="AF466">
        <v>459</v>
      </c>
      <c r="AG466" s="4" t="s">
        <v>2305</v>
      </c>
      <c r="AH466" t="s">
        <v>2306</v>
      </c>
      <c r="AI466" s="5">
        <v>46219</v>
      </c>
    </row>
    <row r="467" spans="1:35" x14ac:dyDescent="0.25">
      <c r="A467">
        <v>2026</v>
      </c>
      <c r="B467" s="6">
        <v>46113</v>
      </c>
      <c r="C467" s="6">
        <v>46203</v>
      </c>
      <c r="D467" t="s">
        <v>91</v>
      </c>
      <c r="E467" t="s">
        <v>1319</v>
      </c>
      <c r="F467" t="s">
        <v>1330</v>
      </c>
      <c r="G467" t="s">
        <v>1330</v>
      </c>
      <c r="H467" t="s">
        <v>1552</v>
      </c>
      <c r="I467" t="s">
        <v>1710</v>
      </c>
      <c r="J467" t="s">
        <v>1711</v>
      </c>
      <c r="K467" t="s">
        <v>1712</v>
      </c>
      <c r="L467" t="s">
        <v>101</v>
      </c>
      <c r="M467" t="s">
        <v>104</v>
      </c>
      <c r="N467" t="s">
        <v>2051</v>
      </c>
      <c r="O467" t="s">
        <v>106</v>
      </c>
      <c r="P467" s="8">
        <v>0</v>
      </c>
      <c r="Q467" s="8">
        <v>0</v>
      </c>
      <c r="R467" t="s">
        <v>2183</v>
      </c>
      <c r="S467" t="s">
        <v>2184</v>
      </c>
      <c r="T467" t="s">
        <v>2191</v>
      </c>
      <c r="U467" t="s">
        <v>2183</v>
      </c>
      <c r="V467" t="s">
        <v>2184</v>
      </c>
      <c r="W467" t="s">
        <v>2185</v>
      </c>
      <c r="X467" t="s">
        <v>2051</v>
      </c>
      <c r="Y467" s="10">
        <v>46127</v>
      </c>
      <c r="Z467" s="10">
        <v>46127</v>
      </c>
      <c r="AA467">
        <v>460</v>
      </c>
      <c r="AB467">
        <v>983</v>
      </c>
      <c r="AC467">
        <v>638</v>
      </c>
      <c r="AD467" s="5">
        <v>46134</v>
      </c>
      <c r="AE467" s="4" t="s">
        <v>576</v>
      </c>
      <c r="AF467">
        <v>460</v>
      </c>
      <c r="AG467" s="4" t="s">
        <v>2305</v>
      </c>
      <c r="AH467" t="s">
        <v>2306</v>
      </c>
      <c r="AI467" s="5">
        <v>46219</v>
      </c>
    </row>
    <row r="468" spans="1:35" x14ac:dyDescent="0.25">
      <c r="A468">
        <v>2026</v>
      </c>
      <c r="B468" s="6">
        <v>46113</v>
      </c>
      <c r="C468" s="6">
        <v>46203</v>
      </c>
      <c r="D468" t="s">
        <v>91</v>
      </c>
      <c r="E468" t="s">
        <v>1318</v>
      </c>
      <c r="F468" t="s">
        <v>1367</v>
      </c>
      <c r="G468" t="s">
        <v>1367</v>
      </c>
      <c r="H468" t="s">
        <v>1541</v>
      </c>
      <c r="I468" t="s">
        <v>1876</v>
      </c>
      <c r="J468" t="s">
        <v>1877</v>
      </c>
      <c r="K468" t="s">
        <v>1878</v>
      </c>
      <c r="L468" t="s">
        <v>102</v>
      </c>
      <c r="M468" t="s">
        <v>104</v>
      </c>
      <c r="N468" t="s">
        <v>2156</v>
      </c>
      <c r="O468" t="s">
        <v>106</v>
      </c>
      <c r="P468" s="8">
        <v>0</v>
      </c>
      <c r="Q468" s="8">
        <v>0</v>
      </c>
      <c r="R468" t="s">
        <v>2183</v>
      </c>
      <c r="S468" t="s">
        <v>2184</v>
      </c>
      <c r="T468" t="s">
        <v>2185</v>
      </c>
      <c r="U468" t="s">
        <v>2183</v>
      </c>
      <c r="V468" t="s">
        <v>2184</v>
      </c>
      <c r="W468" t="s">
        <v>2214</v>
      </c>
      <c r="X468" t="s">
        <v>2156</v>
      </c>
      <c r="Y468" s="10">
        <v>46128</v>
      </c>
      <c r="Z468" s="10">
        <v>46128</v>
      </c>
      <c r="AA468">
        <v>461</v>
      </c>
      <c r="AB468">
        <v>508.99</v>
      </c>
      <c r="AC468">
        <v>149.81</v>
      </c>
      <c r="AD468" s="5">
        <v>46185</v>
      </c>
      <c r="AE468" s="4" t="s">
        <v>577</v>
      </c>
      <c r="AF468">
        <v>461</v>
      </c>
      <c r="AG468" s="4" t="s">
        <v>2305</v>
      </c>
      <c r="AH468" t="s">
        <v>2306</v>
      </c>
      <c r="AI468" s="5">
        <v>46219</v>
      </c>
    </row>
    <row r="469" spans="1:35" x14ac:dyDescent="0.25">
      <c r="A469">
        <v>2026</v>
      </c>
      <c r="B469" s="6">
        <v>46113</v>
      </c>
      <c r="C469" s="6">
        <v>46203</v>
      </c>
      <c r="D469" t="s">
        <v>91</v>
      </c>
      <c r="E469" t="s">
        <v>1317</v>
      </c>
      <c r="F469" t="s">
        <v>1324</v>
      </c>
      <c r="G469" t="s">
        <v>1324</v>
      </c>
      <c r="H469" t="s">
        <v>1554</v>
      </c>
      <c r="I469" t="s">
        <v>1665</v>
      </c>
      <c r="J469" t="s">
        <v>1666</v>
      </c>
      <c r="K469" t="s">
        <v>1611</v>
      </c>
      <c r="L469" t="s">
        <v>101</v>
      </c>
      <c r="M469" t="s">
        <v>104</v>
      </c>
      <c r="N469" t="s">
        <v>2157</v>
      </c>
      <c r="O469" t="s">
        <v>106</v>
      </c>
      <c r="P469" s="8">
        <v>0</v>
      </c>
      <c r="Q469" s="8">
        <v>0</v>
      </c>
      <c r="R469" t="s">
        <v>2183</v>
      </c>
      <c r="S469" t="s">
        <v>2184</v>
      </c>
      <c r="T469" t="s">
        <v>2185</v>
      </c>
      <c r="U469" t="s">
        <v>2183</v>
      </c>
      <c r="V469" t="s">
        <v>2184</v>
      </c>
      <c r="W469" t="s">
        <v>2287</v>
      </c>
      <c r="X469" t="s">
        <v>2157</v>
      </c>
      <c r="Y469" s="10">
        <v>46125</v>
      </c>
      <c r="Z469" s="10">
        <v>46125</v>
      </c>
      <c r="AA469">
        <v>462</v>
      </c>
      <c r="AB469">
        <v>1216</v>
      </c>
      <c r="AC469">
        <v>984</v>
      </c>
      <c r="AD469" s="5">
        <v>46132</v>
      </c>
      <c r="AE469" s="4" t="s">
        <v>578</v>
      </c>
      <c r="AF469">
        <v>462</v>
      </c>
      <c r="AG469" s="4" t="s">
        <v>2305</v>
      </c>
      <c r="AH469" t="s">
        <v>2306</v>
      </c>
      <c r="AI469" s="5">
        <v>46219</v>
      </c>
    </row>
    <row r="470" spans="1:35" x14ac:dyDescent="0.25">
      <c r="A470">
        <v>2026</v>
      </c>
      <c r="B470" s="6">
        <v>46113</v>
      </c>
      <c r="C470" s="6">
        <v>46203</v>
      </c>
      <c r="D470" t="s">
        <v>91</v>
      </c>
      <c r="E470" t="s">
        <v>1319</v>
      </c>
      <c r="F470" t="s">
        <v>1333</v>
      </c>
      <c r="G470" t="s">
        <v>1333</v>
      </c>
      <c r="H470" t="s">
        <v>1545</v>
      </c>
      <c r="I470" t="s">
        <v>1825</v>
      </c>
      <c r="J470" t="s">
        <v>1613</v>
      </c>
      <c r="K470" t="s">
        <v>1826</v>
      </c>
      <c r="L470" t="s">
        <v>102</v>
      </c>
      <c r="M470" t="s">
        <v>104</v>
      </c>
      <c r="N470" t="s">
        <v>2157</v>
      </c>
      <c r="O470" t="s">
        <v>106</v>
      </c>
      <c r="P470" s="8">
        <v>0</v>
      </c>
      <c r="Q470" s="8">
        <v>0</v>
      </c>
      <c r="R470" t="s">
        <v>2183</v>
      </c>
      <c r="S470" t="s">
        <v>2184</v>
      </c>
      <c r="T470" t="s">
        <v>2185</v>
      </c>
      <c r="U470" t="s">
        <v>2183</v>
      </c>
      <c r="V470" t="s">
        <v>2184</v>
      </c>
      <c r="W470" t="s">
        <v>2287</v>
      </c>
      <c r="X470" t="s">
        <v>2157</v>
      </c>
      <c r="Y470" s="10">
        <v>46125</v>
      </c>
      <c r="Z470" s="10">
        <v>46125</v>
      </c>
      <c r="AA470">
        <v>463</v>
      </c>
      <c r="AB470">
        <v>655</v>
      </c>
      <c r="AC470">
        <v>0</v>
      </c>
      <c r="AD470" s="5">
        <v>46132</v>
      </c>
      <c r="AE470" s="4" t="s">
        <v>579</v>
      </c>
      <c r="AF470">
        <v>463</v>
      </c>
      <c r="AG470" s="4" t="s">
        <v>2305</v>
      </c>
      <c r="AH470" t="s">
        <v>2306</v>
      </c>
      <c r="AI470" s="5">
        <v>46219</v>
      </c>
    </row>
    <row r="471" spans="1:35" x14ac:dyDescent="0.25">
      <c r="A471">
        <v>2026</v>
      </c>
      <c r="B471" s="6">
        <v>46113</v>
      </c>
      <c r="C471" s="6">
        <v>46203</v>
      </c>
      <c r="D471" t="s">
        <v>91</v>
      </c>
      <c r="E471" t="s">
        <v>1317</v>
      </c>
      <c r="F471" t="s">
        <v>1320</v>
      </c>
      <c r="G471" t="s">
        <v>1320</v>
      </c>
      <c r="H471" t="s">
        <v>1580</v>
      </c>
      <c r="I471" t="s">
        <v>1964</v>
      </c>
      <c r="J471" t="s">
        <v>1613</v>
      </c>
      <c r="K471" t="s">
        <v>1613</v>
      </c>
      <c r="L471" t="s">
        <v>102</v>
      </c>
      <c r="M471" t="s">
        <v>104</v>
      </c>
      <c r="N471" t="s">
        <v>2054</v>
      </c>
      <c r="O471" t="s">
        <v>106</v>
      </c>
      <c r="P471" s="8">
        <v>0</v>
      </c>
      <c r="Q471" s="8">
        <v>0</v>
      </c>
      <c r="R471" t="s">
        <v>2183</v>
      </c>
      <c r="S471" t="s">
        <v>2184</v>
      </c>
      <c r="T471" t="s">
        <v>2185</v>
      </c>
      <c r="U471" t="s">
        <v>2183</v>
      </c>
      <c r="V471" t="s">
        <v>2256</v>
      </c>
      <c r="W471" t="s">
        <v>2256</v>
      </c>
      <c r="X471" t="s">
        <v>2054</v>
      </c>
      <c r="Y471" s="10">
        <v>46139</v>
      </c>
      <c r="Z471" s="10">
        <v>46139</v>
      </c>
      <c r="AA471">
        <v>464</v>
      </c>
      <c r="AB471">
        <v>1804</v>
      </c>
      <c r="AC471">
        <v>296</v>
      </c>
      <c r="AD471" s="5">
        <v>46139</v>
      </c>
      <c r="AE471" s="4" t="s">
        <v>580</v>
      </c>
      <c r="AF471">
        <v>464</v>
      </c>
      <c r="AG471" s="4" t="s">
        <v>2305</v>
      </c>
      <c r="AH471" t="s">
        <v>2306</v>
      </c>
      <c r="AI471" s="5">
        <v>46219</v>
      </c>
    </row>
    <row r="472" spans="1:35" x14ac:dyDescent="0.25">
      <c r="A472">
        <v>2026</v>
      </c>
      <c r="B472" s="6">
        <v>46113</v>
      </c>
      <c r="C472" s="6">
        <v>46203</v>
      </c>
      <c r="D472" t="s">
        <v>91</v>
      </c>
      <c r="E472" t="s">
        <v>1317</v>
      </c>
      <c r="F472" t="s">
        <v>1381</v>
      </c>
      <c r="G472" t="s">
        <v>1381</v>
      </c>
      <c r="H472" t="s">
        <v>1551</v>
      </c>
      <c r="I472" t="s">
        <v>1953</v>
      </c>
      <c r="J472" t="s">
        <v>1965</v>
      </c>
      <c r="K472" t="s">
        <v>1966</v>
      </c>
      <c r="L472" t="s">
        <v>101</v>
      </c>
      <c r="M472" t="s">
        <v>104</v>
      </c>
      <c r="N472" t="s">
        <v>2158</v>
      </c>
      <c r="O472" t="s">
        <v>106</v>
      </c>
      <c r="P472" s="8">
        <v>0</v>
      </c>
      <c r="Q472" s="8">
        <v>0</v>
      </c>
      <c r="R472" t="s">
        <v>2183</v>
      </c>
      <c r="S472" t="s">
        <v>2184</v>
      </c>
      <c r="T472" t="s">
        <v>2190</v>
      </c>
      <c r="U472" t="s">
        <v>2183</v>
      </c>
      <c r="V472" t="s">
        <v>2184</v>
      </c>
      <c r="W472" t="s">
        <v>2185</v>
      </c>
      <c r="X472" t="s">
        <v>2158</v>
      </c>
      <c r="Y472" s="10">
        <v>46154</v>
      </c>
      <c r="Z472" s="10">
        <v>46155</v>
      </c>
      <c r="AA472">
        <v>465</v>
      </c>
      <c r="AB472">
        <v>885</v>
      </c>
      <c r="AC472">
        <v>1347</v>
      </c>
      <c r="AD472" s="5">
        <v>46167</v>
      </c>
      <c r="AE472" s="4" t="s">
        <v>581</v>
      </c>
      <c r="AF472">
        <v>465</v>
      </c>
      <c r="AG472" s="4" t="s">
        <v>2305</v>
      </c>
      <c r="AH472" t="s">
        <v>2306</v>
      </c>
      <c r="AI472" s="5">
        <v>46219</v>
      </c>
    </row>
    <row r="473" spans="1:35" x14ac:dyDescent="0.25">
      <c r="A473">
        <v>2026</v>
      </c>
      <c r="B473" s="6">
        <v>46113</v>
      </c>
      <c r="C473" s="6">
        <v>46203</v>
      </c>
      <c r="D473" t="s">
        <v>91</v>
      </c>
      <c r="E473" t="s">
        <v>1317</v>
      </c>
      <c r="F473" t="s">
        <v>1324</v>
      </c>
      <c r="G473" t="s">
        <v>1324</v>
      </c>
      <c r="H473" t="s">
        <v>1543</v>
      </c>
      <c r="I473" t="s">
        <v>1612</v>
      </c>
      <c r="J473" t="s">
        <v>1613</v>
      </c>
      <c r="K473" t="s">
        <v>1611</v>
      </c>
      <c r="L473" t="s">
        <v>101</v>
      </c>
      <c r="M473" t="s">
        <v>104</v>
      </c>
      <c r="N473" t="s">
        <v>2054</v>
      </c>
      <c r="O473" t="s">
        <v>106</v>
      </c>
      <c r="P473" s="8">
        <v>0</v>
      </c>
      <c r="Q473" s="8">
        <v>0</v>
      </c>
      <c r="R473" t="s">
        <v>2183</v>
      </c>
      <c r="S473" t="s">
        <v>2184</v>
      </c>
      <c r="T473" t="s">
        <v>2186</v>
      </c>
      <c r="U473" t="s">
        <v>2183</v>
      </c>
      <c r="V473" t="s">
        <v>2184</v>
      </c>
      <c r="W473" t="s">
        <v>2185</v>
      </c>
      <c r="X473" t="s">
        <v>2054</v>
      </c>
      <c r="Y473" s="10">
        <v>46156</v>
      </c>
      <c r="Z473" s="10">
        <v>46156</v>
      </c>
      <c r="AA473">
        <v>466</v>
      </c>
      <c r="AB473">
        <v>1900</v>
      </c>
      <c r="AC473">
        <v>0</v>
      </c>
      <c r="AD473" s="5">
        <v>46161</v>
      </c>
      <c r="AE473" s="4" t="s">
        <v>582</v>
      </c>
      <c r="AF473">
        <v>466</v>
      </c>
      <c r="AG473" s="4" t="s">
        <v>2305</v>
      </c>
      <c r="AH473" t="s">
        <v>2306</v>
      </c>
      <c r="AI473" s="5">
        <v>46219</v>
      </c>
    </row>
    <row r="474" spans="1:35" x14ac:dyDescent="0.25">
      <c r="A474">
        <v>2026</v>
      </c>
      <c r="B474" s="6">
        <v>46113</v>
      </c>
      <c r="C474" s="6">
        <v>46203</v>
      </c>
      <c r="D474" t="s">
        <v>91</v>
      </c>
      <c r="E474" t="s">
        <v>1317</v>
      </c>
      <c r="F474" t="s">
        <v>1324</v>
      </c>
      <c r="G474" t="s">
        <v>1324</v>
      </c>
      <c r="H474" t="s">
        <v>1554</v>
      </c>
      <c r="I474" t="s">
        <v>1665</v>
      </c>
      <c r="J474" t="s">
        <v>1666</v>
      </c>
      <c r="K474" t="s">
        <v>1611</v>
      </c>
      <c r="L474" t="s">
        <v>101</v>
      </c>
      <c r="M474" t="s">
        <v>104</v>
      </c>
      <c r="N474" t="s">
        <v>2110</v>
      </c>
      <c r="O474" t="s">
        <v>106</v>
      </c>
      <c r="P474" s="8">
        <v>0</v>
      </c>
      <c r="Q474" s="8">
        <v>0</v>
      </c>
      <c r="R474" t="s">
        <v>2183</v>
      </c>
      <c r="S474" t="s">
        <v>2184</v>
      </c>
      <c r="T474" t="s">
        <v>2185</v>
      </c>
      <c r="U474" t="s">
        <v>2183</v>
      </c>
      <c r="V474" t="s">
        <v>2184</v>
      </c>
      <c r="W474" t="s">
        <v>2184</v>
      </c>
      <c r="X474" t="s">
        <v>2110</v>
      </c>
      <c r="Y474" s="10">
        <v>46158</v>
      </c>
      <c r="Z474" s="10">
        <v>46158</v>
      </c>
      <c r="AA474">
        <v>467</v>
      </c>
      <c r="AB474">
        <v>690</v>
      </c>
      <c r="AC474">
        <v>0</v>
      </c>
      <c r="AD474" s="5">
        <v>46160</v>
      </c>
      <c r="AE474" s="4" t="s">
        <v>583</v>
      </c>
      <c r="AF474">
        <v>467</v>
      </c>
      <c r="AG474" s="4" t="s">
        <v>2305</v>
      </c>
      <c r="AH474" t="s">
        <v>2306</v>
      </c>
      <c r="AI474" s="5">
        <v>46219</v>
      </c>
    </row>
    <row r="475" spans="1:35" x14ac:dyDescent="0.25">
      <c r="A475">
        <v>2026</v>
      </c>
      <c r="B475" s="6">
        <v>46113</v>
      </c>
      <c r="C475" s="6">
        <v>46203</v>
      </c>
      <c r="D475" t="s">
        <v>91</v>
      </c>
      <c r="E475" t="s">
        <v>1317</v>
      </c>
      <c r="F475" t="s">
        <v>1324</v>
      </c>
      <c r="G475" t="s">
        <v>1324</v>
      </c>
      <c r="H475" t="s">
        <v>1554</v>
      </c>
      <c r="I475" t="s">
        <v>1665</v>
      </c>
      <c r="J475" t="s">
        <v>1666</v>
      </c>
      <c r="K475" t="s">
        <v>1611</v>
      </c>
      <c r="L475" t="s">
        <v>101</v>
      </c>
      <c r="M475" t="s">
        <v>104</v>
      </c>
      <c r="N475" t="s">
        <v>2110</v>
      </c>
      <c r="O475" t="s">
        <v>106</v>
      </c>
      <c r="P475" s="8">
        <v>0</v>
      </c>
      <c r="Q475" s="8">
        <v>0</v>
      </c>
      <c r="R475" t="s">
        <v>2183</v>
      </c>
      <c r="S475" t="s">
        <v>2184</v>
      </c>
      <c r="T475" t="s">
        <v>2185</v>
      </c>
      <c r="U475" t="s">
        <v>2183</v>
      </c>
      <c r="V475" t="s">
        <v>2184</v>
      </c>
      <c r="W475" t="s">
        <v>2184</v>
      </c>
      <c r="X475" t="s">
        <v>2110</v>
      </c>
      <c r="Y475" s="10">
        <v>46157</v>
      </c>
      <c r="Z475" s="10">
        <v>46157</v>
      </c>
      <c r="AA475">
        <v>468</v>
      </c>
      <c r="AB475">
        <v>690</v>
      </c>
      <c r="AC475">
        <v>0</v>
      </c>
      <c r="AD475" s="5">
        <v>46160</v>
      </c>
      <c r="AE475" s="4" t="s">
        <v>584</v>
      </c>
      <c r="AF475">
        <v>468</v>
      </c>
      <c r="AG475" s="4" t="s">
        <v>2305</v>
      </c>
      <c r="AH475" t="s">
        <v>2306</v>
      </c>
      <c r="AI475" s="5">
        <v>46219</v>
      </c>
    </row>
    <row r="476" spans="1:35" x14ac:dyDescent="0.25">
      <c r="A476">
        <v>2026</v>
      </c>
      <c r="B476" s="6">
        <v>46113</v>
      </c>
      <c r="C476" s="6">
        <v>46203</v>
      </c>
      <c r="D476" t="s">
        <v>91</v>
      </c>
      <c r="E476" t="s">
        <v>1317</v>
      </c>
      <c r="F476" t="s">
        <v>1382</v>
      </c>
      <c r="G476" t="s">
        <v>1382</v>
      </c>
      <c r="H476" t="s">
        <v>1554</v>
      </c>
      <c r="I476" t="s">
        <v>1967</v>
      </c>
      <c r="J476" t="s">
        <v>1968</v>
      </c>
      <c r="K476" t="s">
        <v>1969</v>
      </c>
      <c r="L476" t="s">
        <v>102</v>
      </c>
      <c r="M476" t="s">
        <v>104</v>
      </c>
      <c r="N476" t="s">
        <v>2030</v>
      </c>
      <c r="O476" t="s">
        <v>106</v>
      </c>
      <c r="P476" s="8">
        <v>0</v>
      </c>
      <c r="Q476" s="8">
        <v>0</v>
      </c>
      <c r="R476" t="s">
        <v>2183</v>
      </c>
      <c r="S476" t="s">
        <v>2184</v>
      </c>
      <c r="T476" t="s">
        <v>2185</v>
      </c>
      <c r="U476" t="s">
        <v>2183</v>
      </c>
      <c r="V476" t="s">
        <v>2184</v>
      </c>
      <c r="W476" t="s">
        <v>2202</v>
      </c>
      <c r="X476" t="s">
        <v>2030</v>
      </c>
      <c r="Y476" s="10">
        <v>46162</v>
      </c>
      <c r="Z476" s="10">
        <v>46162</v>
      </c>
      <c r="AA476">
        <v>469</v>
      </c>
      <c r="AB476">
        <v>300</v>
      </c>
      <c r="AC476">
        <v>100</v>
      </c>
      <c r="AD476" s="5">
        <v>46167</v>
      </c>
      <c r="AE476" s="4" t="s">
        <v>585</v>
      </c>
      <c r="AF476">
        <v>469</v>
      </c>
      <c r="AG476" s="4" t="s">
        <v>2305</v>
      </c>
      <c r="AH476" t="s">
        <v>2306</v>
      </c>
      <c r="AI476" s="5">
        <v>46219</v>
      </c>
    </row>
    <row r="477" spans="1:35" x14ac:dyDescent="0.25">
      <c r="A477">
        <v>2026</v>
      </c>
      <c r="B477" s="6">
        <v>46113</v>
      </c>
      <c r="C477" s="6">
        <v>46203</v>
      </c>
      <c r="D477" t="s">
        <v>91</v>
      </c>
      <c r="E477" t="s">
        <v>1317</v>
      </c>
      <c r="F477" t="s">
        <v>1324</v>
      </c>
      <c r="G477" t="s">
        <v>1324</v>
      </c>
      <c r="H477" t="s">
        <v>1550</v>
      </c>
      <c r="I477" t="s">
        <v>1861</v>
      </c>
      <c r="J477" t="s">
        <v>1739</v>
      </c>
      <c r="K477" t="s">
        <v>1862</v>
      </c>
      <c r="L477" t="s">
        <v>102</v>
      </c>
      <c r="M477" t="s">
        <v>104</v>
      </c>
      <c r="N477" t="s">
        <v>2159</v>
      </c>
      <c r="O477" t="s">
        <v>106</v>
      </c>
      <c r="P477" s="8">
        <v>0</v>
      </c>
      <c r="Q477" s="8">
        <v>0</v>
      </c>
      <c r="R477" t="s">
        <v>2183</v>
      </c>
      <c r="S477" t="s">
        <v>2184</v>
      </c>
      <c r="T477" t="s">
        <v>2188</v>
      </c>
      <c r="U477" t="s">
        <v>2183</v>
      </c>
      <c r="V477" t="s">
        <v>2184</v>
      </c>
      <c r="W477" t="s">
        <v>2185</v>
      </c>
      <c r="X477" t="s">
        <v>2159</v>
      </c>
      <c r="Y477" s="10">
        <v>46161</v>
      </c>
      <c r="Z477" s="10">
        <v>46161</v>
      </c>
      <c r="AA477">
        <v>470</v>
      </c>
      <c r="AB477">
        <v>1779</v>
      </c>
      <c r="AC477">
        <v>29</v>
      </c>
      <c r="AD477" s="5">
        <v>46167</v>
      </c>
      <c r="AE477" s="4" t="s">
        <v>586</v>
      </c>
      <c r="AF477">
        <v>470</v>
      </c>
      <c r="AG477" s="4" t="s">
        <v>2305</v>
      </c>
      <c r="AH477" t="s">
        <v>2306</v>
      </c>
      <c r="AI477" s="5">
        <v>46219</v>
      </c>
    </row>
    <row r="478" spans="1:35" x14ac:dyDescent="0.25">
      <c r="A478">
        <v>2026</v>
      </c>
      <c r="B478" s="6">
        <v>46113</v>
      </c>
      <c r="C478" s="6">
        <v>46203</v>
      </c>
      <c r="D478" t="s">
        <v>91</v>
      </c>
      <c r="E478" t="s">
        <v>1317</v>
      </c>
      <c r="F478" t="s">
        <v>1324</v>
      </c>
      <c r="G478" t="s">
        <v>1324</v>
      </c>
      <c r="H478" t="s">
        <v>1545</v>
      </c>
      <c r="I478" t="s">
        <v>1628</v>
      </c>
      <c r="J478" t="s">
        <v>1629</v>
      </c>
      <c r="K478" t="s">
        <v>1630</v>
      </c>
      <c r="L478" t="s">
        <v>101</v>
      </c>
      <c r="M478" t="s">
        <v>104</v>
      </c>
      <c r="N478" t="s">
        <v>2084</v>
      </c>
      <c r="O478" t="s">
        <v>106</v>
      </c>
      <c r="P478" s="8">
        <v>0</v>
      </c>
      <c r="Q478" s="8">
        <v>0</v>
      </c>
      <c r="R478" t="s">
        <v>2183</v>
      </c>
      <c r="S478" t="s">
        <v>2184</v>
      </c>
      <c r="T478" t="s">
        <v>2188</v>
      </c>
      <c r="U478" t="s">
        <v>2183</v>
      </c>
      <c r="V478" t="s">
        <v>2184</v>
      </c>
      <c r="W478" t="s">
        <v>2185</v>
      </c>
      <c r="X478" t="s">
        <v>2084</v>
      </c>
      <c r="Y478" s="10">
        <v>46162</v>
      </c>
      <c r="Z478" s="10">
        <v>46163</v>
      </c>
      <c r="AA478">
        <v>471</v>
      </c>
      <c r="AB478">
        <v>3727.69</v>
      </c>
      <c r="AC478">
        <v>150</v>
      </c>
      <c r="AD478" s="5">
        <v>46167</v>
      </c>
      <c r="AE478" s="4" t="s">
        <v>587</v>
      </c>
      <c r="AF478">
        <v>471</v>
      </c>
      <c r="AG478" s="4" t="s">
        <v>2305</v>
      </c>
      <c r="AH478" t="s">
        <v>2306</v>
      </c>
      <c r="AI478" s="5">
        <v>46219</v>
      </c>
    </row>
    <row r="479" spans="1:35" x14ac:dyDescent="0.25">
      <c r="A479">
        <v>2026</v>
      </c>
      <c r="B479" s="6">
        <v>46113</v>
      </c>
      <c r="C479" s="6">
        <v>46203</v>
      </c>
      <c r="D479" t="s">
        <v>91</v>
      </c>
      <c r="E479" t="s">
        <v>1317</v>
      </c>
      <c r="F479" t="s">
        <v>1323</v>
      </c>
      <c r="G479" t="s">
        <v>1323</v>
      </c>
      <c r="H479" t="s">
        <v>1545</v>
      </c>
      <c r="I479" t="s">
        <v>1631</v>
      </c>
      <c r="J479" t="s">
        <v>1610</v>
      </c>
      <c r="K479" t="s">
        <v>1632</v>
      </c>
      <c r="L479" t="s">
        <v>102</v>
      </c>
      <c r="M479" t="s">
        <v>104</v>
      </c>
      <c r="N479" t="s">
        <v>2084</v>
      </c>
      <c r="O479" t="s">
        <v>106</v>
      </c>
      <c r="P479" s="8">
        <v>0</v>
      </c>
      <c r="Q479" s="8">
        <v>0</v>
      </c>
      <c r="R479" t="s">
        <v>2183</v>
      </c>
      <c r="S479" t="s">
        <v>2184</v>
      </c>
      <c r="T479" t="s">
        <v>2188</v>
      </c>
      <c r="U479" t="s">
        <v>2183</v>
      </c>
      <c r="V479" t="s">
        <v>2184</v>
      </c>
      <c r="W479" t="s">
        <v>2185</v>
      </c>
      <c r="X479" t="s">
        <v>2084</v>
      </c>
      <c r="Y479" s="10">
        <v>46162</v>
      </c>
      <c r="Z479" s="10">
        <v>46163</v>
      </c>
      <c r="AA479">
        <v>472</v>
      </c>
      <c r="AB479">
        <v>1582.07</v>
      </c>
      <c r="AC479">
        <v>120</v>
      </c>
      <c r="AD479" s="5">
        <v>46167</v>
      </c>
      <c r="AE479" s="4" t="s">
        <v>588</v>
      </c>
      <c r="AF479">
        <v>472</v>
      </c>
      <c r="AG479" s="4" t="s">
        <v>2305</v>
      </c>
      <c r="AH479" t="s">
        <v>2306</v>
      </c>
      <c r="AI479" s="5">
        <v>46219</v>
      </c>
    </row>
    <row r="480" spans="1:35" x14ac:dyDescent="0.25">
      <c r="A480">
        <v>2026</v>
      </c>
      <c r="B480" s="6">
        <v>46113</v>
      </c>
      <c r="C480" s="6">
        <v>46203</v>
      </c>
      <c r="D480" t="s">
        <v>91</v>
      </c>
      <c r="E480" t="s">
        <v>1317</v>
      </c>
      <c r="F480" t="s">
        <v>1331</v>
      </c>
      <c r="G480" t="s">
        <v>1331</v>
      </c>
      <c r="H480" t="s">
        <v>1549</v>
      </c>
      <c r="I480" t="s">
        <v>1643</v>
      </c>
      <c r="J480" t="s">
        <v>1764</v>
      </c>
      <c r="K480" t="s">
        <v>1645</v>
      </c>
      <c r="L480" t="s">
        <v>102</v>
      </c>
      <c r="M480" t="s">
        <v>104</v>
      </c>
      <c r="N480" t="s">
        <v>2160</v>
      </c>
      <c r="O480" t="s">
        <v>106</v>
      </c>
      <c r="P480" s="8">
        <v>0</v>
      </c>
      <c r="Q480" s="8">
        <v>0</v>
      </c>
      <c r="R480" t="s">
        <v>2183</v>
      </c>
      <c r="S480" t="s">
        <v>2184</v>
      </c>
      <c r="T480" t="s">
        <v>2188</v>
      </c>
      <c r="U480" t="s">
        <v>2183</v>
      </c>
      <c r="V480" t="s">
        <v>2184</v>
      </c>
      <c r="W480" t="s">
        <v>2288</v>
      </c>
      <c r="X480" t="s">
        <v>2160</v>
      </c>
      <c r="Y480" s="10">
        <v>46164</v>
      </c>
      <c r="Z480" s="10">
        <v>46165</v>
      </c>
      <c r="AA480">
        <v>473</v>
      </c>
      <c r="AB480">
        <v>942.4</v>
      </c>
      <c r="AC480">
        <v>1057.5999999999999</v>
      </c>
      <c r="AD480" s="5">
        <v>46168</v>
      </c>
      <c r="AE480" s="4" t="s">
        <v>589</v>
      </c>
      <c r="AF480">
        <v>473</v>
      </c>
      <c r="AG480" s="4" t="s">
        <v>2305</v>
      </c>
      <c r="AH480" t="s">
        <v>2306</v>
      </c>
      <c r="AI480" s="5">
        <v>46219</v>
      </c>
    </row>
    <row r="481" spans="1:35" x14ac:dyDescent="0.25">
      <c r="A481">
        <v>2026</v>
      </c>
      <c r="B481" s="6">
        <v>46113</v>
      </c>
      <c r="C481" s="6">
        <v>46203</v>
      </c>
      <c r="D481" t="s">
        <v>91</v>
      </c>
      <c r="E481" t="s">
        <v>1317</v>
      </c>
      <c r="F481" t="s">
        <v>1324</v>
      </c>
      <c r="G481" t="s">
        <v>1324</v>
      </c>
      <c r="H481" t="s">
        <v>1545</v>
      </c>
      <c r="I481" t="s">
        <v>1628</v>
      </c>
      <c r="J481" t="s">
        <v>1629</v>
      </c>
      <c r="K481" t="s">
        <v>1630</v>
      </c>
      <c r="L481" t="s">
        <v>101</v>
      </c>
      <c r="M481" t="s">
        <v>104</v>
      </c>
      <c r="N481" t="s">
        <v>2161</v>
      </c>
      <c r="O481" t="s">
        <v>106</v>
      </c>
      <c r="P481" s="8">
        <v>0</v>
      </c>
      <c r="Q481" s="8">
        <v>0</v>
      </c>
      <c r="R481" t="s">
        <v>2183</v>
      </c>
      <c r="S481" t="s">
        <v>2184</v>
      </c>
      <c r="T481" t="s">
        <v>2188</v>
      </c>
      <c r="U481" t="s">
        <v>2183</v>
      </c>
      <c r="V481" t="s">
        <v>2184</v>
      </c>
      <c r="W481" t="s">
        <v>2185</v>
      </c>
      <c r="X481" t="s">
        <v>2161</v>
      </c>
      <c r="Y481" s="10">
        <v>46170</v>
      </c>
      <c r="Z481" s="10">
        <v>46170</v>
      </c>
      <c r="AA481">
        <v>474</v>
      </c>
      <c r="AB481">
        <v>3054</v>
      </c>
      <c r="AC481">
        <v>230</v>
      </c>
      <c r="AD481" s="5">
        <v>46174</v>
      </c>
      <c r="AE481" s="4" t="s">
        <v>590</v>
      </c>
      <c r="AF481">
        <v>474</v>
      </c>
      <c r="AG481" s="4" t="s">
        <v>2305</v>
      </c>
      <c r="AH481" t="s">
        <v>2306</v>
      </c>
      <c r="AI481" s="5">
        <v>46219</v>
      </c>
    </row>
    <row r="482" spans="1:35" x14ac:dyDescent="0.25">
      <c r="A482">
        <v>2026</v>
      </c>
      <c r="B482" s="6">
        <v>46113</v>
      </c>
      <c r="C482" s="6">
        <v>46203</v>
      </c>
      <c r="D482" t="s">
        <v>91</v>
      </c>
      <c r="E482" t="s">
        <v>1317</v>
      </c>
      <c r="F482" t="s">
        <v>1383</v>
      </c>
      <c r="G482" t="s">
        <v>1383</v>
      </c>
      <c r="H482" t="s">
        <v>1581</v>
      </c>
      <c r="I482" t="s">
        <v>1970</v>
      </c>
      <c r="J482" t="s">
        <v>1642</v>
      </c>
      <c r="K482" t="s">
        <v>1971</v>
      </c>
      <c r="L482" t="s">
        <v>102</v>
      </c>
      <c r="M482" t="s">
        <v>104</v>
      </c>
      <c r="N482" t="s">
        <v>2162</v>
      </c>
      <c r="O482" t="s">
        <v>106</v>
      </c>
      <c r="P482" s="8">
        <v>0</v>
      </c>
      <c r="Q482" s="8">
        <v>0</v>
      </c>
      <c r="R482" t="s">
        <v>2183</v>
      </c>
      <c r="S482" t="s">
        <v>2184</v>
      </c>
      <c r="T482" t="s">
        <v>2185</v>
      </c>
      <c r="U482" t="s">
        <v>2183</v>
      </c>
      <c r="V482" t="s">
        <v>2184</v>
      </c>
      <c r="W482" t="s">
        <v>1952</v>
      </c>
      <c r="X482" t="s">
        <v>2162</v>
      </c>
      <c r="Y482" s="10">
        <v>46160</v>
      </c>
      <c r="Z482" s="10">
        <v>46160</v>
      </c>
      <c r="AA482">
        <v>475</v>
      </c>
      <c r="AB482">
        <v>256</v>
      </c>
      <c r="AC482">
        <v>0</v>
      </c>
      <c r="AD482" s="5">
        <v>46175</v>
      </c>
      <c r="AE482" s="4" t="s">
        <v>591</v>
      </c>
      <c r="AF482">
        <v>475</v>
      </c>
      <c r="AG482" s="4" t="s">
        <v>2305</v>
      </c>
      <c r="AH482" t="s">
        <v>2306</v>
      </c>
      <c r="AI482" s="5">
        <v>46219</v>
      </c>
    </row>
    <row r="483" spans="1:35" x14ac:dyDescent="0.25">
      <c r="A483">
        <v>2026</v>
      </c>
      <c r="B483" s="6">
        <v>46113</v>
      </c>
      <c r="C483" s="6">
        <v>46203</v>
      </c>
      <c r="D483" t="s">
        <v>91</v>
      </c>
      <c r="E483" t="s">
        <v>1317</v>
      </c>
      <c r="F483" t="s">
        <v>1320</v>
      </c>
      <c r="G483" t="s">
        <v>1320</v>
      </c>
      <c r="H483" t="s">
        <v>1551</v>
      </c>
      <c r="I483" t="s">
        <v>1646</v>
      </c>
      <c r="J483" t="s">
        <v>1972</v>
      </c>
      <c r="K483" t="s">
        <v>1648</v>
      </c>
      <c r="L483" t="s">
        <v>101</v>
      </c>
      <c r="M483" t="s">
        <v>104</v>
      </c>
      <c r="N483" t="s">
        <v>2163</v>
      </c>
      <c r="O483" t="s">
        <v>106</v>
      </c>
      <c r="P483" s="8">
        <v>0</v>
      </c>
      <c r="Q483" s="8">
        <v>0</v>
      </c>
      <c r="R483" t="s">
        <v>2183</v>
      </c>
      <c r="S483" t="s">
        <v>2184</v>
      </c>
      <c r="T483" t="s">
        <v>2190</v>
      </c>
      <c r="U483" t="s">
        <v>2183</v>
      </c>
      <c r="V483" t="s">
        <v>2184</v>
      </c>
      <c r="W483" t="s">
        <v>2185</v>
      </c>
      <c r="X483" t="s">
        <v>2163</v>
      </c>
      <c r="Y483" s="10">
        <v>46129</v>
      </c>
      <c r="Z483" s="10">
        <v>46130</v>
      </c>
      <c r="AA483">
        <v>476</v>
      </c>
      <c r="AB483">
        <v>400</v>
      </c>
      <c r="AC483">
        <v>0</v>
      </c>
      <c r="AD483" s="5">
        <v>46157</v>
      </c>
      <c r="AE483" s="4" t="s">
        <v>592</v>
      </c>
      <c r="AF483">
        <v>476</v>
      </c>
      <c r="AG483" s="4" t="s">
        <v>2305</v>
      </c>
      <c r="AH483" t="s">
        <v>2306</v>
      </c>
      <c r="AI483" s="5">
        <v>46219</v>
      </c>
    </row>
    <row r="484" spans="1:35" x14ac:dyDescent="0.25">
      <c r="A484">
        <v>2026</v>
      </c>
      <c r="B484" s="6">
        <v>46113</v>
      </c>
      <c r="C484" s="6">
        <v>46203</v>
      </c>
      <c r="D484" t="s">
        <v>91</v>
      </c>
      <c r="E484" t="s">
        <v>1317</v>
      </c>
      <c r="F484" t="s">
        <v>1320</v>
      </c>
      <c r="G484" t="s">
        <v>1320</v>
      </c>
      <c r="H484" t="s">
        <v>1551</v>
      </c>
      <c r="I484" t="s">
        <v>1832</v>
      </c>
      <c r="J484" t="s">
        <v>1833</v>
      </c>
      <c r="K484" t="s">
        <v>1834</v>
      </c>
      <c r="L484" t="s">
        <v>102</v>
      </c>
      <c r="M484" t="s">
        <v>104</v>
      </c>
      <c r="N484" t="s">
        <v>2115</v>
      </c>
      <c r="O484" t="s">
        <v>106</v>
      </c>
      <c r="P484" s="8">
        <v>0</v>
      </c>
      <c r="Q484" s="8">
        <v>0</v>
      </c>
      <c r="R484" t="s">
        <v>2183</v>
      </c>
      <c r="S484" t="s">
        <v>2184</v>
      </c>
      <c r="T484" t="s">
        <v>2190</v>
      </c>
      <c r="U484" t="s">
        <v>2183</v>
      </c>
      <c r="V484" t="s">
        <v>2184</v>
      </c>
      <c r="W484" t="s">
        <v>2235</v>
      </c>
      <c r="X484" t="s">
        <v>2115</v>
      </c>
      <c r="Y484" s="10">
        <v>46132</v>
      </c>
      <c r="Z484" s="10">
        <v>46133</v>
      </c>
      <c r="AA484">
        <v>477</v>
      </c>
      <c r="AB484">
        <v>600</v>
      </c>
      <c r="AC484">
        <v>600</v>
      </c>
      <c r="AD484" s="5">
        <v>46157</v>
      </c>
      <c r="AE484" s="4" t="s">
        <v>593</v>
      </c>
      <c r="AF484">
        <v>477</v>
      </c>
      <c r="AG484" s="4" t="s">
        <v>2305</v>
      </c>
      <c r="AH484" t="s">
        <v>2306</v>
      </c>
      <c r="AI484" s="5">
        <v>46219</v>
      </c>
    </row>
    <row r="485" spans="1:35" x14ac:dyDescent="0.25">
      <c r="A485">
        <v>2026</v>
      </c>
      <c r="B485" s="6">
        <v>46113</v>
      </c>
      <c r="C485" s="6">
        <v>46203</v>
      </c>
      <c r="D485" t="s">
        <v>91</v>
      </c>
      <c r="E485" t="s">
        <v>1317</v>
      </c>
      <c r="F485" t="s">
        <v>1320</v>
      </c>
      <c r="G485" t="s">
        <v>1320</v>
      </c>
      <c r="H485" t="s">
        <v>1552</v>
      </c>
      <c r="I485" t="s">
        <v>1844</v>
      </c>
      <c r="J485" t="s">
        <v>1729</v>
      </c>
      <c r="K485" t="s">
        <v>1756</v>
      </c>
      <c r="L485" t="s">
        <v>101</v>
      </c>
      <c r="M485" t="s">
        <v>104</v>
      </c>
      <c r="N485" t="s">
        <v>2164</v>
      </c>
      <c r="O485" t="s">
        <v>106</v>
      </c>
      <c r="P485" s="8">
        <v>0</v>
      </c>
      <c r="Q485" s="8">
        <v>0</v>
      </c>
      <c r="R485" t="s">
        <v>2183</v>
      </c>
      <c r="S485" t="s">
        <v>2184</v>
      </c>
      <c r="T485" t="s">
        <v>2200</v>
      </c>
      <c r="U485" t="s">
        <v>2183</v>
      </c>
      <c r="V485" t="s">
        <v>2184</v>
      </c>
      <c r="W485" t="s">
        <v>2185</v>
      </c>
      <c r="X485" t="s">
        <v>2164</v>
      </c>
      <c r="Y485" s="10">
        <v>46141</v>
      </c>
      <c r="Z485" s="10">
        <v>46141</v>
      </c>
      <c r="AA485">
        <v>478</v>
      </c>
      <c r="AB485">
        <v>1053</v>
      </c>
      <c r="AC485">
        <v>397</v>
      </c>
      <c r="AD485" s="5">
        <v>46148</v>
      </c>
      <c r="AE485" s="4" t="s">
        <v>594</v>
      </c>
      <c r="AF485">
        <v>478</v>
      </c>
      <c r="AG485" s="4" t="s">
        <v>2305</v>
      </c>
      <c r="AH485" t="s">
        <v>2306</v>
      </c>
      <c r="AI485" s="5">
        <v>46219</v>
      </c>
    </row>
    <row r="486" spans="1:35" x14ac:dyDescent="0.25">
      <c r="A486">
        <v>2026</v>
      </c>
      <c r="B486" s="6">
        <v>46113</v>
      </c>
      <c r="C486" s="6">
        <v>46203</v>
      </c>
      <c r="D486" t="s">
        <v>91</v>
      </c>
      <c r="E486" t="s">
        <v>1317</v>
      </c>
      <c r="F486" t="s">
        <v>1324</v>
      </c>
      <c r="G486" t="s">
        <v>1324</v>
      </c>
      <c r="H486" t="s">
        <v>1552</v>
      </c>
      <c r="I486" t="s">
        <v>1888</v>
      </c>
      <c r="J486" t="s">
        <v>1889</v>
      </c>
      <c r="K486" t="s">
        <v>1739</v>
      </c>
      <c r="L486" t="s">
        <v>101</v>
      </c>
      <c r="M486" t="s">
        <v>104</v>
      </c>
      <c r="N486" t="s">
        <v>2164</v>
      </c>
      <c r="O486" t="s">
        <v>106</v>
      </c>
      <c r="P486" s="8">
        <v>0</v>
      </c>
      <c r="Q486" s="8">
        <v>0</v>
      </c>
      <c r="R486" t="s">
        <v>2183</v>
      </c>
      <c r="S486" t="s">
        <v>2184</v>
      </c>
      <c r="T486" t="s">
        <v>2200</v>
      </c>
      <c r="U486" t="s">
        <v>2183</v>
      </c>
      <c r="V486" t="s">
        <v>2184</v>
      </c>
      <c r="W486" t="s">
        <v>2185</v>
      </c>
      <c r="X486" t="s">
        <v>2164</v>
      </c>
      <c r="Y486" s="10">
        <v>46141</v>
      </c>
      <c r="Z486" s="10">
        <v>46141</v>
      </c>
      <c r="AA486">
        <v>479</v>
      </c>
      <c r="AB486">
        <v>400</v>
      </c>
      <c r="AC486">
        <v>0</v>
      </c>
      <c r="AD486" s="5">
        <v>46148</v>
      </c>
      <c r="AE486" s="4" t="s">
        <v>595</v>
      </c>
      <c r="AF486">
        <v>479</v>
      </c>
      <c r="AG486" s="4" t="s">
        <v>2305</v>
      </c>
      <c r="AH486" t="s">
        <v>2306</v>
      </c>
      <c r="AI486" s="5">
        <v>46219</v>
      </c>
    </row>
    <row r="487" spans="1:35" x14ac:dyDescent="0.25">
      <c r="A487">
        <v>2026</v>
      </c>
      <c r="B487" s="6">
        <v>46113</v>
      </c>
      <c r="C487" s="6">
        <v>46203</v>
      </c>
      <c r="D487" t="s">
        <v>91</v>
      </c>
      <c r="E487" t="s">
        <v>1317</v>
      </c>
      <c r="F487" t="s">
        <v>1320</v>
      </c>
      <c r="G487" t="s">
        <v>1320</v>
      </c>
      <c r="H487" t="s">
        <v>1551</v>
      </c>
      <c r="I487" t="s">
        <v>1872</v>
      </c>
      <c r="J487" t="s">
        <v>1772</v>
      </c>
      <c r="K487" t="s">
        <v>1679</v>
      </c>
      <c r="L487" t="s">
        <v>101</v>
      </c>
      <c r="M487" t="s">
        <v>104</v>
      </c>
      <c r="N487" t="s">
        <v>2129</v>
      </c>
      <c r="O487" t="s">
        <v>106</v>
      </c>
      <c r="P487" s="8">
        <v>0</v>
      </c>
      <c r="Q487" s="8">
        <v>0</v>
      </c>
      <c r="R487" t="s">
        <v>2183</v>
      </c>
      <c r="S487" t="s">
        <v>2184</v>
      </c>
      <c r="T487" t="s">
        <v>2190</v>
      </c>
      <c r="U487" t="s">
        <v>2183</v>
      </c>
      <c r="V487" t="s">
        <v>2184</v>
      </c>
      <c r="W487" t="s">
        <v>2185</v>
      </c>
      <c r="X487" t="s">
        <v>2129</v>
      </c>
      <c r="Y487" s="10">
        <v>46149</v>
      </c>
      <c r="Z487" s="10">
        <v>46149</v>
      </c>
      <c r="AA487">
        <v>480</v>
      </c>
      <c r="AB487">
        <v>1862.49</v>
      </c>
      <c r="AC487">
        <v>187.51</v>
      </c>
      <c r="AD487" s="5">
        <v>46167</v>
      </c>
      <c r="AE487" s="4" t="s">
        <v>596</v>
      </c>
      <c r="AF487">
        <v>480</v>
      </c>
      <c r="AG487" s="4" t="s">
        <v>2305</v>
      </c>
      <c r="AH487" t="s">
        <v>2306</v>
      </c>
      <c r="AI487" s="5">
        <v>46219</v>
      </c>
    </row>
    <row r="488" spans="1:35" x14ac:dyDescent="0.25">
      <c r="A488">
        <v>2026</v>
      </c>
      <c r="B488" s="6">
        <v>46113</v>
      </c>
      <c r="C488" s="6">
        <v>46203</v>
      </c>
      <c r="D488" t="s">
        <v>91</v>
      </c>
      <c r="E488" t="s">
        <v>1317</v>
      </c>
      <c r="F488" t="s">
        <v>1320</v>
      </c>
      <c r="G488" t="s">
        <v>1320</v>
      </c>
      <c r="H488" t="s">
        <v>1551</v>
      </c>
      <c r="I488" t="s">
        <v>1832</v>
      </c>
      <c r="J488" t="s">
        <v>1833</v>
      </c>
      <c r="K488" t="s">
        <v>1834</v>
      </c>
      <c r="L488" t="s">
        <v>102</v>
      </c>
      <c r="M488" t="s">
        <v>104</v>
      </c>
      <c r="N488" t="s">
        <v>2164</v>
      </c>
      <c r="O488" t="s">
        <v>106</v>
      </c>
      <c r="P488" s="8">
        <v>0</v>
      </c>
      <c r="Q488" s="8">
        <v>0</v>
      </c>
      <c r="R488" t="s">
        <v>2183</v>
      </c>
      <c r="S488" t="s">
        <v>2184</v>
      </c>
      <c r="T488" t="s">
        <v>2190</v>
      </c>
      <c r="U488" t="s">
        <v>2183</v>
      </c>
      <c r="V488" t="s">
        <v>2184</v>
      </c>
      <c r="W488" t="s">
        <v>2185</v>
      </c>
      <c r="X488" t="s">
        <v>2164</v>
      </c>
      <c r="Y488" s="10">
        <v>46149</v>
      </c>
      <c r="Z488" s="10">
        <v>46149</v>
      </c>
      <c r="AA488">
        <v>481</v>
      </c>
      <c r="AB488">
        <v>1977.99</v>
      </c>
      <c r="AC488">
        <v>72.010000000000005</v>
      </c>
      <c r="AD488" s="5">
        <v>46167</v>
      </c>
      <c r="AE488" s="4" t="s">
        <v>597</v>
      </c>
      <c r="AF488">
        <v>481</v>
      </c>
      <c r="AG488" s="4" t="s">
        <v>2305</v>
      </c>
      <c r="AH488" t="s">
        <v>2306</v>
      </c>
      <c r="AI488" s="5">
        <v>46219</v>
      </c>
    </row>
    <row r="489" spans="1:35" x14ac:dyDescent="0.25">
      <c r="A489">
        <v>2026</v>
      </c>
      <c r="B489" s="6">
        <v>46113</v>
      </c>
      <c r="C489" s="6">
        <v>46203</v>
      </c>
      <c r="D489" t="s">
        <v>91</v>
      </c>
      <c r="E489" t="s">
        <v>1319</v>
      </c>
      <c r="F489" t="s">
        <v>1330</v>
      </c>
      <c r="G489" t="s">
        <v>1330</v>
      </c>
      <c r="H489" t="s">
        <v>1543</v>
      </c>
      <c r="I489" t="s">
        <v>1641</v>
      </c>
      <c r="J489" t="s">
        <v>1642</v>
      </c>
      <c r="K489" t="s">
        <v>1613</v>
      </c>
      <c r="L489" t="s">
        <v>101</v>
      </c>
      <c r="M489" t="s">
        <v>104</v>
      </c>
      <c r="N489" t="s">
        <v>2051</v>
      </c>
      <c r="O489" t="s">
        <v>106</v>
      </c>
      <c r="P489" s="8">
        <v>0</v>
      </c>
      <c r="Q489" s="8">
        <v>0</v>
      </c>
      <c r="R489" t="s">
        <v>2183</v>
      </c>
      <c r="S489" t="s">
        <v>2184</v>
      </c>
      <c r="T489" t="s">
        <v>2188</v>
      </c>
      <c r="U489" t="s">
        <v>2183</v>
      </c>
      <c r="V489" t="s">
        <v>2184</v>
      </c>
      <c r="W489" t="s">
        <v>2289</v>
      </c>
      <c r="X489" t="s">
        <v>2051</v>
      </c>
      <c r="Y489" s="10">
        <v>46154</v>
      </c>
      <c r="Z489" s="10">
        <v>46156</v>
      </c>
      <c r="AA489">
        <v>482</v>
      </c>
      <c r="AB489">
        <v>1356</v>
      </c>
      <c r="AC489">
        <v>70</v>
      </c>
      <c r="AD489" s="5">
        <v>46160</v>
      </c>
      <c r="AE489" s="4" t="s">
        <v>598</v>
      </c>
      <c r="AF489">
        <v>482</v>
      </c>
      <c r="AG489" s="4" t="s">
        <v>2305</v>
      </c>
      <c r="AH489" t="s">
        <v>2306</v>
      </c>
      <c r="AI489" s="5">
        <v>46219</v>
      </c>
    </row>
    <row r="490" spans="1:35" x14ac:dyDescent="0.25">
      <c r="A490">
        <v>2026</v>
      </c>
      <c r="B490" s="6">
        <v>46113</v>
      </c>
      <c r="C490" s="6">
        <v>46203</v>
      </c>
      <c r="D490" t="s">
        <v>91</v>
      </c>
      <c r="E490" t="s">
        <v>1319</v>
      </c>
      <c r="F490" t="s">
        <v>1330</v>
      </c>
      <c r="G490" t="s">
        <v>1330</v>
      </c>
      <c r="H490" t="s">
        <v>1551</v>
      </c>
      <c r="I490" t="s">
        <v>1716</v>
      </c>
      <c r="J490" t="s">
        <v>1717</v>
      </c>
      <c r="K490" t="s">
        <v>1718</v>
      </c>
      <c r="L490" t="s">
        <v>101</v>
      </c>
      <c r="M490" t="s">
        <v>104</v>
      </c>
      <c r="N490" t="s">
        <v>2165</v>
      </c>
      <c r="O490" t="s">
        <v>106</v>
      </c>
      <c r="P490" s="8">
        <v>0</v>
      </c>
      <c r="Q490" s="8">
        <v>0</v>
      </c>
      <c r="R490" t="s">
        <v>2183</v>
      </c>
      <c r="S490" t="s">
        <v>2184</v>
      </c>
      <c r="T490" t="s">
        <v>2190</v>
      </c>
      <c r="U490" t="s">
        <v>2183</v>
      </c>
      <c r="V490" t="s">
        <v>2184</v>
      </c>
      <c r="W490" t="s">
        <v>2235</v>
      </c>
      <c r="X490" t="s">
        <v>2165</v>
      </c>
      <c r="Y490" s="10">
        <v>46155</v>
      </c>
      <c r="Z490" s="10">
        <v>46155</v>
      </c>
      <c r="AA490">
        <v>483</v>
      </c>
      <c r="AB490">
        <v>698</v>
      </c>
      <c r="AC490">
        <v>157</v>
      </c>
      <c r="AD490" s="5">
        <v>46167</v>
      </c>
      <c r="AE490" s="4" t="s">
        <v>599</v>
      </c>
      <c r="AF490">
        <v>483</v>
      </c>
      <c r="AG490" s="4" t="s">
        <v>2305</v>
      </c>
      <c r="AH490" t="s">
        <v>2306</v>
      </c>
      <c r="AI490" s="5">
        <v>46219</v>
      </c>
    </row>
    <row r="491" spans="1:35" x14ac:dyDescent="0.25">
      <c r="A491">
        <v>2026</v>
      </c>
      <c r="B491" s="6">
        <v>46113</v>
      </c>
      <c r="C491" s="6">
        <v>46203</v>
      </c>
      <c r="D491" t="s">
        <v>91</v>
      </c>
      <c r="E491" t="s">
        <v>1317</v>
      </c>
      <c r="F491" t="s">
        <v>1320</v>
      </c>
      <c r="G491" t="s">
        <v>1320</v>
      </c>
      <c r="H491" t="s">
        <v>1551</v>
      </c>
      <c r="I491" t="s">
        <v>1832</v>
      </c>
      <c r="J491" t="s">
        <v>1833</v>
      </c>
      <c r="K491" t="s">
        <v>1834</v>
      </c>
      <c r="L491" t="s">
        <v>102</v>
      </c>
      <c r="M491" t="s">
        <v>104</v>
      </c>
      <c r="N491" t="s">
        <v>2165</v>
      </c>
      <c r="O491" t="s">
        <v>106</v>
      </c>
      <c r="P491" s="8">
        <v>0</v>
      </c>
      <c r="Q491" s="8">
        <v>0</v>
      </c>
      <c r="R491" t="s">
        <v>2183</v>
      </c>
      <c r="S491" t="s">
        <v>2184</v>
      </c>
      <c r="T491" t="s">
        <v>2190</v>
      </c>
      <c r="U491" t="s">
        <v>2183</v>
      </c>
      <c r="V491" t="s">
        <v>2184</v>
      </c>
      <c r="W491" t="s">
        <v>2235</v>
      </c>
      <c r="X491" t="s">
        <v>2165</v>
      </c>
      <c r="Y491" s="10">
        <v>46155</v>
      </c>
      <c r="Z491" s="10">
        <v>46155</v>
      </c>
      <c r="AA491">
        <v>484</v>
      </c>
      <c r="AB491">
        <v>400</v>
      </c>
      <c r="AC491">
        <v>0</v>
      </c>
      <c r="AD491" s="5">
        <v>46167</v>
      </c>
      <c r="AE491" s="4" t="s">
        <v>600</v>
      </c>
      <c r="AF491">
        <v>484</v>
      </c>
      <c r="AG491" s="4" t="s">
        <v>2305</v>
      </c>
      <c r="AH491" t="s">
        <v>2306</v>
      </c>
      <c r="AI491" s="5">
        <v>46219</v>
      </c>
    </row>
    <row r="492" spans="1:35" x14ac:dyDescent="0.25">
      <c r="A492">
        <v>2026</v>
      </c>
      <c r="B492" s="6">
        <v>46113</v>
      </c>
      <c r="C492" s="6">
        <v>46203</v>
      </c>
      <c r="D492" t="s">
        <v>91</v>
      </c>
      <c r="E492" t="s">
        <v>1317</v>
      </c>
      <c r="F492" t="s">
        <v>1376</v>
      </c>
      <c r="G492" t="s">
        <v>1376</v>
      </c>
      <c r="H492" t="s">
        <v>1576</v>
      </c>
      <c r="I492" t="s">
        <v>1909</v>
      </c>
      <c r="J492" t="s">
        <v>1703</v>
      </c>
      <c r="K492" t="s">
        <v>1910</v>
      </c>
      <c r="L492" t="s">
        <v>102</v>
      </c>
      <c r="M492" t="s">
        <v>104</v>
      </c>
      <c r="N492" t="s">
        <v>2152</v>
      </c>
      <c r="O492" t="s">
        <v>106</v>
      </c>
      <c r="P492" s="8">
        <v>0</v>
      </c>
      <c r="Q492" s="8">
        <v>0</v>
      </c>
      <c r="R492" t="s">
        <v>2183</v>
      </c>
      <c r="S492" t="s">
        <v>2184</v>
      </c>
      <c r="T492" t="s">
        <v>2185</v>
      </c>
      <c r="U492" t="s">
        <v>2183</v>
      </c>
      <c r="V492" t="s">
        <v>2184</v>
      </c>
      <c r="W492" t="s">
        <v>2184</v>
      </c>
      <c r="X492" t="s">
        <v>2152</v>
      </c>
      <c r="Y492" s="10">
        <v>46157</v>
      </c>
      <c r="Z492" s="10">
        <v>46158</v>
      </c>
      <c r="AA492">
        <v>485</v>
      </c>
      <c r="AB492">
        <v>1751.99</v>
      </c>
      <c r="AC492">
        <v>250.01</v>
      </c>
      <c r="AD492" s="5">
        <v>46160</v>
      </c>
      <c r="AE492" s="4" t="s">
        <v>601</v>
      </c>
      <c r="AF492">
        <v>485</v>
      </c>
      <c r="AG492" s="4" t="s">
        <v>2305</v>
      </c>
      <c r="AH492" t="s">
        <v>2306</v>
      </c>
      <c r="AI492" s="5">
        <v>46219</v>
      </c>
    </row>
    <row r="493" spans="1:35" x14ac:dyDescent="0.25">
      <c r="A493">
        <v>2026</v>
      </c>
      <c r="B493" s="6">
        <v>46113</v>
      </c>
      <c r="C493" s="6">
        <v>46203</v>
      </c>
      <c r="D493" t="s">
        <v>91</v>
      </c>
      <c r="E493" t="s">
        <v>1317</v>
      </c>
      <c r="F493" t="s">
        <v>1320</v>
      </c>
      <c r="G493" t="s">
        <v>1320</v>
      </c>
      <c r="H493" t="s">
        <v>1576</v>
      </c>
      <c r="I493" t="s">
        <v>1911</v>
      </c>
      <c r="J493" t="s">
        <v>1706</v>
      </c>
      <c r="K493" t="s">
        <v>1703</v>
      </c>
      <c r="L493" t="s">
        <v>102</v>
      </c>
      <c r="M493" t="s">
        <v>104</v>
      </c>
      <c r="N493" t="s">
        <v>2152</v>
      </c>
      <c r="O493" t="s">
        <v>106</v>
      </c>
      <c r="P493" s="8">
        <v>0</v>
      </c>
      <c r="Q493" s="8">
        <v>0</v>
      </c>
      <c r="R493" t="s">
        <v>2183</v>
      </c>
      <c r="S493" t="s">
        <v>2184</v>
      </c>
      <c r="T493" t="s">
        <v>2185</v>
      </c>
      <c r="U493" t="s">
        <v>2183</v>
      </c>
      <c r="V493" t="s">
        <v>2184</v>
      </c>
      <c r="W493" t="s">
        <v>2184</v>
      </c>
      <c r="X493" t="s">
        <v>2152</v>
      </c>
      <c r="Y493" s="10">
        <v>46157</v>
      </c>
      <c r="Z493" s="10">
        <v>46158</v>
      </c>
      <c r="AA493">
        <v>486</v>
      </c>
      <c r="AB493">
        <v>1449.99</v>
      </c>
      <c r="AC493">
        <v>250.01</v>
      </c>
      <c r="AD493" s="5">
        <v>46160</v>
      </c>
      <c r="AE493" s="4" t="s">
        <v>602</v>
      </c>
      <c r="AF493">
        <v>486</v>
      </c>
      <c r="AG493" s="4" t="s">
        <v>2305</v>
      </c>
      <c r="AH493" t="s">
        <v>2306</v>
      </c>
      <c r="AI493" s="5">
        <v>46219</v>
      </c>
    </row>
    <row r="494" spans="1:35" x14ac:dyDescent="0.25">
      <c r="A494">
        <v>2026</v>
      </c>
      <c r="B494" s="6">
        <v>46113</v>
      </c>
      <c r="C494" s="6">
        <v>46203</v>
      </c>
      <c r="D494" t="s">
        <v>91</v>
      </c>
      <c r="E494" t="s">
        <v>1317</v>
      </c>
      <c r="F494" t="s">
        <v>1324</v>
      </c>
      <c r="G494" t="s">
        <v>1324</v>
      </c>
      <c r="H494" t="s">
        <v>1576</v>
      </c>
      <c r="I494" t="s">
        <v>1973</v>
      </c>
      <c r="J494" t="s">
        <v>1777</v>
      </c>
      <c r="K494" t="s">
        <v>1917</v>
      </c>
      <c r="L494" t="s">
        <v>101</v>
      </c>
      <c r="M494" t="s">
        <v>104</v>
      </c>
      <c r="N494" t="s">
        <v>2152</v>
      </c>
      <c r="O494" t="s">
        <v>106</v>
      </c>
      <c r="P494" s="8">
        <v>0</v>
      </c>
      <c r="Q494" s="8">
        <v>0</v>
      </c>
      <c r="R494" t="s">
        <v>2183</v>
      </c>
      <c r="S494" t="s">
        <v>2184</v>
      </c>
      <c r="T494" t="s">
        <v>2185</v>
      </c>
      <c r="U494" t="s">
        <v>2183</v>
      </c>
      <c r="V494" t="s">
        <v>2184</v>
      </c>
      <c r="W494" t="s">
        <v>2184</v>
      </c>
      <c r="X494" t="s">
        <v>2152</v>
      </c>
      <c r="Y494" s="10">
        <v>46157</v>
      </c>
      <c r="Z494" s="10">
        <v>46158</v>
      </c>
      <c r="AA494">
        <v>487</v>
      </c>
      <c r="AB494">
        <v>1449.99</v>
      </c>
      <c r="AC494">
        <v>250.01</v>
      </c>
      <c r="AD494" s="5">
        <v>46160</v>
      </c>
      <c r="AE494" s="4" t="s">
        <v>603</v>
      </c>
      <c r="AF494">
        <v>487</v>
      </c>
      <c r="AG494" s="4" t="s">
        <v>2305</v>
      </c>
      <c r="AH494" t="s">
        <v>2306</v>
      </c>
      <c r="AI494" s="5">
        <v>46219</v>
      </c>
    </row>
    <row r="495" spans="1:35" x14ac:dyDescent="0.25">
      <c r="A495">
        <v>2026</v>
      </c>
      <c r="B495" s="6">
        <v>46113</v>
      </c>
      <c r="C495" s="6">
        <v>46203</v>
      </c>
      <c r="D495" t="s">
        <v>91</v>
      </c>
      <c r="E495" t="s">
        <v>1317</v>
      </c>
      <c r="F495" t="s">
        <v>1339</v>
      </c>
      <c r="G495" t="s">
        <v>1339</v>
      </c>
      <c r="H495" t="s">
        <v>1559</v>
      </c>
      <c r="I495" t="s">
        <v>1951</v>
      </c>
      <c r="J495" t="s">
        <v>1613</v>
      </c>
      <c r="K495" t="s">
        <v>1952</v>
      </c>
      <c r="L495" t="s">
        <v>102</v>
      </c>
      <c r="M495" t="s">
        <v>104</v>
      </c>
      <c r="N495" t="s">
        <v>2030</v>
      </c>
      <c r="O495" t="s">
        <v>106</v>
      </c>
      <c r="P495" s="8">
        <v>0</v>
      </c>
      <c r="Q495" s="8">
        <v>0</v>
      </c>
      <c r="R495" t="s">
        <v>2183</v>
      </c>
      <c r="S495" t="s">
        <v>2184</v>
      </c>
      <c r="T495" t="s">
        <v>2185</v>
      </c>
      <c r="U495" t="s">
        <v>2183</v>
      </c>
      <c r="V495" t="s">
        <v>2184</v>
      </c>
      <c r="W495" t="s">
        <v>2184</v>
      </c>
      <c r="X495" t="s">
        <v>2030</v>
      </c>
      <c r="Y495" s="10">
        <v>46156</v>
      </c>
      <c r="Z495" s="10">
        <v>46156</v>
      </c>
      <c r="AA495">
        <v>488</v>
      </c>
      <c r="AB495">
        <v>546</v>
      </c>
      <c r="AC495">
        <v>5.88</v>
      </c>
      <c r="AD495" s="5">
        <v>46157</v>
      </c>
      <c r="AE495" s="4" t="s">
        <v>604</v>
      </c>
      <c r="AF495">
        <v>488</v>
      </c>
      <c r="AG495" s="4" t="s">
        <v>2305</v>
      </c>
      <c r="AH495" t="s">
        <v>2306</v>
      </c>
      <c r="AI495" s="5">
        <v>46219</v>
      </c>
    </row>
    <row r="496" spans="1:35" x14ac:dyDescent="0.25">
      <c r="A496">
        <v>2026</v>
      </c>
      <c r="B496" s="6">
        <v>46113</v>
      </c>
      <c r="C496" s="6">
        <v>46203</v>
      </c>
      <c r="D496" t="s">
        <v>91</v>
      </c>
      <c r="E496" t="s">
        <v>1318</v>
      </c>
      <c r="F496" t="s">
        <v>1355</v>
      </c>
      <c r="G496" t="s">
        <v>1355</v>
      </c>
      <c r="H496" t="s">
        <v>1542</v>
      </c>
      <c r="I496" t="s">
        <v>1807</v>
      </c>
      <c r="J496" t="s">
        <v>1751</v>
      </c>
      <c r="K496" t="s">
        <v>1613</v>
      </c>
      <c r="L496" t="s">
        <v>101</v>
      </c>
      <c r="M496" t="s">
        <v>104</v>
      </c>
      <c r="N496" t="s">
        <v>2076</v>
      </c>
      <c r="O496" t="s">
        <v>106</v>
      </c>
      <c r="P496" s="8">
        <v>0</v>
      </c>
      <c r="Q496" s="8">
        <v>0</v>
      </c>
      <c r="R496" t="s">
        <v>2183</v>
      </c>
      <c r="S496" t="s">
        <v>2184</v>
      </c>
      <c r="T496" t="s">
        <v>2185</v>
      </c>
      <c r="U496" t="s">
        <v>2183</v>
      </c>
      <c r="V496" t="s">
        <v>2184</v>
      </c>
      <c r="W496" t="s">
        <v>2214</v>
      </c>
      <c r="X496" t="s">
        <v>2076</v>
      </c>
      <c r="Y496" s="10">
        <v>46157</v>
      </c>
      <c r="Z496" s="10">
        <v>46157</v>
      </c>
      <c r="AA496">
        <v>489</v>
      </c>
      <c r="AB496">
        <v>655</v>
      </c>
      <c r="AC496">
        <v>0</v>
      </c>
      <c r="AD496" s="5">
        <v>46167</v>
      </c>
      <c r="AE496" s="4" t="s">
        <v>605</v>
      </c>
      <c r="AF496">
        <v>489</v>
      </c>
      <c r="AG496" s="4" t="s">
        <v>2305</v>
      </c>
      <c r="AH496" t="s">
        <v>2306</v>
      </c>
      <c r="AI496" s="5">
        <v>46219</v>
      </c>
    </row>
    <row r="497" spans="1:35" x14ac:dyDescent="0.25">
      <c r="A497">
        <v>2026</v>
      </c>
      <c r="B497" s="6">
        <v>46113</v>
      </c>
      <c r="C497" s="6">
        <v>46203</v>
      </c>
      <c r="D497" t="s">
        <v>91</v>
      </c>
      <c r="E497" t="s">
        <v>1317</v>
      </c>
      <c r="F497" t="s">
        <v>1324</v>
      </c>
      <c r="G497" t="s">
        <v>1324</v>
      </c>
      <c r="H497" t="s">
        <v>1545</v>
      </c>
      <c r="I497" t="s">
        <v>1628</v>
      </c>
      <c r="J497" t="s">
        <v>1629</v>
      </c>
      <c r="K497" t="s">
        <v>1630</v>
      </c>
      <c r="L497" t="s">
        <v>101</v>
      </c>
      <c r="M497" t="s">
        <v>104</v>
      </c>
      <c r="N497" t="s">
        <v>2084</v>
      </c>
      <c r="O497" t="s">
        <v>106</v>
      </c>
      <c r="P497" s="8">
        <v>0</v>
      </c>
      <c r="Q497" s="8">
        <v>0</v>
      </c>
      <c r="R497" t="s">
        <v>2183</v>
      </c>
      <c r="S497" t="s">
        <v>2184</v>
      </c>
      <c r="T497" t="s">
        <v>2188</v>
      </c>
      <c r="U497" t="s">
        <v>2183</v>
      </c>
      <c r="V497" t="s">
        <v>2184</v>
      </c>
      <c r="W497" t="s">
        <v>2290</v>
      </c>
      <c r="X497" t="s">
        <v>2084</v>
      </c>
      <c r="Y497" s="10">
        <v>46157</v>
      </c>
      <c r="Z497" s="10">
        <v>46157</v>
      </c>
      <c r="AA497">
        <v>490</v>
      </c>
      <c r="AB497">
        <v>225</v>
      </c>
      <c r="AC497">
        <v>175</v>
      </c>
      <c r="AD497" s="5">
        <v>46164</v>
      </c>
      <c r="AE497" s="4" t="s">
        <v>606</v>
      </c>
      <c r="AF497">
        <v>490</v>
      </c>
      <c r="AG497" s="4" t="s">
        <v>2305</v>
      </c>
      <c r="AH497" t="s">
        <v>2306</v>
      </c>
      <c r="AI497" s="5">
        <v>46219</v>
      </c>
    </row>
    <row r="498" spans="1:35" x14ac:dyDescent="0.25">
      <c r="A498">
        <v>2026</v>
      </c>
      <c r="B498" s="6">
        <v>46113</v>
      </c>
      <c r="C498" s="6">
        <v>46203</v>
      </c>
      <c r="D498" t="s">
        <v>91</v>
      </c>
      <c r="E498" t="s">
        <v>1317</v>
      </c>
      <c r="F498" t="s">
        <v>1323</v>
      </c>
      <c r="G498" t="s">
        <v>1323</v>
      </c>
      <c r="H498" t="s">
        <v>1545</v>
      </c>
      <c r="I498" t="s">
        <v>1631</v>
      </c>
      <c r="J498" t="s">
        <v>1610</v>
      </c>
      <c r="K498" t="s">
        <v>1632</v>
      </c>
      <c r="L498" t="s">
        <v>102</v>
      </c>
      <c r="M498" t="s">
        <v>104</v>
      </c>
      <c r="N498" t="s">
        <v>2084</v>
      </c>
      <c r="O498" t="s">
        <v>106</v>
      </c>
      <c r="P498" s="8">
        <v>0</v>
      </c>
      <c r="Q498" s="8">
        <v>0</v>
      </c>
      <c r="R498" t="s">
        <v>2183</v>
      </c>
      <c r="S498" t="s">
        <v>2184</v>
      </c>
      <c r="T498" t="s">
        <v>2188</v>
      </c>
      <c r="U498" t="s">
        <v>2183</v>
      </c>
      <c r="V498" t="s">
        <v>2184</v>
      </c>
      <c r="W498" t="s">
        <v>2290</v>
      </c>
      <c r="X498" t="s">
        <v>2084</v>
      </c>
      <c r="Y498" s="10">
        <v>46157</v>
      </c>
      <c r="Z498" s="10">
        <v>46157</v>
      </c>
      <c r="AA498">
        <v>491</v>
      </c>
      <c r="AB498">
        <v>400</v>
      </c>
      <c r="AC498">
        <v>0</v>
      </c>
      <c r="AD498" s="5">
        <v>46164</v>
      </c>
      <c r="AE498" s="4" t="s">
        <v>607</v>
      </c>
      <c r="AF498">
        <v>491</v>
      </c>
      <c r="AG498" s="4" t="s">
        <v>2305</v>
      </c>
      <c r="AH498" t="s">
        <v>2306</v>
      </c>
      <c r="AI498" s="5">
        <v>46219</v>
      </c>
    </row>
    <row r="499" spans="1:35" x14ac:dyDescent="0.25">
      <c r="A499">
        <v>2026</v>
      </c>
      <c r="B499" s="6">
        <v>46113</v>
      </c>
      <c r="C499" s="6">
        <v>46203</v>
      </c>
      <c r="D499" t="s">
        <v>91</v>
      </c>
      <c r="E499" t="s">
        <v>1319</v>
      </c>
      <c r="F499" t="s">
        <v>1330</v>
      </c>
      <c r="G499" t="s">
        <v>1330</v>
      </c>
      <c r="H499" t="s">
        <v>1543</v>
      </c>
      <c r="I499" t="s">
        <v>1641</v>
      </c>
      <c r="J499" t="s">
        <v>1642</v>
      </c>
      <c r="K499" t="s">
        <v>1613</v>
      </c>
      <c r="L499" t="s">
        <v>101</v>
      </c>
      <c r="M499" t="s">
        <v>104</v>
      </c>
      <c r="N499" t="s">
        <v>2051</v>
      </c>
      <c r="O499" t="s">
        <v>106</v>
      </c>
      <c r="P499" s="8">
        <v>0</v>
      </c>
      <c r="Q499" s="8">
        <v>0</v>
      </c>
      <c r="R499" t="s">
        <v>2183</v>
      </c>
      <c r="S499" t="s">
        <v>2184</v>
      </c>
      <c r="T499" t="s">
        <v>2188</v>
      </c>
      <c r="U499" t="s">
        <v>2183</v>
      </c>
      <c r="V499" t="s">
        <v>2184</v>
      </c>
      <c r="W499" t="s">
        <v>2273</v>
      </c>
      <c r="X499" t="s">
        <v>2051</v>
      </c>
      <c r="Y499" s="10">
        <v>46157</v>
      </c>
      <c r="Z499" s="10">
        <v>46157</v>
      </c>
      <c r="AA499">
        <v>492</v>
      </c>
      <c r="AB499">
        <v>650</v>
      </c>
      <c r="AC499">
        <v>5</v>
      </c>
      <c r="AD499" s="5">
        <v>46160</v>
      </c>
      <c r="AE499" s="4" t="s">
        <v>608</v>
      </c>
      <c r="AF499">
        <v>492</v>
      </c>
      <c r="AG499" s="4" t="s">
        <v>2305</v>
      </c>
      <c r="AH499" t="s">
        <v>2306</v>
      </c>
      <c r="AI499" s="5">
        <v>46219</v>
      </c>
    </row>
    <row r="500" spans="1:35" x14ac:dyDescent="0.25">
      <c r="A500">
        <v>2026</v>
      </c>
      <c r="B500" s="6">
        <v>46113</v>
      </c>
      <c r="C500" s="6">
        <v>46203</v>
      </c>
      <c r="D500" t="s">
        <v>91</v>
      </c>
      <c r="E500" t="s">
        <v>1317</v>
      </c>
      <c r="F500" t="s">
        <v>1332</v>
      </c>
      <c r="G500" t="s">
        <v>1332</v>
      </c>
      <c r="H500" t="s">
        <v>1542</v>
      </c>
      <c r="I500" t="s">
        <v>1974</v>
      </c>
      <c r="J500" t="s">
        <v>1688</v>
      </c>
      <c r="K500" t="s">
        <v>1975</v>
      </c>
      <c r="L500" t="s">
        <v>101</v>
      </c>
      <c r="M500" t="s">
        <v>104</v>
      </c>
      <c r="N500" t="s">
        <v>2081</v>
      </c>
      <c r="O500" t="s">
        <v>106</v>
      </c>
      <c r="P500" s="8">
        <v>0</v>
      </c>
      <c r="Q500" s="8">
        <v>0</v>
      </c>
      <c r="R500" t="s">
        <v>2183</v>
      </c>
      <c r="S500" t="s">
        <v>2184</v>
      </c>
      <c r="T500" t="s">
        <v>2185</v>
      </c>
      <c r="U500" t="s">
        <v>2183</v>
      </c>
      <c r="V500" t="s">
        <v>2184</v>
      </c>
      <c r="W500" t="s">
        <v>2291</v>
      </c>
      <c r="X500" t="s">
        <v>2081</v>
      </c>
      <c r="Y500" s="10">
        <v>46119</v>
      </c>
      <c r="Z500" s="10">
        <v>46121</v>
      </c>
      <c r="AA500">
        <v>493</v>
      </c>
      <c r="AB500">
        <v>3411</v>
      </c>
      <c r="AC500">
        <v>645</v>
      </c>
      <c r="AD500" s="5">
        <v>46142</v>
      </c>
      <c r="AE500" s="4" t="s">
        <v>609</v>
      </c>
      <c r="AF500">
        <v>493</v>
      </c>
      <c r="AG500" s="4" t="s">
        <v>2305</v>
      </c>
      <c r="AH500" t="s">
        <v>2306</v>
      </c>
      <c r="AI500" s="5">
        <v>46219</v>
      </c>
    </row>
    <row r="501" spans="1:35" x14ac:dyDescent="0.25">
      <c r="A501">
        <v>2026</v>
      </c>
      <c r="B501" s="6">
        <v>46113</v>
      </c>
      <c r="C501" s="6">
        <v>46203</v>
      </c>
      <c r="D501" t="s">
        <v>91</v>
      </c>
      <c r="E501" t="s">
        <v>1317</v>
      </c>
      <c r="F501" t="s">
        <v>1332</v>
      </c>
      <c r="G501" t="s">
        <v>1332</v>
      </c>
      <c r="H501" t="s">
        <v>1542</v>
      </c>
      <c r="I501" t="s">
        <v>1976</v>
      </c>
      <c r="J501" t="s">
        <v>1977</v>
      </c>
      <c r="K501" t="s">
        <v>1978</v>
      </c>
      <c r="L501" t="s">
        <v>101</v>
      </c>
      <c r="M501" t="s">
        <v>104</v>
      </c>
      <c r="N501" t="s">
        <v>2081</v>
      </c>
      <c r="O501" t="s">
        <v>106</v>
      </c>
      <c r="P501" s="8">
        <v>0</v>
      </c>
      <c r="Q501" s="8">
        <v>0</v>
      </c>
      <c r="R501" t="s">
        <v>2183</v>
      </c>
      <c r="S501" t="s">
        <v>2184</v>
      </c>
      <c r="T501" t="s">
        <v>2185</v>
      </c>
      <c r="U501" t="s">
        <v>2183</v>
      </c>
      <c r="V501" t="s">
        <v>2184</v>
      </c>
      <c r="W501" t="s">
        <v>2291</v>
      </c>
      <c r="X501" t="s">
        <v>2081</v>
      </c>
      <c r="Y501" s="10">
        <v>46119</v>
      </c>
      <c r="Z501" s="10">
        <v>46121</v>
      </c>
      <c r="AA501">
        <v>494</v>
      </c>
      <c r="AB501">
        <v>2465</v>
      </c>
      <c r="AC501">
        <v>535</v>
      </c>
      <c r="AD501" s="5">
        <v>46142</v>
      </c>
      <c r="AE501" s="4" t="s">
        <v>610</v>
      </c>
      <c r="AF501">
        <v>494</v>
      </c>
      <c r="AG501" s="4" t="s">
        <v>2305</v>
      </c>
      <c r="AH501" t="s">
        <v>2306</v>
      </c>
      <c r="AI501" s="5">
        <v>46219</v>
      </c>
    </row>
    <row r="502" spans="1:35" x14ac:dyDescent="0.25">
      <c r="A502">
        <v>2026</v>
      </c>
      <c r="B502" s="6">
        <v>46113</v>
      </c>
      <c r="C502" s="6">
        <v>46203</v>
      </c>
      <c r="D502" t="s">
        <v>91</v>
      </c>
      <c r="E502" t="s">
        <v>1319</v>
      </c>
      <c r="F502" t="s">
        <v>1338</v>
      </c>
      <c r="G502" t="s">
        <v>1338</v>
      </c>
      <c r="H502" t="s">
        <v>1558</v>
      </c>
      <c r="I502" t="s">
        <v>1680</v>
      </c>
      <c r="J502" t="s">
        <v>1681</v>
      </c>
      <c r="K502" t="s">
        <v>1682</v>
      </c>
      <c r="L502" t="s">
        <v>101</v>
      </c>
      <c r="M502" t="s">
        <v>104</v>
      </c>
      <c r="N502" t="s">
        <v>2166</v>
      </c>
      <c r="O502" t="s">
        <v>106</v>
      </c>
      <c r="P502" s="8">
        <v>0</v>
      </c>
      <c r="Q502" s="8">
        <v>0</v>
      </c>
      <c r="R502" t="s">
        <v>2183</v>
      </c>
      <c r="S502" t="s">
        <v>2184</v>
      </c>
      <c r="T502" t="s">
        <v>2185</v>
      </c>
      <c r="U502" t="s">
        <v>2183</v>
      </c>
      <c r="V502" t="s">
        <v>2184</v>
      </c>
      <c r="W502" t="s">
        <v>2237</v>
      </c>
      <c r="X502" t="s">
        <v>2166</v>
      </c>
      <c r="Y502" s="10">
        <v>46155</v>
      </c>
      <c r="Z502" s="10">
        <v>46156</v>
      </c>
      <c r="AA502">
        <v>495</v>
      </c>
      <c r="AB502">
        <v>2838</v>
      </c>
      <c r="AC502">
        <v>0</v>
      </c>
      <c r="AD502" s="5">
        <v>46157</v>
      </c>
      <c r="AE502" s="4" t="s">
        <v>611</v>
      </c>
      <c r="AF502">
        <v>495</v>
      </c>
      <c r="AG502" s="4" t="s">
        <v>2305</v>
      </c>
      <c r="AH502" t="s">
        <v>2306</v>
      </c>
      <c r="AI502" s="5">
        <v>46219</v>
      </c>
    </row>
    <row r="503" spans="1:35" x14ac:dyDescent="0.25">
      <c r="A503">
        <v>2026</v>
      </c>
      <c r="B503" s="6">
        <v>46113</v>
      </c>
      <c r="C503" s="6">
        <v>46203</v>
      </c>
      <c r="D503" t="s">
        <v>91</v>
      </c>
      <c r="E503" t="s">
        <v>1317</v>
      </c>
      <c r="F503" t="s">
        <v>1320</v>
      </c>
      <c r="G503" t="s">
        <v>1320</v>
      </c>
      <c r="H503" t="s">
        <v>1551</v>
      </c>
      <c r="I503" t="s">
        <v>1832</v>
      </c>
      <c r="J503" t="s">
        <v>1833</v>
      </c>
      <c r="K503" t="s">
        <v>1834</v>
      </c>
      <c r="L503" t="s">
        <v>102</v>
      </c>
      <c r="M503" t="s">
        <v>104</v>
      </c>
      <c r="N503" t="s">
        <v>2139</v>
      </c>
      <c r="O503" t="s">
        <v>106</v>
      </c>
      <c r="P503" s="8">
        <v>0</v>
      </c>
      <c r="Q503" s="8">
        <v>0</v>
      </c>
      <c r="R503" t="s">
        <v>2183</v>
      </c>
      <c r="S503" t="s">
        <v>2184</v>
      </c>
      <c r="T503" t="s">
        <v>2190</v>
      </c>
      <c r="U503" t="s">
        <v>2183</v>
      </c>
      <c r="V503" t="s">
        <v>2184</v>
      </c>
      <c r="W503" t="s">
        <v>2235</v>
      </c>
      <c r="X503" t="s">
        <v>2139</v>
      </c>
      <c r="Y503" s="10">
        <v>46157</v>
      </c>
      <c r="Z503" s="10">
        <v>46157</v>
      </c>
      <c r="AA503">
        <v>496</v>
      </c>
      <c r="AB503">
        <v>200</v>
      </c>
      <c r="AC503">
        <v>0</v>
      </c>
      <c r="AD503" s="5">
        <v>46164</v>
      </c>
      <c r="AE503" s="4" t="s">
        <v>612</v>
      </c>
      <c r="AF503">
        <v>496</v>
      </c>
      <c r="AG503" s="4" t="s">
        <v>2305</v>
      </c>
      <c r="AH503" t="s">
        <v>2306</v>
      </c>
      <c r="AI503" s="5">
        <v>46219</v>
      </c>
    </row>
    <row r="504" spans="1:35" x14ac:dyDescent="0.25">
      <c r="A504">
        <v>2026</v>
      </c>
      <c r="B504" s="6">
        <v>46113</v>
      </c>
      <c r="C504" s="6">
        <v>46203</v>
      </c>
      <c r="D504" t="s">
        <v>91</v>
      </c>
      <c r="E504" t="s">
        <v>1317</v>
      </c>
      <c r="F504" t="s">
        <v>1320</v>
      </c>
      <c r="G504" t="s">
        <v>1320</v>
      </c>
      <c r="H504" t="s">
        <v>1551</v>
      </c>
      <c r="I504" t="s">
        <v>1832</v>
      </c>
      <c r="J504" t="s">
        <v>1833</v>
      </c>
      <c r="K504" t="s">
        <v>1834</v>
      </c>
      <c r="L504" t="s">
        <v>102</v>
      </c>
      <c r="M504" t="s">
        <v>104</v>
      </c>
      <c r="N504" t="s">
        <v>2139</v>
      </c>
      <c r="O504" t="s">
        <v>106</v>
      </c>
      <c r="P504" s="8">
        <v>0</v>
      </c>
      <c r="Q504" s="8">
        <v>0</v>
      </c>
      <c r="R504" t="s">
        <v>2183</v>
      </c>
      <c r="S504" t="s">
        <v>2184</v>
      </c>
      <c r="T504" t="s">
        <v>2190</v>
      </c>
      <c r="U504" t="s">
        <v>2183</v>
      </c>
      <c r="V504" t="s">
        <v>2184</v>
      </c>
      <c r="W504" t="s">
        <v>2235</v>
      </c>
      <c r="X504" t="s">
        <v>2139</v>
      </c>
      <c r="Y504" s="10">
        <v>46160</v>
      </c>
      <c r="Z504" s="10">
        <v>46160</v>
      </c>
      <c r="AA504">
        <v>497</v>
      </c>
      <c r="AB504">
        <v>200</v>
      </c>
      <c r="AC504">
        <v>0</v>
      </c>
      <c r="AD504" s="5">
        <v>46164</v>
      </c>
      <c r="AE504" s="4" t="s">
        <v>613</v>
      </c>
      <c r="AF504">
        <v>497</v>
      </c>
      <c r="AG504" s="4" t="s">
        <v>2305</v>
      </c>
      <c r="AH504" t="s">
        <v>2306</v>
      </c>
      <c r="AI504" s="5">
        <v>46219</v>
      </c>
    </row>
    <row r="505" spans="1:35" x14ac:dyDescent="0.25">
      <c r="A505">
        <v>2026</v>
      </c>
      <c r="B505" s="6">
        <v>46113</v>
      </c>
      <c r="C505" s="6">
        <v>46203</v>
      </c>
      <c r="D505" t="s">
        <v>91</v>
      </c>
      <c r="E505" t="s">
        <v>1317</v>
      </c>
      <c r="F505" t="s">
        <v>1320</v>
      </c>
      <c r="G505" t="s">
        <v>1320</v>
      </c>
      <c r="H505" t="s">
        <v>1544</v>
      </c>
      <c r="I505" t="s">
        <v>1733</v>
      </c>
      <c r="J505" t="s">
        <v>1734</v>
      </c>
      <c r="K505" t="s">
        <v>1735</v>
      </c>
      <c r="L505" t="s">
        <v>101</v>
      </c>
      <c r="M505" t="s">
        <v>104</v>
      </c>
      <c r="N505" t="s">
        <v>2167</v>
      </c>
      <c r="O505" t="s">
        <v>106</v>
      </c>
      <c r="P505" s="8">
        <v>0</v>
      </c>
      <c r="Q505" s="8">
        <v>0</v>
      </c>
      <c r="R505" t="s">
        <v>2183</v>
      </c>
      <c r="S505" t="s">
        <v>2184</v>
      </c>
      <c r="T505" t="s">
        <v>2185</v>
      </c>
      <c r="U505" t="s">
        <v>2183</v>
      </c>
      <c r="V505" t="s">
        <v>2184</v>
      </c>
      <c r="W505" t="s">
        <v>2235</v>
      </c>
      <c r="X505" t="s">
        <v>2167</v>
      </c>
      <c r="Y505" s="10">
        <v>46140</v>
      </c>
      <c r="Z505" s="10">
        <v>46142</v>
      </c>
      <c r="AA505">
        <v>498</v>
      </c>
      <c r="AB505">
        <v>4409</v>
      </c>
      <c r="AC505">
        <v>91</v>
      </c>
      <c r="AD505" s="5">
        <v>46154</v>
      </c>
      <c r="AE505" s="4" t="s">
        <v>614</v>
      </c>
      <c r="AF505">
        <v>498</v>
      </c>
      <c r="AG505" s="4" t="s">
        <v>2305</v>
      </c>
      <c r="AH505" t="s">
        <v>2306</v>
      </c>
      <c r="AI505" s="5">
        <v>46219</v>
      </c>
    </row>
    <row r="506" spans="1:35" x14ac:dyDescent="0.25">
      <c r="A506">
        <v>2026</v>
      </c>
      <c r="B506" s="6">
        <v>46113</v>
      </c>
      <c r="C506" s="6">
        <v>46203</v>
      </c>
      <c r="D506" t="s">
        <v>91</v>
      </c>
      <c r="E506" t="s">
        <v>1317</v>
      </c>
      <c r="F506" t="s">
        <v>1320</v>
      </c>
      <c r="G506" t="s">
        <v>1320</v>
      </c>
      <c r="H506" t="s">
        <v>1544</v>
      </c>
      <c r="I506" t="s">
        <v>1674</v>
      </c>
      <c r="J506" t="s">
        <v>1736</v>
      </c>
      <c r="K506" t="s">
        <v>1737</v>
      </c>
      <c r="L506" t="s">
        <v>101</v>
      </c>
      <c r="M506" t="s">
        <v>104</v>
      </c>
      <c r="N506" t="s">
        <v>2167</v>
      </c>
      <c r="O506" t="s">
        <v>106</v>
      </c>
      <c r="P506" s="8">
        <v>0</v>
      </c>
      <c r="Q506" s="8">
        <v>0</v>
      </c>
      <c r="R506" t="s">
        <v>2183</v>
      </c>
      <c r="S506" t="s">
        <v>2184</v>
      </c>
      <c r="T506" t="s">
        <v>2185</v>
      </c>
      <c r="U506" t="s">
        <v>2183</v>
      </c>
      <c r="V506" t="s">
        <v>2184</v>
      </c>
      <c r="W506" t="s">
        <v>2235</v>
      </c>
      <c r="X506" t="s">
        <v>2167</v>
      </c>
      <c r="Y506" s="10">
        <v>46140</v>
      </c>
      <c r="Z506" s="10">
        <v>46142</v>
      </c>
      <c r="AA506">
        <v>499</v>
      </c>
      <c r="AB506">
        <v>2860</v>
      </c>
      <c r="AC506">
        <v>140</v>
      </c>
      <c r="AD506" s="5">
        <v>46154</v>
      </c>
      <c r="AE506" s="4" t="s">
        <v>615</v>
      </c>
      <c r="AF506">
        <v>499</v>
      </c>
      <c r="AG506" s="4" t="s">
        <v>2305</v>
      </c>
      <c r="AH506" t="s">
        <v>2306</v>
      </c>
      <c r="AI506" s="5">
        <v>46219</v>
      </c>
    </row>
    <row r="507" spans="1:35" x14ac:dyDescent="0.25">
      <c r="A507">
        <v>2026</v>
      </c>
      <c r="B507" s="6">
        <v>46113</v>
      </c>
      <c r="C507" s="6">
        <v>46203</v>
      </c>
      <c r="D507" t="s">
        <v>91</v>
      </c>
      <c r="E507" t="s">
        <v>1317</v>
      </c>
      <c r="F507" t="s">
        <v>1324</v>
      </c>
      <c r="G507" t="s">
        <v>1324</v>
      </c>
      <c r="H507" t="s">
        <v>1544</v>
      </c>
      <c r="I507" t="s">
        <v>1738</v>
      </c>
      <c r="J507" t="s">
        <v>1739</v>
      </c>
      <c r="K507" t="s">
        <v>1740</v>
      </c>
      <c r="L507" t="s">
        <v>101</v>
      </c>
      <c r="M507" t="s">
        <v>104</v>
      </c>
      <c r="N507" t="s">
        <v>2167</v>
      </c>
      <c r="O507" t="s">
        <v>106</v>
      </c>
      <c r="P507" s="8">
        <v>0</v>
      </c>
      <c r="Q507" s="8">
        <v>0</v>
      </c>
      <c r="R507" t="s">
        <v>2183</v>
      </c>
      <c r="S507" t="s">
        <v>2184</v>
      </c>
      <c r="T507" t="s">
        <v>2185</v>
      </c>
      <c r="U507" t="s">
        <v>2183</v>
      </c>
      <c r="V507" t="s">
        <v>2184</v>
      </c>
      <c r="W507" t="s">
        <v>2235</v>
      </c>
      <c r="X507" t="s">
        <v>2167</v>
      </c>
      <c r="Y507" s="10">
        <v>46140</v>
      </c>
      <c r="Z507" s="10">
        <v>46142</v>
      </c>
      <c r="AA507">
        <v>500</v>
      </c>
      <c r="AB507">
        <v>2860</v>
      </c>
      <c r="AC507">
        <v>140</v>
      </c>
      <c r="AD507" s="5">
        <v>46154</v>
      </c>
      <c r="AE507" s="4" t="s">
        <v>616</v>
      </c>
      <c r="AF507">
        <v>500</v>
      </c>
      <c r="AG507" s="4" t="s">
        <v>2305</v>
      </c>
      <c r="AH507" t="s">
        <v>2306</v>
      </c>
      <c r="AI507" s="5">
        <v>46219</v>
      </c>
    </row>
    <row r="508" spans="1:35" x14ac:dyDescent="0.25">
      <c r="A508">
        <v>2026</v>
      </c>
      <c r="B508" s="6">
        <v>46113</v>
      </c>
      <c r="C508" s="6">
        <v>46203</v>
      </c>
      <c r="D508" t="s">
        <v>91</v>
      </c>
      <c r="E508" t="s">
        <v>1317</v>
      </c>
      <c r="F508" t="s">
        <v>1323</v>
      </c>
      <c r="G508" t="s">
        <v>1323</v>
      </c>
      <c r="H508" t="s">
        <v>1545</v>
      </c>
      <c r="I508" t="s">
        <v>1631</v>
      </c>
      <c r="J508" t="s">
        <v>1610</v>
      </c>
      <c r="K508" t="s">
        <v>1632</v>
      </c>
      <c r="L508" t="s">
        <v>102</v>
      </c>
      <c r="M508" t="s">
        <v>104</v>
      </c>
      <c r="N508" t="s">
        <v>2084</v>
      </c>
      <c r="O508" t="s">
        <v>106</v>
      </c>
      <c r="P508" s="8">
        <v>0</v>
      </c>
      <c r="Q508" s="8">
        <v>0</v>
      </c>
      <c r="R508" t="s">
        <v>2183</v>
      </c>
      <c r="S508" t="s">
        <v>2184</v>
      </c>
      <c r="T508" t="s">
        <v>2188</v>
      </c>
      <c r="U508" t="s">
        <v>2183</v>
      </c>
      <c r="V508" t="s">
        <v>2184</v>
      </c>
      <c r="W508" t="s">
        <v>2185</v>
      </c>
      <c r="X508" t="s">
        <v>2084</v>
      </c>
      <c r="Y508" s="10">
        <v>46149</v>
      </c>
      <c r="Z508" s="10">
        <v>46149</v>
      </c>
      <c r="AA508">
        <v>501</v>
      </c>
      <c r="AB508">
        <v>260</v>
      </c>
      <c r="AC508">
        <v>140</v>
      </c>
      <c r="AD508" s="5">
        <v>46154</v>
      </c>
      <c r="AE508" s="4" t="s">
        <v>617</v>
      </c>
      <c r="AF508">
        <v>501</v>
      </c>
      <c r="AG508" s="4" t="s">
        <v>2305</v>
      </c>
      <c r="AH508" t="s">
        <v>2306</v>
      </c>
      <c r="AI508" s="5">
        <v>46219</v>
      </c>
    </row>
    <row r="509" spans="1:35" x14ac:dyDescent="0.25">
      <c r="A509">
        <v>2026</v>
      </c>
      <c r="B509" s="6">
        <v>46113</v>
      </c>
      <c r="C509" s="6">
        <v>46203</v>
      </c>
      <c r="D509" t="s">
        <v>91</v>
      </c>
      <c r="E509" t="s">
        <v>1319</v>
      </c>
      <c r="F509" t="s">
        <v>1333</v>
      </c>
      <c r="G509" t="s">
        <v>1333</v>
      </c>
      <c r="H509" t="s">
        <v>1557</v>
      </c>
      <c r="I509" t="s">
        <v>1678</v>
      </c>
      <c r="J509" t="s">
        <v>1679</v>
      </c>
      <c r="K509" t="s">
        <v>1601</v>
      </c>
      <c r="L509" t="s">
        <v>102</v>
      </c>
      <c r="M509" t="s">
        <v>104</v>
      </c>
      <c r="N509" t="s">
        <v>2048</v>
      </c>
      <c r="O509" t="s">
        <v>106</v>
      </c>
      <c r="P509" s="8">
        <v>0</v>
      </c>
      <c r="Q509" s="8">
        <v>0</v>
      </c>
      <c r="R509" t="s">
        <v>2183</v>
      </c>
      <c r="S509" t="s">
        <v>2184</v>
      </c>
      <c r="T509" t="s">
        <v>2184</v>
      </c>
      <c r="U509" t="s">
        <v>2183</v>
      </c>
      <c r="V509" t="s">
        <v>2184</v>
      </c>
      <c r="W509" t="s">
        <v>2185</v>
      </c>
      <c r="X509" t="s">
        <v>2048</v>
      </c>
      <c r="Y509" s="10">
        <v>46149</v>
      </c>
      <c r="Z509" s="10">
        <v>46149</v>
      </c>
      <c r="AA509">
        <v>502</v>
      </c>
      <c r="AB509">
        <v>323</v>
      </c>
      <c r="AC509">
        <v>0</v>
      </c>
      <c r="AD509" s="5">
        <v>46160</v>
      </c>
      <c r="AE509" s="4" t="s">
        <v>618</v>
      </c>
      <c r="AF509">
        <v>502</v>
      </c>
      <c r="AG509" s="4" t="s">
        <v>2305</v>
      </c>
      <c r="AH509" t="s">
        <v>2306</v>
      </c>
      <c r="AI509" s="5">
        <v>46219</v>
      </c>
    </row>
    <row r="510" spans="1:35" x14ac:dyDescent="0.25">
      <c r="A510">
        <v>2026</v>
      </c>
      <c r="B510" s="6">
        <v>46113</v>
      </c>
      <c r="C510" s="6">
        <v>46203</v>
      </c>
      <c r="D510" t="s">
        <v>91</v>
      </c>
      <c r="E510" t="s">
        <v>1317</v>
      </c>
      <c r="F510" t="s">
        <v>1320</v>
      </c>
      <c r="G510" t="s">
        <v>1320</v>
      </c>
      <c r="H510" t="s">
        <v>1566</v>
      </c>
      <c r="I510" t="s">
        <v>1691</v>
      </c>
      <c r="J510" t="s">
        <v>1929</v>
      </c>
      <c r="K510" t="s">
        <v>1669</v>
      </c>
      <c r="L510" t="s">
        <v>101</v>
      </c>
      <c r="M510" t="s">
        <v>104</v>
      </c>
      <c r="N510" t="s">
        <v>2130</v>
      </c>
      <c r="O510" t="s">
        <v>106</v>
      </c>
      <c r="P510" s="8">
        <v>0</v>
      </c>
      <c r="Q510" s="8">
        <v>0</v>
      </c>
      <c r="R510" t="s">
        <v>2183</v>
      </c>
      <c r="S510" t="s">
        <v>2184</v>
      </c>
      <c r="T510" t="s">
        <v>2185</v>
      </c>
      <c r="U510" t="s">
        <v>2183</v>
      </c>
      <c r="V510" t="s">
        <v>2184</v>
      </c>
      <c r="W510" t="s">
        <v>2292</v>
      </c>
      <c r="X510" t="s">
        <v>2130</v>
      </c>
      <c r="Y510" s="10">
        <v>46154</v>
      </c>
      <c r="Z510" s="10">
        <v>46158</v>
      </c>
      <c r="AA510">
        <v>503</v>
      </c>
      <c r="AB510">
        <v>5699.29</v>
      </c>
      <c r="AC510">
        <v>403</v>
      </c>
      <c r="AD510" s="5">
        <v>46162</v>
      </c>
      <c r="AE510" s="4" t="s">
        <v>619</v>
      </c>
      <c r="AF510">
        <v>503</v>
      </c>
      <c r="AG510" s="4" t="s">
        <v>2305</v>
      </c>
      <c r="AH510" t="s">
        <v>2306</v>
      </c>
      <c r="AI510" s="5">
        <v>46219</v>
      </c>
    </row>
    <row r="511" spans="1:35" x14ac:dyDescent="0.25">
      <c r="A511">
        <v>2026</v>
      </c>
      <c r="B511" s="6">
        <v>46113</v>
      </c>
      <c r="C511" s="6">
        <v>46203</v>
      </c>
      <c r="D511" t="s">
        <v>91</v>
      </c>
      <c r="E511" t="s">
        <v>1317</v>
      </c>
      <c r="F511" t="s">
        <v>1324</v>
      </c>
      <c r="G511" t="s">
        <v>1324</v>
      </c>
      <c r="H511" t="s">
        <v>1566</v>
      </c>
      <c r="I511" t="s">
        <v>1930</v>
      </c>
      <c r="J511" t="s">
        <v>1608</v>
      </c>
      <c r="K511" t="s">
        <v>1661</v>
      </c>
      <c r="L511" t="s">
        <v>102</v>
      </c>
      <c r="M511" t="s">
        <v>104</v>
      </c>
      <c r="N511" t="s">
        <v>2130</v>
      </c>
      <c r="O511" t="s">
        <v>106</v>
      </c>
      <c r="P511" s="8">
        <v>0</v>
      </c>
      <c r="Q511" s="8">
        <v>0</v>
      </c>
      <c r="R511" t="s">
        <v>2183</v>
      </c>
      <c r="S511" t="s">
        <v>2184</v>
      </c>
      <c r="T511" t="s">
        <v>2185</v>
      </c>
      <c r="U511" t="s">
        <v>2183</v>
      </c>
      <c r="V511" t="s">
        <v>2184</v>
      </c>
      <c r="W511" t="s">
        <v>2292</v>
      </c>
      <c r="X511" t="s">
        <v>2130</v>
      </c>
      <c r="Y511" s="10">
        <v>46154</v>
      </c>
      <c r="Z511" s="10">
        <v>46158</v>
      </c>
      <c r="AA511">
        <v>504</v>
      </c>
      <c r="AB511">
        <v>5226.8100000000004</v>
      </c>
      <c r="AC511">
        <v>374.28</v>
      </c>
      <c r="AD511" s="5">
        <v>46162</v>
      </c>
      <c r="AE511" s="4" t="s">
        <v>620</v>
      </c>
      <c r="AF511">
        <v>504</v>
      </c>
      <c r="AG511" s="4" t="s">
        <v>2305</v>
      </c>
      <c r="AH511" t="s">
        <v>2306</v>
      </c>
      <c r="AI511" s="5">
        <v>46219</v>
      </c>
    </row>
    <row r="512" spans="1:35" x14ac:dyDescent="0.25">
      <c r="A512">
        <v>2026</v>
      </c>
      <c r="B512" s="6">
        <v>46113</v>
      </c>
      <c r="C512" s="6">
        <v>46203</v>
      </c>
      <c r="D512" t="s">
        <v>91</v>
      </c>
      <c r="E512" t="s">
        <v>1317</v>
      </c>
      <c r="F512" t="s">
        <v>1371</v>
      </c>
      <c r="G512" t="s">
        <v>1371</v>
      </c>
      <c r="H512" t="s">
        <v>1566</v>
      </c>
      <c r="I512" t="s">
        <v>1844</v>
      </c>
      <c r="J512" t="s">
        <v>1764</v>
      </c>
      <c r="K512" t="s">
        <v>1728</v>
      </c>
      <c r="L512" t="s">
        <v>101</v>
      </c>
      <c r="M512" t="s">
        <v>104</v>
      </c>
      <c r="N512" t="s">
        <v>2130</v>
      </c>
      <c r="O512" t="s">
        <v>106</v>
      </c>
      <c r="P512" s="8">
        <v>0</v>
      </c>
      <c r="Q512" s="8">
        <v>0</v>
      </c>
      <c r="R512" t="s">
        <v>2183</v>
      </c>
      <c r="S512" t="s">
        <v>2184</v>
      </c>
      <c r="T512" t="s">
        <v>2185</v>
      </c>
      <c r="U512" t="s">
        <v>2183</v>
      </c>
      <c r="V512" t="s">
        <v>2184</v>
      </c>
      <c r="W512" t="s">
        <v>2292</v>
      </c>
      <c r="X512" t="s">
        <v>2130</v>
      </c>
      <c r="Y512" s="10">
        <v>46154</v>
      </c>
      <c r="Z512" s="10">
        <v>46158</v>
      </c>
      <c r="AA512">
        <v>505</v>
      </c>
      <c r="AB512">
        <v>5289.09</v>
      </c>
      <c r="AC512">
        <v>312</v>
      </c>
      <c r="AD512" s="5">
        <v>46162</v>
      </c>
      <c r="AE512" s="4" t="s">
        <v>621</v>
      </c>
      <c r="AF512">
        <v>505</v>
      </c>
      <c r="AG512" s="4" t="s">
        <v>2305</v>
      </c>
      <c r="AH512" t="s">
        <v>2306</v>
      </c>
      <c r="AI512" s="5">
        <v>46219</v>
      </c>
    </row>
    <row r="513" spans="1:35" x14ac:dyDescent="0.25">
      <c r="A513">
        <v>2026</v>
      </c>
      <c r="B513" s="6">
        <v>46113</v>
      </c>
      <c r="C513" s="6">
        <v>46203</v>
      </c>
      <c r="D513" t="s">
        <v>91</v>
      </c>
      <c r="E513" t="s">
        <v>1317</v>
      </c>
      <c r="F513" t="s">
        <v>1324</v>
      </c>
      <c r="G513" t="s">
        <v>1324</v>
      </c>
      <c r="H513" t="s">
        <v>1545</v>
      </c>
      <c r="I513" t="s">
        <v>1628</v>
      </c>
      <c r="J513" t="s">
        <v>1629</v>
      </c>
      <c r="K513" t="s">
        <v>1630</v>
      </c>
      <c r="L513" t="s">
        <v>101</v>
      </c>
      <c r="M513" t="s">
        <v>104</v>
      </c>
      <c r="N513" t="s">
        <v>2088</v>
      </c>
      <c r="O513" t="s">
        <v>106</v>
      </c>
      <c r="P513" s="8">
        <v>0</v>
      </c>
      <c r="Q513" s="8">
        <v>0</v>
      </c>
      <c r="R513" t="s">
        <v>2183</v>
      </c>
      <c r="S513" t="s">
        <v>2184</v>
      </c>
      <c r="T513" t="s">
        <v>2188</v>
      </c>
      <c r="U513" t="s">
        <v>2183</v>
      </c>
      <c r="V513" t="s">
        <v>2184</v>
      </c>
      <c r="W513" t="s">
        <v>2253</v>
      </c>
      <c r="X513" t="s">
        <v>2088</v>
      </c>
      <c r="Y513" s="10">
        <v>46150</v>
      </c>
      <c r="Z513" s="10">
        <v>46150</v>
      </c>
      <c r="AA513">
        <v>506</v>
      </c>
      <c r="AB513">
        <v>400</v>
      </c>
      <c r="AC513">
        <v>0</v>
      </c>
      <c r="AD513" s="5">
        <v>46156</v>
      </c>
      <c r="AE513" s="4" t="s">
        <v>622</v>
      </c>
      <c r="AF513">
        <v>506</v>
      </c>
      <c r="AG513" s="4" t="s">
        <v>2305</v>
      </c>
      <c r="AH513" t="s">
        <v>2306</v>
      </c>
      <c r="AI513" s="5">
        <v>46219</v>
      </c>
    </row>
    <row r="514" spans="1:35" x14ac:dyDescent="0.25">
      <c r="A514">
        <v>2026</v>
      </c>
      <c r="B514" s="6">
        <v>46113</v>
      </c>
      <c r="C514" s="6">
        <v>46203</v>
      </c>
      <c r="D514" t="s">
        <v>91</v>
      </c>
      <c r="E514" t="s">
        <v>1317</v>
      </c>
      <c r="F514" t="s">
        <v>1323</v>
      </c>
      <c r="G514" t="s">
        <v>1323</v>
      </c>
      <c r="H514" t="s">
        <v>1545</v>
      </c>
      <c r="I514" t="s">
        <v>1631</v>
      </c>
      <c r="J514" t="s">
        <v>1610</v>
      </c>
      <c r="K514" t="s">
        <v>1632</v>
      </c>
      <c r="L514" t="s">
        <v>102</v>
      </c>
      <c r="M514" t="s">
        <v>104</v>
      </c>
      <c r="N514" t="s">
        <v>2088</v>
      </c>
      <c r="O514" t="s">
        <v>106</v>
      </c>
      <c r="P514" s="8">
        <v>0</v>
      </c>
      <c r="Q514" s="8">
        <v>0</v>
      </c>
      <c r="R514" t="s">
        <v>2183</v>
      </c>
      <c r="S514" t="s">
        <v>2184</v>
      </c>
      <c r="T514" t="s">
        <v>2188</v>
      </c>
      <c r="U514" t="s">
        <v>2183</v>
      </c>
      <c r="V514" t="s">
        <v>2184</v>
      </c>
      <c r="W514" t="s">
        <v>2253</v>
      </c>
      <c r="X514" t="s">
        <v>2088</v>
      </c>
      <c r="Y514" s="10">
        <v>46150</v>
      </c>
      <c r="Z514" s="10">
        <v>46150</v>
      </c>
      <c r="AA514">
        <v>507</v>
      </c>
      <c r="AB514">
        <v>400</v>
      </c>
      <c r="AC514">
        <v>0</v>
      </c>
      <c r="AD514" s="5">
        <v>46156</v>
      </c>
      <c r="AE514" s="4" t="s">
        <v>623</v>
      </c>
      <c r="AF514">
        <v>507</v>
      </c>
      <c r="AG514" s="4" t="s">
        <v>2305</v>
      </c>
      <c r="AH514" t="s">
        <v>2306</v>
      </c>
      <c r="AI514" s="5">
        <v>46219</v>
      </c>
    </row>
    <row r="515" spans="1:35" x14ac:dyDescent="0.25">
      <c r="A515">
        <v>2026</v>
      </c>
      <c r="B515" s="6">
        <v>46113</v>
      </c>
      <c r="C515" s="6">
        <v>46203</v>
      </c>
      <c r="D515" t="s">
        <v>91</v>
      </c>
      <c r="E515" t="s">
        <v>1319</v>
      </c>
      <c r="F515" t="s">
        <v>1330</v>
      </c>
      <c r="G515" t="s">
        <v>1330</v>
      </c>
      <c r="H515" t="s">
        <v>1543</v>
      </c>
      <c r="I515" t="s">
        <v>1641</v>
      </c>
      <c r="J515" t="s">
        <v>1642</v>
      </c>
      <c r="K515" t="s">
        <v>1613</v>
      </c>
      <c r="L515" t="s">
        <v>101</v>
      </c>
      <c r="M515" t="s">
        <v>104</v>
      </c>
      <c r="N515" t="s">
        <v>2072</v>
      </c>
      <c r="O515" t="s">
        <v>106</v>
      </c>
      <c r="P515" s="8">
        <v>0</v>
      </c>
      <c r="Q515" s="8">
        <v>0</v>
      </c>
      <c r="R515" t="s">
        <v>2183</v>
      </c>
      <c r="S515" t="s">
        <v>2184</v>
      </c>
      <c r="T515" t="s">
        <v>2188</v>
      </c>
      <c r="U515" t="s">
        <v>2183</v>
      </c>
      <c r="V515" t="s">
        <v>2184</v>
      </c>
      <c r="W515" t="s">
        <v>2210</v>
      </c>
      <c r="X515" t="s">
        <v>2072</v>
      </c>
      <c r="Y515" s="10">
        <v>46150</v>
      </c>
      <c r="Z515" s="10">
        <v>46153</v>
      </c>
      <c r="AA515">
        <v>508</v>
      </c>
      <c r="AB515">
        <v>1408</v>
      </c>
      <c r="AC515">
        <v>0</v>
      </c>
      <c r="AD515" s="5">
        <v>46155</v>
      </c>
      <c r="AE515" s="4" t="s">
        <v>624</v>
      </c>
      <c r="AF515">
        <v>508</v>
      </c>
      <c r="AG515" s="4" t="s">
        <v>2305</v>
      </c>
      <c r="AH515" t="s">
        <v>2306</v>
      </c>
      <c r="AI515" s="5">
        <v>46219</v>
      </c>
    </row>
    <row r="516" spans="1:35" x14ac:dyDescent="0.25">
      <c r="A516">
        <v>2026</v>
      </c>
      <c r="B516" s="6">
        <v>46113</v>
      </c>
      <c r="C516" s="6">
        <v>46203</v>
      </c>
      <c r="D516" t="s">
        <v>91</v>
      </c>
      <c r="E516" t="s">
        <v>1317</v>
      </c>
      <c r="F516" t="s">
        <v>1331</v>
      </c>
      <c r="G516" t="s">
        <v>1331</v>
      </c>
      <c r="H516" t="s">
        <v>1549</v>
      </c>
      <c r="I516" t="s">
        <v>1643</v>
      </c>
      <c r="J516" t="s">
        <v>1644</v>
      </c>
      <c r="K516" t="s">
        <v>1645</v>
      </c>
      <c r="L516" t="s">
        <v>102</v>
      </c>
      <c r="M516" t="s">
        <v>104</v>
      </c>
      <c r="N516" t="s">
        <v>2036</v>
      </c>
      <c r="O516" t="s">
        <v>106</v>
      </c>
      <c r="P516" s="8">
        <v>0</v>
      </c>
      <c r="Q516" s="8">
        <v>0</v>
      </c>
      <c r="R516" t="s">
        <v>2183</v>
      </c>
      <c r="S516" t="s">
        <v>2184</v>
      </c>
      <c r="T516" t="s">
        <v>2188</v>
      </c>
      <c r="U516" t="s">
        <v>2183</v>
      </c>
      <c r="V516" t="s">
        <v>2184</v>
      </c>
      <c r="W516" t="s">
        <v>2224</v>
      </c>
      <c r="X516" t="s">
        <v>2036</v>
      </c>
      <c r="Y516" s="10">
        <v>46151</v>
      </c>
      <c r="Z516" s="10">
        <v>46151</v>
      </c>
      <c r="AA516">
        <v>509</v>
      </c>
      <c r="AB516">
        <v>496</v>
      </c>
      <c r="AC516">
        <v>504</v>
      </c>
      <c r="AD516" s="5">
        <v>46156</v>
      </c>
      <c r="AE516" s="4" t="s">
        <v>625</v>
      </c>
      <c r="AF516">
        <v>509</v>
      </c>
      <c r="AG516" s="4" t="s">
        <v>2305</v>
      </c>
      <c r="AH516" t="s">
        <v>2306</v>
      </c>
      <c r="AI516" s="5">
        <v>46219</v>
      </c>
    </row>
    <row r="517" spans="1:35" x14ac:dyDescent="0.25">
      <c r="A517">
        <v>2026</v>
      </c>
      <c r="B517" s="6">
        <v>46113</v>
      </c>
      <c r="C517" s="6">
        <v>46203</v>
      </c>
      <c r="D517" t="s">
        <v>91</v>
      </c>
      <c r="E517" t="s">
        <v>1319</v>
      </c>
      <c r="F517" t="s">
        <v>1330</v>
      </c>
      <c r="G517" t="s">
        <v>1330</v>
      </c>
      <c r="H517" t="s">
        <v>1543</v>
      </c>
      <c r="I517" t="s">
        <v>1773</v>
      </c>
      <c r="J517" t="s">
        <v>1774</v>
      </c>
      <c r="K517" t="s">
        <v>1775</v>
      </c>
      <c r="L517" t="s">
        <v>102</v>
      </c>
      <c r="M517" t="s">
        <v>104</v>
      </c>
      <c r="N517" t="s">
        <v>2168</v>
      </c>
      <c r="O517" t="s">
        <v>106</v>
      </c>
      <c r="P517" s="8">
        <v>0</v>
      </c>
      <c r="Q517" s="8">
        <v>0</v>
      </c>
      <c r="R517" t="s">
        <v>2183</v>
      </c>
      <c r="S517" t="s">
        <v>2184</v>
      </c>
      <c r="T517" t="s">
        <v>2186</v>
      </c>
      <c r="U517" t="s">
        <v>2183</v>
      </c>
      <c r="V517" t="s">
        <v>2184</v>
      </c>
      <c r="W517" t="s">
        <v>2293</v>
      </c>
      <c r="X517" t="s">
        <v>2168</v>
      </c>
      <c r="Y517" s="10">
        <v>46154</v>
      </c>
      <c r="Z517" s="10">
        <v>46154</v>
      </c>
      <c r="AA517">
        <v>510</v>
      </c>
      <c r="AB517">
        <v>662.14</v>
      </c>
      <c r="AC517">
        <v>0</v>
      </c>
      <c r="AD517" s="5">
        <v>46164</v>
      </c>
      <c r="AE517" s="4" t="s">
        <v>626</v>
      </c>
      <c r="AF517">
        <v>510</v>
      </c>
      <c r="AG517" s="4" t="s">
        <v>2305</v>
      </c>
      <c r="AH517" t="s">
        <v>2306</v>
      </c>
      <c r="AI517" s="5">
        <v>46219</v>
      </c>
    </row>
    <row r="518" spans="1:35" x14ac:dyDescent="0.25">
      <c r="A518">
        <v>2026</v>
      </c>
      <c r="B518" s="6">
        <v>46113</v>
      </c>
      <c r="C518" s="6">
        <v>46203</v>
      </c>
      <c r="D518" t="s">
        <v>91</v>
      </c>
      <c r="E518" t="s">
        <v>1317</v>
      </c>
      <c r="F518" t="s">
        <v>1320</v>
      </c>
      <c r="G518" t="s">
        <v>1320</v>
      </c>
      <c r="H518" t="s">
        <v>1544</v>
      </c>
      <c r="I518" t="s">
        <v>1620</v>
      </c>
      <c r="J518" t="s">
        <v>1613</v>
      </c>
      <c r="K518" t="s">
        <v>1621</v>
      </c>
      <c r="L518" t="s">
        <v>101</v>
      </c>
      <c r="M518" t="s">
        <v>104</v>
      </c>
      <c r="N518" t="s">
        <v>2122</v>
      </c>
      <c r="O518" t="s">
        <v>106</v>
      </c>
      <c r="P518" s="8">
        <v>0</v>
      </c>
      <c r="Q518" s="8">
        <v>0</v>
      </c>
      <c r="R518" t="s">
        <v>2183</v>
      </c>
      <c r="S518" t="s">
        <v>2184</v>
      </c>
      <c r="T518" t="s">
        <v>2185</v>
      </c>
      <c r="U518" t="s">
        <v>2183</v>
      </c>
      <c r="V518" t="s">
        <v>2184</v>
      </c>
      <c r="W518" t="s">
        <v>2294</v>
      </c>
      <c r="X518" t="s">
        <v>2122</v>
      </c>
      <c r="Y518" s="10">
        <v>46154</v>
      </c>
      <c r="Z518" s="10">
        <v>46154</v>
      </c>
      <c r="AA518">
        <v>511</v>
      </c>
      <c r="AB518">
        <v>303.27999999999997</v>
      </c>
      <c r="AC518">
        <v>100</v>
      </c>
      <c r="AD518" s="5">
        <v>46162</v>
      </c>
      <c r="AE518" s="4" t="s">
        <v>627</v>
      </c>
      <c r="AF518">
        <v>511</v>
      </c>
      <c r="AG518" s="4" t="s">
        <v>2305</v>
      </c>
      <c r="AH518" t="s">
        <v>2306</v>
      </c>
      <c r="AI518" s="5">
        <v>46219</v>
      </c>
    </row>
    <row r="519" spans="1:35" x14ac:dyDescent="0.25">
      <c r="A519">
        <v>2026</v>
      </c>
      <c r="B519" s="6">
        <v>46113</v>
      </c>
      <c r="C519" s="6">
        <v>46203</v>
      </c>
      <c r="D519" t="s">
        <v>91</v>
      </c>
      <c r="E519" t="s">
        <v>1317</v>
      </c>
      <c r="F519" t="s">
        <v>1324</v>
      </c>
      <c r="G519" t="s">
        <v>1324</v>
      </c>
      <c r="H519" t="s">
        <v>1544</v>
      </c>
      <c r="I519" t="s">
        <v>1979</v>
      </c>
      <c r="J519" t="s">
        <v>1739</v>
      </c>
      <c r="K519" t="s">
        <v>1703</v>
      </c>
      <c r="L519" t="s">
        <v>101</v>
      </c>
      <c r="M519" t="s">
        <v>104</v>
      </c>
      <c r="N519" t="s">
        <v>2122</v>
      </c>
      <c r="O519" t="s">
        <v>106</v>
      </c>
      <c r="P519" s="8">
        <v>0</v>
      </c>
      <c r="Q519" s="8">
        <v>0</v>
      </c>
      <c r="R519" t="s">
        <v>2183</v>
      </c>
      <c r="S519" t="s">
        <v>2184</v>
      </c>
      <c r="T519" t="s">
        <v>2185</v>
      </c>
      <c r="U519" t="s">
        <v>2183</v>
      </c>
      <c r="V519" t="s">
        <v>2184</v>
      </c>
      <c r="W519" t="s">
        <v>2294</v>
      </c>
      <c r="X519" t="s">
        <v>2122</v>
      </c>
      <c r="Y519" s="10">
        <v>46154</v>
      </c>
      <c r="Z519" s="10">
        <v>46154</v>
      </c>
      <c r="AA519">
        <v>512</v>
      </c>
      <c r="AB519">
        <v>303.27</v>
      </c>
      <c r="AC519">
        <v>100</v>
      </c>
      <c r="AD519" s="5">
        <v>46162</v>
      </c>
      <c r="AE519" s="4" t="s">
        <v>628</v>
      </c>
      <c r="AF519">
        <v>512</v>
      </c>
      <c r="AG519" s="4" t="s">
        <v>2305</v>
      </c>
      <c r="AH519" t="s">
        <v>2306</v>
      </c>
      <c r="AI519" s="5">
        <v>46219</v>
      </c>
    </row>
    <row r="520" spans="1:35" x14ac:dyDescent="0.25">
      <c r="A520">
        <v>2026</v>
      </c>
      <c r="B520" s="6">
        <v>46113</v>
      </c>
      <c r="C520" s="6">
        <v>46203</v>
      </c>
      <c r="D520" t="s">
        <v>91</v>
      </c>
      <c r="E520" t="s">
        <v>1317</v>
      </c>
      <c r="F520" t="s">
        <v>1320</v>
      </c>
      <c r="G520" t="s">
        <v>1320</v>
      </c>
      <c r="H520" t="s">
        <v>1546</v>
      </c>
      <c r="I520" t="s">
        <v>1784</v>
      </c>
      <c r="J520" t="s">
        <v>1801</v>
      </c>
      <c r="K520" t="s">
        <v>1871</v>
      </c>
      <c r="L520" t="s">
        <v>101</v>
      </c>
      <c r="M520" t="s">
        <v>104</v>
      </c>
      <c r="N520" t="s">
        <v>2091</v>
      </c>
      <c r="O520" t="s">
        <v>106</v>
      </c>
      <c r="P520" s="8">
        <v>0</v>
      </c>
      <c r="Q520" s="8">
        <v>0</v>
      </c>
      <c r="R520" t="s">
        <v>2183</v>
      </c>
      <c r="S520" t="s">
        <v>2184</v>
      </c>
      <c r="T520" t="s">
        <v>1917</v>
      </c>
      <c r="U520" t="s">
        <v>2183</v>
      </c>
      <c r="V520" t="s">
        <v>2184</v>
      </c>
      <c r="W520" t="s">
        <v>2185</v>
      </c>
      <c r="X520" t="s">
        <v>2091</v>
      </c>
      <c r="Y520" s="10">
        <v>46155</v>
      </c>
      <c r="Z520" s="10">
        <v>46155</v>
      </c>
      <c r="AA520">
        <v>513</v>
      </c>
      <c r="AB520">
        <v>363</v>
      </c>
      <c r="AC520">
        <v>883</v>
      </c>
      <c r="AD520" s="5">
        <v>46160</v>
      </c>
      <c r="AE520" s="4" t="s">
        <v>629</v>
      </c>
      <c r="AF520">
        <v>513</v>
      </c>
      <c r="AG520" s="4" t="s">
        <v>2305</v>
      </c>
      <c r="AH520" t="s">
        <v>2306</v>
      </c>
      <c r="AI520" s="5">
        <v>46219</v>
      </c>
    </row>
    <row r="521" spans="1:35" x14ac:dyDescent="0.25">
      <c r="A521">
        <v>2026</v>
      </c>
      <c r="B521" s="6">
        <v>46113</v>
      </c>
      <c r="C521" s="6">
        <v>46203</v>
      </c>
      <c r="D521" t="s">
        <v>91</v>
      </c>
      <c r="E521" t="s">
        <v>1317</v>
      </c>
      <c r="F521" t="s">
        <v>1323</v>
      </c>
      <c r="G521" t="s">
        <v>1323</v>
      </c>
      <c r="H521" t="s">
        <v>1546</v>
      </c>
      <c r="I521" t="s">
        <v>1947</v>
      </c>
      <c r="J521" t="s">
        <v>1948</v>
      </c>
      <c r="K521" t="s">
        <v>1731</v>
      </c>
      <c r="L521" t="s">
        <v>102</v>
      </c>
      <c r="M521" t="s">
        <v>104</v>
      </c>
      <c r="N521" t="s">
        <v>2091</v>
      </c>
      <c r="O521" t="s">
        <v>106</v>
      </c>
      <c r="P521" s="8">
        <v>0</v>
      </c>
      <c r="Q521" s="8">
        <v>0</v>
      </c>
      <c r="R521" t="s">
        <v>2183</v>
      </c>
      <c r="S521" t="s">
        <v>2184</v>
      </c>
      <c r="T521" t="s">
        <v>1917</v>
      </c>
      <c r="U521" t="s">
        <v>2183</v>
      </c>
      <c r="V521" t="s">
        <v>2184</v>
      </c>
      <c r="W521" t="s">
        <v>2185</v>
      </c>
      <c r="X521" t="s">
        <v>2091</v>
      </c>
      <c r="Y521" s="10">
        <v>46155</v>
      </c>
      <c r="Z521" s="10">
        <v>46155</v>
      </c>
      <c r="AA521">
        <v>514</v>
      </c>
      <c r="AB521">
        <v>359</v>
      </c>
      <c r="AC521">
        <v>41</v>
      </c>
      <c r="AD521" s="5">
        <v>46160</v>
      </c>
      <c r="AE521" s="4" t="s">
        <v>630</v>
      </c>
      <c r="AF521">
        <v>514</v>
      </c>
      <c r="AG521" s="4" t="s">
        <v>2305</v>
      </c>
      <c r="AH521" t="s">
        <v>2306</v>
      </c>
      <c r="AI521" s="5">
        <v>46219</v>
      </c>
    </row>
    <row r="522" spans="1:35" x14ac:dyDescent="0.25">
      <c r="A522">
        <v>2026</v>
      </c>
      <c r="B522" s="6">
        <v>46113</v>
      </c>
      <c r="C522" s="6">
        <v>46203</v>
      </c>
      <c r="D522" t="s">
        <v>91</v>
      </c>
      <c r="E522" t="s">
        <v>1319</v>
      </c>
      <c r="F522" t="s">
        <v>1330</v>
      </c>
      <c r="G522" t="s">
        <v>1330</v>
      </c>
      <c r="H522" t="s">
        <v>1543</v>
      </c>
      <c r="I522" t="s">
        <v>1773</v>
      </c>
      <c r="J522" t="s">
        <v>1774</v>
      </c>
      <c r="K522" t="s">
        <v>1775</v>
      </c>
      <c r="L522" t="s">
        <v>102</v>
      </c>
      <c r="M522" t="s">
        <v>104</v>
      </c>
      <c r="N522" t="s">
        <v>2169</v>
      </c>
      <c r="O522" t="s">
        <v>106</v>
      </c>
      <c r="P522" s="8">
        <v>0</v>
      </c>
      <c r="Q522" s="8">
        <v>0</v>
      </c>
      <c r="R522" t="s">
        <v>2183</v>
      </c>
      <c r="S522" t="s">
        <v>2184</v>
      </c>
      <c r="T522" t="s">
        <v>2186</v>
      </c>
      <c r="U522" t="s">
        <v>2183</v>
      </c>
      <c r="V522" t="s">
        <v>2184</v>
      </c>
      <c r="W522" t="s">
        <v>2295</v>
      </c>
      <c r="X522" t="s">
        <v>2303</v>
      </c>
      <c r="Y522" s="10">
        <v>46155</v>
      </c>
      <c r="Z522" s="10">
        <v>46155</v>
      </c>
      <c r="AA522">
        <v>515</v>
      </c>
      <c r="AB522">
        <v>655</v>
      </c>
      <c r="AC522">
        <v>0</v>
      </c>
      <c r="AD522" s="5">
        <v>46161</v>
      </c>
      <c r="AE522" s="4" t="s">
        <v>631</v>
      </c>
      <c r="AF522">
        <v>515</v>
      </c>
      <c r="AG522" s="4" t="s">
        <v>2305</v>
      </c>
      <c r="AH522" t="s">
        <v>2306</v>
      </c>
      <c r="AI522" s="5">
        <v>46219</v>
      </c>
    </row>
    <row r="523" spans="1:35" x14ac:dyDescent="0.25">
      <c r="A523">
        <v>2026</v>
      </c>
      <c r="B523" s="6">
        <v>46113</v>
      </c>
      <c r="C523" s="6">
        <v>46203</v>
      </c>
      <c r="D523" t="s">
        <v>91</v>
      </c>
      <c r="E523" t="s">
        <v>1317</v>
      </c>
      <c r="F523" t="s">
        <v>1374</v>
      </c>
      <c r="G523" t="s">
        <v>1374</v>
      </c>
      <c r="H523" t="s">
        <v>1573</v>
      </c>
      <c r="I523" t="s">
        <v>1906</v>
      </c>
      <c r="J523" t="s">
        <v>1907</v>
      </c>
      <c r="K523" t="s">
        <v>1747</v>
      </c>
      <c r="L523" t="s">
        <v>102</v>
      </c>
      <c r="M523" t="s">
        <v>104</v>
      </c>
      <c r="N523" t="s">
        <v>2170</v>
      </c>
      <c r="O523" t="s">
        <v>106</v>
      </c>
      <c r="P523" s="8">
        <v>0</v>
      </c>
      <c r="Q523" s="8">
        <v>0</v>
      </c>
      <c r="R523" t="s">
        <v>2183</v>
      </c>
      <c r="S523" t="s">
        <v>2184</v>
      </c>
      <c r="T523" t="s">
        <v>2186</v>
      </c>
      <c r="U523" t="s">
        <v>2183</v>
      </c>
      <c r="V523" t="s">
        <v>2184</v>
      </c>
      <c r="W523" t="s">
        <v>2185</v>
      </c>
      <c r="X523" t="s">
        <v>2170</v>
      </c>
      <c r="Y523" s="10">
        <v>46156</v>
      </c>
      <c r="Z523" s="10">
        <v>46157</v>
      </c>
      <c r="AA523">
        <v>516</v>
      </c>
      <c r="AB523">
        <v>1744</v>
      </c>
      <c r="AC523">
        <v>0</v>
      </c>
      <c r="AD523" s="5">
        <v>46164</v>
      </c>
      <c r="AE523" s="4" t="s">
        <v>632</v>
      </c>
      <c r="AF523">
        <v>516</v>
      </c>
      <c r="AG523" s="4" t="s">
        <v>2305</v>
      </c>
      <c r="AH523" t="s">
        <v>2306</v>
      </c>
      <c r="AI523" s="5">
        <v>46219</v>
      </c>
    </row>
    <row r="524" spans="1:35" x14ac:dyDescent="0.25">
      <c r="A524">
        <v>2026</v>
      </c>
      <c r="B524" s="6">
        <v>46113</v>
      </c>
      <c r="C524" s="6">
        <v>46203</v>
      </c>
      <c r="D524" t="s">
        <v>91</v>
      </c>
      <c r="E524" t="s">
        <v>1317</v>
      </c>
      <c r="F524" t="s">
        <v>1324</v>
      </c>
      <c r="G524" t="s">
        <v>1324</v>
      </c>
      <c r="H524" t="s">
        <v>1545</v>
      </c>
      <c r="I524" t="s">
        <v>1628</v>
      </c>
      <c r="J524" t="s">
        <v>1629</v>
      </c>
      <c r="K524" t="s">
        <v>1630</v>
      </c>
      <c r="L524" t="s">
        <v>101</v>
      </c>
      <c r="M524" t="s">
        <v>104</v>
      </c>
      <c r="N524" t="s">
        <v>2084</v>
      </c>
      <c r="O524" t="s">
        <v>106</v>
      </c>
      <c r="P524" s="8">
        <v>0</v>
      </c>
      <c r="Q524" s="8">
        <v>0</v>
      </c>
      <c r="R524" t="s">
        <v>2183</v>
      </c>
      <c r="S524" t="s">
        <v>2184</v>
      </c>
      <c r="T524" t="s">
        <v>2188</v>
      </c>
      <c r="U524" t="s">
        <v>2183</v>
      </c>
      <c r="V524" t="s">
        <v>2184</v>
      </c>
      <c r="W524" t="s">
        <v>2234</v>
      </c>
      <c r="X524" t="s">
        <v>2084</v>
      </c>
      <c r="Y524" s="10">
        <v>46160</v>
      </c>
      <c r="Z524" s="10">
        <v>46160</v>
      </c>
      <c r="AA524">
        <v>517</v>
      </c>
      <c r="AB524">
        <v>518</v>
      </c>
      <c r="AC524">
        <v>0</v>
      </c>
      <c r="AD524" s="5">
        <v>46164</v>
      </c>
      <c r="AE524" s="4" t="s">
        <v>633</v>
      </c>
      <c r="AF524">
        <v>517</v>
      </c>
      <c r="AG524" s="4" t="s">
        <v>2305</v>
      </c>
      <c r="AH524" t="s">
        <v>2306</v>
      </c>
      <c r="AI524" s="5">
        <v>46219</v>
      </c>
    </row>
    <row r="525" spans="1:35" x14ac:dyDescent="0.25">
      <c r="A525">
        <v>2026</v>
      </c>
      <c r="B525" s="6">
        <v>46113</v>
      </c>
      <c r="C525" s="6">
        <v>46203</v>
      </c>
      <c r="D525" t="s">
        <v>91</v>
      </c>
      <c r="E525" t="s">
        <v>1317</v>
      </c>
      <c r="F525" t="s">
        <v>1323</v>
      </c>
      <c r="G525" t="s">
        <v>1323</v>
      </c>
      <c r="H525" t="s">
        <v>1545</v>
      </c>
      <c r="I525" t="s">
        <v>1631</v>
      </c>
      <c r="J525" t="s">
        <v>1610</v>
      </c>
      <c r="K525" t="s">
        <v>1632</v>
      </c>
      <c r="L525" t="s">
        <v>102</v>
      </c>
      <c r="M525" t="s">
        <v>104</v>
      </c>
      <c r="N525" t="s">
        <v>2084</v>
      </c>
      <c r="O525" t="s">
        <v>106</v>
      </c>
      <c r="P525" s="8">
        <v>0</v>
      </c>
      <c r="Q525" s="8">
        <v>0</v>
      </c>
      <c r="R525" t="s">
        <v>2183</v>
      </c>
      <c r="S525" t="s">
        <v>2184</v>
      </c>
      <c r="T525" t="s">
        <v>2188</v>
      </c>
      <c r="U525" t="s">
        <v>2183</v>
      </c>
      <c r="V525" t="s">
        <v>2184</v>
      </c>
      <c r="W525" t="s">
        <v>2234</v>
      </c>
      <c r="X525" t="s">
        <v>2084</v>
      </c>
      <c r="Y525" s="10">
        <v>46160</v>
      </c>
      <c r="Z525" s="10">
        <v>46160</v>
      </c>
      <c r="AA525">
        <v>518</v>
      </c>
      <c r="AB525">
        <v>400</v>
      </c>
      <c r="AC525">
        <v>0</v>
      </c>
      <c r="AD525" s="5">
        <v>46164</v>
      </c>
      <c r="AE525" s="4" t="s">
        <v>634</v>
      </c>
      <c r="AF525">
        <v>518</v>
      </c>
      <c r="AG525" s="4" t="s">
        <v>2305</v>
      </c>
      <c r="AH525" t="s">
        <v>2306</v>
      </c>
      <c r="AI525" s="5">
        <v>46219</v>
      </c>
    </row>
    <row r="526" spans="1:35" x14ac:dyDescent="0.25">
      <c r="A526">
        <v>2026</v>
      </c>
      <c r="B526" s="6">
        <v>46113</v>
      </c>
      <c r="C526" s="6">
        <v>46203</v>
      </c>
      <c r="D526" t="s">
        <v>91</v>
      </c>
      <c r="E526" t="s">
        <v>1317</v>
      </c>
      <c r="F526" t="s">
        <v>1361</v>
      </c>
      <c r="G526" t="s">
        <v>1361</v>
      </c>
      <c r="H526" t="s">
        <v>1573</v>
      </c>
      <c r="I526" t="s">
        <v>1835</v>
      </c>
      <c r="J526" t="s">
        <v>1745</v>
      </c>
      <c r="K526" t="s">
        <v>1731</v>
      </c>
      <c r="L526" t="s">
        <v>101</v>
      </c>
      <c r="M526" t="s">
        <v>104</v>
      </c>
      <c r="N526" t="s">
        <v>2051</v>
      </c>
      <c r="O526" t="s">
        <v>106</v>
      </c>
      <c r="P526" s="8">
        <v>0</v>
      </c>
      <c r="Q526" s="8">
        <v>0</v>
      </c>
      <c r="R526" t="s">
        <v>2183</v>
      </c>
      <c r="S526" t="s">
        <v>2184</v>
      </c>
      <c r="T526" t="s">
        <v>2186</v>
      </c>
      <c r="U526" t="s">
        <v>2183</v>
      </c>
      <c r="V526" t="s">
        <v>2184</v>
      </c>
      <c r="W526" t="s">
        <v>2185</v>
      </c>
      <c r="X526" t="s">
        <v>2051</v>
      </c>
      <c r="Y526" s="10">
        <v>46149</v>
      </c>
      <c r="Z526" s="10">
        <v>46151</v>
      </c>
      <c r="AA526">
        <v>519</v>
      </c>
      <c r="AB526">
        <v>1048</v>
      </c>
      <c r="AC526">
        <v>0</v>
      </c>
      <c r="AD526" s="5">
        <v>46162</v>
      </c>
      <c r="AE526" s="4" t="s">
        <v>635</v>
      </c>
      <c r="AF526">
        <v>519</v>
      </c>
      <c r="AG526" s="4" t="s">
        <v>2305</v>
      </c>
      <c r="AH526" t="s">
        <v>2306</v>
      </c>
      <c r="AI526" s="5">
        <v>46219</v>
      </c>
    </row>
    <row r="527" spans="1:35" x14ac:dyDescent="0.25">
      <c r="A527">
        <v>2026</v>
      </c>
      <c r="B527" s="6">
        <v>46113</v>
      </c>
      <c r="C527" s="6">
        <v>46203</v>
      </c>
      <c r="D527" t="s">
        <v>91</v>
      </c>
      <c r="E527" t="s">
        <v>1317</v>
      </c>
      <c r="F527" t="s">
        <v>1361</v>
      </c>
      <c r="G527" t="s">
        <v>1361</v>
      </c>
      <c r="H527" t="s">
        <v>1573</v>
      </c>
      <c r="I527" t="s">
        <v>1835</v>
      </c>
      <c r="J527" t="s">
        <v>1745</v>
      </c>
      <c r="K527" t="s">
        <v>1731</v>
      </c>
      <c r="L527" t="s">
        <v>101</v>
      </c>
      <c r="M527" t="s">
        <v>104</v>
      </c>
      <c r="N527" t="s">
        <v>2076</v>
      </c>
      <c r="O527" t="s">
        <v>106</v>
      </c>
      <c r="P527" s="8">
        <v>0</v>
      </c>
      <c r="Q527" s="8">
        <v>0</v>
      </c>
      <c r="R527" t="s">
        <v>2183</v>
      </c>
      <c r="S527" t="s">
        <v>2184</v>
      </c>
      <c r="T527" t="s">
        <v>2186</v>
      </c>
      <c r="U527" t="s">
        <v>2183</v>
      </c>
      <c r="V527" t="s">
        <v>2184</v>
      </c>
      <c r="W527" t="s">
        <v>2202</v>
      </c>
      <c r="X527" t="s">
        <v>2076</v>
      </c>
      <c r="Y527" s="10">
        <v>46153</v>
      </c>
      <c r="Z527" s="10">
        <v>46155</v>
      </c>
      <c r="AA527">
        <v>520</v>
      </c>
      <c r="AB527">
        <v>1866</v>
      </c>
      <c r="AC527">
        <v>0</v>
      </c>
      <c r="AD527" s="5">
        <v>46162</v>
      </c>
      <c r="AE527" s="4" t="s">
        <v>636</v>
      </c>
      <c r="AF527">
        <v>520</v>
      </c>
      <c r="AG527" s="4" t="s">
        <v>2305</v>
      </c>
      <c r="AH527" t="s">
        <v>2306</v>
      </c>
      <c r="AI527" s="5">
        <v>46219</v>
      </c>
    </row>
    <row r="528" spans="1:35" x14ac:dyDescent="0.25">
      <c r="A528">
        <v>2026</v>
      </c>
      <c r="B528" s="6">
        <v>46113</v>
      </c>
      <c r="C528" s="6">
        <v>46203</v>
      </c>
      <c r="D528" t="s">
        <v>91</v>
      </c>
      <c r="E528" t="s">
        <v>1317</v>
      </c>
      <c r="F528" t="s">
        <v>1320</v>
      </c>
      <c r="G528" t="s">
        <v>1320</v>
      </c>
      <c r="H528" t="s">
        <v>1551</v>
      </c>
      <c r="I528" t="s">
        <v>1832</v>
      </c>
      <c r="J528" t="s">
        <v>1833</v>
      </c>
      <c r="K528" t="s">
        <v>1834</v>
      </c>
      <c r="L528" t="s">
        <v>102</v>
      </c>
      <c r="M528" t="s">
        <v>104</v>
      </c>
      <c r="N528" t="s">
        <v>2084</v>
      </c>
      <c r="O528" t="s">
        <v>106</v>
      </c>
      <c r="P528" s="8">
        <v>0</v>
      </c>
      <c r="Q528" s="8">
        <v>0</v>
      </c>
      <c r="R528" t="s">
        <v>2183</v>
      </c>
      <c r="S528" t="s">
        <v>2184</v>
      </c>
      <c r="T528" t="s">
        <v>2190</v>
      </c>
      <c r="U528" t="s">
        <v>2183</v>
      </c>
      <c r="V528" t="s">
        <v>2184</v>
      </c>
      <c r="W528" t="s">
        <v>2185</v>
      </c>
      <c r="X528" t="s">
        <v>2084</v>
      </c>
      <c r="Y528" s="10">
        <v>46127</v>
      </c>
      <c r="Z528" s="10">
        <v>46128</v>
      </c>
      <c r="AA528">
        <v>521</v>
      </c>
      <c r="AB528">
        <v>1979</v>
      </c>
      <c r="AC528">
        <v>71</v>
      </c>
      <c r="AD528" s="5">
        <v>46141</v>
      </c>
      <c r="AE528" s="4" t="s">
        <v>637</v>
      </c>
      <c r="AF528">
        <v>521</v>
      </c>
      <c r="AG528" s="4" t="s">
        <v>2305</v>
      </c>
      <c r="AH528" t="s">
        <v>2306</v>
      </c>
      <c r="AI528" s="5">
        <v>46219</v>
      </c>
    </row>
    <row r="529" spans="1:35" x14ac:dyDescent="0.25">
      <c r="A529">
        <v>2026</v>
      </c>
      <c r="B529" s="6">
        <v>46113</v>
      </c>
      <c r="C529" s="6">
        <v>46203</v>
      </c>
      <c r="D529" t="s">
        <v>91</v>
      </c>
      <c r="E529" t="s">
        <v>1317</v>
      </c>
      <c r="F529" t="s">
        <v>1324</v>
      </c>
      <c r="G529" t="s">
        <v>1324</v>
      </c>
      <c r="H529" t="s">
        <v>1551</v>
      </c>
      <c r="I529" t="s">
        <v>1980</v>
      </c>
      <c r="J529" t="s">
        <v>1952</v>
      </c>
      <c r="K529" t="s">
        <v>1981</v>
      </c>
      <c r="L529" t="s">
        <v>102</v>
      </c>
      <c r="M529" t="s">
        <v>104</v>
      </c>
      <c r="N529" t="s">
        <v>2084</v>
      </c>
      <c r="O529" t="s">
        <v>106</v>
      </c>
      <c r="P529" s="8">
        <v>0</v>
      </c>
      <c r="Q529" s="8">
        <v>0</v>
      </c>
      <c r="R529" t="s">
        <v>2183</v>
      </c>
      <c r="S529" t="s">
        <v>2184</v>
      </c>
      <c r="T529" t="s">
        <v>2190</v>
      </c>
      <c r="U529" t="s">
        <v>2183</v>
      </c>
      <c r="V529" t="s">
        <v>2184</v>
      </c>
      <c r="W529" t="s">
        <v>2185</v>
      </c>
      <c r="X529" t="s">
        <v>2084</v>
      </c>
      <c r="Y529" s="10">
        <v>46127</v>
      </c>
      <c r="Z529" s="10">
        <v>46128</v>
      </c>
      <c r="AA529">
        <v>522</v>
      </c>
      <c r="AB529">
        <v>204</v>
      </c>
      <c r="AC529">
        <v>196</v>
      </c>
      <c r="AD529" s="5">
        <v>46141</v>
      </c>
      <c r="AE529" s="4" t="s">
        <v>638</v>
      </c>
      <c r="AF529">
        <v>522</v>
      </c>
      <c r="AG529" s="4" t="s">
        <v>2305</v>
      </c>
      <c r="AH529" t="s">
        <v>2306</v>
      </c>
      <c r="AI529" s="5">
        <v>46219</v>
      </c>
    </row>
    <row r="530" spans="1:35" x14ac:dyDescent="0.25">
      <c r="A530">
        <v>2026</v>
      </c>
      <c r="B530" s="6">
        <v>46113</v>
      </c>
      <c r="C530" s="6">
        <v>46203</v>
      </c>
      <c r="D530" t="s">
        <v>91</v>
      </c>
      <c r="E530" t="s">
        <v>1319</v>
      </c>
      <c r="F530" t="s">
        <v>1330</v>
      </c>
      <c r="G530" t="s">
        <v>1330</v>
      </c>
      <c r="H530" t="s">
        <v>1551</v>
      </c>
      <c r="I530" t="s">
        <v>1716</v>
      </c>
      <c r="J530" t="s">
        <v>1717</v>
      </c>
      <c r="K530" t="s">
        <v>1718</v>
      </c>
      <c r="L530" t="s">
        <v>101</v>
      </c>
      <c r="M530" t="s">
        <v>104</v>
      </c>
      <c r="N530" t="s">
        <v>2051</v>
      </c>
      <c r="O530" t="s">
        <v>106</v>
      </c>
      <c r="P530" s="8">
        <v>0</v>
      </c>
      <c r="Q530" s="8">
        <v>0</v>
      </c>
      <c r="R530" t="s">
        <v>2183</v>
      </c>
      <c r="S530" t="s">
        <v>2184</v>
      </c>
      <c r="T530" t="s">
        <v>2190</v>
      </c>
      <c r="U530" t="s">
        <v>2183</v>
      </c>
      <c r="V530" t="s">
        <v>2184</v>
      </c>
      <c r="W530" t="s">
        <v>2235</v>
      </c>
      <c r="X530" t="s">
        <v>2051</v>
      </c>
      <c r="Y530" s="10">
        <v>46148</v>
      </c>
      <c r="Z530" s="10">
        <v>46148</v>
      </c>
      <c r="AA530">
        <v>523</v>
      </c>
      <c r="AB530">
        <v>655</v>
      </c>
      <c r="AC530">
        <v>200</v>
      </c>
      <c r="AD530" s="5">
        <v>46167</v>
      </c>
      <c r="AE530" s="4" t="s">
        <v>639</v>
      </c>
      <c r="AF530">
        <v>523</v>
      </c>
      <c r="AG530" s="4" t="s">
        <v>2305</v>
      </c>
      <c r="AH530" t="s">
        <v>2306</v>
      </c>
      <c r="AI530" s="5">
        <v>46219</v>
      </c>
    </row>
    <row r="531" spans="1:35" x14ac:dyDescent="0.25">
      <c r="A531">
        <v>2026</v>
      </c>
      <c r="B531" s="6">
        <v>46113</v>
      </c>
      <c r="C531" s="6">
        <v>46203</v>
      </c>
      <c r="D531" t="s">
        <v>91</v>
      </c>
      <c r="E531" t="s">
        <v>1317</v>
      </c>
      <c r="F531" t="s">
        <v>1320</v>
      </c>
      <c r="G531" t="s">
        <v>1320</v>
      </c>
      <c r="H531" t="s">
        <v>1551</v>
      </c>
      <c r="I531" t="s">
        <v>1832</v>
      </c>
      <c r="J531" t="s">
        <v>1833</v>
      </c>
      <c r="K531" t="s">
        <v>1834</v>
      </c>
      <c r="L531" t="s">
        <v>102</v>
      </c>
      <c r="M531" t="s">
        <v>104</v>
      </c>
      <c r="N531" t="s">
        <v>2051</v>
      </c>
      <c r="O531" t="s">
        <v>106</v>
      </c>
      <c r="P531" s="8">
        <v>0</v>
      </c>
      <c r="Q531" s="8">
        <v>0</v>
      </c>
      <c r="R531" t="s">
        <v>2183</v>
      </c>
      <c r="S531" t="s">
        <v>2184</v>
      </c>
      <c r="T531" t="s">
        <v>2190</v>
      </c>
      <c r="U531" t="s">
        <v>2183</v>
      </c>
      <c r="V531" t="s">
        <v>2184</v>
      </c>
      <c r="W531" t="s">
        <v>2235</v>
      </c>
      <c r="X531" t="s">
        <v>2051</v>
      </c>
      <c r="Y531" s="10">
        <v>46148</v>
      </c>
      <c r="Z531" s="10">
        <v>46148</v>
      </c>
      <c r="AA531">
        <v>524</v>
      </c>
      <c r="AB531">
        <v>400</v>
      </c>
      <c r="AC531">
        <v>0</v>
      </c>
      <c r="AD531" s="5">
        <v>46167</v>
      </c>
      <c r="AE531" s="4" t="s">
        <v>640</v>
      </c>
      <c r="AF531">
        <v>524</v>
      </c>
      <c r="AG531" s="4" t="s">
        <v>2305</v>
      </c>
      <c r="AH531" t="s">
        <v>2306</v>
      </c>
      <c r="AI531" s="5">
        <v>46219</v>
      </c>
    </row>
    <row r="532" spans="1:35" x14ac:dyDescent="0.25">
      <c r="A532">
        <v>2026</v>
      </c>
      <c r="B532" s="6">
        <v>46113</v>
      </c>
      <c r="C532" s="6">
        <v>46203</v>
      </c>
      <c r="D532" t="s">
        <v>91</v>
      </c>
      <c r="E532" t="s">
        <v>1319</v>
      </c>
      <c r="F532" t="s">
        <v>1330</v>
      </c>
      <c r="G532" t="s">
        <v>1330</v>
      </c>
      <c r="H532" t="s">
        <v>1552</v>
      </c>
      <c r="I532" t="s">
        <v>1710</v>
      </c>
      <c r="J532" t="s">
        <v>1711</v>
      </c>
      <c r="K532" t="s">
        <v>1712</v>
      </c>
      <c r="L532" t="s">
        <v>101</v>
      </c>
      <c r="M532" t="s">
        <v>104</v>
      </c>
      <c r="N532" t="s">
        <v>2051</v>
      </c>
      <c r="O532" t="s">
        <v>106</v>
      </c>
      <c r="P532" s="8">
        <v>0</v>
      </c>
      <c r="Q532" s="8">
        <v>0</v>
      </c>
      <c r="R532" t="s">
        <v>2183</v>
      </c>
      <c r="S532" t="s">
        <v>2184</v>
      </c>
      <c r="T532" t="s">
        <v>2191</v>
      </c>
      <c r="U532" t="s">
        <v>2183</v>
      </c>
      <c r="V532" t="s">
        <v>2184</v>
      </c>
      <c r="W532" t="s">
        <v>2191</v>
      </c>
      <c r="X532" t="s">
        <v>2051</v>
      </c>
      <c r="Y532" s="10">
        <v>46149</v>
      </c>
      <c r="Z532" s="10">
        <v>46149</v>
      </c>
      <c r="AA532">
        <v>525</v>
      </c>
      <c r="AB532">
        <v>1244</v>
      </c>
      <c r="AC532">
        <v>211</v>
      </c>
      <c r="AD532" s="5">
        <v>46170</v>
      </c>
      <c r="AE532" s="4" t="s">
        <v>641</v>
      </c>
      <c r="AF532">
        <v>525</v>
      </c>
      <c r="AG532" s="4" t="s">
        <v>2305</v>
      </c>
      <c r="AH532" t="s">
        <v>2306</v>
      </c>
      <c r="AI532" s="5">
        <v>46219</v>
      </c>
    </row>
    <row r="533" spans="1:35" x14ac:dyDescent="0.25">
      <c r="A533">
        <v>2026</v>
      </c>
      <c r="B533" s="6">
        <v>46113</v>
      </c>
      <c r="C533" s="6">
        <v>46203</v>
      </c>
      <c r="D533" t="s">
        <v>91</v>
      </c>
      <c r="E533" t="s">
        <v>1317</v>
      </c>
      <c r="F533" t="s">
        <v>1323</v>
      </c>
      <c r="G533" t="s">
        <v>1323</v>
      </c>
      <c r="H533" t="s">
        <v>1552</v>
      </c>
      <c r="I533" t="s">
        <v>1841</v>
      </c>
      <c r="J533" t="s">
        <v>1842</v>
      </c>
      <c r="K533" t="s">
        <v>1843</v>
      </c>
      <c r="L533" t="s">
        <v>102</v>
      </c>
      <c r="M533" t="s">
        <v>104</v>
      </c>
      <c r="N533" t="s">
        <v>2085</v>
      </c>
      <c r="O533" t="s">
        <v>106</v>
      </c>
      <c r="P533" s="8">
        <v>0</v>
      </c>
      <c r="Q533" s="8">
        <v>0</v>
      </c>
      <c r="R533" t="s">
        <v>2183</v>
      </c>
      <c r="S533" t="s">
        <v>2184</v>
      </c>
      <c r="T533" t="s">
        <v>2191</v>
      </c>
      <c r="U533" t="s">
        <v>2183</v>
      </c>
      <c r="V533" t="s">
        <v>2184</v>
      </c>
      <c r="W533" t="s">
        <v>2185</v>
      </c>
      <c r="X533" t="s">
        <v>2085</v>
      </c>
      <c r="Y533" s="10">
        <v>46154</v>
      </c>
      <c r="Z533" s="10">
        <v>46154</v>
      </c>
      <c r="AA533">
        <v>526</v>
      </c>
      <c r="AB533">
        <v>1349</v>
      </c>
      <c r="AC533">
        <v>151</v>
      </c>
      <c r="AD533" s="5">
        <v>46171</v>
      </c>
      <c r="AE533" s="4" t="s">
        <v>642</v>
      </c>
      <c r="AF533">
        <v>526</v>
      </c>
      <c r="AG533" s="4" t="s">
        <v>2305</v>
      </c>
      <c r="AH533" t="s">
        <v>2306</v>
      </c>
      <c r="AI533" s="5">
        <v>46219</v>
      </c>
    </row>
    <row r="534" spans="1:35" x14ac:dyDescent="0.25">
      <c r="A534">
        <v>2026</v>
      </c>
      <c r="B534" s="6">
        <v>46113</v>
      </c>
      <c r="C534" s="6">
        <v>46203</v>
      </c>
      <c r="D534" t="s">
        <v>91</v>
      </c>
      <c r="E534" t="s">
        <v>1317</v>
      </c>
      <c r="F534" t="s">
        <v>1372</v>
      </c>
      <c r="G534" t="s">
        <v>1372</v>
      </c>
      <c r="H534" t="s">
        <v>1570</v>
      </c>
      <c r="I534" t="s">
        <v>1898</v>
      </c>
      <c r="J534" t="s">
        <v>1899</v>
      </c>
      <c r="K534" t="s">
        <v>1764</v>
      </c>
      <c r="L534" t="s">
        <v>101</v>
      </c>
      <c r="M534" t="s">
        <v>104</v>
      </c>
      <c r="N534" t="s">
        <v>2110</v>
      </c>
      <c r="O534" t="s">
        <v>106</v>
      </c>
      <c r="P534" s="8">
        <v>0</v>
      </c>
      <c r="Q534" s="8">
        <v>0</v>
      </c>
      <c r="R534" t="s">
        <v>2183</v>
      </c>
      <c r="S534" t="s">
        <v>2184</v>
      </c>
      <c r="T534" t="s">
        <v>2185</v>
      </c>
      <c r="U534" t="s">
        <v>2183</v>
      </c>
      <c r="V534" t="s">
        <v>2184</v>
      </c>
      <c r="W534" t="s">
        <v>2184</v>
      </c>
      <c r="X534" t="s">
        <v>2110</v>
      </c>
      <c r="Y534" s="10">
        <v>46157</v>
      </c>
      <c r="Z534" s="10">
        <v>46158</v>
      </c>
      <c r="AA534">
        <v>527</v>
      </c>
      <c r="AB534">
        <v>604</v>
      </c>
      <c r="AC534">
        <v>46</v>
      </c>
      <c r="AD534" s="5">
        <v>46161</v>
      </c>
      <c r="AE534" s="4" t="s">
        <v>643</v>
      </c>
      <c r="AF534">
        <v>527</v>
      </c>
      <c r="AG534" s="4" t="s">
        <v>2305</v>
      </c>
      <c r="AH534" t="s">
        <v>2306</v>
      </c>
      <c r="AI534" s="5">
        <v>46219</v>
      </c>
    </row>
    <row r="535" spans="1:35" x14ac:dyDescent="0.25">
      <c r="A535">
        <v>2026</v>
      </c>
      <c r="B535" s="6">
        <v>46113</v>
      </c>
      <c r="C535" s="6">
        <v>46203</v>
      </c>
      <c r="D535" t="s">
        <v>91</v>
      </c>
      <c r="E535" t="s">
        <v>1319</v>
      </c>
      <c r="F535" t="s">
        <v>1330</v>
      </c>
      <c r="G535" t="s">
        <v>1330</v>
      </c>
      <c r="H535" t="s">
        <v>1552</v>
      </c>
      <c r="I535" t="s">
        <v>1710</v>
      </c>
      <c r="J535" t="s">
        <v>1711</v>
      </c>
      <c r="K535" t="s">
        <v>1712</v>
      </c>
      <c r="L535" t="s">
        <v>101</v>
      </c>
      <c r="M535" t="s">
        <v>104</v>
      </c>
      <c r="N535" t="s">
        <v>2169</v>
      </c>
      <c r="O535" t="s">
        <v>106</v>
      </c>
      <c r="P535" s="8">
        <v>0</v>
      </c>
      <c r="Q535" s="8">
        <v>0</v>
      </c>
      <c r="R535" t="s">
        <v>2183</v>
      </c>
      <c r="S535" t="s">
        <v>2184</v>
      </c>
      <c r="T535" t="s">
        <v>2191</v>
      </c>
      <c r="U535" t="s">
        <v>2183</v>
      </c>
      <c r="V535" t="s">
        <v>2184</v>
      </c>
      <c r="W535" t="s">
        <v>2214</v>
      </c>
      <c r="X535" t="s">
        <v>2169</v>
      </c>
      <c r="Y535" s="10">
        <v>46156</v>
      </c>
      <c r="Z535" s="10">
        <v>46156</v>
      </c>
      <c r="AA535">
        <v>528</v>
      </c>
      <c r="AB535">
        <v>704</v>
      </c>
      <c r="AC535">
        <v>51</v>
      </c>
      <c r="AD535" s="5">
        <v>46171</v>
      </c>
      <c r="AE535" s="4" t="s">
        <v>644</v>
      </c>
      <c r="AF535">
        <v>528</v>
      </c>
      <c r="AG535" s="4" t="s">
        <v>2305</v>
      </c>
      <c r="AH535" t="s">
        <v>2306</v>
      </c>
      <c r="AI535" s="5">
        <v>46219</v>
      </c>
    </row>
    <row r="536" spans="1:35" x14ac:dyDescent="0.25">
      <c r="A536">
        <v>2026</v>
      </c>
      <c r="B536" s="6">
        <v>46113</v>
      </c>
      <c r="C536" s="6">
        <v>46203</v>
      </c>
      <c r="D536" t="s">
        <v>91</v>
      </c>
      <c r="E536" t="s">
        <v>1317</v>
      </c>
      <c r="F536" t="s">
        <v>1324</v>
      </c>
      <c r="G536" t="s">
        <v>1324</v>
      </c>
      <c r="H536" t="s">
        <v>1557</v>
      </c>
      <c r="I536" t="s">
        <v>1884</v>
      </c>
      <c r="J536" t="s">
        <v>1608</v>
      </c>
      <c r="K536" t="s">
        <v>1700</v>
      </c>
      <c r="L536" t="s">
        <v>101</v>
      </c>
      <c r="M536" t="s">
        <v>104</v>
      </c>
      <c r="N536" t="s">
        <v>2085</v>
      </c>
      <c r="O536" t="s">
        <v>106</v>
      </c>
      <c r="P536" s="8">
        <v>0</v>
      </c>
      <c r="Q536" s="8">
        <v>0</v>
      </c>
      <c r="R536" t="s">
        <v>2183</v>
      </c>
      <c r="S536" t="s">
        <v>2184</v>
      </c>
      <c r="T536" t="s">
        <v>2184</v>
      </c>
      <c r="U536" t="s">
        <v>2183</v>
      </c>
      <c r="V536" t="s">
        <v>2184</v>
      </c>
      <c r="W536" t="s">
        <v>2185</v>
      </c>
      <c r="X536" t="s">
        <v>2085</v>
      </c>
      <c r="Y536" s="10">
        <v>46156</v>
      </c>
      <c r="Z536" s="10">
        <v>46156</v>
      </c>
      <c r="AA536">
        <v>529</v>
      </c>
      <c r="AB536">
        <v>605.27</v>
      </c>
      <c r="AC536">
        <v>121</v>
      </c>
      <c r="AD536" s="5">
        <v>46170</v>
      </c>
      <c r="AE536" s="4" t="s">
        <v>645</v>
      </c>
      <c r="AF536">
        <v>529</v>
      </c>
      <c r="AG536" s="4" t="s">
        <v>2305</v>
      </c>
      <c r="AH536" t="s">
        <v>2306</v>
      </c>
      <c r="AI536" s="5">
        <v>46219</v>
      </c>
    </row>
    <row r="537" spans="1:35" x14ac:dyDescent="0.25">
      <c r="A537">
        <v>2026</v>
      </c>
      <c r="B537" s="6">
        <v>46113</v>
      </c>
      <c r="C537" s="6">
        <v>46203</v>
      </c>
      <c r="D537" t="s">
        <v>91</v>
      </c>
      <c r="E537" t="s">
        <v>1317</v>
      </c>
      <c r="F537" t="s">
        <v>1320</v>
      </c>
      <c r="G537" t="s">
        <v>1320</v>
      </c>
      <c r="H537" t="s">
        <v>1554</v>
      </c>
      <c r="I537" t="s">
        <v>1982</v>
      </c>
      <c r="J537" t="s">
        <v>1940</v>
      </c>
      <c r="K537" t="s">
        <v>1941</v>
      </c>
      <c r="L537" t="s">
        <v>101</v>
      </c>
      <c r="M537" t="s">
        <v>104</v>
      </c>
      <c r="N537" t="s">
        <v>2171</v>
      </c>
      <c r="O537" t="s">
        <v>106</v>
      </c>
      <c r="P537" s="8">
        <v>0</v>
      </c>
      <c r="Q537" s="8">
        <v>0</v>
      </c>
      <c r="R537" t="s">
        <v>2183</v>
      </c>
      <c r="S537" t="s">
        <v>2184</v>
      </c>
      <c r="T537" t="s">
        <v>2185</v>
      </c>
      <c r="U537" t="s">
        <v>2183</v>
      </c>
      <c r="V537" t="s">
        <v>2184</v>
      </c>
      <c r="W537" t="s">
        <v>2260</v>
      </c>
      <c r="X537" t="s">
        <v>2171</v>
      </c>
      <c r="Y537" s="10">
        <v>46155</v>
      </c>
      <c r="Z537" s="10">
        <v>46155</v>
      </c>
      <c r="AA537">
        <v>530</v>
      </c>
      <c r="AB537">
        <v>1152</v>
      </c>
      <c r="AC537">
        <v>1048</v>
      </c>
      <c r="AD537" s="5">
        <v>46157</v>
      </c>
      <c r="AE537" s="4" t="s">
        <v>646</v>
      </c>
      <c r="AF537">
        <v>530</v>
      </c>
      <c r="AG537" s="4" t="s">
        <v>2305</v>
      </c>
      <c r="AH537" t="s">
        <v>2306</v>
      </c>
      <c r="AI537" s="5">
        <v>46219</v>
      </c>
    </row>
    <row r="538" spans="1:35" x14ac:dyDescent="0.25">
      <c r="A538">
        <v>2026</v>
      </c>
      <c r="B538" s="6">
        <v>46113</v>
      </c>
      <c r="C538" s="6">
        <v>46203</v>
      </c>
      <c r="D538" t="s">
        <v>91</v>
      </c>
      <c r="E538" t="s">
        <v>1317</v>
      </c>
      <c r="F538" t="s">
        <v>1323</v>
      </c>
      <c r="G538" t="s">
        <v>1323</v>
      </c>
      <c r="H538" t="s">
        <v>1554</v>
      </c>
      <c r="I538" t="s">
        <v>1983</v>
      </c>
      <c r="J538" t="s">
        <v>1729</v>
      </c>
      <c r="K538" t="s">
        <v>1739</v>
      </c>
      <c r="L538" t="s">
        <v>102</v>
      </c>
      <c r="M538" t="s">
        <v>104</v>
      </c>
      <c r="N538" t="s">
        <v>2171</v>
      </c>
      <c r="O538" t="s">
        <v>106</v>
      </c>
      <c r="P538" s="8">
        <v>0</v>
      </c>
      <c r="Q538" s="8">
        <v>0</v>
      </c>
      <c r="R538" t="s">
        <v>2183</v>
      </c>
      <c r="S538" t="s">
        <v>2184</v>
      </c>
      <c r="T538" t="s">
        <v>2185</v>
      </c>
      <c r="U538" t="s">
        <v>2183</v>
      </c>
      <c r="V538" t="s">
        <v>2184</v>
      </c>
      <c r="W538" t="s">
        <v>2260</v>
      </c>
      <c r="X538" t="s">
        <v>2171</v>
      </c>
      <c r="Y538" s="10">
        <v>46155</v>
      </c>
      <c r="Z538" s="10">
        <v>46155</v>
      </c>
      <c r="AA538">
        <v>531</v>
      </c>
      <c r="AB538">
        <v>287</v>
      </c>
      <c r="AC538">
        <v>113</v>
      </c>
      <c r="AD538" s="5">
        <v>46157</v>
      </c>
      <c r="AE538" s="4" t="s">
        <v>647</v>
      </c>
      <c r="AF538">
        <v>531</v>
      </c>
      <c r="AG538" s="4" t="s">
        <v>2305</v>
      </c>
      <c r="AH538" t="s">
        <v>2306</v>
      </c>
      <c r="AI538" s="5">
        <v>46219</v>
      </c>
    </row>
    <row r="539" spans="1:35" x14ac:dyDescent="0.25">
      <c r="A539">
        <v>2026</v>
      </c>
      <c r="B539" s="6">
        <v>46113</v>
      </c>
      <c r="C539" s="6">
        <v>46203</v>
      </c>
      <c r="D539" t="s">
        <v>91</v>
      </c>
      <c r="E539" t="s">
        <v>1317</v>
      </c>
      <c r="F539" t="s">
        <v>1320</v>
      </c>
      <c r="G539" t="s">
        <v>1320</v>
      </c>
      <c r="H539" t="s">
        <v>1560</v>
      </c>
      <c r="I539" t="s">
        <v>1817</v>
      </c>
      <c r="J539" t="s">
        <v>1677</v>
      </c>
      <c r="K539" t="s">
        <v>1818</v>
      </c>
      <c r="L539" t="s">
        <v>101</v>
      </c>
      <c r="M539" t="s">
        <v>104</v>
      </c>
      <c r="N539" t="s">
        <v>2172</v>
      </c>
      <c r="O539" t="s">
        <v>106</v>
      </c>
      <c r="P539" s="8">
        <v>0</v>
      </c>
      <c r="Q539" s="8">
        <v>0</v>
      </c>
      <c r="R539" t="s">
        <v>2183</v>
      </c>
      <c r="S539" t="s">
        <v>2184</v>
      </c>
      <c r="T539" t="s">
        <v>2185</v>
      </c>
      <c r="U539" t="s">
        <v>2183</v>
      </c>
      <c r="V539" t="s">
        <v>2256</v>
      </c>
      <c r="W539" t="s">
        <v>2256</v>
      </c>
      <c r="X539" t="s">
        <v>2172</v>
      </c>
      <c r="Y539" s="10">
        <v>46164</v>
      </c>
      <c r="Z539" s="10">
        <v>46164</v>
      </c>
      <c r="AA539">
        <v>532</v>
      </c>
      <c r="AB539">
        <v>1573</v>
      </c>
      <c r="AC539">
        <v>327</v>
      </c>
      <c r="AD539" s="5">
        <v>46168</v>
      </c>
      <c r="AE539" s="4" t="s">
        <v>648</v>
      </c>
      <c r="AF539">
        <v>532</v>
      </c>
      <c r="AG539" s="4" t="s">
        <v>2305</v>
      </c>
      <c r="AH539" t="s">
        <v>2306</v>
      </c>
      <c r="AI539" s="5">
        <v>46219</v>
      </c>
    </row>
    <row r="540" spans="1:35" x14ac:dyDescent="0.25">
      <c r="A540">
        <v>2026</v>
      </c>
      <c r="B540" s="6">
        <v>46113</v>
      </c>
      <c r="C540" s="6">
        <v>46203</v>
      </c>
      <c r="D540" t="s">
        <v>91</v>
      </c>
      <c r="E540" t="s">
        <v>1319</v>
      </c>
      <c r="F540" t="s">
        <v>1357</v>
      </c>
      <c r="G540" t="s">
        <v>1357</v>
      </c>
      <c r="H540" t="s">
        <v>1560</v>
      </c>
      <c r="I540" t="s">
        <v>1819</v>
      </c>
      <c r="J540" t="s">
        <v>1820</v>
      </c>
      <c r="K540" t="s">
        <v>1714</v>
      </c>
      <c r="L540" t="s">
        <v>101</v>
      </c>
      <c r="M540" t="s">
        <v>104</v>
      </c>
      <c r="N540" t="s">
        <v>2172</v>
      </c>
      <c r="O540" t="s">
        <v>106</v>
      </c>
      <c r="P540" s="8">
        <v>0</v>
      </c>
      <c r="Q540" s="8">
        <v>0</v>
      </c>
      <c r="R540" t="s">
        <v>2183</v>
      </c>
      <c r="S540" t="s">
        <v>2184</v>
      </c>
      <c r="T540" t="s">
        <v>2185</v>
      </c>
      <c r="U540" t="s">
        <v>2183</v>
      </c>
      <c r="V540" t="s">
        <v>2256</v>
      </c>
      <c r="W540" t="s">
        <v>2256</v>
      </c>
      <c r="X540" t="s">
        <v>2172</v>
      </c>
      <c r="Y540" s="10">
        <v>46164</v>
      </c>
      <c r="Z540" s="10">
        <v>46164</v>
      </c>
      <c r="AA540">
        <v>533</v>
      </c>
      <c r="AB540">
        <v>645</v>
      </c>
      <c r="AC540">
        <v>10</v>
      </c>
      <c r="AD540" s="5">
        <v>46168</v>
      </c>
      <c r="AE540" s="4" t="s">
        <v>649</v>
      </c>
      <c r="AF540">
        <v>533</v>
      </c>
      <c r="AG540" s="4" t="s">
        <v>2305</v>
      </c>
      <c r="AH540" t="s">
        <v>2306</v>
      </c>
      <c r="AI540" s="5">
        <v>46219</v>
      </c>
    </row>
    <row r="541" spans="1:35" x14ac:dyDescent="0.25">
      <c r="A541">
        <v>2026</v>
      </c>
      <c r="B541" s="6">
        <v>46113</v>
      </c>
      <c r="C541" s="6">
        <v>46203</v>
      </c>
      <c r="D541" t="s">
        <v>91</v>
      </c>
      <c r="E541" t="s">
        <v>1319</v>
      </c>
      <c r="F541" t="s">
        <v>1330</v>
      </c>
      <c r="G541" t="s">
        <v>1330</v>
      </c>
      <c r="H541" t="s">
        <v>1552</v>
      </c>
      <c r="I541" t="s">
        <v>1710</v>
      </c>
      <c r="J541" t="s">
        <v>1711</v>
      </c>
      <c r="K541" t="s">
        <v>1712</v>
      </c>
      <c r="L541" t="s">
        <v>101</v>
      </c>
      <c r="M541" t="s">
        <v>104</v>
      </c>
      <c r="N541" t="s">
        <v>2051</v>
      </c>
      <c r="O541" t="s">
        <v>106</v>
      </c>
      <c r="P541" s="8">
        <v>0</v>
      </c>
      <c r="Q541" s="8">
        <v>0</v>
      </c>
      <c r="R541" t="s">
        <v>2183</v>
      </c>
      <c r="S541" t="s">
        <v>2184</v>
      </c>
      <c r="T541" t="s">
        <v>2191</v>
      </c>
      <c r="U541" t="s">
        <v>2183</v>
      </c>
      <c r="V541" t="s">
        <v>2184</v>
      </c>
      <c r="W541" t="s">
        <v>2296</v>
      </c>
      <c r="X541" t="s">
        <v>2051</v>
      </c>
      <c r="Y541" s="10">
        <v>46160</v>
      </c>
      <c r="Z541" s="10">
        <v>46160</v>
      </c>
      <c r="AA541">
        <v>534</v>
      </c>
      <c r="AB541">
        <v>974</v>
      </c>
      <c r="AC541">
        <v>381</v>
      </c>
      <c r="AD541" s="5">
        <v>46171</v>
      </c>
      <c r="AE541" s="4" t="s">
        <v>650</v>
      </c>
      <c r="AF541">
        <v>534</v>
      </c>
      <c r="AG541" s="4" t="s">
        <v>2305</v>
      </c>
      <c r="AH541" t="s">
        <v>2306</v>
      </c>
      <c r="AI541" s="5">
        <v>46219</v>
      </c>
    </row>
    <row r="542" spans="1:35" x14ac:dyDescent="0.25">
      <c r="A542">
        <v>2026</v>
      </c>
      <c r="B542" s="6">
        <v>46113</v>
      </c>
      <c r="C542" s="6">
        <v>46203</v>
      </c>
      <c r="D542" t="s">
        <v>91</v>
      </c>
      <c r="E542" t="s">
        <v>1319</v>
      </c>
      <c r="F542" t="s">
        <v>1330</v>
      </c>
      <c r="G542" t="s">
        <v>1330</v>
      </c>
      <c r="H542" t="s">
        <v>1543</v>
      </c>
      <c r="I542" t="s">
        <v>1773</v>
      </c>
      <c r="J542" t="s">
        <v>1774</v>
      </c>
      <c r="K542" t="s">
        <v>1775</v>
      </c>
      <c r="L542" t="s">
        <v>102</v>
      </c>
      <c r="M542" t="s">
        <v>104</v>
      </c>
      <c r="N542" t="s">
        <v>2173</v>
      </c>
      <c r="O542" t="s">
        <v>106</v>
      </c>
      <c r="P542" s="8">
        <v>0</v>
      </c>
      <c r="Q542" s="8">
        <v>0</v>
      </c>
      <c r="R542" t="s">
        <v>2183</v>
      </c>
      <c r="S542" t="s">
        <v>2184</v>
      </c>
      <c r="T542" t="s">
        <v>2186</v>
      </c>
      <c r="U542" t="s">
        <v>2183</v>
      </c>
      <c r="V542" t="s">
        <v>2256</v>
      </c>
      <c r="W542" t="s">
        <v>2256</v>
      </c>
      <c r="X542" t="s">
        <v>2173</v>
      </c>
      <c r="Y542" s="10">
        <v>46160</v>
      </c>
      <c r="Z542" s="10">
        <v>46162</v>
      </c>
      <c r="AA542">
        <v>535</v>
      </c>
      <c r="AB542">
        <v>4100</v>
      </c>
      <c r="AC542">
        <v>2513</v>
      </c>
      <c r="AD542" s="5">
        <v>46170</v>
      </c>
      <c r="AE542" s="4" t="s">
        <v>651</v>
      </c>
      <c r="AF542">
        <v>535</v>
      </c>
      <c r="AG542" s="4" t="s">
        <v>2305</v>
      </c>
      <c r="AH542" t="s">
        <v>2306</v>
      </c>
      <c r="AI542" s="5">
        <v>46219</v>
      </c>
    </row>
    <row r="543" spans="1:35" x14ac:dyDescent="0.25">
      <c r="A543">
        <v>2026</v>
      </c>
      <c r="B543" s="6">
        <v>46113</v>
      </c>
      <c r="C543" s="6">
        <v>46203</v>
      </c>
      <c r="D543" t="s">
        <v>91</v>
      </c>
      <c r="E543" t="s">
        <v>1317</v>
      </c>
      <c r="F543" t="s">
        <v>1320</v>
      </c>
      <c r="G543" t="s">
        <v>1320</v>
      </c>
      <c r="H543" t="s">
        <v>1543</v>
      </c>
      <c r="I543" t="s">
        <v>1984</v>
      </c>
      <c r="J543" t="s">
        <v>1613</v>
      </c>
      <c r="K543" t="s">
        <v>1985</v>
      </c>
      <c r="L543" t="s">
        <v>102</v>
      </c>
      <c r="M543" t="s">
        <v>104</v>
      </c>
      <c r="N543" t="s">
        <v>2073</v>
      </c>
      <c r="O543" t="s">
        <v>106</v>
      </c>
      <c r="P543" s="8">
        <v>0</v>
      </c>
      <c r="Q543" s="8">
        <v>0</v>
      </c>
      <c r="R543" t="s">
        <v>2183</v>
      </c>
      <c r="S543" t="s">
        <v>2184</v>
      </c>
      <c r="T543" t="s">
        <v>2186</v>
      </c>
      <c r="U543" t="s">
        <v>2183</v>
      </c>
      <c r="V543" t="s">
        <v>2184</v>
      </c>
      <c r="W543" t="s">
        <v>2297</v>
      </c>
      <c r="X543" t="s">
        <v>2073</v>
      </c>
      <c r="Y543" s="10">
        <v>46162</v>
      </c>
      <c r="Z543" s="10">
        <v>46162</v>
      </c>
      <c r="AA543">
        <v>536</v>
      </c>
      <c r="AB543">
        <v>804.36</v>
      </c>
      <c r="AC543">
        <v>0</v>
      </c>
      <c r="AD543" s="5">
        <v>46170</v>
      </c>
      <c r="AE543" s="4" t="s">
        <v>652</v>
      </c>
      <c r="AF543">
        <v>536</v>
      </c>
      <c r="AG543" s="4" t="s">
        <v>2305</v>
      </c>
      <c r="AH543" t="s">
        <v>2306</v>
      </c>
      <c r="AI543" s="5">
        <v>46219</v>
      </c>
    </row>
    <row r="544" spans="1:35" x14ac:dyDescent="0.25">
      <c r="A544">
        <v>2026</v>
      </c>
      <c r="B544" s="6">
        <v>46113</v>
      </c>
      <c r="C544" s="6">
        <v>46203</v>
      </c>
      <c r="D544" t="s">
        <v>91</v>
      </c>
      <c r="E544" t="s">
        <v>1317</v>
      </c>
      <c r="F544" t="s">
        <v>1324</v>
      </c>
      <c r="G544" t="s">
        <v>1324</v>
      </c>
      <c r="H544" t="s">
        <v>1554</v>
      </c>
      <c r="I544" t="s">
        <v>1665</v>
      </c>
      <c r="J544" t="s">
        <v>1666</v>
      </c>
      <c r="K544" t="s">
        <v>1611</v>
      </c>
      <c r="L544" t="s">
        <v>101</v>
      </c>
      <c r="M544" t="s">
        <v>104</v>
      </c>
      <c r="N544" t="s">
        <v>2126</v>
      </c>
      <c r="O544" t="s">
        <v>106</v>
      </c>
      <c r="P544" s="8">
        <v>0</v>
      </c>
      <c r="Q544" s="8">
        <v>0</v>
      </c>
      <c r="R544" t="s">
        <v>2183</v>
      </c>
      <c r="S544" t="s">
        <v>2184</v>
      </c>
      <c r="T544" t="s">
        <v>2185</v>
      </c>
      <c r="U544" t="s">
        <v>2183</v>
      </c>
      <c r="V544" t="s">
        <v>2184</v>
      </c>
      <c r="W544" t="s">
        <v>2294</v>
      </c>
      <c r="X544" t="s">
        <v>2126</v>
      </c>
      <c r="Y544" s="10">
        <v>46162</v>
      </c>
      <c r="Z544" s="10">
        <v>46162</v>
      </c>
      <c r="AA544">
        <v>537</v>
      </c>
      <c r="AB544">
        <v>1216</v>
      </c>
      <c r="AC544">
        <v>184</v>
      </c>
      <c r="AD544" s="5">
        <v>46169</v>
      </c>
      <c r="AE544" s="4" t="s">
        <v>653</v>
      </c>
      <c r="AF544">
        <v>537</v>
      </c>
      <c r="AG544" s="4" t="s">
        <v>2305</v>
      </c>
      <c r="AH544" t="s">
        <v>2306</v>
      </c>
      <c r="AI544" s="5">
        <v>46219</v>
      </c>
    </row>
    <row r="545" spans="1:35" x14ac:dyDescent="0.25">
      <c r="A545">
        <v>2026</v>
      </c>
      <c r="B545" s="6">
        <v>46113</v>
      </c>
      <c r="C545" s="6">
        <v>46203</v>
      </c>
      <c r="D545" t="s">
        <v>91</v>
      </c>
      <c r="E545" t="s">
        <v>1319</v>
      </c>
      <c r="F545" t="s">
        <v>1333</v>
      </c>
      <c r="G545" t="s">
        <v>1333</v>
      </c>
      <c r="H545" t="s">
        <v>1545</v>
      </c>
      <c r="I545" t="s">
        <v>1825</v>
      </c>
      <c r="J545" t="s">
        <v>1613</v>
      </c>
      <c r="K545" t="s">
        <v>1826</v>
      </c>
      <c r="L545" t="s">
        <v>102</v>
      </c>
      <c r="M545" t="s">
        <v>104</v>
      </c>
      <c r="N545" t="s">
        <v>2126</v>
      </c>
      <c r="O545" t="s">
        <v>106</v>
      </c>
      <c r="P545" s="8">
        <v>0</v>
      </c>
      <c r="Q545" s="8">
        <v>0</v>
      </c>
      <c r="R545" t="s">
        <v>2183</v>
      </c>
      <c r="S545" t="s">
        <v>2184</v>
      </c>
      <c r="T545" t="s">
        <v>2185</v>
      </c>
      <c r="U545" t="s">
        <v>2183</v>
      </c>
      <c r="V545" t="s">
        <v>2184</v>
      </c>
      <c r="W545" t="s">
        <v>2294</v>
      </c>
      <c r="X545" t="s">
        <v>2126</v>
      </c>
      <c r="Y545" s="10">
        <v>46162</v>
      </c>
      <c r="Z545" s="10">
        <v>46162</v>
      </c>
      <c r="AA545">
        <v>538</v>
      </c>
      <c r="AB545">
        <v>655</v>
      </c>
      <c r="AC545">
        <v>0</v>
      </c>
      <c r="AD545" s="5">
        <v>46169</v>
      </c>
      <c r="AE545" s="4" t="s">
        <v>654</v>
      </c>
      <c r="AF545">
        <v>538</v>
      </c>
      <c r="AG545" s="4" t="s">
        <v>2305</v>
      </c>
      <c r="AH545" t="s">
        <v>2306</v>
      </c>
      <c r="AI545" s="5">
        <v>46219</v>
      </c>
    </row>
    <row r="546" spans="1:35" x14ac:dyDescent="0.25">
      <c r="A546">
        <v>2026</v>
      </c>
      <c r="B546" s="6">
        <v>46113</v>
      </c>
      <c r="C546" s="6">
        <v>46203</v>
      </c>
      <c r="D546" t="s">
        <v>91</v>
      </c>
      <c r="E546" t="s">
        <v>1317</v>
      </c>
      <c r="F546" t="s">
        <v>1384</v>
      </c>
      <c r="G546" t="s">
        <v>1384</v>
      </c>
      <c r="H546" t="s">
        <v>1554</v>
      </c>
      <c r="I546" t="s">
        <v>1986</v>
      </c>
      <c r="J546" t="s">
        <v>1684</v>
      </c>
      <c r="K546" t="s">
        <v>1739</v>
      </c>
      <c r="L546" t="s">
        <v>101</v>
      </c>
      <c r="M546" t="s">
        <v>104</v>
      </c>
      <c r="N546" t="s">
        <v>2152</v>
      </c>
      <c r="O546" t="s">
        <v>106</v>
      </c>
      <c r="P546" s="8">
        <v>0</v>
      </c>
      <c r="Q546" s="8">
        <v>0</v>
      </c>
      <c r="R546" t="s">
        <v>2183</v>
      </c>
      <c r="S546" t="s">
        <v>2184</v>
      </c>
      <c r="T546" t="s">
        <v>2185</v>
      </c>
      <c r="U546" t="s">
        <v>2183</v>
      </c>
      <c r="V546" t="s">
        <v>2184</v>
      </c>
      <c r="W546" t="s">
        <v>2190</v>
      </c>
      <c r="X546" t="s">
        <v>2152</v>
      </c>
      <c r="Y546" s="10">
        <v>46164</v>
      </c>
      <c r="Z546" s="10">
        <v>46165</v>
      </c>
      <c r="AA546">
        <v>539</v>
      </c>
      <c r="AB546">
        <v>1644</v>
      </c>
      <c r="AC546">
        <v>56</v>
      </c>
      <c r="AD546" s="5">
        <v>46199</v>
      </c>
      <c r="AE546" s="4" t="s">
        <v>655</v>
      </c>
      <c r="AF546">
        <v>539</v>
      </c>
      <c r="AG546" s="4" t="s">
        <v>2305</v>
      </c>
      <c r="AH546" t="s">
        <v>2306</v>
      </c>
      <c r="AI546" s="5">
        <v>46219</v>
      </c>
    </row>
    <row r="547" spans="1:35" x14ac:dyDescent="0.25">
      <c r="A547">
        <v>2026</v>
      </c>
      <c r="B547" s="6">
        <v>46113</v>
      </c>
      <c r="C547" s="6">
        <v>46203</v>
      </c>
      <c r="D547" t="s">
        <v>91</v>
      </c>
      <c r="E547" t="s">
        <v>1317</v>
      </c>
      <c r="F547" t="s">
        <v>1324</v>
      </c>
      <c r="G547" t="s">
        <v>1324</v>
      </c>
      <c r="H547" t="s">
        <v>1554</v>
      </c>
      <c r="I547" t="s">
        <v>1987</v>
      </c>
      <c r="J547" t="s">
        <v>1954</v>
      </c>
      <c r="K547" t="s">
        <v>1988</v>
      </c>
      <c r="L547" t="s">
        <v>101</v>
      </c>
      <c r="M547" t="s">
        <v>104</v>
      </c>
      <c r="N547" t="s">
        <v>2152</v>
      </c>
      <c r="O547" t="s">
        <v>106</v>
      </c>
      <c r="P547" s="8">
        <v>0</v>
      </c>
      <c r="Q547" s="8">
        <v>0</v>
      </c>
      <c r="R547" t="s">
        <v>2183</v>
      </c>
      <c r="S547" t="s">
        <v>2184</v>
      </c>
      <c r="T547" t="s">
        <v>2185</v>
      </c>
      <c r="U547" t="s">
        <v>2183</v>
      </c>
      <c r="V547" t="s">
        <v>2184</v>
      </c>
      <c r="W547" t="s">
        <v>2190</v>
      </c>
      <c r="X547" t="s">
        <v>2152</v>
      </c>
      <c r="Y547" s="10">
        <v>46164</v>
      </c>
      <c r="Z547" s="10">
        <v>46165</v>
      </c>
      <c r="AA547">
        <v>540</v>
      </c>
      <c r="AB547">
        <v>1651</v>
      </c>
      <c r="AC547">
        <v>49</v>
      </c>
      <c r="AD547" s="5">
        <v>46199</v>
      </c>
      <c r="AE547" s="4" t="s">
        <v>656</v>
      </c>
      <c r="AF547">
        <v>540</v>
      </c>
      <c r="AG547" s="4" t="s">
        <v>2305</v>
      </c>
      <c r="AH547" t="s">
        <v>2306</v>
      </c>
      <c r="AI547" s="5">
        <v>46219</v>
      </c>
    </row>
    <row r="548" spans="1:35" x14ac:dyDescent="0.25">
      <c r="A548">
        <v>2026</v>
      </c>
      <c r="B548" s="6">
        <v>46113</v>
      </c>
      <c r="C548" s="6">
        <v>46203</v>
      </c>
      <c r="D548" t="s">
        <v>91</v>
      </c>
      <c r="E548" t="s">
        <v>1317</v>
      </c>
      <c r="F548" t="s">
        <v>1340</v>
      </c>
      <c r="G548" t="s">
        <v>1340</v>
      </c>
      <c r="H548" t="s">
        <v>1555</v>
      </c>
      <c r="I548" t="s">
        <v>1713</v>
      </c>
      <c r="J548" t="s">
        <v>1714</v>
      </c>
      <c r="K548" t="s">
        <v>1640</v>
      </c>
      <c r="L548" t="s">
        <v>102</v>
      </c>
      <c r="M548" t="s">
        <v>104</v>
      </c>
      <c r="N548" t="s">
        <v>2030</v>
      </c>
      <c r="O548" t="s">
        <v>106</v>
      </c>
      <c r="P548" s="8">
        <v>0</v>
      </c>
      <c r="Q548" s="8">
        <v>0</v>
      </c>
      <c r="R548" t="s">
        <v>2183</v>
      </c>
      <c r="S548" t="s">
        <v>2184</v>
      </c>
      <c r="T548" t="s">
        <v>2185</v>
      </c>
      <c r="U548" t="s">
        <v>2183</v>
      </c>
      <c r="V548" t="s">
        <v>2184</v>
      </c>
      <c r="W548" t="s">
        <v>2298</v>
      </c>
      <c r="X548" t="s">
        <v>2030</v>
      </c>
      <c r="Y548" s="10">
        <v>46164</v>
      </c>
      <c r="Z548" s="10">
        <v>46164</v>
      </c>
      <c r="AA548">
        <v>541</v>
      </c>
      <c r="AB548">
        <v>370</v>
      </c>
      <c r="AC548">
        <v>30</v>
      </c>
      <c r="AD548" s="5">
        <v>46167</v>
      </c>
      <c r="AE548" s="4" t="s">
        <v>657</v>
      </c>
      <c r="AF548">
        <v>541</v>
      </c>
      <c r="AG548" s="4" t="s">
        <v>2305</v>
      </c>
      <c r="AH548" t="s">
        <v>2306</v>
      </c>
      <c r="AI548" s="5">
        <v>46219</v>
      </c>
    </row>
    <row r="549" spans="1:35" x14ac:dyDescent="0.25">
      <c r="A549">
        <v>2026</v>
      </c>
      <c r="B549" s="6">
        <v>46113</v>
      </c>
      <c r="C549" s="6">
        <v>46203</v>
      </c>
      <c r="D549" t="s">
        <v>91</v>
      </c>
      <c r="E549" t="s">
        <v>1319</v>
      </c>
      <c r="F549" t="s">
        <v>1330</v>
      </c>
      <c r="G549" t="s">
        <v>1330</v>
      </c>
      <c r="H549" t="s">
        <v>1552</v>
      </c>
      <c r="I549" t="s">
        <v>1710</v>
      </c>
      <c r="J549" t="s">
        <v>1711</v>
      </c>
      <c r="K549" t="s">
        <v>1712</v>
      </c>
      <c r="L549" t="s">
        <v>101</v>
      </c>
      <c r="M549" t="s">
        <v>104</v>
      </c>
      <c r="N549" t="s">
        <v>2093</v>
      </c>
      <c r="O549" t="s">
        <v>106</v>
      </c>
      <c r="P549" s="8">
        <v>0</v>
      </c>
      <c r="Q549" s="8">
        <v>0</v>
      </c>
      <c r="R549" t="s">
        <v>2183</v>
      </c>
      <c r="S549" t="s">
        <v>2184</v>
      </c>
      <c r="T549" t="s">
        <v>2191</v>
      </c>
      <c r="U549" t="s">
        <v>2183</v>
      </c>
      <c r="V549" t="s">
        <v>2184</v>
      </c>
      <c r="W549" t="s">
        <v>2184</v>
      </c>
      <c r="X549" t="s">
        <v>2093</v>
      </c>
      <c r="Y549" s="10">
        <v>46164</v>
      </c>
      <c r="Z549" s="10">
        <v>46164</v>
      </c>
      <c r="AA549">
        <v>542</v>
      </c>
      <c r="AB549">
        <v>1179</v>
      </c>
      <c r="AC549">
        <v>576</v>
      </c>
      <c r="AD549" s="5">
        <v>46171</v>
      </c>
      <c r="AE549" s="4" t="s">
        <v>658</v>
      </c>
      <c r="AF549">
        <v>542</v>
      </c>
      <c r="AG549" s="4" t="s">
        <v>2305</v>
      </c>
      <c r="AH549" t="s">
        <v>2306</v>
      </c>
      <c r="AI549" s="5">
        <v>46219</v>
      </c>
    </row>
    <row r="550" spans="1:35" x14ac:dyDescent="0.25">
      <c r="A550">
        <v>2026</v>
      </c>
      <c r="B550" s="6">
        <v>46113</v>
      </c>
      <c r="C550" s="6">
        <v>46203</v>
      </c>
      <c r="D550" t="s">
        <v>91</v>
      </c>
      <c r="E550" t="s">
        <v>1317</v>
      </c>
      <c r="F550" t="s">
        <v>1324</v>
      </c>
      <c r="G550" t="s">
        <v>1324</v>
      </c>
      <c r="H550" t="s">
        <v>1564</v>
      </c>
      <c r="I550" t="s">
        <v>1755</v>
      </c>
      <c r="J550" t="s">
        <v>1756</v>
      </c>
      <c r="K550" t="s">
        <v>1757</v>
      </c>
      <c r="L550" t="s">
        <v>101</v>
      </c>
      <c r="M550" t="s">
        <v>104</v>
      </c>
      <c r="N550" t="s">
        <v>2152</v>
      </c>
      <c r="O550" t="s">
        <v>106</v>
      </c>
      <c r="P550" s="8">
        <v>0</v>
      </c>
      <c r="Q550" s="8">
        <v>0</v>
      </c>
      <c r="R550" t="s">
        <v>2183</v>
      </c>
      <c r="S550" t="s">
        <v>2184</v>
      </c>
      <c r="T550" t="s">
        <v>2185</v>
      </c>
      <c r="U550" t="s">
        <v>2183</v>
      </c>
      <c r="V550" t="s">
        <v>2184</v>
      </c>
      <c r="W550" t="s">
        <v>2184</v>
      </c>
      <c r="X550" t="s">
        <v>2152</v>
      </c>
      <c r="Y550" s="10">
        <v>46157</v>
      </c>
      <c r="Z550" s="10">
        <v>46157</v>
      </c>
      <c r="AA550">
        <v>543</v>
      </c>
      <c r="AB550">
        <v>629</v>
      </c>
      <c r="AC550">
        <v>0</v>
      </c>
      <c r="AD550" s="5">
        <v>46160</v>
      </c>
      <c r="AE550" s="4" t="s">
        <v>659</v>
      </c>
      <c r="AF550">
        <v>543</v>
      </c>
      <c r="AG550" s="4" t="s">
        <v>2305</v>
      </c>
      <c r="AH550" t="s">
        <v>2306</v>
      </c>
      <c r="AI550" s="5">
        <v>46219</v>
      </c>
    </row>
    <row r="551" spans="1:35" x14ac:dyDescent="0.25">
      <c r="A551">
        <v>2026</v>
      </c>
      <c r="B551" s="6">
        <v>46113</v>
      </c>
      <c r="C551" s="6">
        <v>46203</v>
      </c>
      <c r="D551" t="s">
        <v>91</v>
      </c>
      <c r="E551" t="s">
        <v>1319</v>
      </c>
      <c r="F551" t="s">
        <v>1385</v>
      </c>
      <c r="G551" t="s">
        <v>1385</v>
      </c>
      <c r="H551" t="s">
        <v>1564</v>
      </c>
      <c r="I551" t="s">
        <v>1989</v>
      </c>
      <c r="J551" t="s">
        <v>1990</v>
      </c>
      <c r="K551" t="s">
        <v>1700</v>
      </c>
      <c r="L551" t="s">
        <v>101</v>
      </c>
      <c r="M551" t="s">
        <v>104</v>
      </c>
      <c r="N551" t="s">
        <v>2152</v>
      </c>
      <c r="O551" t="s">
        <v>106</v>
      </c>
      <c r="P551" s="8">
        <v>0</v>
      </c>
      <c r="Q551" s="8">
        <v>0</v>
      </c>
      <c r="R551" t="s">
        <v>2183</v>
      </c>
      <c r="S551" t="s">
        <v>2184</v>
      </c>
      <c r="T551" t="s">
        <v>2185</v>
      </c>
      <c r="U551" t="s">
        <v>2183</v>
      </c>
      <c r="V551" t="s">
        <v>2184</v>
      </c>
      <c r="W551" t="s">
        <v>2184</v>
      </c>
      <c r="X551" t="s">
        <v>2152</v>
      </c>
      <c r="Y551" s="10">
        <v>46157</v>
      </c>
      <c r="Z551" s="10">
        <v>46157</v>
      </c>
      <c r="AA551">
        <v>544</v>
      </c>
      <c r="AB551">
        <v>505.01</v>
      </c>
      <c r="AC551">
        <v>0</v>
      </c>
      <c r="AD551" s="5">
        <v>46160</v>
      </c>
      <c r="AE551" s="4" t="s">
        <v>660</v>
      </c>
      <c r="AF551">
        <v>544</v>
      </c>
      <c r="AG551" s="4" t="s">
        <v>2305</v>
      </c>
      <c r="AH551" t="s">
        <v>2306</v>
      </c>
      <c r="AI551" s="5">
        <v>46219</v>
      </c>
    </row>
    <row r="552" spans="1:35" x14ac:dyDescent="0.25">
      <c r="A552">
        <v>2026</v>
      </c>
      <c r="B552" s="6">
        <v>46113</v>
      </c>
      <c r="C552" s="6">
        <v>46203</v>
      </c>
      <c r="D552" t="s">
        <v>91</v>
      </c>
      <c r="E552" t="s">
        <v>1319</v>
      </c>
      <c r="F552" t="s">
        <v>1386</v>
      </c>
      <c r="G552" t="s">
        <v>1386</v>
      </c>
      <c r="H552" t="s">
        <v>1564</v>
      </c>
      <c r="I552" t="s">
        <v>1991</v>
      </c>
      <c r="J552" t="s">
        <v>1992</v>
      </c>
      <c r="K552" t="s">
        <v>1677</v>
      </c>
      <c r="L552" t="s">
        <v>102</v>
      </c>
      <c r="M552" t="s">
        <v>104</v>
      </c>
      <c r="N552" t="s">
        <v>2152</v>
      </c>
      <c r="O552" t="s">
        <v>106</v>
      </c>
      <c r="P552" s="8">
        <v>0</v>
      </c>
      <c r="Q552" s="8">
        <v>0</v>
      </c>
      <c r="R552" t="s">
        <v>2183</v>
      </c>
      <c r="S552" t="s">
        <v>2184</v>
      </c>
      <c r="T552" t="s">
        <v>2185</v>
      </c>
      <c r="U552" t="s">
        <v>2183</v>
      </c>
      <c r="V552" t="s">
        <v>2184</v>
      </c>
      <c r="W552" t="s">
        <v>2184</v>
      </c>
      <c r="X552" t="s">
        <v>2152</v>
      </c>
      <c r="Y552" s="10">
        <v>46157</v>
      </c>
      <c r="Z552" s="10">
        <v>46157</v>
      </c>
      <c r="AA552">
        <v>545</v>
      </c>
      <c r="AB552">
        <v>500</v>
      </c>
      <c r="AC552">
        <v>0</v>
      </c>
      <c r="AD552" s="5">
        <v>46160</v>
      </c>
      <c r="AE552" s="4" t="s">
        <v>661</v>
      </c>
      <c r="AF552">
        <v>545</v>
      </c>
      <c r="AG552" s="4" t="s">
        <v>2305</v>
      </c>
      <c r="AH552" t="s">
        <v>2306</v>
      </c>
      <c r="AI552" s="5">
        <v>46219</v>
      </c>
    </row>
    <row r="553" spans="1:35" x14ac:dyDescent="0.25">
      <c r="A553">
        <v>2026</v>
      </c>
      <c r="B553" s="6">
        <v>46113</v>
      </c>
      <c r="C553" s="6">
        <v>46203</v>
      </c>
      <c r="D553" t="s">
        <v>91</v>
      </c>
      <c r="E553" t="s">
        <v>1317</v>
      </c>
      <c r="F553" t="s">
        <v>1320</v>
      </c>
      <c r="G553" t="s">
        <v>1320</v>
      </c>
      <c r="H553" t="s">
        <v>1564</v>
      </c>
      <c r="I553" t="s">
        <v>1993</v>
      </c>
      <c r="J553" t="s">
        <v>1994</v>
      </c>
      <c r="K553" t="s">
        <v>1816</v>
      </c>
      <c r="L553" t="s">
        <v>102</v>
      </c>
      <c r="M553" t="s">
        <v>104</v>
      </c>
      <c r="N553" t="s">
        <v>2152</v>
      </c>
      <c r="O553" t="s">
        <v>106</v>
      </c>
      <c r="P553" s="8">
        <v>0</v>
      </c>
      <c r="Q553" s="8">
        <v>0</v>
      </c>
      <c r="R553" t="s">
        <v>2183</v>
      </c>
      <c r="S553" t="s">
        <v>2184</v>
      </c>
      <c r="T553" t="s">
        <v>2185</v>
      </c>
      <c r="U553" t="s">
        <v>2183</v>
      </c>
      <c r="V553" t="s">
        <v>2184</v>
      </c>
      <c r="W553" t="s">
        <v>2184</v>
      </c>
      <c r="X553" t="s">
        <v>2152</v>
      </c>
      <c r="Y553" s="10">
        <v>46157</v>
      </c>
      <c r="Z553" s="10">
        <v>46157</v>
      </c>
      <c r="AA553">
        <v>546</v>
      </c>
      <c r="AB553">
        <v>327</v>
      </c>
      <c r="AC553">
        <v>0</v>
      </c>
      <c r="AD553" s="5">
        <v>46160</v>
      </c>
      <c r="AE553" s="4" t="s">
        <v>662</v>
      </c>
      <c r="AF553">
        <v>546</v>
      </c>
      <c r="AG553" s="4" t="s">
        <v>2305</v>
      </c>
      <c r="AH553" t="s">
        <v>2306</v>
      </c>
      <c r="AI553" s="5">
        <v>46219</v>
      </c>
    </row>
    <row r="554" spans="1:35" x14ac:dyDescent="0.25">
      <c r="A554">
        <v>2026</v>
      </c>
      <c r="B554" s="6">
        <v>46113</v>
      </c>
      <c r="C554" s="6">
        <v>46203</v>
      </c>
      <c r="D554" t="s">
        <v>91</v>
      </c>
      <c r="E554" t="s">
        <v>1317</v>
      </c>
      <c r="F554" t="s">
        <v>1324</v>
      </c>
      <c r="G554" t="s">
        <v>1324</v>
      </c>
      <c r="H554" t="s">
        <v>1564</v>
      </c>
      <c r="I554" t="s">
        <v>1993</v>
      </c>
      <c r="J554" t="s">
        <v>1845</v>
      </c>
      <c r="K554" t="s">
        <v>1731</v>
      </c>
      <c r="L554" t="s">
        <v>102</v>
      </c>
      <c r="M554" t="s">
        <v>104</v>
      </c>
      <c r="N554" t="s">
        <v>2152</v>
      </c>
      <c r="O554" t="s">
        <v>106</v>
      </c>
      <c r="P554" s="8">
        <v>0</v>
      </c>
      <c r="Q554" s="8">
        <v>0</v>
      </c>
      <c r="R554" t="s">
        <v>2183</v>
      </c>
      <c r="S554" t="s">
        <v>2184</v>
      </c>
      <c r="T554" t="s">
        <v>2185</v>
      </c>
      <c r="U554" t="s">
        <v>2183</v>
      </c>
      <c r="V554" t="s">
        <v>2184</v>
      </c>
      <c r="W554" t="s">
        <v>2184</v>
      </c>
      <c r="X554" t="s">
        <v>2152</v>
      </c>
      <c r="Y554" s="10">
        <v>46157</v>
      </c>
      <c r="Z554" s="10">
        <v>46157</v>
      </c>
      <c r="AA554">
        <v>547</v>
      </c>
      <c r="AB554">
        <v>327</v>
      </c>
      <c r="AC554">
        <v>0</v>
      </c>
      <c r="AD554" s="5">
        <v>46160</v>
      </c>
      <c r="AE554" s="4" t="s">
        <v>663</v>
      </c>
      <c r="AF554">
        <v>547</v>
      </c>
      <c r="AG554" s="4" t="s">
        <v>2305</v>
      </c>
      <c r="AH554" t="s">
        <v>2306</v>
      </c>
      <c r="AI554" s="5">
        <v>46219</v>
      </c>
    </row>
    <row r="555" spans="1:35" x14ac:dyDescent="0.25">
      <c r="A555">
        <v>2026</v>
      </c>
      <c r="B555" s="6">
        <v>46113</v>
      </c>
      <c r="C555" s="6">
        <v>46203</v>
      </c>
      <c r="D555" t="s">
        <v>91</v>
      </c>
      <c r="E555" t="s">
        <v>1317</v>
      </c>
      <c r="F555" t="s">
        <v>1324</v>
      </c>
      <c r="G555" t="s">
        <v>1324</v>
      </c>
      <c r="H555" t="s">
        <v>1564</v>
      </c>
      <c r="I555" t="s">
        <v>1995</v>
      </c>
      <c r="J555" t="s">
        <v>1703</v>
      </c>
      <c r="K555" t="s">
        <v>1728</v>
      </c>
      <c r="L555" t="s">
        <v>101</v>
      </c>
      <c r="M555" t="s">
        <v>104</v>
      </c>
      <c r="N555" t="s">
        <v>2152</v>
      </c>
      <c r="O555" t="s">
        <v>106</v>
      </c>
      <c r="P555" s="8">
        <v>0</v>
      </c>
      <c r="Q555" s="8">
        <v>0</v>
      </c>
      <c r="R555" t="s">
        <v>2183</v>
      </c>
      <c r="S555" t="s">
        <v>2184</v>
      </c>
      <c r="T555" t="s">
        <v>2185</v>
      </c>
      <c r="U555" t="s">
        <v>2183</v>
      </c>
      <c r="V555" t="s">
        <v>2184</v>
      </c>
      <c r="W555" t="s">
        <v>2184</v>
      </c>
      <c r="X555" t="s">
        <v>2152</v>
      </c>
      <c r="Y555" s="10">
        <v>46157</v>
      </c>
      <c r="Z555" s="10">
        <v>46157</v>
      </c>
      <c r="AA555">
        <v>548</v>
      </c>
      <c r="AB555">
        <v>327</v>
      </c>
      <c r="AC555">
        <v>0</v>
      </c>
      <c r="AD555" s="5">
        <v>46160</v>
      </c>
      <c r="AE555" s="4" t="s">
        <v>664</v>
      </c>
      <c r="AF555">
        <v>548</v>
      </c>
      <c r="AG555" s="4" t="s">
        <v>2305</v>
      </c>
      <c r="AH555" t="s">
        <v>2306</v>
      </c>
      <c r="AI555" s="5">
        <v>46219</v>
      </c>
    </row>
    <row r="556" spans="1:35" x14ac:dyDescent="0.25">
      <c r="A556">
        <v>2026</v>
      </c>
      <c r="B556" s="6">
        <v>46113</v>
      </c>
      <c r="C556" s="6">
        <v>46203</v>
      </c>
      <c r="D556" t="s">
        <v>91</v>
      </c>
      <c r="E556" t="s">
        <v>1317</v>
      </c>
      <c r="F556" t="s">
        <v>1320</v>
      </c>
      <c r="G556" t="s">
        <v>1320</v>
      </c>
      <c r="H556" t="s">
        <v>1564</v>
      </c>
      <c r="I556" t="s">
        <v>1996</v>
      </c>
      <c r="J556" t="s">
        <v>1871</v>
      </c>
      <c r="K556" t="s">
        <v>1997</v>
      </c>
      <c r="L556" t="s">
        <v>102</v>
      </c>
      <c r="M556" t="s">
        <v>104</v>
      </c>
      <c r="N556" t="s">
        <v>2152</v>
      </c>
      <c r="O556" t="s">
        <v>106</v>
      </c>
      <c r="P556" s="8">
        <v>0</v>
      </c>
      <c r="Q556" s="8">
        <v>0</v>
      </c>
      <c r="R556" t="s">
        <v>2183</v>
      </c>
      <c r="S556" t="s">
        <v>2184</v>
      </c>
      <c r="T556" t="s">
        <v>2185</v>
      </c>
      <c r="U556" t="s">
        <v>2183</v>
      </c>
      <c r="V556" t="s">
        <v>2184</v>
      </c>
      <c r="W556" t="s">
        <v>2184</v>
      </c>
      <c r="X556" t="s">
        <v>2152</v>
      </c>
      <c r="Y556" s="10">
        <v>46157</v>
      </c>
      <c r="Z556" s="10">
        <v>46157</v>
      </c>
      <c r="AA556">
        <v>549</v>
      </c>
      <c r="AB556">
        <v>327</v>
      </c>
      <c r="AC556">
        <v>0</v>
      </c>
      <c r="AD556" s="5">
        <v>46160</v>
      </c>
      <c r="AE556" s="4" t="s">
        <v>665</v>
      </c>
      <c r="AF556">
        <v>549</v>
      </c>
      <c r="AG556" s="4" t="s">
        <v>2305</v>
      </c>
      <c r="AH556" t="s">
        <v>2306</v>
      </c>
      <c r="AI556" s="5">
        <v>46219</v>
      </c>
    </row>
    <row r="557" spans="1:35" x14ac:dyDescent="0.25">
      <c r="A557">
        <v>2026</v>
      </c>
      <c r="B557" s="6">
        <v>46113</v>
      </c>
      <c r="C557" s="6">
        <v>46203</v>
      </c>
      <c r="D557" t="s">
        <v>91</v>
      </c>
      <c r="E557" t="s">
        <v>1317</v>
      </c>
      <c r="F557" t="s">
        <v>1320</v>
      </c>
      <c r="G557" t="s">
        <v>1320</v>
      </c>
      <c r="H557" t="s">
        <v>1564</v>
      </c>
      <c r="I557" t="s">
        <v>1998</v>
      </c>
      <c r="J557" t="s">
        <v>1608</v>
      </c>
      <c r="K557" t="s">
        <v>1999</v>
      </c>
      <c r="L557" t="s">
        <v>102</v>
      </c>
      <c r="M557" t="s">
        <v>104</v>
      </c>
      <c r="N557" t="s">
        <v>2152</v>
      </c>
      <c r="O557" t="s">
        <v>106</v>
      </c>
      <c r="P557" s="8">
        <v>0</v>
      </c>
      <c r="Q557" s="8">
        <v>0</v>
      </c>
      <c r="R557" t="s">
        <v>2183</v>
      </c>
      <c r="S557" t="s">
        <v>2184</v>
      </c>
      <c r="T557" t="s">
        <v>2185</v>
      </c>
      <c r="U557" t="s">
        <v>2183</v>
      </c>
      <c r="V557" t="s">
        <v>2184</v>
      </c>
      <c r="W557" t="s">
        <v>2184</v>
      </c>
      <c r="X557" t="s">
        <v>2152</v>
      </c>
      <c r="Y557" s="10">
        <v>46157</v>
      </c>
      <c r="Z557" s="10">
        <v>46157</v>
      </c>
      <c r="AA557">
        <v>550</v>
      </c>
      <c r="AB557">
        <v>327</v>
      </c>
      <c r="AC557">
        <v>0</v>
      </c>
      <c r="AD557" s="5">
        <v>46160</v>
      </c>
      <c r="AE557" s="4" t="s">
        <v>666</v>
      </c>
      <c r="AF557">
        <v>550</v>
      </c>
      <c r="AG557" s="4" t="s">
        <v>2305</v>
      </c>
      <c r="AH557" t="s">
        <v>2306</v>
      </c>
      <c r="AI557" s="5">
        <v>46219</v>
      </c>
    </row>
    <row r="558" spans="1:35" x14ac:dyDescent="0.25">
      <c r="A558">
        <v>2026</v>
      </c>
      <c r="B558" s="6">
        <v>46113</v>
      </c>
      <c r="C558" s="6">
        <v>46203</v>
      </c>
      <c r="D558" t="s">
        <v>91</v>
      </c>
      <c r="E558" t="s">
        <v>1317</v>
      </c>
      <c r="F558" t="s">
        <v>1324</v>
      </c>
      <c r="G558" t="s">
        <v>1324</v>
      </c>
      <c r="H558" t="s">
        <v>1564</v>
      </c>
      <c r="I558" t="s">
        <v>2000</v>
      </c>
      <c r="J558" t="s">
        <v>1728</v>
      </c>
      <c r="K558" t="s">
        <v>1700</v>
      </c>
      <c r="L558" t="s">
        <v>101</v>
      </c>
      <c r="M558" t="s">
        <v>104</v>
      </c>
      <c r="N558" t="s">
        <v>2152</v>
      </c>
      <c r="O558" t="s">
        <v>106</v>
      </c>
      <c r="P558" s="8">
        <v>0</v>
      </c>
      <c r="Q558" s="8">
        <v>0</v>
      </c>
      <c r="R558" t="s">
        <v>2183</v>
      </c>
      <c r="S558" t="s">
        <v>2184</v>
      </c>
      <c r="T558" t="s">
        <v>2185</v>
      </c>
      <c r="U558" t="s">
        <v>2183</v>
      </c>
      <c r="V558" t="s">
        <v>2184</v>
      </c>
      <c r="W558" t="s">
        <v>2184</v>
      </c>
      <c r="X558" t="s">
        <v>2152</v>
      </c>
      <c r="Y558" s="10">
        <v>46157</v>
      </c>
      <c r="Z558" s="10">
        <v>46157</v>
      </c>
      <c r="AA558">
        <v>551</v>
      </c>
      <c r="AB558">
        <v>327</v>
      </c>
      <c r="AC558">
        <v>0</v>
      </c>
      <c r="AD558" s="5">
        <v>46160</v>
      </c>
      <c r="AE558" s="4" t="s">
        <v>667</v>
      </c>
      <c r="AF558">
        <v>551</v>
      </c>
      <c r="AG558" s="4" t="s">
        <v>2305</v>
      </c>
      <c r="AH558" t="s">
        <v>2306</v>
      </c>
      <c r="AI558" s="5">
        <v>46219</v>
      </c>
    </row>
    <row r="559" spans="1:35" x14ac:dyDescent="0.25">
      <c r="A559">
        <v>2026</v>
      </c>
      <c r="B559" s="6">
        <v>46113</v>
      </c>
      <c r="C559" s="6">
        <v>46203</v>
      </c>
      <c r="D559" t="s">
        <v>91</v>
      </c>
      <c r="E559" t="s">
        <v>1319</v>
      </c>
      <c r="F559" t="s">
        <v>1385</v>
      </c>
      <c r="G559" t="s">
        <v>1385</v>
      </c>
      <c r="H559" t="s">
        <v>1564</v>
      </c>
      <c r="I559" t="s">
        <v>1989</v>
      </c>
      <c r="J559" t="s">
        <v>1990</v>
      </c>
      <c r="K559" t="s">
        <v>1700</v>
      </c>
      <c r="L559" t="s">
        <v>101</v>
      </c>
      <c r="M559" t="s">
        <v>104</v>
      </c>
      <c r="N559" t="s">
        <v>2152</v>
      </c>
      <c r="O559" t="s">
        <v>106</v>
      </c>
      <c r="P559" s="8">
        <v>0</v>
      </c>
      <c r="Q559" s="8">
        <v>0</v>
      </c>
      <c r="R559" t="s">
        <v>2183</v>
      </c>
      <c r="S559" t="s">
        <v>2184</v>
      </c>
      <c r="T559" t="s">
        <v>2185</v>
      </c>
      <c r="U559" t="s">
        <v>2183</v>
      </c>
      <c r="V559" t="s">
        <v>2184</v>
      </c>
      <c r="W559" t="s">
        <v>2190</v>
      </c>
      <c r="X559" t="s">
        <v>2152</v>
      </c>
      <c r="Y559" s="10">
        <v>46164</v>
      </c>
      <c r="Z559" s="10">
        <v>46164</v>
      </c>
      <c r="AA559">
        <v>552</v>
      </c>
      <c r="AB559">
        <v>308.65999999999997</v>
      </c>
      <c r="AC559">
        <v>0</v>
      </c>
      <c r="AD559" s="5">
        <v>46167</v>
      </c>
      <c r="AE559" s="4" t="s">
        <v>668</v>
      </c>
      <c r="AF559">
        <v>552</v>
      </c>
      <c r="AG559" s="4" t="s">
        <v>2305</v>
      </c>
      <c r="AH559" t="s">
        <v>2306</v>
      </c>
      <c r="AI559" s="5">
        <v>46219</v>
      </c>
    </row>
    <row r="560" spans="1:35" x14ac:dyDescent="0.25">
      <c r="A560">
        <v>2026</v>
      </c>
      <c r="B560" s="6">
        <v>46113</v>
      </c>
      <c r="C560" s="6">
        <v>46203</v>
      </c>
      <c r="D560" t="s">
        <v>91</v>
      </c>
      <c r="E560" t="s">
        <v>1319</v>
      </c>
      <c r="F560" t="s">
        <v>1386</v>
      </c>
      <c r="G560" t="s">
        <v>1386</v>
      </c>
      <c r="H560" t="s">
        <v>1564</v>
      </c>
      <c r="I560" t="s">
        <v>1991</v>
      </c>
      <c r="J560" t="s">
        <v>1992</v>
      </c>
      <c r="K560" t="s">
        <v>1677</v>
      </c>
      <c r="L560" t="s">
        <v>102</v>
      </c>
      <c r="M560" t="s">
        <v>104</v>
      </c>
      <c r="N560" t="s">
        <v>2152</v>
      </c>
      <c r="O560" t="s">
        <v>106</v>
      </c>
      <c r="P560" s="8">
        <v>0</v>
      </c>
      <c r="Q560" s="8">
        <v>0</v>
      </c>
      <c r="R560" t="s">
        <v>2183</v>
      </c>
      <c r="S560" t="s">
        <v>2184</v>
      </c>
      <c r="T560" t="s">
        <v>2185</v>
      </c>
      <c r="U560" t="s">
        <v>2183</v>
      </c>
      <c r="V560" t="s">
        <v>2184</v>
      </c>
      <c r="W560" t="s">
        <v>2190</v>
      </c>
      <c r="X560" t="s">
        <v>2152</v>
      </c>
      <c r="Y560" s="10">
        <v>46164</v>
      </c>
      <c r="Z560" s="10">
        <v>46164</v>
      </c>
      <c r="AA560">
        <v>553</v>
      </c>
      <c r="AB560">
        <v>308.65999999999997</v>
      </c>
      <c r="AC560">
        <v>0</v>
      </c>
      <c r="AD560" s="5">
        <v>46167</v>
      </c>
      <c r="AE560" s="4" t="s">
        <v>669</v>
      </c>
      <c r="AF560">
        <v>553</v>
      </c>
      <c r="AG560" s="4" t="s">
        <v>2305</v>
      </c>
      <c r="AH560" t="s">
        <v>2306</v>
      </c>
      <c r="AI560" s="5">
        <v>46219</v>
      </c>
    </row>
    <row r="561" spans="1:35" x14ac:dyDescent="0.25">
      <c r="A561">
        <v>2026</v>
      </c>
      <c r="B561" s="6">
        <v>46113</v>
      </c>
      <c r="C561" s="6">
        <v>46203</v>
      </c>
      <c r="D561" t="s">
        <v>91</v>
      </c>
      <c r="E561" t="s">
        <v>1317</v>
      </c>
      <c r="F561" t="s">
        <v>1320</v>
      </c>
      <c r="G561" t="s">
        <v>1320</v>
      </c>
      <c r="H561" t="s">
        <v>1564</v>
      </c>
      <c r="I561" t="s">
        <v>1993</v>
      </c>
      <c r="J561" t="s">
        <v>1994</v>
      </c>
      <c r="K561" t="s">
        <v>1816</v>
      </c>
      <c r="L561" t="s">
        <v>102</v>
      </c>
      <c r="M561" t="s">
        <v>104</v>
      </c>
      <c r="N561" t="s">
        <v>2152</v>
      </c>
      <c r="O561" t="s">
        <v>106</v>
      </c>
      <c r="P561" s="8">
        <v>0</v>
      </c>
      <c r="Q561" s="8">
        <v>0</v>
      </c>
      <c r="R561" t="s">
        <v>2183</v>
      </c>
      <c r="S561" t="s">
        <v>2184</v>
      </c>
      <c r="T561" t="s">
        <v>2185</v>
      </c>
      <c r="U561" t="s">
        <v>2183</v>
      </c>
      <c r="V561" t="s">
        <v>2184</v>
      </c>
      <c r="W561" t="s">
        <v>2190</v>
      </c>
      <c r="X561" t="s">
        <v>2152</v>
      </c>
      <c r="Y561" s="10">
        <v>46164</v>
      </c>
      <c r="Z561" s="10">
        <v>46164</v>
      </c>
      <c r="AA561">
        <v>554</v>
      </c>
      <c r="AB561">
        <v>308.65999999999997</v>
      </c>
      <c r="AC561">
        <v>0</v>
      </c>
      <c r="AD561" s="5">
        <v>46167</v>
      </c>
      <c r="AE561" s="4" t="s">
        <v>670</v>
      </c>
      <c r="AF561">
        <v>554</v>
      </c>
      <c r="AG561" s="4" t="s">
        <v>2305</v>
      </c>
      <c r="AH561" t="s">
        <v>2306</v>
      </c>
      <c r="AI561" s="5">
        <v>46219</v>
      </c>
    </row>
    <row r="562" spans="1:35" x14ac:dyDescent="0.25">
      <c r="A562">
        <v>2026</v>
      </c>
      <c r="B562" s="6">
        <v>46113</v>
      </c>
      <c r="C562" s="6">
        <v>46203</v>
      </c>
      <c r="D562" t="s">
        <v>91</v>
      </c>
      <c r="E562" t="s">
        <v>1317</v>
      </c>
      <c r="F562" t="s">
        <v>1324</v>
      </c>
      <c r="G562" t="s">
        <v>1324</v>
      </c>
      <c r="H562" t="s">
        <v>1564</v>
      </c>
      <c r="I562" t="s">
        <v>1993</v>
      </c>
      <c r="J562" t="s">
        <v>1845</v>
      </c>
      <c r="K562" t="s">
        <v>1731</v>
      </c>
      <c r="L562" t="s">
        <v>102</v>
      </c>
      <c r="M562" t="s">
        <v>104</v>
      </c>
      <c r="N562" t="s">
        <v>2152</v>
      </c>
      <c r="O562" t="s">
        <v>106</v>
      </c>
      <c r="P562" s="8">
        <v>0</v>
      </c>
      <c r="Q562" s="8">
        <v>0</v>
      </c>
      <c r="R562" t="s">
        <v>2183</v>
      </c>
      <c r="S562" t="s">
        <v>2184</v>
      </c>
      <c r="T562" t="s">
        <v>2185</v>
      </c>
      <c r="U562" t="s">
        <v>2183</v>
      </c>
      <c r="V562" t="s">
        <v>2184</v>
      </c>
      <c r="W562" t="s">
        <v>2190</v>
      </c>
      <c r="X562" t="s">
        <v>2152</v>
      </c>
      <c r="Y562" s="10">
        <v>46164</v>
      </c>
      <c r="Z562" s="10">
        <v>46164</v>
      </c>
      <c r="AA562">
        <v>555</v>
      </c>
      <c r="AB562">
        <v>308.65999999999997</v>
      </c>
      <c r="AC562">
        <v>0</v>
      </c>
      <c r="AD562" s="5">
        <v>46167</v>
      </c>
      <c r="AE562" s="4" t="s">
        <v>671</v>
      </c>
      <c r="AF562">
        <v>555</v>
      </c>
      <c r="AG562" s="4" t="s">
        <v>2305</v>
      </c>
      <c r="AH562" t="s">
        <v>2306</v>
      </c>
      <c r="AI562" s="5">
        <v>46219</v>
      </c>
    </row>
    <row r="563" spans="1:35" x14ac:dyDescent="0.25">
      <c r="A563">
        <v>2026</v>
      </c>
      <c r="B563" s="6">
        <v>46113</v>
      </c>
      <c r="C563" s="6">
        <v>46203</v>
      </c>
      <c r="D563" t="s">
        <v>91</v>
      </c>
      <c r="E563" t="s">
        <v>1317</v>
      </c>
      <c r="F563" t="s">
        <v>1324</v>
      </c>
      <c r="G563" t="s">
        <v>1324</v>
      </c>
      <c r="H563" t="s">
        <v>1564</v>
      </c>
      <c r="I563" t="s">
        <v>1995</v>
      </c>
      <c r="J563" t="s">
        <v>1703</v>
      </c>
      <c r="K563" t="s">
        <v>1728</v>
      </c>
      <c r="L563" t="s">
        <v>101</v>
      </c>
      <c r="M563" t="s">
        <v>104</v>
      </c>
      <c r="N563" t="s">
        <v>2152</v>
      </c>
      <c r="O563" t="s">
        <v>106</v>
      </c>
      <c r="P563" s="8">
        <v>0</v>
      </c>
      <c r="Q563" s="8">
        <v>0</v>
      </c>
      <c r="R563" t="s">
        <v>2183</v>
      </c>
      <c r="S563" t="s">
        <v>2184</v>
      </c>
      <c r="T563" t="s">
        <v>2185</v>
      </c>
      <c r="U563" t="s">
        <v>2183</v>
      </c>
      <c r="V563" t="s">
        <v>2184</v>
      </c>
      <c r="W563" t="s">
        <v>2190</v>
      </c>
      <c r="X563" t="s">
        <v>2152</v>
      </c>
      <c r="Y563" s="10">
        <v>46164</v>
      </c>
      <c r="Z563" s="10">
        <v>46164</v>
      </c>
      <c r="AA563">
        <v>556</v>
      </c>
      <c r="AB563">
        <v>308.65999999999997</v>
      </c>
      <c r="AC563">
        <v>0</v>
      </c>
      <c r="AD563" s="5">
        <v>46167</v>
      </c>
      <c r="AE563" s="4" t="s">
        <v>672</v>
      </c>
      <c r="AF563">
        <v>556</v>
      </c>
      <c r="AG563" s="4" t="s">
        <v>2305</v>
      </c>
      <c r="AH563" t="s">
        <v>2306</v>
      </c>
      <c r="AI563" s="5">
        <v>46219</v>
      </c>
    </row>
    <row r="564" spans="1:35" x14ac:dyDescent="0.25">
      <c r="A564">
        <v>2026</v>
      </c>
      <c r="B564" s="6">
        <v>46113</v>
      </c>
      <c r="C564" s="6">
        <v>46203</v>
      </c>
      <c r="D564" t="s">
        <v>91</v>
      </c>
      <c r="E564" t="s">
        <v>1317</v>
      </c>
      <c r="F564" t="s">
        <v>1320</v>
      </c>
      <c r="G564" t="s">
        <v>1320</v>
      </c>
      <c r="H564" t="s">
        <v>1564</v>
      </c>
      <c r="I564" t="s">
        <v>1996</v>
      </c>
      <c r="J564" t="s">
        <v>1871</v>
      </c>
      <c r="K564" t="s">
        <v>1997</v>
      </c>
      <c r="L564" t="s">
        <v>102</v>
      </c>
      <c r="M564" t="s">
        <v>104</v>
      </c>
      <c r="N564" t="s">
        <v>2152</v>
      </c>
      <c r="O564" t="s">
        <v>106</v>
      </c>
      <c r="P564" s="8">
        <v>0</v>
      </c>
      <c r="Q564" s="8">
        <v>0</v>
      </c>
      <c r="R564" t="s">
        <v>2183</v>
      </c>
      <c r="S564" t="s">
        <v>2184</v>
      </c>
      <c r="T564" t="s">
        <v>2185</v>
      </c>
      <c r="U564" t="s">
        <v>2183</v>
      </c>
      <c r="V564" t="s">
        <v>2184</v>
      </c>
      <c r="W564" t="s">
        <v>2190</v>
      </c>
      <c r="X564" t="s">
        <v>2152</v>
      </c>
      <c r="Y564" s="10">
        <v>46164</v>
      </c>
      <c r="Z564" s="10">
        <v>46164</v>
      </c>
      <c r="AA564">
        <v>557</v>
      </c>
      <c r="AB564">
        <v>308.65999999999997</v>
      </c>
      <c r="AC564">
        <v>0</v>
      </c>
      <c r="AD564" s="5">
        <v>46167</v>
      </c>
      <c r="AE564" s="4" t="s">
        <v>673</v>
      </c>
      <c r="AF564">
        <v>557</v>
      </c>
      <c r="AG564" s="4" t="s">
        <v>2305</v>
      </c>
      <c r="AH564" t="s">
        <v>2306</v>
      </c>
      <c r="AI564" s="5">
        <v>46219</v>
      </c>
    </row>
    <row r="565" spans="1:35" x14ac:dyDescent="0.25">
      <c r="A565">
        <v>2026</v>
      </c>
      <c r="B565" s="6">
        <v>46113</v>
      </c>
      <c r="C565" s="6">
        <v>46203</v>
      </c>
      <c r="D565" t="s">
        <v>91</v>
      </c>
      <c r="E565" t="s">
        <v>1317</v>
      </c>
      <c r="F565" t="s">
        <v>1324</v>
      </c>
      <c r="G565" t="s">
        <v>1324</v>
      </c>
      <c r="H565" t="s">
        <v>1564</v>
      </c>
      <c r="I565" t="s">
        <v>2000</v>
      </c>
      <c r="J565" t="s">
        <v>1728</v>
      </c>
      <c r="K565" t="s">
        <v>1700</v>
      </c>
      <c r="L565" t="s">
        <v>101</v>
      </c>
      <c r="M565" t="s">
        <v>104</v>
      </c>
      <c r="N565" t="s">
        <v>2152</v>
      </c>
      <c r="O565" t="s">
        <v>106</v>
      </c>
      <c r="P565" s="8">
        <v>0</v>
      </c>
      <c r="Q565" s="8">
        <v>0</v>
      </c>
      <c r="R565" t="s">
        <v>2183</v>
      </c>
      <c r="S565" t="s">
        <v>2184</v>
      </c>
      <c r="T565" t="s">
        <v>2185</v>
      </c>
      <c r="U565" t="s">
        <v>2183</v>
      </c>
      <c r="V565" t="s">
        <v>2184</v>
      </c>
      <c r="W565" t="s">
        <v>2190</v>
      </c>
      <c r="X565" t="s">
        <v>2152</v>
      </c>
      <c r="Y565" s="10">
        <v>46164</v>
      </c>
      <c r="Z565" s="10">
        <v>46164</v>
      </c>
      <c r="AA565">
        <v>558</v>
      </c>
      <c r="AB565">
        <v>308.65999999999997</v>
      </c>
      <c r="AC565">
        <v>0</v>
      </c>
      <c r="AD565" s="5">
        <v>46167</v>
      </c>
      <c r="AE565" s="4" t="s">
        <v>674</v>
      </c>
      <c r="AF565">
        <v>558</v>
      </c>
      <c r="AG565" s="4" t="s">
        <v>2305</v>
      </c>
      <c r="AH565" t="s">
        <v>2306</v>
      </c>
      <c r="AI565" s="5">
        <v>46219</v>
      </c>
    </row>
    <row r="566" spans="1:35" x14ac:dyDescent="0.25">
      <c r="A566">
        <v>2026</v>
      </c>
      <c r="B566" s="6">
        <v>46113</v>
      </c>
      <c r="C566" s="6">
        <v>46203</v>
      </c>
      <c r="D566" t="s">
        <v>91</v>
      </c>
      <c r="E566" t="s">
        <v>1317</v>
      </c>
      <c r="F566" t="s">
        <v>1320</v>
      </c>
      <c r="G566" t="s">
        <v>1320</v>
      </c>
      <c r="H566" t="s">
        <v>1564</v>
      </c>
      <c r="I566" t="s">
        <v>2001</v>
      </c>
      <c r="J566" t="s">
        <v>1728</v>
      </c>
      <c r="K566" t="s">
        <v>1778</v>
      </c>
      <c r="L566" t="s">
        <v>102</v>
      </c>
      <c r="M566" t="s">
        <v>104</v>
      </c>
      <c r="N566" t="s">
        <v>2152</v>
      </c>
      <c r="O566" t="s">
        <v>106</v>
      </c>
      <c r="P566" s="8">
        <v>0</v>
      </c>
      <c r="Q566" s="8">
        <v>0</v>
      </c>
      <c r="R566" t="s">
        <v>2183</v>
      </c>
      <c r="S566" t="s">
        <v>2184</v>
      </c>
      <c r="T566" t="s">
        <v>2185</v>
      </c>
      <c r="U566" t="s">
        <v>2183</v>
      </c>
      <c r="V566" t="s">
        <v>2184</v>
      </c>
      <c r="W566" t="s">
        <v>2190</v>
      </c>
      <c r="X566" t="s">
        <v>2152</v>
      </c>
      <c r="Y566" s="10">
        <v>46164</v>
      </c>
      <c r="Z566" s="10">
        <v>46164</v>
      </c>
      <c r="AA566">
        <v>559</v>
      </c>
      <c r="AB566">
        <v>308.65999999999997</v>
      </c>
      <c r="AC566">
        <v>0</v>
      </c>
      <c r="AD566" s="5">
        <v>46167</v>
      </c>
      <c r="AE566" s="4" t="s">
        <v>675</v>
      </c>
      <c r="AF566">
        <v>559</v>
      </c>
      <c r="AG566" s="4" t="s">
        <v>2305</v>
      </c>
      <c r="AH566" t="s">
        <v>2306</v>
      </c>
      <c r="AI566" s="5">
        <v>46219</v>
      </c>
    </row>
    <row r="567" spans="1:35" x14ac:dyDescent="0.25">
      <c r="A567">
        <v>2026</v>
      </c>
      <c r="B567" s="6">
        <v>46113</v>
      </c>
      <c r="C567" s="6">
        <v>46203</v>
      </c>
      <c r="D567" t="s">
        <v>91</v>
      </c>
      <c r="E567" t="s">
        <v>1317</v>
      </c>
      <c r="F567" t="s">
        <v>1320</v>
      </c>
      <c r="G567" t="s">
        <v>1320</v>
      </c>
      <c r="H567" t="s">
        <v>1564</v>
      </c>
      <c r="I567" t="s">
        <v>2002</v>
      </c>
      <c r="J567" t="s">
        <v>2003</v>
      </c>
      <c r="K567" t="s">
        <v>1700</v>
      </c>
      <c r="L567" t="s">
        <v>101</v>
      </c>
      <c r="M567" t="s">
        <v>104</v>
      </c>
      <c r="N567" t="s">
        <v>2152</v>
      </c>
      <c r="O567" t="s">
        <v>106</v>
      </c>
      <c r="P567" s="8">
        <v>0</v>
      </c>
      <c r="Q567" s="8">
        <v>0</v>
      </c>
      <c r="R567" t="s">
        <v>2183</v>
      </c>
      <c r="S567" t="s">
        <v>2184</v>
      </c>
      <c r="T567" t="s">
        <v>2185</v>
      </c>
      <c r="U567" t="s">
        <v>2183</v>
      </c>
      <c r="V567" t="s">
        <v>2184</v>
      </c>
      <c r="W567" t="s">
        <v>2190</v>
      </c>
      <c r="X567" t="s">
        <v>2152</v>
      </c>
      <c r="Y567" s="10">
        <v>46164</v>
      </c>
      <c r="Z567" s="10">
        <v>46164</v>
      </c>
      <c r="AA567">
        <v>560</v>
      </c>
      <c r="AB567">
        <v>308.65999999999997</v>
      </c>
      <c r="AC567">
        <v>0</v>
      </c>
      <c r="AD567" s="5">
        <v>46167</v>
      </c>
      <c r="AE567" s="4" t="s">
        <v>676</v>
      </c>
      <c r="AF567">
        <v>560</v>
      </c>
      <c r="AG567" s="4" t="s">
        <v>2305</v>
      </c>
      <c r="AH567" t="s">
        <v>2306</v>
      </c>
      <c r="AI567" s="5">
        <v>46219</v>
      </c>
    </row>
    <row r="568" spans="1:35" x14ac:dyDescent="0.25">
      <c r="A568">
        <v>2026</v>
      </c>
      <c r="B568" s="6">
        <v>46113</v>
      </c>
      <c r="C568" s="6">
        <v>46203</v>
      </c>
      <c r="D568" t="s">
        <v>91</v>
      </c>
      <c r="E568" t="s">
        <v>1317</v>
      </c>
      <c r="F568" t="s">
        <v>1320</v>
      </c>
      <c r="G568" t="s">
        <v>1320</v>
      </c>
      <c r="H568" t="s">
        <v>1564</v>
      </c>
      <c r="I568" t="s">
        <v>2004</v>
      </c>
      <c r="J568" t="s">
        <v>2005</v>
      </c>
      <c r="K568" t="s">
        <v>1684</v>
      </c>
      <c r="L568" t="s">
        <v>102</v>
      </c>
      <c r="M568" t="s">
        <v>104</v>
      </c>
      <c r="N568" t="s">
        <v>2152</v>
      </c>
      <c r="O568" t="s">
        <v>106</v>
      </c>
      <c r="P568" s="8">
        <v>0</v>
      </c>
      <c r="Q568" s="8">
        <v>0</v>
      </c>
      <c r="R568" t="s">
        <v>2183</v>
      </c>
      <c r="S568" t="s">
        <v>2184</v>
      </c>
      <c r="T568" t="s">
        <v>2185</v>
      </c>
      <c r="U568" t="s">
        <v>2183</v>
      </c>
      <c r="V568" t="s">
        <v>2184</v>
      </c>
      <c r="W568" t="s">
        <v>2190</v>
      </c>
      <c r="X568" t="s">
        <v>2152</v>
      </c>
      <c r="Y568" s="10">
        <v>46164</v>
      </c>
      <c r="Z568" s="10">
        <v>46164</v>
      </c>
      <c r="AA568">
        <v>561</v>
      </c>
      <c r="AB568">
        <v>308.65999999999997</v>
      </c>
      <c r="AC568">
        <v>0</v>
      </c>
      <c r="AD568" s="5">
        <v>46167</v>
      </c>
      <c r="AE568" s="4" t="s">
        <v>677</v>
      </c>
      <c r="AF568">
        <v>561</v>
      </c>
      <c r="AG568" s="4" t="s">
        <v>2305</v>
      </c>
      <c r="AH568" t="s">
        <v>2306</v>
      </c>
      <c r="AI568" s="5">
        <v>46219</v>
      </c>
    </row>
    <row r="569" spans="1:35" x14ac:dyDescent="0.25">
      <c r="A569">
        <v>2026</v>
      </c>
      <c r="B569" s="6">
        <v>46113</v>
      </c>
      <c r="C569" s="6">
        <v>46203</v>
      </c>
      <c r="D569" t="s">
        <v>91</v>
      </c>
      <c r="E569" t="s">
        <v>1317</v>
      </c>
      <c r="F569" t="s">
        <v>1320</v>
      </c>
      <c r="G569" t="s">
        <v>1320</v>
      </c>
      <c r="H569" t="s">
        <v>1564</v>
      </c>
      <c r="I569" t="s">
        <v>2006</v>
      </c>
      <c r="J569" t="s">
        <v>2007</v>
      </c>
      <c r="K569" t="s">
        <v>2008</v>
      </c>
      <c r="L569" t="s">
        <v>102</v>
      </c>
      <c r="M569" t="s">
        <v>104</v>
      </c>
      <c r="N569" t="s">
        <v>2152</v>
      </c>
      <c r="O569" t="s">
        <v>106</v>
      </c>
      <c r="P569" s="8">
        <v>0</v>
      </c>
      <c r="Q569" s="8">
        <v>0</v>
      </c>
      <c r="R569" t="s">
        <v>2183</v>
      </c>
      <c r="S569" t="s">
        <v>2184</v>
      </c>
      <c r="T569" t="s">
        <v>2185</v>
      </c>
      <c r="U569" t="s">
        <v>2183</v>
      </c>
      <c r="V569" t="s">
        <v>2184</v>
      </c>
      <c r="W569" t="s">
        <v>2190</v>
      </c>
      <c r="X569" t="s">
        <v>2152</v>
      </c>
      <c r="Y569" s="10">
        <v>46164</v>
      </c>
      <c r="Z569" s="10">
        <v>46164</v>
      </c>
      <c r="AA569">
        <v>562</v>
      </c>
      <c r="AB569">
        <v>308.65999999999997</v>
      </c>
      <c r="AC569">
        <v>0</v>
      </c>
      <c r="AD569" s="5">
        <v>46167</v>
      </c>
      <c r="AE569" s="4" t="s">
        <v>678</v>
      </c>
      <c r="AF569">
        <v>562</v>
      </c>
      <c r="AG569" s="4" t="s">
        <v>2305</v>
      </c>
      <c r="AH569" t="s">
        <v>2306</v>
      </c>
      <c r="AI569" s="5">
        <v>46219</v>
      </c>
    </row>
    <row r="570" spans="1:35" x14ac:dyDescent="0.25">
      <c r="A570">
        <v>2026</v>
      </c>
      <c r="B570" s="6">
        <v>46113</v>
      </c>
      <c r="C570" s="6">
        <v>46203</v>
      </c>
      <c r="D570" t="s">
        <v>91</v>
      </c>
      <c r="E570" t="s">
        <v>1317</v>
      </c>
      <c r="F570" t="s">
        <v>1320</v>
      </c>
      <c r="G570" t="s">
        <v>1320</v>
      </c>
      <c r="H570" t="s">
        <v>1564</v>
      </c>
      <c r="I570" t="s">
        <v>1880</v>
      </c>
      <c r="J570" t="s">
        <v>1728</v>
      </c>
      <c r="K570" t="s">
        <v>1801</v>
      </c>
      <c r="L570" t="s">
        <v>101</v>
      </c>
      <c r="M570" t="s">
        <v>104</v>
      </c>
      <c r="N570" t="s">
        <v>2152</v>
      </c>
      <c r="O570" t="s">
        <v>106</v>
      </c>
      <c r="P570" s="8">
        <v>0</v>
      </c>
      <c r="Q570" s="8">
        <v>0</v>
      </c>
      <c r="R570" t="s">
        <v>2183</v>
      </c>
      <c r="S570" t="s">
        <v>2184</v>
      </c>
      <c r="T570" t="s">
        <v>2185</v>
      </c>
      <c r="U570" t="s">
        <v>2183</v>
      </c>
      <c r="V570" t="s">
        <v>2184</v>
      </c>
      <c r="W570" t="s">
        <v>2190</v>
      </c>
      <c r="X570" t="s">
        <v>2152</v>
      </c>
      <c r="Y570" s="10">
        <v>46164</v>
      </c>
      <c r="Z570" s="10">
        <v>46164</v>
      </c>
      <c r="AA570">
        <v>563</v>
      </c>
      <c r="AB570">
        <v>308.65999999999997</v>
      </c>
      <c r="AC570">
        <v>0</v>
      </c>
      <c r="AD570" s="5">
        <v>46167</v>
      </c>
      <c r="AE570" s="4" t="s">
        <v>679</v>
      </c>
      <c r="AF570">
        <v>563</v>
      </c>
      <c r="AG570" s="4" t="s">
        <v>2305</v>
      </c>
      <c r="AH570" t="s">
        <v>2306</v>
      </c>
      <c r="AI570" s="5">
        <v>46219</v>
      </c>
    </row>
    <row r="571" spans="1:35" x14ac:dyDescent="0.25">
      <c r="A571">
        <v>2026</v>
      </c>
      <c r="B571" s="6">
        <v>46113</v>
      </c>
      <c r="C571" s="6">
        <v>46203</v>
      </c>
      <c r="D571" t="s">
        <v>91</v>
      </c>
      <c r="E571" t="s">
        <v>1317</v>
      </c>
      <c r="F571" t="s">
        <v>1320</v>
      </c>
      <c r="G571" t="s">
        <v>1320</v>
      </c>
      <c r="H571" t="s">
        <v>1564</v>
      </c>
      <c r="I571" t="s">
        <v>2009</v>
      </c>
      <c r="J571" t="s">
        <v>2010</v>
      </c>
      <c r="K571" t="s">
        <v>2011</v>
      </c>
      <c r="L571" t="s">
        <v>101</v>
      </c>
      <c r="M571" t="s">
        <v>104</v>
      </c>
      <c r="N571" t="s">
        <v>2152</v>
      </c>
      <c r="O571" t="s">
        <v>106</v>
      </c>
      <c r="P571" s="8">
        <v>0</v>
      </c>
      <c r="Q571" s="8">
        <v>0</v>
      </c>
      <c r="R571" t="s">
        <v>2183</v>
      </c>
      <c r="S571" t="s">
        <v>2184</v>
      </c>
      <c r="T571" t="s">
        <v>2185</v>
      </c>
      <c r="U571" t="s">
        <v>2183</v>
      </c>
      <c r="V571" t="s">
        <v>2184</v>
      </c>
      <c r="W571" t="s">
        <v>2190</v>
      </c>
      <c r="X571" t="s">
        <v>2152</v>
      </c>
      <c r="Y571" s="10">
        <v>46164</v>
      </c>
      <c r="Z571" s="10">
        <v>46164</v>
      </c>
      <c r="AA571">
        <v>564</v>
      </c>
      <c r="AB571">
        <v>308.65999999999997</v>
      </c>
      <c r="AC571">
        <v>0</v>
      </c>
      <c r="AD571" s="5">
        <v>46167</v>
      </c>
      <c r="AE571" s="4" t="s">
        <v>680</v>
      </c>
      <c r="AF571">
        <v>564</v>
      </c>
      <c r="AG571" s="4" t="s">
        <v>2305</v>
      </c>
      <c r="AH571" t="s">
        <v>2306</v>
      </c>
      <c r="AI571" s="5">
        <v>46219</v>
      </c>
    </row>
    <row r="572" spans="1:35" x14ac:dyDescent="0.25">
      <c r="A572">
        <v>2026</v>
      </c>
      <c r="B572" s="6">
        <v>46113</v>
      </c>
      <c r="C572" s="6">
        <v>46203</v>
      </c>
      <c r="D572" t="s">
        <v>91</v>
      </c>
      <c r="E572" t="s">
        <v>1317</v>
      </c>
      <c r="F572" t="s">
        <v>1320</v>
      </c>
      <c r="G572" t="s">
        <v>1320</v>
      </c>
      <c r="H572" t="s">
        <v>1564</v>
      </c>
      <c r="I572" t="s">
        <v>2012</v>
      </c>
      <c r="J572" t="s">
        <v>1764</v>
      </c>
      <c r="K572" t="s">
        <v>1992</v>
      </c>
      <c r="L572" t="s">
        <v>101</v>
      </c>
      <c r="M572" t="s">
        <v>104</v>
      </c>
      <c r="N572" t="s">
        <v>2152</v>
      </c>
      <c r="O572" t="s">
        <v>106</v>
      </c>
      <c r="P572" s="8">
        <v>0</v>
      </c>
      <c r="Q572" s="8">
        <v>0</v>
      </c>
      <c r="R572" t="s">
        <v>2183</v>
      </c>
      <c r="S572" t="s">
        <v>2184</v>
      </c>
      <c r="T572" t="s">
        <v>2185</v>
      </c>
      <c r="U572" t="s">
        <v>2183</v>
      </c>
      <c r="V572" t="s">
        <v>2184</v>
      </c>
      <c r="W572" t="s">
        <v>2190</v>
      </c>
      <c r="X572" t="s">
        <v>2152</v>
      </c>
      <c r="Y572" s="10">
        <v>46164</v>
      </c>
      <c r="Z572" s="10">
        <v>46164</v>
      </c>
      <c r="AA572">
        <v>565</v>
      </c>
      <c r="AB572">
        <v>308.65000000000003</v>
      </c>
      <c r="AC572">
        <v>0</v>
      </c>
      <c r="AD572" s="5">
        <v>46167</v>
      </c>
      <c r="AE572" s="4" t="s">
        <v>681</v>
      </c>
      <c r="AF572">
        <v>565</v>
      </c>
      <c r="AG572" s="4" t="s">
        <v>2305</v>
      </c>
      <c r="AH572" t="s">
        <v>2306</v>
      </c>
      <c r="AI572" s="5">
        <v>46219</v>
      </c>
    </row>
    <row r="573" spans="1:35" x14ac:dyDescent="0.25">
      <c r="A573">
        <v>2026</v>
      </c>
      <c r="B573" s="6">
        <v>46113</v>
      </c>
      <c r="C573" s="6">
        <v>46203</v>
      </c>
      <c r="D573" t="s">
        <v>91</v>
      </c>
      <c r="E573" t="s">
        <v>1317</v>
      </c>
      <c r="F573" t="s">
        <v>1320</v>
      </c>
      <c r="G573" t="s">
        <v>1320</v>
      </c>
      <c r="H573" t="s">
        <v>1564</v>
      </c>
      <c r="I573" t="s">
        <v>2013</v>
      </c>
      <c r="J573" t="s">
        <v>1747</v>
      </c>
      <c r="K573" t="s">
        <v>2014</v>
      </c>
      <c r="L573" t="s">
        <v>101</v>
      </c>
      <c r="M573" t="s">
        <v>104</v>
      </c>
      <c r="N573" t="s">
        <v>2152</v>
      </c>
      <c r="O573" t="s">
        <v>106</v>
      </c>
      <c r="P573" s="8">
        <v>0</v>
      </c>
      <c r="Q573" s="8">
        <v>0</v>
      </c>
      <c r="R573" t="s">
        <v>2183</v>
      </c>
      <c r="S573" t="s">
        <v>2184</v>
      </c>
      <c r="T573" t="s">
        <v>2185</v>
      </c>
      <c r="U573" t="s">
        <v>2183</v>
      </c>
      <c r="V573" t="s">
        <v>2184</v>
      </c>
      <c r="W573" t="s">
        <v>2190</v>
      </c>
      <c r="X573" t="s">
        <v>2152</v>
      </c>
      <c r="Y573" s="10">
        <v>46164</v>
      </c>
      <c r="Z573" s="10">
        <v>46164</v>
      </c>
      <c r="AA573">
        <v>566</v>
      </c>
      <c r="AB573">
        <v>308.65000000000003</v>
      </c>
      <c r="AC573">
        <v>0</v>
      </c>
      <c r="AD573" s="5">
        <v>46167</v>
      </c>
      <c r="AE573" s="4" t="s">
        <v>682</v>
      </c>
      <c r="AF573">
        <v>566</v>
      </c>
      <c r="AG573" s="4" t="s">
        <v>2305</v>
      </c>
      <c r="AH573" t="s">
        <v>2306</v>
      </c>
      <c r="AI573" s="5">
        <v>46219</v>
      </c>
    </row>
    <row r="574" spans="1:35" x14ac:dyDescent="0.25">
      <c r="A574">
        <v>2026</v>
      </c>
      <c r="B574" s="6">
        <v>46113</v>
      </c>
      <c r="C574" s="6">
        <v>46203</v>
      </c>
      <c r="D574" t="s">
        <v>91</v>
      </c>
      <c r="E574" t="s">
        <v>1317</v>
      </c>
      <c r="F574" t="s">
        <v>1320</v>
      </c>
      <c r="G574" t="s">
        <v>1320</v>
      </c>
      <c r="H574" t="s">
        <v>1541</v>
      </c>
      <c r="I574" t="s">
        <v>1768</v>
      </c>
      <c r="J574" t="s">
        <v>1739</v>
      </c>
      <c r="K574" t="s">
        <v>1769</v>
      </c>
      <c r="L574" t="s">
        <v>101</v>
      </c>
      <c r="M574" t="s">
        <v>104</v>
      </c>
      <c r="N574" t="s">
        <v>2174</v>
      </c>
      <c r="O574" t="s">
        <v>106</v>
      </c>
      <c r="P574" s="8">
        <v>0</v>
      </c>
      <c r="Q574" s="8">
        <v>0</v>
      </c>
      <c r="R574" t="s">
        <v>2183</v>
      </c>
      <c r="S574" t="s">
        <v>2184</v>
      </c>
      <c r="T574" t="s">
        <v>2185</v>
      </c>
      <c r="U574" t="s">
        <v>2183</v>
      </c>
      <c r="V574" t="s">
        <v>2184</v>
      </c>
      <c r="W574" t="s">
        <v>2184</v>
      </c>
      <c r="X574" t="s">
        <v>2174</v>
      </c>
      <c r="Y574" s="10">
        <v>46104</v>
      </c>
      <c r="Z574" s="10">
        <v>46108</v>
      </c>
      <c r="AA574">
        <v>567</v>
      </c>
      <c r="AB574">
        <v>4809</v>
      </c>
      <c r="AC574">
        <v>1087</v>
      </c>
      <c r="AD574" s="5">
        <v>46111</v>
      </c>
      <c r="AE574" s="4" t="s">
        <v>683</v>
      </c>
      <c r="AF574">
        <v>567</v>
      </c>
      <c r="AG574" s="4" t="s">
        <v>2305</v>
      </c>
      <c r="AH574" t="s">
        <v>2306</v>
      </c>
      <c r="AI574" s="5">
        <v>46219</v>
      </c>
    </row>
    <row r="575" spans="1:35" x14ac:dyDescent="0.25">
      <c r="A575">
        <v>2026</v>
      </c>
      <c r="B575" s="6">
        <v>46113</v>
      </c>
      <c r="C575" s="6">
        <v>46203</v>
      </c>
      <c r="D575" t="s">
        <v>91</v>
      </c>
      <c r="E575" t="s">
        <v>1317</v>
      </c>
      <c r="F575" t="s">
        <v>1320</v>
      </c>
      <c r="G575" t="s">
        <v>1320</v>
      </c>
      <c r="H575" t="s">
        <v>1541</v>
      </c>
      <c r="I575" t="s">
        <v>1882</v>
      </c>
      <c r="J575" t="s">
        <v>1739</v>
      </c>
      <c r="K575" t="s">
        <v>1883</v>
      </c>
      <c r="L575" t="s">
        <v>101</v>
      </c>
      <c r="M575" t="s">
        <v>104</v>
      </c>
      <c r="N575" t="s">
        <v>2174</v>
      </c>
      <c r="O575" t="s">
        <v>106</v>
      </c>
      <c r="P575" s="8">
        <v>0</v>
      </c>
      <c r="Q575" s="8">
        <v>0</v>
      </c>
      <c r="R575" t="s">
        <v>2183</v>
      </c>
      <c r="S575" t="s">
        <v>2184</v>
      </c>
      <c r="T575" t="s">
        <v>2185</v>
      </c>
      <c r="U575" t="s">
        <v>2183</v>
      </c>
      <c r="V575" t="s">
        <v>2184</v>
      </c>
      <c r="W575" t="s">
        <v>2184</v>
      </c>
      <c r="X575" t="s">
        <v>2174</v>
      </c>
      <c r="Y575" s="10">
        <v>46104</v>
      </c>
      <c r="Z575" s="10">
        <v>46108</v>
      </c>
      <c r="AA575">
        <v>568</v>
      </c>
      <c r="AB575">
        <v>4716</v>
      </c>
      <c r="AC575">
        <v>884</v>
      </c>
      <c r="AD575" s="5">
        <v>46111</v>
      </c>
      <c r="AE575" s="4" t="s">
        <v>684</v>
      </c>
      <c r="AF575">
        <v>568</v>
      </c>
      <c r="AG575" s="4" t="s">
        <v>2305</v>
      </c>
      <c r="AH575" t="s">
        <v>2306</v>
      </c>
      <c r="AI575" s="5">
        <v>46219</v>
      </c>
    </row>
    <row r="576" spans="1:35" x14ac:dyDescent="0.25">
      <c r="A576">
        <v>2026</v>
      </c>
      <c r="B576" s="6">
        <v>46113</v>
      </c>
      <c r="C576" s="6">
        <v>46203</v>
      </c>
      <c r="D576" t="s">
        <v>91</v>
      </c>
      <c r="E576" t="s">
        <v>1317</v>
      </c>
      <c r="F576" t="s">
        <v>1320</v>
      </c>
      <c r="G576" t="s">
        <v>1320</v>
      </c>
      <c r="H576" t="s">
        <v>1541</v>
      </c>
      <c r="I576" t="s">
        <v>1874</v>
      </c>
      <c r="J576" t="s">
        <v>1739</v>
      </c>
      <c r="K576" t="s">
        <v>1875</v>
      </c>
      <c r="L576" t="s">
        <v>101</v>
      </c>
      <c r="M576" t="s">
        <v>104</v>
      </c>
      <c r="N576" t="s">
        <v>2175</v>
      </c>
      <c r="O576" t="s">
        <v>106</v>
      </c>
      <c r="P576" s="8">
        <v>0</v>
      </c>
      <c r="Q576" s="8">
        <v>0</v>
      </c>
      <c r="R576" t="s">
        <v>2183</v>
      </c>
      <c r="S576" t="s">
        <v>2184</v>
      </c>
      <c r="T576" t="s">
        <v>2185</v>
      </c>
      <c r="U576" t="s">
        <v>2183</v>
      </c>
      <c r="V576" t="s">
        <v>2184</v>
      </c>
      <c r="W576" t="s">
        <v>2214</v>
      </c>
      <c r="X576" t="s">
        <v>2175</v>
      </c>
      <c r="Y576" s="10">
        <v>46128</v>
      </c>
      <c r="Z576" s="10">
        <v>46128</v>
      </c>
      <c r="AA576">
        <v>569</v>
      </c>
      <c r="AB576">
        <v>505</v>
      </c>
      <c r="AC576">
        <v>295</v>
      </c>
      <c r="AD576" s="5">
        <v>46154</v>
      </c>
      <c r="AE576" s="4" t="s">
        <v>685</v>
      </c>
      <c r="AF576">
        <v>569</v>
      </c>
      <c r="AG576" s="4" t="s">
        <v>2305</v>
      </c>
      <c r="AH576" t="s">
        <v>2306</v>
      </c>
      <c r="AI576" s="5">
        <v>46219</v>
      </c>
    </row>
    <row r="577" spans="1:35" x14ac:dyDescent="0.25">
      <c r="A577">
        <v>2026</v>
      </c>
      <c r="B577" s="6">
        <v>46113</v>
      </c>
      <c r="C577" s="6">
        <v>46203</v>
      </c>
      <c r="D577" t="s">
        <v>91</v>
      </c>
      <c r="E577" t="s">
        <v>1318</v>
      </c>
      <c r="F577" t="s">
        <v>1387</v>
      </c>
      <c r="G577" t="s">
        <v>1387</v>
      </c>
      <c r="H577" t="s">
        <v>1542</v>
      </c>
      <c r="I577" t="s">
        <v>1953</v>
      </c>
      <c r="J577" t="s">
        <v>2015</v>
      </c>
      <c r="K577" t="s">
        <v>2016</v>
      </c>
      <c r="L577" t="s">
        <v>101</v>
      </c>
      <c r="M577" t="s">
        <v>104</v>
      </c>
      <c r="N577" t="s">
        <v>2076</v>
      </c>
      <c r="O577" t="s">
        <v>106</v>
      </c>
      <c r="P577" s="8">
        <v>0</v>
      </c>
      <c r="Q577" s="8">
        <v>0</v>
      </c>
      <c r="R577" t="s">
        <v>2183</v>
      </c>
      <c r="S577" t="s">
        <v>2184</v>
      </c>
      <c r="T577" t="s">
        <v>2185</v>
      </c>
      <c r="U577" t="s">
        <v>2183</v>
      </c>
      <c r="V577" t="s">
        <v>2184</v>
      </c>
      <c r="W577" t="s">
        <v>2190</v>
      </c>
      <c r="X577" t="s">
        <v>2076</v>
      </c>
      <c r="Y577" s="10">
        <v>46132</v>
      </c>
      <c r="Z577" s="10">
        <v>46133</v>
      </c>
      <c r="AA577">
        <v>570</v>
      </c>
      <c r="AB577">
        <v>1948</v>
      </c>
      <c r="AC577">
        <v>1995</v>
      </c>
      <c r="AD577" s="5">
        <v>46160</v>
      </c>
      <c r="AE577" s="4" t="s">
        <v>686</v>
      </c>
      <c r="AF577">
        <v>570</v>
      </c>
      <c r="AG577" s="4" t="s">
        <v>2305</v>
      </c>
      <c r="AH577" t="s">
        <v>2306</v>
      </c>
      <c r="AI577" s="5">
        <v>46219</v>
      </c>
    </row>
    <row r="578" spans="1:35" x14ac:dyDescent="0.25">
      <c r="A578">
        <v>2026</v>
      </c>
      <c r="B578" s="6">
        <v>46113</v>
      </c>
      <c r="C578" s="6">
        <v>46203</v>
      </c>
      <c r="D578" t="s">
        <v>91</v>
      </c>
      <c r="E578" t="s">
        <v>1318</v>
      </c>
      <c r="F578" t="s">
        <v>1367</v>
      </c>
      <c r="G578" t="s">
        <v>1367</v>
      </c>
      <c r="H578" t="s">
        <v>1541</v>
      </c>
      <c r="I578" t="s">
        <v>1876</v>
      </c>
      <c r="J578" t="s">
        <v>1877</v>
      </c>
      <c r="K578" t="s">
        <v>1878</v>
      </c>
      <c r="L578" t="s">
        <v>102</v>
      </c>
      <c r="M578" t="s">
        <v>104</v>
      </c>
      <c r="N578" t="s">
        <v>2175</v>
      </c>
      <c r="O578" t="s">
        <v>106</v>
      </c>
      <c r="P578" s="8">
        <v>0</v>
      </c>
      <c r="Q578" s="8">
        <v>0</v>
      </c>
      <c r="R578" t="s">
        <v>2183</v>
      </c>
      <c r="S578" t="s">
        <v>2184</v>
      </c>
      <c r="T578" t="s">
        <v>2185</v>
      </c>
      <c r="U578" t="s">
        <v>2183</v>
      </c>
      <c r="V578" t="s">
        <v>2184</v>
      </c>
      <c r="W578" t="s">
        <v>2299</v>
      </c>
      <c r="X578" t="s">
        <v>2175</v>
      </c>
      <c r="Y578" s="10">
        <v>46048</v>
      </c>
      <c r="Z578" s="10">
        <v>46048</v>
      </c>
      <c r="AA578">
        <v>571</v>
      </c>
      <c r="AB578">
        <v>648</v>
      </c>
      <c r="AC578">
        <v>532.23</v>
      </c>
      <c r="AD578" s="5">
        <v>46052</v>
      </c>
      <c r="AE578" s="4" t="s">
        <v>687</v>
      </c>
      <c r="AF578">
        <v>571</v>
      </c>
      <c r="AG578" s="4" t="s">
        <v>2305</v>
      </c>
      <c r="AH578" t="s">
        <v>2306</v>
      </c>
      <c r="AI578" s="5">
        <v>46219</v>
      </c>
    </row>
    <row r="579" spans="1:35" x14ac:dyDescent="0.25">
      <c r="A579">
        <v>2026</v>
      </c>
      <c r="B579" s="6">
        <v>46113</v>
      </c>
      <c r="C579" s="6">
        <v>46203</v>
      </c>
      <c r="D579" t="s">
        <v>91</v>
      </c>
      <c r="E579" t="s">
        <v>1319</v>
      </c>
      <c r="F579" t="s">
        <v>1333</v>
      </c>
      <c r="G579" t="s">
        <v>1333</v>
      </c>
      <c r="H579" t="s">
        <v>1546</v>
      </c>
      <c r="I579" t="s">
        <v>1652</v>
      </c>
      <c r="J579" t="s">
        <v>1653</v>
      </c>
      <c r="K579" t="s">
        <v>1654</v>
      </c>
      <c r="L579" t="s">
        <v>102</v>
      </c>
      <c r="M579" t="s">
        <v>104</v>
      </c>
      <c r="N579" t="s">
        <v>2054</v>
      </c>
      <c r="O579" t="s">
        <v>106</v>
      </c>
      <c r="P579" s="8">
        <v>0</v>
      </c>
      <c r="Q579" s="8">
        <v>0</v>
      </c>
      <c r="R579" t="s">
        <v>2183</v>
      </c>
      <c r="S579" t="s">
        <v>2184</v>
      </c>
      <c r="T579" t="s">
        <v>1917</v>
      </c>
      <c r="U579" t="s">
        <v>2183</v>
      </c>
      <c r="V579" t="s">
        <v>2184</v>
      </c>
      <c r="W579" t="s">
        <v>2185</v>
      </c>
      <c r="X579" t="s">
        <v>2054</v>
      </c>
      <c r="Y579" s="10">
        <v>46164</v>
      </c>
      <c r="Z579" s="10">
        <v>46164</v>
      </c>
      <c r="AA579">
        <v>572</v>
      </c>
      <c r="AB579">
        <v>655</v>
      </c>
      <c r="AC579">
        <v>0</v>
      </c>
      <c r="AD579" s="5">
        <v>46171</v>
      </c>
      <c r="AE579" s="4" t="s">
        <v>688</v>
      </c>
      <c r="AF579">
        <v>572</v>
      </c>
      <c r="AG579" s="4" t="s">
        <v>2305</v>
      </c>
      <c r="AH579" t="s">
        <v>2306</v>
      </c>
      <c r="AI579" s="5">
        <v>46219</v>
      </c>
    </row>
    <row r="580" spans="1:35" x14ac:dyDescent="0.25">
      <c r="A580">
        <v>2026</v>
      </c>
      <c r="B580" s="6">
        <v>46113</v>
      </c>
      <c r="C580" s="6">
        <v>46203</v>
      </c>
      <c r="D580" t="s">
        <v>91</v>
      </c>
      <c r="E580" t="s">
        <v>1317</v>
      </c>
      <c r="F580" t="s">
        <v>1324</v>
      </c>
      <c r="G580" t="s">
        <v>1324</v>
      </c>
      <c r="H580" t="s">
        <v>1545</v>
      </c>
      <c r="I580" t="s">
        <v>1628</v>
      </c>
      <c r="J580" t="s">
        <v>1629</v>
      </c>
      <c r="K580" t="s">
        <v>1630</v>
      </c>
      <c r="L580" t="s">
        <v>101</v>
      </c>
      <c r="M580" t="s">
        <v>104</v>
      </c>
      <c r="N580" t="s">
        <v>2029</v>
      </c>
      <c r="O580" t="s">
        <v>106</v>
      </c>
      <c r="P580" s="8">
        <v>0</v>
      </c>
      <c r="Q580" s="8">
        <v>0</v>
      </c>
      <c r="R580" t="s">
        <v>2183</v>
      </c>
      <c r="S580" t="s">
        <v>2184</v>
      </c>
      <c r="T580" t="s">
        <v>2188</v>
      </c>
      <c r="U580" t="s">
        <v>2183</v>
      </c>
      <c r="V580" t="s">
        <v>2184</v>
      </c>
      <c r="W580" t="s">
        <v>2300</v>
      </c>
      <c r="X580" t="s">
        <v>2029</v>
      </c>
      <c r="Y580" s="10">
        <v>46093</v>
      </c>
      <c r="Z580" s="10">
        <v>46093</v>
      </c>
      <c r="AA580">
        <v>573</v>
      </c>
      <c r="AB580">
        <v>404.36</v>
      </c>
      <c r="AC580">
        <v>0</v>
      </c>
      <c r="AD580" s="5">
        <v>46098</v>
      </c>
      <c r="AE580" s="4" t="s">
        <v>689</v>
      </c>
      <c r="AF580">
        <v>573</v>
      </c>
      <c r="AG580" s="4" t="s">
        <v>2305</v>
      </c>
      <c r="AH580" t="s">
        <v>2306</v>
      </c>
      <c r="AI580" s="5">
        <v>46219</v>
      </c>
    </row>
    <row r="581" spans="1:35" x14ac:dyDescent="0.25">
      <c r="A581">
        <v>2026</v>
      </c>
      <c r="B581" s="6">
        <v>46113</v>
      </c>
      <c r="C581" s="6">
        <v>46203</v>
      </c>
      <c r="D581" t="s">
        <v>91</v>
      </c>
      <c r="E581" t="s">
        <v>1317</v>
      </c>
      <c r="F581" t="s">
        <v>1323</v>
      </c>
      <c r="G581" t="s">
        <v>1323</v>
      </c>
      <c r="H581" t="s">
        <v>1545</v>
      </c>
      <c r="I581" t="s">
        <v>1631</v>
      </c>
      <c r="J581" t="s">
        <v>1610</v>
      </c>
      <c r="K581" t="s">
        <v>1632</v>
      </c>
      <c r="L581" t="s">
        <v>102</v>
      </c>
      <c r="M581" t="s">
        <v>104</v>
      </c>
      <c r="N581" t="s">
        <v>2029</v>
      </c>
      <c r="O581" t="s">
        <v>106</v>
      </c>
      <c r="P581" s="8">
        <v>0</v>
      </c>
      <c r="Q581" s="8">
        <v>0</v>
      </c>
      <c r="R581" t="s">
        <v>2183</v>
      </c>
      <c r="S581" t="s">
        <v>2184</v>
      </c>
      <c r="T581" t="s">
        <v>2188</v>
      </c>
      <c r="U581" t="s">
        <v>2183</v>
      </c>
      <c r="V581" t="s">
        <v>2184</v>
      </c>
      <c r="W581" t="s">
        <v>2300</v>
      </c>
      <c r="X581" t="s">
        <v>2029</v>
      </c>
      <c r="Y581" s="10">
        <v>46093</v>
      </c>
      <c r="Z581" s="10">
        <v>46093</v>
      </c>
      <c r="AA581">
        <v>574</v>
      </c>
      <c r="AB581">
        <v>400</v>
      </c>
      <c r="AC581">
        <v>0</v>
      </c>
      <c r="AD581" s="5">
        <v>46098</v>
      </c>
      <c r="AE581" s="4" t="s">
        <v>690</v>
      </c>
      <c r="AF581">
        <v>574</v>
      </c>
      <c r="AG581" s="4" t="s">
        <v>2305</v>
      </c>
      <c r="AH581" t="s">
        <v>2306</v>
      </c>
      <c r="AI581" s="5">
        <v>46219</v>
      </c>
    </row>
    <row r="582" spans="1:35" x14ac:dyDescent="0.25">
      <c r="A582">
        <v>2026</v>
      </c>
      <c r="B582" s="6">
        <v>46113</v>
      </c>
      <c r="C582" s="6">
        <v>46203</v>
      </c>
      <c r="D582" t="s">
        <v>91</v>
      </c>
      <c r="E582" t="s">
        <v>1319</v>
      </c>
      <c r="F582" t="s">
        <v>1330</v>
      </c>
      <c r="G582" t="s">
        <v>1330</v>
      </c>
      <c r="H582" t="s">
        <v>1577</v>
      </c>
      <c r="I582" t="s">
        <v>2017</v>
      </c>
      <c r="J582" t="s">
        <v>1677</v>
      </c>
      <c r="K582" t="s">
        <v>2018</v>
      </c>
      <c r="L582" t="s">
        <v>102</v>
      </c>
      <c r="M582" t="s">
        <v>104</v>
      </c>
      <c r="N582" t="s">
        <v>2051</v>
      </c>
      <c r="O582" t="s">
        <v>106</v>
      </c>
      <c r="P582" s="8">
        <v>0</v>
      </c>
      <c r="Q582" s="8">
        <v>0</v>
      </c>
      <c r="R582" t="s">
        <v>2183</v>
      </c>
      <c r="S582" t="s">
        <v>2184</v>
      </c>
      <c r="T582" t="s">
        <v>2185</v>
      </c>
      <c r="U582" t="s">
        <v>2183</v>
      </c>
      <c r="V582" t="s">
        <v>2184</v>
      </c>
      <c r="W582" t="s">
        <v>2301</v>
      </c>
      <c r="X582" t="s">
        <v>2051</v>
      </c>
      <c r="Y582" s="10">
        <v>46105</v>
      </c>
      <c r="Z582" s="10">
        <v>46105</v>
      </c>
      <c r="AA582">
        <v>575</v>
      </c>
      <c r="AB582">
        <v>404.36</v>
      </c>
      <c r="AC582">
        <v>100</v>
      </c>
      <c r="AD582" s="5">
        <v>46120</v>
      </c>
      <c r="AE582" s="4" t="s">
        <v>691</v>
      </c>
      <c r="AF582">
        <v>575</v>
      </c>
      <c r="AG582" s="4" t="s">
        <v>2305</v>
      </c>
      <c r="AH582" t="s">
        <v>2306</v>
      </c>
      <c r="AI582" s="5">
        <v>46219</v>
      </c>
    </row>
    <row r="583" spans="1:35" x14ac:dyDescent="0.25">
      <c r="A583">
        <v>2026</v>
      </c>
      <c r="B583" s="6">
        <v>46113</v>
      </c>
      <c r="C583" s="6">
        <v>46203</v>
      </c>
      <c r="D583" t="s">
        <v>91</v>
      </c>
      <c r="E583" t="s">
        <v>1318</v>
      </c>
      <c r="F583" t="s">
        <v>1322</v>
      </c>
      <c r="G583" t="s">
        <v>1322</v>
      </c>
      <c r="H583" t="s">
        <v>1542</v>
      </c>
      <c r="I583" t="s">
        <v>1606</v>
      </c>
      <c r="J583" t="s">
        <v>1607</v>
      </c>
      <c r="K583" t="s">
        <v>1608</v>
      </c>
      <c r="L583" t="s">
        <v>102</v>
      </c>
      <c r="M583" t="s">
        <v>104</v>
      </c>
      <c r="N583" t="s">
        <v>2176</v>
      </c>
      <c r="O583" t="s">
        <v>106</v>
      </c>
      <c r="P583" s="8">
        <v>0</v>
      </c>
      <c r="Q583" s="8">
        <v>0</v>
      </c>
      <c r="R583" t="s">
        <v>2183</v>
      </c>
      <c r="S583" t="s">
        <v>2184</v>
      </c>
      <c r="T583" t="s">
        <v>2185</v>
      </c>
      <c r="U583" t="s">
        <v>2183</v>
      </c>
      <c r="V583" t="s">
        <v>2184</v>
      </c>
      <c r="W583" t="s">
        <v>1917</v>
      </c>
      <c r="X583" t="s">
        <v>2176</v>
      </c>
      <c r="Y583" s="10">
        <v>46140</v>
      </c>
      <c r="Z583" s="10">
        <v>46140</v>
      </c>
      <c r="AA583">
        <v>576</v>
      </c>
      <c r="AB583">
        <v>816</v>
      </c>
      <c r="AC583">
        <v>546</v>
      </c>
      <c r="AD583" s="5">
        <v>46142</v>
      </c>
      <c r="AE583" s="4" t="s">
        <v>692</v>
      </c>
      <c r="AF583">
        <v>576</v>
      </c>
      <c r="AG583" s="4" t="s">
        <v>2305</v>
      </c>
      <c r="AH583" t="s">
        <v>2306</v>
      </c>
      <c r="AI583" s="5">
        <v>46219</v>
      </c>
    </row>
    <row r="584" spans="1:35" x14ac:dyDescent="0.25">
      <c r="A584">
        <v>2026</v>
      </c>
      <c r="B584" s="6">
        <v>46113</v>
      </c>
      <c r="C584" s="6">
        <v>46203</v>
      </c>
      <c r="D584" t="s">
        <v>91</v>
      </c>
      <c r="E584" t="s">
        <v>1318</v>
      </c>
      <c r="F584" t="s">
        <v>1388</v>
      </c>
      <c r="G584" t="s">
        <v>1388</v>
      </c>
      <c r="H584" t="s">
        <v>1542</v>
      </c>
      <c r="I584" t="s">
        <v>2019</v>
      </c>
      <c r="J584" t="s">
        <v>1663</v>
      </c>
      <c r="K584" t="s">
        <v>1663</v>
      </c>
      <c r="L584" t="s">
        <v>101</v>
      </c>
      <c r="M584" t="s">
        <v>104</v>
      </c>
      <c r="N584" t="s">
        <v>2176</v>
      </c>
      <c r="O584" t="s">
        <v>106</v>
      </c>
      <c r="P584" s="8">
        <v>0</v>
      </c>
      <c r="Q584" s="8">
        <v>0</v>
      </c>
      <c r="R584" t="s">
        <v>2183</v>
      </c>
      <c r="S584" t="s">
        <v>2184</v>
      </c>
      <c r="T584" t="s">
        <v>2185</v>
      </c>
      <c r="U584" t="s">
        <v>2183</v>
      </c>
      <c r="V584" t="s">
        <v>2184</v>
      </c>
      <c r="W584" t="s">
        <v>1917</v>
      </c>
      <c r="X584" t="s">
        <v>2176</v>
      </c>
      <c r="Y584" s="10">
        <v>46140</v>
      </c>
      <c r="Z584" s="10">
        <v>46140</v>
      </c>
      <c r="AA584">
        <v>577</v>
      </c>
      <c r="AB584">
        <v>546</v>
      </c>
      <c r="AC584">
        <v>0</v>
      </c>
      <c r="AD584" s="5">
        <v>46142</v>
      </c>
      <c r="AE584" s="4" t="s">
        <v>693</v>
      </c>
      <c r="AF584">
        <v>577</v>
      </c>
      <c r="AG584" s="4" t="s">
        <v>2305</v>
      </c>
      <c r="AH584" t="s">
        <v>2306</v>
      </c>
      <c r="AI584" s="5">
        <v>46219</v>
      </c>
    </row>
    <row r="585" spans="1:35" x14ac:dyDescent="0.25">
      <c r="A585">
        <v>2026</v>
      </c>
      <c r="B585" s="6">
        <v>46113</v>
      </c>
      <c r="C585" s="6">
        <v>46203</v>
      </c>
      <c r="D585" t="s">
        <v>91</v>
      </c>
      <c r="E585" t="s">
        <v>1319</v>
      </c>
      <c r="F585" t="s">
        <v>1355</v>
      </c>
      <c r="G585" t="s">
        <v>1355</v>
      </c>
      <c r="H585" t="s">
        <v>1542</v>
      </c>
      <c r="I585" t="s">
        <v>1807</v>
      </c>
      <c r="J585" t="s">
        <v>1751</v>
      </c>
      <c r="K585" t="s">
        <v>1613</v>
      </c>
      <c r="L585" t="s">
        <v>101</v>
      </c>
      <c r="M585" t="s">
        <v>104</v>
      </c>
      <c r="N585" t="s">
        <v>2177</v>
      </c>
      <c r="O585" t="s">
        <v>106</v>
      </c>
      <c r="P585" s="8">
        <v>0</v>
      </c>
      <c r="Q585" s="8">
        <v>0</v>
      </c>
      <c r="R585" t="s">
        <v>2183</v>
      </c>
      <c r="S585" t="s">
        <v>2184</v>
      </c>
      <c r="T585" t="s">
        <v>2185</v>
      </c>
      <c r="U585" t="s">
        <v>2183</v>
      </c>
      <c r="V585" t="s">
        <v>2256</v>
      </c>
      <c r="W585" t="s">
        <v>2256</v>
      </c>
      <c r="X585" t="s">
        <v>2177</v>
      </c>
      <c r="Y585" s="10">
        <v>46141</v>
      </c>
      <c r="Z585" s="10">
        <v>46142</v>
      </c>
      <c r="AA585">
        <v>578</v>
      </c>
      <c r="AB585">
        <v>2219</v>
      </c>
      <c r="AC585">
        <v>619</v>
      </c>
      <c r="AD585" s="5">
        <v>46154</v>
      </c>
      <c r="AE585" s="4" t="s">
        <v>694</v>
      </c>
      <c r="AF585">
        <v>578</v>
      </c>
      <c r="AG585" s="4" t="s">
        <v>2305</v>
      </c>
      <c r="AH585" t="s">
        <v>2306</v>
      </c>
      <c r="AI585" s="5">
        <v>46219</v>
      </c>
    </row>
    <row r="586" spans="1:35" x14ac:dyDescent="0.25">
      <c r="A586">
        <v>2026</v>
      </c>
      <c r="B586" s="6">
        <v>46113</v>
      </c>
      <c r="C586" s="6">
        <v>46203</v>
      </c>
      <c r="D586" t="s">
        <v>91</v>
      </c>
      <c r="E586" t="s">
        <v>1317</v>
      </c>
      <c r="F586" t="s">
        <v>1389</v>
      </c>
      <c r="G586" t="s">
        <v>1389</v>
      </c>
      <c r="H586" t="s">
        <v>1542</v>
      </c>
      <c r="I586" t="s">
        <v>2020</v>
      </c>
      <c r="J586" t="s">
        <v>1845</v>
      </c>
      <c r="K586" t="s">
        <v>1782</v>
      </c>
      <c r="L586" t="s">
        <v>102</v>
      </c>
      <c r="M586" t="s">
        <v>104</v>
      </c>
      <c r="N586" t="s">
        <v>2177</v>
      </c>
      <c r="O586" t="s">
        <v>106</v>
      </c>
      <c r="P586" s="8">
        <v>0</v>
      </c>
      <c r="Q586" s="8">
        <v>0</v>
      </c>
      <c r="R586" t="s">
        <v>2183</v>
      </c>
      <c r="S586" t="s">
        <v>2184</v>
      </c>
      <c r="T586" t="s">
        <v>2185</v>
      </c>
      <c r="U586" t="s">
        <v>2183</v>
      </c>
      <c r="V586" t="s">
        <v>2256</v>
      </c>
      <c r="W586" t="s">
        <v>2256</v>
      </c>
      <c r="X586" t="s">
        <v>2177</v>
      </c>
      <c r="Y586" s="10">
        <v>46141</v>
      </c>
      <c r="Z586" s="10">
        <v>46142</v>
      </c>
      <c r="AA586">
        <v>579</v>
      </c>
      <c r="AB586">
        <v>1595</v>
      </c>
      <c r="AC586">
        <v>105</v>
      </c>
      <c r="AD586" s="5">
        <v>46154</v>
      </c>
      <c r="AE586" s="4" t="s">
        <v>695</v>
      </c>
      <c r="AF586">
        <v>579</v>
      </c>
      <c r="AG586" s="4" t="s">
        <v>2305</v>
      </c>
      <c r="AH586" t="s">
        <v>2306</v>
      </c>
      <c r="AI586" s="5">
        <v>46219</v>
      </c>
    </row>
    <row r="587" spans="1:35" x14ac:dyDescent="0.25">
      <c r="A587">
        <v>2026</v>
      </c>
      <c r="B587" s="6">
        <v>46113</v>
      </c>
      <c r="C587" s="6">
        <v>46203</v>
      </c>
      <c r="D587" t="s">
        <v>91</v>
      </c>
      <c r="E587" t="s">
        <v>1317</v>
      </c>
      <c r="F587" t="s">
        <v>1324</v>
      </c>
      <c r="G587" t="s">
        <v>1324</v>
      </c>
      <c r="H587" t="s">
        <v>1544</v>
      </c>
      <c r="I587" t="s">
        <v>1686</v>
      </c>
      <c r="J587" t="s">
        <v>1653</v>
      </c>
      <c r="K587" t="s">
        <v>1684</v>
      </c>
      <c r="L587" t="s">
        <v>101</v>
      </c>
      <c r="M587" t="s">
        <v>104</v>
      </c>
      <c r="N587" t="s">
        <v>2178</v>
      </c>
      <c r="O587" t="s">
        <v>106</v>
      </c>
      <c r="P587" s="8">
        <v>0</v>
      </c>
      <c r="Q587" s="8">
        <v>0</v>
      </c>
      <c r="R587" t="s">
        <v>2183</v>
      </c>
      <c r="S587" t="s">
        <v>2184</v>
      </c>
      <c r="T587" t="s">
        <v>2185</v>
      </c>
      <c r="U587" t="s">
        <v>2183</v>
      </c>
      <c r="V587" t="s">
        <v>2184</v>
      </c>
      <c r="W587" t="s">
        <v>2184</v>
      </c>
      <c r="X587" t="s">
        <v>2178</v>
      </c>
      <c r="Y587" s="10">
        <v>46164</v>
      </c>
      <c r="Z587" s="10">
        <v>46165</v>
      </c>
      <c r="AA587">
        <v>580</v>
      </c>
      <c r="AB587">
        <v>1465</v>
      </c>
      <c r="AC587">
        <v>545</v>
      </c>
      <c r="AD587" s="5">
        <v>46175</v>
      </c>
      <c r="AE587" s="4" t="s">
        <v>696</v>
      </c>
      <c r="AF587">
        <v>580</v>
      </c>
      <c r="AG587" s="4" t="s">
        <v>2305</v>
      </c>
      <c r="AH587" t="s">
        <v>2306</v>
      </c>
      <c r="AI587" s="5">
        <v>46219</v>
      </c>
    </row>
    <row r="588" spans="1:35" x14ac:dyDescent="0.25">
      <c r="A588">
        <v>2026</v>
      </c>
      <c r="B588" s="6">
        <v>46113</v>
      </c>
      <c r="C588" s="6">
        <v>46203</v>
      </c>
      <c r="D588" t="s">
        <v>91</v>
      </c>
      <c r="E588" t="s">
        <v>1317</v>
      </c>
      <c r="F588" t="s">
        <v>1324</v>
      </c>
      <c r="G588" t="s">
        <v>1324</v>
      </c>
      <c r="H588" t="s">
        <v>1544</v>
      </c>
      <c r="I588" t="s">
        <v>1687</v>
      </c>
      <c r="J588" t="s">
        <v>1608</v>
      </c>
      <c r="K588" t="s">
        <v>1688</v>
      </c>
      <c r="L588" t="s">
        <v>101</v>
      </c>
      <c r="M588" t="s">
        <v>104</v>
      </c>
      <c r="N588" t="s">
        <v>2178</v>
      </c>
      <c r="O588" t="s">
        <v>106</v>
      </c>
      <c r="P588" s="8">
        <v>0</v>
      </c>
      <c r="Q588" s="8">
        <v>0</v>
      </c>
      <c r="R588" t="s">
        <v>2183</v>
      </c>
      <c r="S588" t="s">
        <v>2184</v>
      </c>
      <c r="T588" t="s">
        <v>2185</v>
      </c>
      <c r="U588" t="s">
        <v>2183</v>
      </c>
      <c r="V588" t="s">
        <v>2184</v>
      </c>
      <c r="W588" t="s">
        <v>2184</v>
      </c>
      <c r="X588" t="s">
        <v>2178</v>
      </c>
      <c r="Y588" s="10">
        <v>46164</v>
      </c>
      <c r="Z588" s="10">
        <v>46165</v>
      </c>
      <c r="AA588">
        <v>581</v>
      </c>
      <c r="AB588">
        <v>1039</v>
      </c>
      <c r="AC588">
        <v>661</v>
      </c>
      <c r="AD588" s="5">
        <v>46175</v>
      </c>
      <c r="AE588" s="4" t="s">
        <v>697</v>
      </c>
      <c r="AF588">
        <v>581</v>
      </c>
      <c r="AG588" s="4" t="s">
        <v>2305</v>
      </c>
      <c r="AH588" t="s">
        <v>2306</v>
      </c>
      <c r="AI588" s="5">
        <v>46219</v>
      </c>
    </row>
    <row r="589" spans="1:35" x14ac:dyDescent="0.25">
      <c r="A589">
        <v>2026</v>
      </c>
      <c r="B589" s="6">
        <v>46113</v>
      </c>
      <c r="C589" s="6">
        <v>46203</v>
      </c>
      <c r="D589" t="s">
        <v>91</v>
      </c>
      <c r="E589" t="s">
        <v>1317</v>
      </c>
      <c r="F589" t="s">
        <v>1320</v>
      </c>
      <c r="G589" t="s">
        <v>1320</v>
      </c>
      <c r="H589" t="s">
        <v>1544</v>
      </c>
      <c r="I589" t="s">
        <v>1695</v>
      </c>
      <c r="J589" t="s">
        <v>1703</v>
      </c>
      <c r="K589" t="s">
        <v>1661</v>
      </c>
      <c r="L589" t="s">
        <v>101</v>
      </c>
      <c r="M589" t="s">
        <v>104</v>
      </c>
      <c r="N589" t="s">
        <v>2178</v>
      </c>
      <c r="O589" t="s">
        <v>106</v>
      </c>
      <c r="P589" s="8">
        <v>0</v>
      </c>
      <c r="Q589" s="8">
        <v>0</v>
      </c>
      <c r="R589" t="s">
        <v>2183</v>
      </c>
      <c r="S589" t="s">
        <v>2184</v>
      </c>
      <c r="T589" t="s">
        <v>2185</v>
      </c>
      <c r="U589" t="s">
        <v>2183</v>
      </c>
      <c r="V589" t="s">
        <v>2184</v>
      </c>
      <c r="W589" t="s">
        <v>2184</v>
      </c>
      <c r="X589" t="s">
        <v>2178</v>
      </c>
      <c r="Y589" s="10">
        <v>46164</v>
      </c>
      <c r="Z589" s="10">
        <v>46165</v>
      </c>
      <c r="AA589">
        <v>582</v>
      </c>
      <c r="AB589">
        <v>1056</v>
      </c>
      <c r="AC589">
        <v>644</v>
      </c>
      <c r="AD589" s="5">
        <v>46175</v>
      </c>
      <c r="AE589" s="4" t="s">
        <v>698</v>
      </c>
      <c r="AF589">
        <v>582</v>
      </c>
      <c r="AG589" s="4" t="s">
        <v>2305</v>
      </c>
      <c r="AH589" t="s">
        <v>2306</v>
      </c>
      <c r="AI589" s="5">
        <v>46219</v>
      </c>
    </row>
    <row r="590" spans="1:35" x14ac:dyDescent="0.25">
      <c r="A590">
        <v>2026</v>
      </c>
      <c r="B590" s="6">
        <v>46113</v>
      </c>
      <c r="C590" s="6">
        <v>46203</v>
      </c>
      <c r="D590" t="s">
        <v>91</v>
      </c>
      <c r="E590" t="s">
        <v>1317</v>
      </c>
      <c r="F590" t="s">
        <v>1320</v>
      </c>
      <c r="G590" t="s">
        <v>1320</v>
      </c>
      <c r="H590" t="s">
        <v>1546</v>
      </c>
      <c r="I590" t="s">
        <v>1784</v>
      </c>
      <c r="J590" t="s">
        <v>1801</v>
      </c>
      <c r="K590" t="s">
        <v>1871</v>
      </c>
      <c r="L590" t="s">
        <v>101</v>
      </c>
      <c r="M590" t="s">
        <v>104</v>
      </c>
      <c r="N590" t="s">
        <v>2054</v>
      </c>
      <c r="O590" t="s">
        <v>106</v>
      </c>
      <c r="P590" s="8">
        <v>0</v>
      </c>
      <c r="Q590" s="8">
        <v>0</v>
      </c>
      <c r="R590" t="s">
        <v>2183</v>
      </c>
      <c r="S590" t="s">
        <v>2184</v>
      </c>
      <c r="T590" t="s">
        <v>1917</v>
      </c>
      <c r="U590" t="s">
        <v>2183</v>
      </c>
      <c r="V590" t="s">
        <v>2184</v>
      </c>
      <c r="W590" t="s">
        <v>2185</v>
      </c>
      <c r="X590" t="s">
        <v>2054</v>
      </c>
      <c r="Y590" s="10">
        <v>46163</v>
      </c>
      <c r="Z590" s="10">
        <v>46163</v>
      </c>
      <c r="AA590">
        <v>583</v>
      </c>
      <c r="AB590">
        <v>400</v>
      </c>
      <c r="AC590">
        <v>0</v>
      </c>
      <c r="AD590" s="5">
        <v>46168</v>
      </c>
      <c r="AE590" s="4" t="s">
        <v>699</v>
      </c>
      <c r="AF590">
        <v>583</v>
      </c>
      <c r="AG590" s="4" t="s">
        <v>2305</v>
      </c>
      <c r="AH590" t="s">
        <v>2306</v>
      </c>
      <c r="AI590" s="5">
        <v>46219</v>
      </c>
    </row>
    <row r="591" spans="1:35" x14ac:dyDescent="0.25">
      <c r="A591">
        <v>2026</v>
      </c>
      <c r="B591" s="6">
        <v>46113</v>
      </c>
      <c r="C591" s="6">
        <v>46203</v>
      </c>
      <c r="D591" t="s">
        <v>91</v>
      </c>
      <c r="E591" t="s">
        <v>1317</v>
      </c>
      <c r="F591" t="s">
        <v>1325</v>
      </c>
      <c r="G591" t="s">
        <v>1325</v>
      </c>
      <c r="H591" t="s">
        <v>1542</v>
      </c>
      <c r="I591" t="s">
        <v>1614</v>
      </c>
      <c r="J591" t="s">
        <v>1615</v>
      </c>
      <c r="K591" t="s">
        <v>1616</v>
      </c>
      <c r="L591" t="s">
        <v>102</v>
      </c>
      <c r="M591" t="s">
        <v>104</v>
      </c>
      <c r="N591" t="s">
        <v>2179</v>
      </c>
      <c r="O591" t="s">
        <v>106</v>
      </c>
      <c r="P591" s="8">
        <v>0</v>
      </c>
      <c r="Q591" s="8">
        <v>0</v>
      </c>
      <c r="R591" t="s">
        <v>2183</v>
      </c>
      <c r="S591" t="s">
        <v>2184</v>
      </c>
      <c r="T591" t="s">
        <v>2195</v>
      </c>
      <c r="U591" t="s">
        <v>2183</v>
      </c>
      <c r="V591" t="s">
        <v>2184</v>
      </c>
      <c r="W591" t="s">
        <v>2184</v>
      </c>
      <c r="X591" t="s">
        <v>2179</v>
      </c>
      <c r="Y591" s="10">
        <v>46078</v>
      </c>
      <c r="Z591" s="10">
        <v>46078</v>
      </c>
      <c r="AA591">
        <v>584</v>
      </c>
      <c r="AB591">
        <v>770</v>
      </c>
      <c r="AC591">
        <v>438</v>
      </c>
      <c r="AD591" s="5">
        <v>46080</v>
      </c>
      <c r="AE591" s="4" t="s">
        <v>700</v>
      </c>
      <c r="AF591">
        <v>584</v>
      </c>
      <c r="AG591" s="4" t="s">
        <v>2305</v>
      </c>
      <c r="AH591" t="s">
        <v>2306</v>
      </c>
      <c r="AI591" s="5">
        <v>46219</v>
      </c>
    </row>
    <row r="592" spans="1:35" x14ac:dyDescent="0.25">
      <c r="A592">
        <v>2026</v>
      </c>
      <c r="B592" s="6">
        <v>46113</v>
      </c>
      <c r="C592" s="6">
        <v>46203</v>
      </c>
      <c r="D592" t="s">
        <v>91</v>
      </c>
      <c r="E592" t="s">
        <v>1319</v>
      </c>
      <c r="F592" t="s">
        <v>1330</v>
      </c>
      <c r="G592" t="s">
        <v>1330</v>
      </c>
      <c r="H592" t="s">
        <v>1551</v>
      </c>
      <c r="I592" t="s">
        <v>1716</v>
      </c>
      <c r="J592" t="s">
        <v>1717</v>
      </c>
      <c r="K592" t="s">
        <v>1718</v>
      </c>
      <c r="L592" t="s">
        <v>101</v>
      </c>
      <c r="M592" t="s">
        <v>104</v>
      </c>
      <c r="N592" t="s">
        <v>2180</v>
      </c>
      <c r="O592" t="s">
        <v>106</v>
      </c>
      <c r="P592" s="8">
        <v>0</v>
      </c>
      <c r="Q592" s="8">
        <v>0</v>
      </c>
      <c r="R592" t="s">
        <v>2183</v>
      </c>
      <c r="S592" t="s">
        <v>2184</v>
      </c>
      <c r="T592" t="s">
        <v>2190</v>
      </c>
      <c r="U592" t="s">
        <v>2183</v>
      </c>
      <c r="V592" t="s">
        <v>2184</v>
      </c>
      <c r="W592" t="s">
        <v>2256</v>
      </c>
      <c r="X592" t="s">
        <v>2180</v>
      </c>
      <c r="Y592" s="10">
        <v>46089</v>
      </c>
      <c r="Z592" s="10">
        <v>46091</v>
      </c>
      <c r="AA592">
        <v>585</v>
      </c>
      <c r="AB592">
        <v>5854.84</v>
      </c>
      <c r="AC592">
        <v>624</v>
      </c>
      <c r="AD592" s="5">
        <v>46118</v>
      </c>
      <c r="AE592" s="4" t="s">
        <v>701</v>
      </c>
      <c r="AF592">
        <v>585</v>
      </c>
      <c r="AG592" s="4" t="s">
        <v>2305</v>
      </c>
      <c r="AH592" t="s">
        <v>2306</v>
      </c>
      <c r="AI592" s="5">
        <v>46219</v>
      </c>
    </row>
    <row r="593" spans="1:36" x14ac:dyDescent="0.25">
      <c r="A593">
        <v>2026</v>
      </c>
      <c r="B593" s="6">
        <v>46113</v>
      </c>
      <c r="C593" s="6">
        <v>46203</v>
      </c>
      <c r="D593" t="s">
        <v>91</v>
      </c>
      <c r="E593" t="s">
        <v>1317</v>
      </c>
      <c r="F593" t="s">
        <v>1320</v>
      </c>
      <c r="G593" t="s">
        <v>1320</v>
      </c>
      <c r="H593" t="s">
        <v>1547</v>
      </c>
      <c r="I593" t="s">
        <v>1670</v>
      </c>
      <c r="J593" t="s">
        <v>1669</v>
      </c>
      <c r="K593" t="s">
        <v>1671</v>
      </c>
      <c r="L593" t="s">
        <v>101</v>
      </c>
      <c r="M593" t="s">
        <v>104</v>
      </c>
      <c r="N593" t="s">
        <v>2147</v>
      </c>
      <c r="O593" t="s">
        <v>106</v>
      </c>
      <c r="P593" s="8">
        <v>0</v>
      </c>
      <c r="Q593" s="8">
        <v>0</v>
      </c>
      <c r="R593" t="s">
        <v>2183</v>
      </c>
      <c r="S593" t="s">
        <v>2184</v>
      </c>
      <c r="T593" t="s">
        <v>2185</v>
      </c>
      <c r="U593" t="s">
        <v>2183</v>
      </c>
      <c r="V593" t="s">
        <v>2184</v>
      </c>
      <c r="W593" t="s">
        <v>2235</v>
      </c>
      <c r="X593" t="s">
        <v>2147</v>
      </c>
      <c r="Y593" s="10">
        <v>46132</v>
      </c>
      <c r="Z593" s="10">
        <v>46133</v>
      </c>
      <c r="AA593">
        <v>586</v>
      </c>
      <c r="AB593">
        <v>3513.53</v>
      </c>
      <c r="AC593">
        <v>0</v>
      </c>
      <c r="AD593" s="5">
        <v>46134</v>
      </c>
      <c r="AE593" s="4" t="s">
        <v>702</v>
      </c>
      <c r="AF593">
        <v>586</v>
      </c>
      <c r="AG593" s="4" t="s">
        <v>2305</v>
      </c>
      <c r="AH593" t="s">
        <v>2306</v>
      </c>
      <c r="AI593" s="5">
        <v>46219</v>
      </c>
    </row>
    <row r="594" spans="1:36" x14ac:dyDescent="0.25">
      <c r="A594">
        <v>2026</v>
      </c>
      <c r="B594" s="6">
        <v>46113</v>
      </c>
      <c r="C594" s="6">
        <v>46203</v>
      </c>
      <c r="D594" t="s">
        <v>91</v>
      </c>
      <c r="E594" t="s">
        <v>1317</v>
      </c>
      <c r="F594" t="s">
        <v>1324</v>
      </c>
      <c r="G594" t="s">
        <v>1324</v>
      </c>
      <c r="H594" t="s">
        <v>1547</v>
      </c>
      <c r="I594" t="s">
        <v>1792</v>
      </c>
      <c r="J594" t="s">
        <v>1742</v>
      </c>
      <c r="K594" t="s">
        <v>1663</v>
      </c>
      <c r="L594" t="s">
        <v>101</v>
      </c>
      <c r="M594" t="s">
        <v>104</v>
      </c>
      <c r="N594" t="s">
        <v>2147</v>
      </c>
      <c r="O594" t="s">
        <v>106</v>
      </c>
      <c r="P594" s="8">
        <v>0</v>
      </c>
      <c r="Q594" s="8">
        <v>0</v>
      </c>
      <c r="R594" t="s">
        <v>2183</v>
      </c>
      <c r="S594" t="s">
        <v>2184</v>
      </c>
      <c r="T594" t="s">
        <v>2185</v>
      </c>
      <c r="U594" t="s">
        <v>2183</v>
      </c>
      <c r="V594" t="s">
        <v>2184</v>
      </c>
      <c r="W594" t="s">
        <v>2235</v>
      </c>
      <c r="X594" t="s">
        <v>2147</v>
      </c>
      <c r="Y594" s="10">
        <v>46132</v>
      </c>
      <c r="Z594" s="10">
        <v>46133</v>
      </c>
      <c r="AA594">
        <v>587</v>
      </c>
      <c r="AB594">
        <v>1696.32</v>
      </c>
      <c r="AC594">
        <v>8</v>
      </c>
      <c r="AD594" s="5">
        <v>46134</v>
      </c>
      <c r="AE594" s="4" t="s">
        <v>703</v>
      </c>
      <c r="AF594">
        <v>587</v>
      </c>
      <c r="AG594" s="4" t="s">
        <v>2305</v>
      </c>
      <c r="AH594" t="s">
        <v>2306</v>
      </c>
      <c r="AI594" s="5">
        <v>46219</v>
      </c>
    </row>
    <row r="595" spans="1:36" x14ac:dyDescent="0.25">
      <c r="A595">
        <v>2026</v>
      </c>
      <c r="B595" s="6">
        <v>46113</v>
      </c>
      <c r="C595" s="6">
        <v>46203</v>
      </c>
      <c r="D595" t="s">
        <v>91</v>
      </c>
      <c r="E595" t="s">
        <v>1317</v>
      </c>
      <c r="F595" t="s">
        <v>1320</v>
      </c>
      <c r="G595" t="s">
        <v>1320</v>
      </c>
      <c r="H595" t="s">
        <v>1546</v>
      </c>
      <c r="I595" t="s">
        <v>1784</v>
      </c>
      <c r="J595" t="s">
        <v>1801</v>
      </c>
      <c r="K595" t="s">
        <v>1871</v>
      </c>
      <c r="L595" t="s">
        <v>101</v>
      </c>
      <c r="M595" t="s">
        <v>104</v>
      </c>
      <c r="N595" t="s">
        <v>2054</v>
      </c>
      <c r="O595" t="s">
        <v>106</v>
      </c>
      <c r="P595" s="8">
        <v>0</v>
      </c>
      <c r="Q595" s="8">
        <v>0</v>
      </c>
      <c r="R595" t="s">
        <v>2183</v>
      </c>
      <c r="S595" t="s">
        <v>2184</v>
      </c>
      <c r="T595" t="s">
        <v>1917</v>
      </c>
      <c r="U595" t="s">
        <v>2183</v>
      </c>
      <c r="V595" t="s">
        <v>2184</v>
      </c>
      <c r="W595" t="s">
        <v>2185</v>
      </c>
      <c r="X595" t="s">
        <v>2054</v>
      </c>
      <c r="Y595" s="10">
        <v>46149</v>
      </c>
      <c r="Z595" s="10">
        <v>46149</v>
      </c>
      <c r="AA595">
        <v>588</v>
      </c>
      <c r="AB595">
        <v>1216</v>
      </c>
      <c r="AC595">
        <v>30</v>
      </c>
      <c r="AD595" s="5">
        <v>46157</v>
      </c>
      <c r="AE595" s="4" t="s">
        <v>704</v>
      </c>
      <c r="AF595">
        <v>588</v>
      </c>
      <c r="AG595" s="4" t="s">
        <v>2305</v>
      </c>
      <c r="AH595" t="s">
        <v>2306</v>
      </c>
      <c r="AI595" s="5">
        <v>46219</v>
      </c>
    </row>
    <row r="596" spans="1:36" x14ac:dyDescent="0.25">
      <c r="A596">
        <v>2026</v>
      </c>
      <c r="B596" s="6">
        <v>46113</v>
      </c>
      <c r="C596" s="6">
        <v>46203</v>
      </c>
      <c r="D596" t="s">
        <v>91</v>
      </c>
      <c r="E596" t="s">
        <v>1317</v>
      </c>
      <c r="F596" t="s">
        <v>1323</v>
      </c>
      <c r="G596" t="s">
        <v>1323</v>
      </c>
      <c r="H596" t="s">
        <v>1546</v>
      </c>
      <c r="I596" t="s">
        <v>1947</v>
      </c>
      <c r="J596" t="s">
        <v>1948</v>
      </c>
      <c r="K596" t="s">
        <v>1731</v>
      </c>
      <c r="L596" t="s">
        <v>102</v>
      </c>
      <c r="M596" t="s">
        <v>104</v>
      </c>
      <c r="N596" t="s">
        <v>2054</v>
      </c>
      <c r="O596" t="s">
        <v>106</v>
      </c>
      <c r="P596" s="8">
        <v>0</v>
      </c>
      <c r="Q596" s="8">
        <v>0</v>
      </c>
      <c r="R596" t="s">
        <v>2183</v>
      </c>
      <c r="S596" t="s">
        <v>2184</v>
      </c>
      <c r="T596" t="s">
        <v>1917</v>
      </c>
      <c r="U596" t="s">
        <v>2183</v>
      </c>
      <c r="V596" t="s">
        <v>2184</v>
      </c>
      <c r="W596" t="s">
        <v>2185</v>
      </c>
      <c r="X596" t="s">
        <v>2054</v>
      </c>
      <c r="Y596" s="10">
        <v>46149</v>
      </c>
      <c r="Z596" s="10">
        <v>46149</v>
      </c>
      <c r="AA596">
        <v>589</v>
      </c>
      <c r="AB596">
        <v>404.35</v>
      </c>
      <c r="AC596">
        <v>0</v>
      </c>
      <c r="AD596" s="5">
        <v>46157</v>
      </c>
      <c r="AE596" s="4" t="s">
        <v>705</v>
      </c>
      <c r="AF596">
        <v>589</v>
      </c>
      <c r="AG596" s="4" t="s">
        <v>2305</v>
      </c>
      <c r="AH596" t="s">
        <v>2306</v>
      </c>
      <c r="AI596" s="5">
        <v>46219</v>
      </c>
    </row>
    <row r="597" spans="1:36" x14ac:dyDescent="0.25">
      <c r="A597">
        <v>2026</v>
      </c>
      <c r="B597" s="6">
        <v>46113</v>
      </c>
      <c r="C597" s="6">
        <v>46203</v>
      </c>
      <c r="D597" t="s">
        <v>91</v>
      </c>
      <c r="E597" t="s">
        <v>1319</v>
      </c>
      <c r="F597" t="s">
        <v>1342</v>
      </c>
      <c r="G597" t="s">
        <v>1342</v>
      </c>
      <c r="H597" t="s">
        <v>1547</v>
      </c>
      <c r="I597" t="s">
        <v>1722</v>
      </c>
      <c r="J597" t="s">
        <v>1723</v>
      </c>
      <c r="K597" t="s">
        <v>1613</v>
      </c>
      <c r="L597" t="s">
        <v>102</v>
      </c>
      <c r="M597" t="s">
        <v>104</v>
      </c>
      <c r="N597" t="s">
        <v>2134</v>
      </c>
      <c r="O597" t="s">
        <v>106</v>
      </c>
      <c r="P597" s="8">
        <v>0</v>
      </c>
      <c r="Q597" s="8">
        <v>0</v>
      </c>
      <c r="R597" t="s">
        <v>2183</v>
      </c>
      <c r="S597" t="s">
        <v>2184</v>
      </c>
      <c r="T597" t="s">
        <v>2185</v>
      </c>
      <c r="U597" t="s">
        <v>2183</v>
      </c>
      <c r="V597" t="s">
        <v>2184</v>
      </c>
      <c r="W597" t="s">
        <v>2184</v>
      </c>
      <c r="X597" t="s">
        <v>2134</v>
      </c>
      <c r="Y597" s="10">
        <v>46150</v>
      </c>
      <c r="Z597" s="10">
        <v>46150</v>
      </c>
      <c r="AA597">
        <v>590</v>
      </c>
      <c r="AB597">
        <v>655</v>
      </c>
      <c r="AC597">
        <v>0</v>
      </c>
      <c r="AD597" s="5">
        <v>46151</v>
      </c>
      <c r="AE597" s="4" t="s">
        <v>706</v>
      </c>
      <c r="AF597">
        <v>590</v>
      </c>
      <c r="AG597" s="4" t="s">
        <v>2305</v>
      </c>
      <c r="AH597" t="s">
        <v>2306</v>
      </c>
      <c r="AI597" s="5">
        <v>46219</v>
      </c>
    </row>
    <row r="598" spans="1:36" x14ac:dyDescent="0.25">
      <c r="A598">
        <v>2026</v>
      </c>
      <c r="B598" s="6">
        <v>46113</v>
      </c>
      <c r="C598" s="6">
        <v>46203</v>
      </c>
      <c r="D598" t="s">
        <v>91</v>
      </c>
      <c r="E598" t="s">
        <v>1319</v>
      </c>
      <c r="F598" t="s">
        <v>1351</v>
      </c>
      <c r="G598" t="s">
        <v>1351</v>
      </c>
      <c r="H598" t="s">
        <v>1582</v>
      </c>
      <c r="I598" t="s">
        <v>1789</v>
      </c>
      <c r="J598" t="s">
        <v>1790</v>
      </c>
      <c r="K598" t="s">
        <v>1791</v>
      </c>
      <c r="L598" t="s">
        <v>101</v>
      </c>
      <c r="M598" t="s">
        <v>104</v>
      </c>
      <c r="N598" t="s">
        <v>2181</v>
      </c>
      <c r="O598" t="s">
        <v>106</v>
      </c>
      <c r="P598" s="8">
        <v>0</v>
      </c>
      <c r="Q598" s="8">
        <v>0</v>
      </c>
      <c r="R598" t="s">
        <v>2183</v>
      </c>
      <c r="S598" t="s">
        <v>2184</v>
      </c>
      <c r="T598" t="s">
        <v>2185</v>
      </c>
      <c r="U598" t="s">
        <v>2183</v>
      </c>
      <c r="V598" t="s">
        <v>2184</v>
      </c>
      <c r="W598" t="s">
        <v>2184</v>
      </c>
      <c r="X598" t="s">
        <v>2181</v>
      </c>
      <c r="Y598" s="10">
        <v>46137</v>
      </c>
      <c r="Z598" s="10">
        <v>46137</v>
      </c>
      <c r="AA598">
        <v>591</v>
      </c>
      <c r="AB598">
        <v>607</v>
      </c>
      <c r="AC598">
        <v>48</v>
      </c>
      <c r="AD598" s="5">
        <v>46140</v>
      </c>
      <c r="AE598" s="4" t="s">
        <v>707</v>
      </c>
      <c r="AF598">
        <v>591</v>
      </c>
      <c r="AG598" s="4" t="s">
        <v>2305</v>
      </c>
      <c r="AH598" t="s">
        <v>2306</v>
      </c>
      <c r="AI598" s="5">
        <v>46219</v>
      </c>
    </row>
    <row r="599" spans="1:36" x14ac:dyDescent="0.25">
      <c r="A599">
        <v>2026</v>
      </c>
      <c r="B599" s="6">
        <v>46113</v>
      </c>
      <c r="C599" s="6">
        <v>46203</v>
      </c>
      <c r="D599" t="s">
        <v>91</v>
      </c>
      <c r="E599" t="s">
        <v>1317</v>
      </c>
      <c r="F599" t="s">
        <v>1320</v>
      </c>
      <c r="G599" t="s">
        <v>1320</v>
      </c>
      <c r="H599" t="s">
        <v>1583</v>
      </c>
      <c r="I599" t="s">
        <v>1784</v>
      </c>
      <c r="J599" t="s">
        <v>1801</v>
      </c>
      <c r="K599" t="s">
        <v>1871</v>
      </c>
      <c r="L599" t="s">
        <v>101</v>
      </c>
      <c r="M599" t="s">
        <v>104</v>
      </c>
      <c r="N599" t="s">
        <v>2054</v>
      </c>
      <c r="O599" t="s">
        <v>106</v>
      </c>
      <c r="P599" s="8">
        <v>0</v>
      </c>
      <c r="Q599" s="8">
        <v>0</v>
      </c>
      <c r="R599" t="s">
        <v>2183</v>
      </c>
      <c r="S599" t="s">
        <v>2184</v>
      </c>
      <c r="T599" t="s">
        <v>1917</v>
      </c>
      <c r="U599" t="s">
        <v>2183</v>
      </c>
      <c r="V599" t="s">
        <v>2184</v>
      </c>
      <c r="W599" t="s">
        <v>2185</v>
      </c>
      <c r="X599" t="s">
        <v>2054</v>
      </c>
      <c r="Y599" s="10">
        <v>46140</v>
      </c>
      <c r="Z599" s="10">
        <v>46140</v>
      </c>
      <c r="AA599">
        <v>592</v>
      </c>
      <c r="AB599">
        <v>400</v>
      </c>
      <c r="AC599">
        <v>0</v>
      </c>
      <c r="AD599" s="5">
        <v>46142</v>
      </c>
      <c r="AE599" s="4" t="s">
        <v>708</v>
      </c>
      <c r="AF599">
        <v>592</v>
      </c>
      <c r="AG599" s="4" t="s">
        <v>2305</v>
      </c>
      <c r="AH599" t="s">
        <v>2306</v>
      </c>
      <c r="AI599" s="5">
        <v>46219</v>
      </c>
    </row>
    <row r="600" spans="1:36" x14ac:dyDescent="0.25">
      <c r="A600">
        <v>2026</v>
      </c>
      <c r="B600" s="6">
        <v>46113</v>
      </c>
      <c r="C600" s="6">
        <v>46203</v>
      </c>
      <c r="D600" t="s">
        <v>91</v>
      </c>
      <c r="E600" t="s">
        <v>1317</v>
      </c>
      <c r="F600" t="s">
        <v>1320</v>
      </c>
      <c r="G600" t="s">
        <v>1320</v>
      </c>
      <c r="H600" t="s">
        <v>1584</v>
      </c>
      <c r="I600" t="s">
        <v>1761</v>
      </c>
      <c r="J600" t="s">
        <v>1613</v>
      </c>
      <c r="K600" t="s">
        <v>1762</v>
      </c>
      <c r="L600" t="s">
        <v>101</v>
      </c>
      <c r="M600" t="s">
        <v>104</v>
      </c>
      <c r="N600" t="s">
        <v>2057</v>
      </c>
      <c r="O600" t="s">
        <v>106</v>
      </c>
      <c r="P600" s="9">
        <v>0</v>
      </c>
      <c r="Q600" s="9">
        <v>0</v>
      </c>
      <c r="R600" t="s">
        <v>2183</v>
      </c>
      <c r="S600" t="s">
        <v>2184</v>
      </c>
      <c r="T600" t="s">
        <v>2185</v>
      </c>
      <c r="U600" t="s">
        <v>2183</v>
      </c>
      <c r="V600" t="s">
        <v>2184</v>
      </c>
      <c r="W600" t="s">
        <v>2184</v>
      </c>
      <c r="X600" t="s">
        <v>2057</v>
      </c>
      <c r="Y600" s="11">
        <v>46158</v>
      </c>
      <c r="Z600" s="11">
        <v>46158</v>
      </c>
      <c r="AA600">
        <v>593</v>
      </c>
      <c r="AB600">
        <v>302</v>
      </c>
      <c r="AC600">
        <v>0</v>
      </c>
      <c r="AD600" s="6">
        <v>46168</v>
      </c>
      <c r="AE600" s="4" t="s">
        <v>709</v>
      </c>
      <c r="AF600">
        <v>593</v>
      </c>
      <c r="AG600" s="4" t="s">
        <v>2305</v>
      </c>
      <c r="AH600" t="s">
        <v>2306</v>
      </c>
      <c r="AI600" s="5">
        <v>46219</v>
      </c>
    </row>
    <row r="601" spans="1:36" x14ac:dyDescent="0.25">
      <c r="A601">
        <v>2026</v>
      </c>
      <c r="B601" s="6">
        <v>46113</v>
      </c>
      <c r="C601" s="6">
        <v>46203</v>
      </c>
      <c r="D601" t="s">
        <v>91</v>
      </c>
      <c r="E601" t="s">
        <v>1319</v>
      </c>
      <c r="F601" t="s">
        <v>1351</v>
      </c>
      <c r="G601" t="s">
        <v>1351</v>
      </c>
      <c r="H601" t="s">
        <v>1582</v>
      </c>
      <c r="I601" t="s">
        <v>1789</v>
      </c>
      <c r="J601" t="s">
        <v>1790</v>
      </c>
      <c r="K601" t="s">
        <v>1791</v>
      </c>
      <c r="L601" t="s">
        <v>101</v>
      </c>
      <c r="M601" t="s">
        <v>104</v>
      </c>
      <c r="N601" t="s">
        <v>2181</v>
      </c>
      <c r="O601" t="s">
        <v>106</v>
      </c>
      <c r="P601" s="8">
        <v>0</v>
      </c>
      <c r="Q601" s="8">
        <v>0</v>
      </c>
      <c r="R601" t="s">
        <v>2183</v>
      </c>
      <c r="S601" t="s">
        <v>2184</v>
      </c>
      <c r="T601" t="s">
        <v>2185</v>
      </c>
      <c r="U601" t="s">
        <v>2183</v>
      </c>
      <c r="V601" t="s">
        <v>2022</v>
      </c>
      <c r="W601" t="s">
        <v>2184</v>
      </c>
      <c r="X601" t="s">
        <v>2181</v>
      </c>
      <c r="Y601" s="10">
        <v>46158</v>
      </c>
      <c r="Z601" s="10">
        <v>46158</v>
      </c>
      <c r="AA601">
        <v>594</v>
      </c>
      <c r="AB601">
        <v>655</v>
      </c>
      <c r="AC601">
        <v>0</v>
      </c>
      <c r="AD601" s="5">
        <v>46161</v>
      </c>
      <c r="AE601" s="4" t="s">
        <v>710</v>
      </c>
      <c r="AF601">
        <v>594</v>
      </c>
      <c r="AG601" s="4" t="s">
        <v>2305</v>
      </c>
      <c r="AH601" t="s">
        <v>2306</v>
      </c>
      <c r="AI601" s="5">
        <v>46219</v>
      </c>
    </row>
    <row r="602" spans="1:36" x14ac:dyDescent="0.25">
      <c r="A602">
        <v>2026</v>
      </c>
      <c r="B602" s="6">
        <v>46113</v>
      </c>
      <c r="C602" s="6">
        <v>46203</v>
      </c>
      <c r="D602" t="s">
        <v>91</v>
      </c>
      <c r="E602" t="s">
        <v>1317</v>
      </c>
      <c r="F602" t="s">
        <v>1320</v>
      </c>
      <c r="G602" t="s">
        <v>1320</v>
      </c>
      <c r="H602" t="s">
        <v>1544</v>
      </c>
      <c r="I602" t="s">
        <v>1691</v>
      </c>
      <c r="J602" t="s">
        <v>1701</v>
      </c>
      <c r="K602" t="s">
        <v>1701</v>
      </c>
      <c r="L602" t="s">
        <v>101</v>
      </c>
      <c r="M602" t="s">
        <v>104</v>
      </c>
      <c r="N602" t="s">
        <v>2130</v>
      </c>
      <c r="O602" t="s">
        <v>106</v>
      </c>
      <c r="P602" s="8">
        <v>0</v>
      </c>
      <c r="Q602" s="8">
        <v>0</v>
      </c>
      <c r="R602" t="s">
        <v>2183</v>
      </c>
      <c r="S602" t="s">
        <v>2184</v>
      </c>
      <c r="T602" t="s">
        <v>2185</v>
      </c>
      <c r="U602" t="s">
        <v>2183</v>
      </c>
      <c r="V602" t="s">
        <v>2184</v>
      </c>
      <c r="W602" t="s">
        <v>2302</v>
      </c>
      <c r="X602" t="s">
        <v>2130</v>
      </c>
      <c r="Y602" s="10">
        <v>46167</v>
      </c>
      <c r="Z602" s="10">
        <v>46172</v>
      </c>
      <c r="AA602">
        <v>595</v>
      </c>
      <c r="AB602">
        <v>7726.38</v>
      </c>
      <c r="AC602">
        <v>184</v>
      </c>
      <c r="AD602" s="5">
        <v>46176</v>
      </c>
      <c r="AE602" s="4" t="s">
        <v>711</v>
      </c>
      <c r="AF602">
        <v>595</v>
      </c>
      <c r="AG602" s="4" t="s">
        <v>2305</v>
      </c>
      <c r="AH602" t="s">
        <v>2306</v>
      </c>
      <c r="AI602" s="5">
        <v>46219</v>
      </c>
    </row>
    <row r="603" spans="1:36" x14ac:dyDescent="0.25">
      <c r="A603">
        <v>2026</v>
      </c>
      <c r="B603" s="6">
        <v>46113</v>
      </c>
      <c r="C603" s="6">
        <v>46203</v>
      </c>
      <c r="D603" t="s">
        <v>91</v>
      </c>
      <c r="E603" t="s">
        <v>1317</v>
      </c>
      <c r="F603" t="s">
        <v>1320</v>
      </c>
      <c r="G603" t="s">
        <v>1320</v>
      </c>
      <c r="H603" t="s">
        <v>1585</v>
      </c>
      <c r="I603" t="s">
        <v>2021</v>
      </c>
      <c r="J603" t="s">
        <v>1801</v>
      </c>
      <c r="K603" t="s">
        <v>1801</v>
      </c>
      <c r="L603" t="s">
        <v>101</v>
      </c>
      <c r="M603" t="s">
        <v>104</v>
      </c>
      <c r="N603" t="s">
        <v>2130</v>
      </c>
      <c r="O603" t="s">
        <v>106</v>
      </c>
      <c r="P603" s="8">
        <v>0</v>
      </c>
      <c r="Q603" s="8">
        <v>0</v>
      </c>
      <c r="R603" t="s">
        <v>2183</v>
      </c>
      <c r="S603" t="s">
        <v>2184</v>
      </c>
      <c r="T603" t="s">
        <v>2185</v>
      </c>
      <c r="U603" t="s">
        <v>2183</v>
      </c>
      <c r="V603" t="s">
        <v>2184</v>
      </c>
      <c r="W603" t="s">
        <v>2302</v>
      </c>
      <c r="X603" t="s">
        <v>2130</v>
      </c>
      <c r="Y603" s="10">
        <v>46167</v>
      </c>
      <c r="Z603" s="10">
        <v>46172</v>
      </c>
      <c r="AA603">
        <v>596</v>
      </c>
      <c r="AB603">
        <v>6909.7</v>
      </c>
      <c r="AC603">
        <v>0</v>
      </c>
      <c r="AD603" s="5">
        <v>46176</v>
      </c>
      <c r="AE603" s="4" t="s">
        <v>712</v>
      </c>
      <c r="AF603">
        <v>596</v>
      </c>
      <c r="AG603" s="4" t="s">
        <v>2305</v>
      </c>
      <c r="AH603" t="s">
        <v>2306</v>
      </c>
      <c r="AI603" s="5">
        <v>46219</v>
      </c>
    </row>
    <row r="604" spans="1:36" x14ac:dyDescent="0.25">
      <c r="A604">
        <v>2026</v>
      </c>
      <c r="B604" s="6">
        <v>46113</v>
      </c>
      <c r="C604" s="6">
        <v>46203</v>
      </c>
      <c r="D604" t="s">
        <v>91</v>
      </c>
      <c r="E604" t="s">
        <v>1317</v>
      </c>
      <c r="F604" t="s">
        <v>1378</v>
      </c>
      <c r="G604" t="s">
        <v>1378</v>
      </c>
      <c r="H604" t="s">
        <v>1585</v>
      </c>
      <c r="I604" t="s">
        <v>1931</v>
      </c>
      <c r="J604" t="s">
        <v>1932</v>
      </c>
      <c r="K604" t="s">
        <v>1933</v>
      </c>
      <c r="L604" t="s">
        <v>101</v>
      </c>
      <c r="M604" t="s">
        <v>104</v>
      </c>
      <c r="N604" t="s">
        <v>2130</v>
      </c>
      <c r="O604" t="s">
        <v>106</v>
      </c>
      <c r="P604" s="8">
        <v>0</v>
      </c>
      <c r="Q604" s="8">
        <v>0</v>
      </c>
      <c r="R604" t="s">
        <v>2183</v>
      </c>
      <c r="S604" t="s">
        <v>2184</v>
      </c>
      <c r="T604" t="s">
        <v>2185</v>
      </c>
      <c r="U604" t="s">
        <v>2183</v>
      </c>
      <c r="V604" t="s">
        <v>2184</v>
      </c>
      <c r="W604" t="s">
        <v>2302</v>
      </c>
      <c r="X604" t="s">
        <v>2130</v>
      </c>
      <c r="Y604" s="10">
        <v>46167</v>
      </c>
      <c r="Z604" s="10">
        <v>46172</v>
      </c>
      <c r="AA604">
        <v>597</v>
      </c>
      <c r="AB604">
        <v>6886.21</v>
      </c>
      <c r="AC604">
        <v>22.71</v>
      </c>
      <c r="AD604" s="5">
        <v>46176</v>
      </c>
      <c r="AE604" s="4" t="s">
        <v>713</v>
      </c>
      <c r="AF604">
        <v>597</v>
      </c>
      <c r="AG604" s="4" t="s">
        <v>2305</v>
      </c>
      <c r="AH604" t="s">
        <v>2306</v>
      </c>
      <c r="AI604" s="5">
        <v>46219</v>
      </c>
    </row>
    <row r="605" spans="1:36" x14ac:dyDescent="0.25">
      <c r="A605">
        <v>2026</v>
      </c>
      <c r="B605" s="6">
        <v>46113</v>
      </c>
      <c r="C605" s="6">
        <v>46203</v>
      </c>
      <c r="D605" t="s">
        <v>91</v>
      </c>
      <c r="E605" t="s">
        <v>1317</v>
      </c>
      <c r="F605" t="s">
        <v>1324</v>
      </c>
      <c r="G605" t="s">
        <v>1324</v>
      </c>
      <c r="H605" t="s">
        <v>1554</v>
      </c>
      <c r="I605" t="s">
        <v>1665</v>
      </c>
      <c r="J605" t="s">
        <v>1849</v>
      </c>
      <c r="K605" t="s">
        <v>1611</v>
      </c>
      <c r="L605" t="s">
        <v>101</v>
      </c>
      <c r="M605" t="s">
        <v>104</v>
      </c>
      <c r="N605" t="s">
        <v>2033</v>
      </c>
      <c r="O605" t="s">
        <v>106</v>
      </c>
      <c r="P605" s="8">
        <v>0</v>
      </c>
      <c r="Q605" s="8">
        <v>0</v>
      </c>
      <c r="R605" t="s">
        <v>2183</v>
      </c>
      <c r="S605" t="s">
        <v>2184</v>
      </c>
      <c r="T605" t="s">
        <v>2185</v>
      </c>
      <c r="U605" t="s">
        <v>2183</v>
      </c>
      <c r="V605" t="s">
        <v>2184</v>
      </c>
      <c r="W605" t="s">
        <v>2186</v>
      </c>
      <c r="X605" t="s">
        <v>2033</v>
      </c>
      <c r="Y605" s="10">
        <v>46174</v>
      </c>
      <c r="Z605" s="10">
        <v>46174</v>
      </c>
      <c r="AA605">
        <v>598</v>
      </c>
      <c r="AB605">
        <v>1668</v>
      </c>
      <c r="AC605">
        <v>1232</v>
      </c>
      <c r="AD605" s="5">
        <v>46178</v>
      </c>
      <c r="AE605" s="4" t="s">
        <v>714</v>
      </c>
      <c r="AF605">
        <v>598</v>
      </c>
      <c r="AG605" s="4" t="s">
        <v>2305</v>
      </c>
      <c r="AH605" t="s">
        <v>2306</v>
      </c>
      <c r="AI605" s="5">
        <v>46219</v>
      </c>
    </row>
    <row r="606" spans="1:36" x14ac:dyDescent="0.25">
      <c r="A606">
        <v>2026</v>
      </c>
      <c r="B606" s="6">
        <v>46113</v>
      </c>
      <c r="C606" s="6">
        <v>46203</v>
      </c>
      <c r="D606" t="s">
        <v>91</v>
      </c>
      <c r="E606" t="s">
        <v>1317</v>
      </c>
      <c r="F606" t="s">
        <v>1320</v>
      </c>
      <c r="G606" t="s">
        <v>1320</v>
      </c>
      <c r="H606" t="s">
        <v>1554</v>
      </c>
      <c r="I606" t="s">
        <v>1939</v>
      </c>
      <c r="J606" t="s">
        <v>1940</v>
      </c>
      <c r="K606" t="s">
        <v>1941</v>
      </c>
      <c r="L606" t="s">
        <v>101</v>
      </c>
      <c r="M606" t="s">
        <v>104</v>
      </c>
      <c r="N606" t="s">
        <v>2182</v>
      </c>
      <c r="O606" t="s">
        <v>106</v>
      </c>
      <c r="P606" s="8">
        <v>0</v>
      </c>
      <c r="Q606" s="8">
        <v>0</v>
      </c>
      <c r="R606" t="s">
        <v>2183</v>
      </c>
      <c r="S606" t="s">
        <v>2184</v>
      </c>
      <c r="T606" t="s">
        <v>2185</v>
      </c>
      <c r="U606" t="s">
        <v>2183</v>
      </c>
      <c r="V606" t="s">
        <v>2184</v>
      </c>
      <c r="W606" t="s">
        <v>2265</v>
      </c>
      <c r="X606" t="s">
        <v>2182</v>
      </c>
      <c r="Y606" s="10">
        <v>46176</v>
      </c>
      <c r="Z606" s="10">
        <v>46176</v>
      </c>
      <c r="AA606">
        <v>599</v>
      </c>
      <c r="AB606">
        <v>1893</v>
      </c>
      <c r="AC606">
        <v>307</v>
      </c>
      <c r="AD606" s="5">
        <v>46178</v>
      </c>
      <c r="AE606" s="4" t="s">
        <v>715</v>
      </c>
      <c r="AF606">
        <v>599</v>
      </c>
      <c r="AG606" s="4" t="s">
        <v>2305</v>
      </c>
      <c r="AH606" t="s">
        <v>2306</v>
      </c>
      <c r="AI606" s="5">
        <v>46219</v>
      </c>
    </row>
    <row r="607" spans="1:36" x14ac:dyDescent="0.25">
      <c r="A607">
        <v>2026</v>
      </c>
      <c r="B607" s="6">
        <v>46113</v>
      </c>
      <c r="C607" s="6">
        <v>46203</v>
      </c>
      <c r="D607" t="s">
        <v>91</v>
      </c>
      <c r="E607" t="s">
        <v>1317</v>
      </c>
      <c r="F607" t="s">
        <v>1323</v>
      </c>
      <c r="G607" t="s">
        <v>1323</v>
      </c>
      <c r="H607" t="s">
        <v>1554</v>
      </c>
      <c r="I607" t="s">
        <v>1983</v>
      </c>
      <c r="J607" t="s">
        <v>1729</v>
      </c>
      <c r="K607" t="s">
        <v>1739</v>
      </c>
      <c r="L607" t="s">
        <v>102</v>
      </c>
      <c r="M607" t="s">
        <v>104</v>
      </c>
      <c r="N607" t="s">
        <v>2182</v>
      </c>
      <c r="O607" t="s">
        <v>106</v>
      </c>
      <c r="P607" s="8">
        <v>0</v>
      </c>
      <c r="Q607" s="8">
        <v>0</v>
      </c>
      <c r="R607" t="s">
        <v>2183</v>
      </c>
      <c r="S607" t="s">
        <v>2184</v>
      </c>
      <c r="T607" t="s">
        <v>2185</v>
      </c>
      <c r="U607" t="s">
        <v>2183</v>
      </c>
      <c r="V607" t="s">
        <v>2184</v>
      </c>
      <c r="W607" t="s">
        <v>2265</v>
      </c>
      <c r="X607" t="s">
        <v>2182</v>
      </c>
      <c r="Y607" s="10">
        <v>46176</v>
      </c>
      <c r="Z607" s="10">
        <v>46176</v>
      </c>
      <c r="AA607">
        <v>600</v>
      </c>
      <c r="AB607">
        <v>390</v>
      </c>
      <c r="AC607">
        <v>10</v>
      </c>
      <c r="AD607" s="5">
        <v>46178</v>
      </c>
      <c r="AE607" s="4" t="s">
        <v>716</v>
      </c>
      <c r="AF607">
        <v>600</v>
      </c>
      <c r="AG607" s="4" t="s">
        <v>2305</v>
      </c>
      <c r="AH607" t="s">
        <v>2306</v>
      </c>
      <c r="AI607" s="5">
        <v>46219</v>
      </c>
    </row>
    <row r="608" spans="1:36" x14ac:dyDescent="0.25">
      <c r="A608">
        <v>2026</v>
      </c>
      <c r="B608" s="6">
        <v>46113</v>
      </c>
      <c r="C608" s="6">
        <v>46203</v>
      </c>
      <c r="D608" t="s">
        <v>91</v>
      </c>
      <c r="E608" t="s">
        <v>1318</v>
      </c>
      <c r="F608" t="s">
        <v>1390</v>
      </c>
      <c r="G608" t="s">
        <v>1390</v>
      </c>
      <c r="H608" t="s">
        <v>1586</v>
      </c>
      <c r="I608" t="s">
        <v>2022</v>
      </c>
      <c r="J608" t="s">
        <v>2022</v>
      </c>
      <c r="K608" t="s">
        <v>2022</v>
      </c>
      <c r="M608" t="s">
        <v>104</v>
      </c>
      <c r="N608" t="s">
        <v>2304</v>
      </c>
      <c r="O608" t="s">
        <v>106</v>
      </c>
      <c r="P608" s="8">
        <v>0</v>
      </c>
      <c r="Q608" s="8">
        <v>0</v>
      </c>
      <c r="R608" t="s">
        <v>2183</v>
      </c>
      <c r="S608" t="s">
        <v>2184</v>
      </c>
      <c r="T608" t="s">
        <v>2022</v>
      </c>
      <c r="U608" t="s">
        <v>2183</v>
      </c>
      <c r="V608" t="s">
        <v>2022</v>
      </c>
      <c r="W608" t="s">
        <v>2022</v>
      </c>
      <c r="X608" t="s">
        <v>2304</v>
      </c>
      <c r="Y608" s="10">
        <v>46059</v>
      </c>
      <c r="Z608" s="10">
        <v>46059</v>
      </c>
      <c r="AA608">
        <v>601</v>
      </c>
      <c r="AB608">
        <v>296</v>
      </c>
      <c r="AC608">
        <v>0</v>
      </c>
      <c r="AD608" s="5">
        <v>46072</v>
      </c>
      <c r="AE608" s="4" t="s">
        <v>2308</v>
      </c>
      <c r="AF608">
        <v>601</v>
      </c>
      <c r="AG608" s="4" t="s">
        <v>2305</v>
      </c>
      <c r="AH608" t="s">
        <v>2306</v>
      </c>
      <c r="AI608" s="5">
        <v>46219</v>
      </c>
      <c r="AJ608" s="16" t="s">
        <v>2309</v>
      </c>
    </row>
    <row r="609" spans="1:36" x14ac:dyDescent="0.25">
      <c r="A609">
        <v>2026</v>
      </c>
      <c r="B609" s="6">
        <v>46113</v>
      </c>
      <c r="C609" s="6">
        <v>46203</v>
      </c>
      <c r="D609" t="s">
        <v>91</v>
      </c>
      <c r="E609" t="s">
        <v>1318</v>
      </c>
      <c r="F609" t="s">
        <v>1390</v>
      </c>
      <c r="G609" t="s">
        <v>1390</v>
      </c>
      <c r="H609" t="s">
        <v>1587</v>
      </c>
      <c r="I609" t="s">
        <v>2022</v>
      </c>
      <c r="J609" t="s">
        <v>2022</v>
      </c>
      <c r="K609" t="s">
        <v>2022</v>
      </c>
      <c r="M609" t="s">
        <v>104</v>
      </c>
      <c r="N609" t="s">
        <v>2304</v>
      </c>
      <c r="O609" t="s">
        <v>106</v>
      </c>
      <c r="P609" s="8">
        <v>0</v>
      </c>
      <c r="Q609" s="8">
        <v>0</v>
      </c>
      <c r="R609" t="s">
        <v>2183</v>
      </c>
      <c r="S609" t="s">
        <v>2184</v>
      </c>
      <c r="T609" t="s">
        <v>2022</v>
      </c>
      <c r="U609" t="s">
        <v>2183</v>
      </c>
      <c r="V609" t="s">
        <v>2022</v>
      </c>
      <c r="W609" t="s">
        <v>2022</v>
      </c>
      <c r="X609" t="s">
        <v>2304</v>
      </c>
      <c r="Y609" s="10">
        <v>46059</v>
      </c>
      <c r="Z609" s="10">
        <v>46062</v>
      </c>
      <c r="AA609">
        <v>602</v>
      </c>
      <c r="AB609">
        <v>3900</v>
      </c>
      <c r="AC609">
        <v>0</v>
      </c>
      <c r="AD609" s="5">
        <v>46071</v>
      </c>
      <c r="AE609" s="4" t="s">
        <v>2308</v>
      </c>
      <c r="AF609">
        <v>602</v>
      </c>
      <c r="AG609" s="4" t="s">
        <v>2305</v>
      </c>
      <c r="AH609" t="s">
        <v>2306</v>
      </c>
      <c r="AI609" s="5">
        <v>46219</v>
      </c>
      <c r="AJ609" s="16" t="s">
        <v>2309</v>
      </c>
    </row>
    <row r="610" spans="1:36" x14ac:dyDescent="0.25">
      <c r="A610">
        <v>2026</v>
      </c>
      <c r="B610" s="6">
        <v>46113</v>
      </c>
      <c r="C610" s="6">
        <v>46203</v>
      </c>
      <c r="D610" t="s">
        <v>91</v>
      </c>
      <c r="E610" t="s">
        <v>1318</v>
      </c>
      <c r="F610" t="s">
        <v>1390</v>
      </c>
      <c r="G610" t="s">
        <v>1390</v>
      </c>
      <c r="H610" t="s">
        <v>1587</v>
      </c>
      <c r="I610" t="s">
        <v>2022</v>
      </c>
      <c r="J610" t="s">
        <v>2022</v>
      </c>
      <c r="K610" t="s">
        <v>2022</v>
      </c>
      <c r="M610" t="s">
        <v>104</v>
      </c>
      <c r="N610" t="s">
        <v>2304</v>
      </c>
      <c r="O610" t="s">
        <v>106</v>
      </c>
      <c r="P610" s="8">
        <v>0</v>
      </c>
      <c r="Q610" s="8">
        <v>0</v>
      </c>
      <c r="R610" t="s">
        <v>2183</v>
      </c>
      <c r="S610" t="s">
        <v>2184</v>
      </c>
      <c r="T610" t="s">
        <v>2022</v>
      </c>
      <c r="U610" t="s">
        <v>2183</v>
      </c>
      <c r="V610" t="s">
        <v>2022</v>
      </c>
      <c r="W610" t="s">
        <v>2022</v>
      </c>
      <c r="X610" t="s">
        <v>2304</v>
      </c>
      <c r="Y610" s="10">
        <v>46059</v>
      </c>
      <c r="Z610" s="10">
        <v>46062</v>
      </c>
      <c r="AA610">
        <v>603</v>
      </c>
      <c r="AB610">
        <v>3900</v>
      </c>
      <c r="AC610">
        <v>0</v>
      </c>
      <c r="AD610" s="5">
        <v>46071</v>
      </c>
      <c r="AE610" s="4" t="s">
        <v>2308</v>
      </c>
      <c r="AF610">
        <v>603</v>
      </c>
      <c r="AG610" s="4" t="s">
        <v>2305</v>
      </c>
      <c r="AH610" t="s">
        <v>2306</v>
      </c>
      <c r="AI610" s="5">
        <v>46219</v>
      </c>
      <c r="AJ610" s="16" t="s">
        <v>2309</v>
      </c>
    </row>
    <row r="611" spans="1:36" x14ac:dyDescent="0.25">
      <c r="A611">
        <v>2026</v>
      </c>
      <c r="B611" s="6">
        <v>46113</v>
      </c>
      <c r="C611" s="6">
        <v>46203</v>
      </c>
      <c r="D611" t="s">
        <v>91</v>
      </c>
      <c r="E611" t="s">
        <v>1318</v>
      </c>
      <c r="F611" t="s">
        <v>1391</v>
      </c>
      <c r="G611" t="s">
        <v>1391</v>
      </c>
      <c r="H611" t="s">
        <v>1587</v>
      </c>
      <c r="I611" t="s">
        <v>2022</v>
      </c>
      <c r="J611" t="s">
        <v>2022</v>
      </c>
      <c r="K611" t="s">
        <v>2022</v>
      </c>
      <c r="M611" t="s">
        <v>104</v>
      </c>
      <c r="N611" t="s">
        <v>2304</v>
      </c>
      <c r="O611" t="s">
        <v>106</v>
      </c>
      <c r="P611" s="8">
        <v>0</v>
      </c>
      <c r="Q611" s="8">
        <v>0</v>
      </c>
      <c r="R611" t="s">
        <v>2183</v>
      </c>
      <c r="S611" t="s">
        <v>2184</v>
      </c>
      <c r="T611" t="s">
        <v>2022</v>
      </c>
      <c r="U611" t="s">
        <v>2183</v>
      </c>
      <c r="V611" t="s">
        <v>2022</v>
      </c>
      <c r="W611" t="s">
        <v>2022</v>
      </c>
      <c r="X611" t="s">
        <v>2304</v>
      </c>
      <c r="Y611" s="10">
        <v>46059</v>
      </c>
      <c r="Z611" s="10">
        <v>46062</v>
      </c>
      <c r="AA611">
        <v>604</v>
      </c>
      <c r="AB611">
        <v>3900</v>
      </c>
      <c r="AC611">
        <v>0</v>
      </c>
      <c r="AD611" s="5">
        <v>46071</v>
      </c>
      <c r="AE611" s="4" t="s">
        <v>2308</v>
      </c>
      <c r="AF611">
        <v>604</v>
      </c>
      <c r="AG611" s="4" t="s">
        <v>2305</v>
      </c>
      <c r="AH611" t="s">
        <v>2306</v>
      </c>
      <c r="AI611" s="5">
        <v>46219</v>
      </c>
      <c r="AJ611" s="16" t="s">
        <v>2309</v>
      </c>
    </row>
    <row r="612" spans="1:36" x14ac:dyDescent="0.25">
      <c r="A612">
        <v>2026</v>
      </c>
      <c r="B612" s="6">
        <v>46113</v>
      </c>
      <c r="C612" s="6">
        <v>46203</v>
      </c>
      <c r="D612" t="s">
        <v>91</v>
      </c>
      <c r="E612" t="s">
        <v>1318</v>
      </c>
      <c r="F612" t="s">
        <v>1390</v>
      </c>
      <c r="G612" t="s">
        <v>1390</v>
      </c>
      <c r="H612" t="s">
        <v>1587</v>
      </c>
      <c r="I612" t="s">
        <v>2022</v>
      </c>
      <c r="J612" t="s">
        <v>2022</v>
      </c>
      <c r="K612" t="s">
        <v>2022</v>
      </c>
      <c r="M612" t="s">
        <v>104</v>
      </c>
      <c r="N612" t="s">
        <v>2304</v>
      </c>
      <c r="O612" t="s">
        <v>106</v>
      </c>
      <c r="P612" s="8">
        <v>0</v>
      </c>
      <c r="Q612" s="8">
        <v>0</v>
      </c>
      <c r="R612" t="s">
        <v>2183</v>
      </c>
      <c r="S612" t="s">
        <v>2184</v>
      </c>
      <c r="T612" t="s">
        <v>2022</v>
      </c>
      <c r="U612" t="s">
        <v>2183</v>
      </c>
      <c r="V612" t="s">
        <v>2022</v>
      </c>
      <c r="W612" t="s">
        <v>2022</v>
      </c>
      <c r="X612" t="s">
        <v>2304</v>
      </c>
      <c r="Y612" s="10">
        <v>46059</v>
      </c>
      <c r="Z612" s="10">
        <v>46062</v>
      </c>
      <c r="AA612">
        <v>605</v>
      </c>
      <c r="AB612">
        <v>3900</v>
      </c>
      <c r="AC612">
        <v>0</v>
      </c>
      <c r="AD612" s="5">
        <v>46071</v>
      </c>
      <c r="AE612" s="4" t="s">
        <v>2308</v>
      </c>
      <c r="AF612">
        <v>605</v>
      </c>
      <c r="AG612" s="4" t="s">
        <v>2305</v>
      </c>
      <c r="AH612" t="s">
        <v>2306</v>
      </c>
      <c r="AI612" s="5">
        <v>46219</v>
      </c>
      <c r="AJ612" s="16" t="s">
        <v>2309</v>
      </c>
    </row>
    <row r="613" spans="1:36" x14ac:dyDescent="0.25">
      <c r="A613">
        <v>2026</v>
      </c>
      <c r="B613" s="6">
        <v>46113</v>
      </c>
      <c r="C613" s="6">
        <v>46203</v>
      </c>
      <c r="D613" t="s">
        <v>91</v>
      </c>
      <c r="E613" t="s">
        <v>1318</v>
      </c>
      <c r="F613" t="s">
        <v>1392</v>
      </c>
      <c r="G613" t="s">
        <v>1392</v>
      </c>
      <c r="H613" t="s">
        <v>1588</v>
      </c>
      <c r="I613" t="s">
        <v>2022</v>
      </c>
      <c r="J613" t="s">
        <v>2022</v>
      </c>
      <c r="K613" t="s">
        <v>2022</v>
      </c>
      <c r="M613" t="s">
        <v>104</v>
      </c>
      <c r="N613" t="s">
        <v>2304</v>
      </c>
      <c r="O613" t="s">
        <v>106</v>
      </c>
      <c r="P613" s="8">
        <v>0</v>
      </c>
      <c r="Q613" s="8">
        <v>0</v>
      </c>
      <c r="R613" t="s">
        <v>2183</v>
      </c>
      <c r="S613" t="s">
        <v>2184</v>
      </c>
      <c r="T613" t="s">
        <v>2022</v>
      </c>
      <c r="U613" t="s">
        <v>2183</v>
      </c>
      <c r="V613" t="s">
        <v>2022</v>
      </c>
      <c r="W613" t="s">
        <v>2022</v>
      </c>
      <c r="X613" t="s">
        <v>2304</v>
      </c>
      <c r="Y613" s="10">
        <v>46062</v>
      </c>
      <c r="Z613" s="10">
        <v>46064</v>
      </c>
      <c r="AA613">
        <v>606</v>
      </c>
      <c r="AB613">
        <v>2097.0299999999997</v>
      </c>
      <c r="AC613">
        <v>255.75</v>
      </c>
      <c r="AD613" s="5">
        <v>46085</v>
      </c>
      <c r="AE613" s="4" t="s">
        <v>2308</v>
      </c>
      <c r="AF613">
        <v>606</v>
      </c>
      <c r="AG613" s="4" t="s">
        <v>2305</v>
      </c>
      <c r="AH613" t="s">
        <v>2306</v>
      </c>
      <c r="AI613" s="5">
        <v>46219</v>
      </c>
      <c r="AJ613" s="16" t="s">
        <v>2309</v>
      </c>
    </row>
    <row r="614" spans="1:36" x14ac:dyDescent="0.25">
      <c r="A614">
        <v>2026</v>
      </c>
      <c r="B614" s="6">
        <v>46113</v>
      </c>
      <c r="C614" s="6">
        <v>46203</v>
      </c>
      <c r="D614" t="s">
        <v>91</v>
      </c>
      <c r="E614" t="s">
        <v>1318</v>
      </c>
      <c r="F614" t="s">
        <v>1392</v>
      </c>
      <c r="G614" t="s">
        <v>1392</v>
      </c>
      <c r="H614" t="s">
        <v>1588</v>
      </c>
      <c r="I614" t="s">
        <v>2022</v>
      </c>
      <c r="J614" t="s">
        <v>2022</v>
      </c>
      <c r="K614" t="s">
        <v>2022</v>
      </c>
      <c r="M614" t="s">
        <v>104</v>
      </c>
      <c r="N614" t="s">
        <v>2304</v>
      </c>
      <c r="O614" t="s">
        <v>106</v>
      </c>
      <c r="P614" s="8">
        <v>0</v>
      </c>
      <c r="Q614" s="8">
        <v>0</v>
      </c>
      <c r="R614" t="s">
        <v>2183</v>
      </c>
      <c r="S614" t="s">
        <v>2184</v>
      </c>
      <c r="T614" t="s">
        <v>2022</v>
      </c>
      <c r="U614" t="s">
        <v>2183</v>
      </c>
      <c r="V614" t="s">
        <v>2022</v>
      </c>
      <c r="W614" t="s">
        <v>2022</v>
      </c>
      <c r="X614" t="s">
        <v>2304</v>
      </c>
      <c r="Y614" s="10">
        <v>46061</v>
      </c>
      <c r="Z614" s="10">
        <v>46062</v>
      </c>
      <c r="AA614">
        <v>607</v>
      </c>
      <c r="AB614">
        <v>563</v>
      </c>
      <c r="AC614">
        <v>1293</v>
      </c>
      <c r="AD614" s="5">
        <v>46085</v>
      </c>
      <c r="AE614" s="4" t="s">
        <v>2308</v>
      </c>
      <c r="AF614">
        <v>607</v>
      </c>
      <c r="AG614" s="4" t="s">
        <v>2305</v>
      </c>
      <c r="AH614" t="s">
        <v>2306</v>
      </c>
      <c r="AI614" s="5">
        <v>46219</v>
      </c>
      <c r="AJ614" s="16" t="s">
        <v>2309</v>
      </c>
    </row>
    <row r="615" spans="1:36" x14ac:dyDescent="0.25">
      <c r="A615">
        <v>2026</v>
      </c>
      <c r="B615" s="6">
        <v>46113</v>
      </c>
      <c r="C615" s="6">
        <v>46203</v>
      </c>
      <c r="D615" t="s">
        <v>91</v>
      </c>
      <c r="E615" t="s">
        <v>1318</v>
      </c>
      <c r="F615" t="s">
        <v>1392</v>
      </c>
      <c r="G615" t="s">
        <v>1392</v>
      </c>
      <c r="H615" t="s">
        <v>1588</v>
      </c>
      <c r="I615" t="s">
        <v>2022</v>
      </c>
      <c r="J615" t="s">
        <v>2022</v>
      </c>
      <c r="K615" t="s">
        <v>2022</v>
      </c>
      <c r="M615" t="s">
        <v>104</v>
      </c>
      <c r="N615" t="s">
        <v>2304</v>
      </c>
      <c r="O615" t="s">
        <v>106</v>
      </c>
      <c r="P615" s="8">
        <v>0</v>
      </c>
      <c r="Q615" s="8">
        <v>0</v>
      </c>
      <c r="R615" t="s">
        <v>2183</v>
      </c>
      <c r="S615" t="s">
        <v>2184</v>
      </c>
      <c r="T615" t="s">
        <v>2022</v>
      </c>
      <c r="U615" t="s">
        <v>2183</v>
      </c>
      <c r="V615" t="s">
        <v>2022</v>
      </c>
      <c r="W615" t="s">
        <v>2022</v>
      </c>
      <c r="X615" t="s">
        <v>2304</v>
      </c>
      <c r="Y615" s="10">
        <v>46062</v>
      </c>
      <c r="Z615" s="10">
        <v>46064</v>
      </c>
      <c r="AA615">
        <v>608</v>
      </c>
      <c r="AB615">
        <v>2097</v>
      </c>
      <c r="AC615">
        <v>1411</v>
      </c>
      <c r="AD615" s="5">
        <v>46085</v>
      </c>
      <c r="AE615" s="4" t="s">
        <v>2308</v>
      </c>
      <c r="AF615">
        <v>608</v>
      </c>
      <c r="AG615" s="4" t="s">
        <v>2305</v>
      </c>
      <c r="AH615" t="s">
        <v>2306</v>
      </c>
      <c r="AI615" s="5">
        <v>46219</v>
      </c>
      <c r="AJ615" s="16" t="s">
        <v>2309</v>
      </c>
    </row>
    <row r="616" spans="1:36" x14ac:dyDescent="0.25">
      <c r="A616">
        <v>2026</v>
      </c>
      <c r="B616" s="6">
        <v>46113</v>
      </c>
      <c r="C616" s="6">
        <v>46203</v>
      </c>
      <c r="D616" t="s">
        <v>91</v>
      </c>
      <c r="E616" t="s">
        <v>1318</v>
      </c>
      <c r="F616" t="s">
        <v>1393</v>
      </c>
      <c r="G616" t="s">
        <v>1393</v>
      </c>
      <c r="H616" t="s">
        <v>1587</v>
      </c>
      <c r="I616" t="s">
        <v>2022</v>
      </c>
      <c r="J616" t="s">
        <v>2022</v>
      </c>
      <c r="K616" t="s">
        <v>2022</v>
      </c>
      <c r="M616" t="s">
        <v>104</v>
      </c>
      <c r="N616" t="s">
        <v>2304</v>
      </c>
      <c r="O616" t="s">
        <v>106</v>
      </c>
      <c r="P616" s="8">
        <v>0</v>
      </c>
      <c r="Q616" s="8">
        <v>0</v>
      </c>
      <c r="R616" t="s">
        <v>2183</v>
      </c>
      <c r="S616" t="s">
        <v>2184</v>
      </c>
      <c r="T616" t="s">
        <v>2022</v>
      </c>
      <c r="U616" t="s">
        <v>2183</v>
      </c>
      <c r="V616" t="s">
        <v>2022</v>
      </c>
      <c r="W616" t="s">
        <v>2022</v>
      </c>
      <c r="X616" t="s">
        <v>2304</v>
      </c>
      <c r="Y616" s="10">
        <v>46062</v>
      </c>
      <c r="Z616" s="10">
        <v>46062</v>
      </c>
      <c r="AA616">
        <v>609</v>
      </c>
      <c r="AB616">
        <v>1540</v>
      </c>
      <c r="AC616">
        <v>0</v>
      </c>
      <c r="AD616" s="5">
        <v>46066</v>
      </c>
      <c r="AE616" s="4" t="s">
        <v>2308</v>
      </c>
      <c r="AF616">
        <v>609</v>
      </c>
      <c r="AG616" s="4" t="s">
        <v>2305</v>
      </c>
      <c r="AH616" t="s">
        <v>2306</v>
      </c>
      <c r="AI616" s="5">
        <v>46219</v>
      </c>
      <c r="AJ616" s="16" t="s">
        <v>2309</v>
      </c>
    </row>
    <row r="617" spans="1:36" x14ac:dyDescent="0.25">
      <c r="A617">
        <v>2026</v>
      </c>
      <c r="B617" s="6">
        <v>46113</v>
      </c>
      <c r="C617" s="6">
        <v>46203</v>
      </c>
      <c r="D617" t="s">
        <v>91</v>
      </c>
      <c r="E617" t="s">
        <v>1318</v>
      </c>
      <c r="F617" t="s">
        <v>1390</v>
      </c>
      <c r="G617" t="s">
        <v>1390</v>
      </c>
      <c r="H617" t="s">
        <v>1587</v>
      </c>
      <c r="I617" t="s">
        <v>2022</v>
      </c>
      <c r="J617" t="s">
        <v>2022</v>
      </c>
      <c r="K617" t="s">
        <v>2022</v>
      </c>
      <c r="M617" t="s">
        <v>104</v>
      </c>
      <c r="N617" t="s">
        <v>2304</v>
      </c>
      <c r="O617" t="s">
        <v>106</v>
      </c>
      <c r="P617" s="8">
        <v>0</v>
      </c>
      <c r="Q617" s="8">
        <v>0</v>
      </c>
      <c r="R617" t="s">
        <v>2183</v>
      </c>
      <c r="S617" t="s">
        <v>2184</v>
      </c>
      <c r="T617" t="s">
        <v>2022</v>
      </c>
      <c r="U617" t="s">
        <v>2183</v>
      </c>
      <c r="V617" t="s">
        <v>2022</v>
      </c>
      <c r="W617" t="s">
        <v>2022</v>
      </c>
      <c r="X617" t="s">
        <v>2304</v>
      </c>
      <c r="Y617" s="10">
        <v>46062</v>
      </c>
      <c r="Z617" s="10">
        <v>46062</v>
      </c>
      <c r="AA617">
        <v>610</v>
      </c>
      <c r="AB617">
        <v>300</v>
      </c>
      <c r="AC617">
        <v>0</v>
      </c>
      <c r="AD617" s="5">
        <v>46066</v>
      </c>
      <c r="AE617" s="4" t="s">
        <v>2308</v>
      </c>
      <c r="AF617">
        <v>610</v>
      </c>
      <c r="AG617" s="4" t="s">
        <v>2305</v>
      </c>
      <c r="AH617" t="s">
        <v>2306</v>
      </c>
      <c r="AI617" s="5">
        <v>46219</v>
      </c>
      <c r="AJ617" s="16" t="s">
        <v>2309</v>
      </c>
    </row>
    <row r="618" spans="1:36" x14ac:dyDescent="0.25">
      <c r="A618">
        <v>2026</v>
      </c>
      <c r="B618" s="6">
        <v>46113</v>
      </c>
      <c r="C618" s="6">
        <v>46203</v>
      </c>
      <c r="D618" t="s">
        <v>91</v>
      </c>
      <c r="E618" t="s">
        <v>1318</v>
      </c>
      <c r="F618" t="s">
        <v>1392</v>
      </c>
      <c r="G618" t="s">
        <v>1392</v>
      </c>
      <c r="H618" t="s">
        <v>1588</v>
      </c>
      <c r="I618" t="s">
        <v>2022</v>
      </c>
      <c r="J618" t="s">
        <v>2022</v>
      </c>
      <c r="K618" t="s">
        <v>2022</v>
      </c>
      <c r="M618" t="s">
        <v>104</v>
      </c>
      <c r="N618" t="s">
        <v>2304</v>
      </c>
      <c r="O618" t="s">
        <v>106</v>
      </c>
      <c r="P618" s="8">
        <v>0</v>
      </c>
      <c r="Q618" s="8">
        <v>0</v>
      </c>
      <c r="R618" t="s">
        <v>2183</v>
      </c>
      <c r="S618" t="s">
        <v>2184</v>
      </c>
      <c r="T618" t="s">
        <v>2022</v>
      </c>
      <c r="U618" t="s">
        <v>2183</v>
      </c>
      <c r="V618" t="s">
        <v>2022</v>
      </c>
      <c r="W618" t="s">
        <v>2022</v>
      </c>
      <c r="X618" t="s">
        <v>2304</v>
      </c>
      <c r="Y618" s="10">
        <v>46063</v>
      </c>
      <c r="Z618" s="10">
        <v>46064</v>
      </c>
      <c r="AA618">
        <v>611</v>
      </c>
      <c r="AB618">
        <v>2120</v>
      </c>
      <c r="AC618">
        <v>0</v>
      </c>
      <c r="AD618" s="5">
        <v>46091</v>
      </c>
      <c r="AE618" s="4" t="s">
        <v>2308</v>
      </c>
      <c r="AF618">
        <v>611</v>
      </c>
      <c r="AG618" s="4" t="s">
        <v>2305</v>
      </c>
      <c r="AH618" t="s">
        <v>2306</v>
      </c>
      <c r="AI618" s="5">
        <v>46219</v>
      </c>
      <c r="AJ618" s="16" t="s">
        <v>2309</v>
      </c>
    </row>
    <row r="619" spans="1:36" x14ac:dyDescent="0.25">
      <c r="A619">
        <v>2026</v>
      </c>
      <c r="B619" s="6">
        <v>46113</v>
      </c>
      <c r="C619" s="6">
        <v>46203</v>
      </c>
      <c r="D619" t="s">
        <v>91</v>
      </c>
      <c r="E619" t="s">
        <v>1318</v>
      </c>
      <c r="F619" t="s">
        <v>1390</v>
      </c>
      <c r="G619" t="s">
        <v>1390</v>
      </c>
      <c r="H619" t="s">
        <v>1587</v>
      </c>
      <c r="I619" t="s">
        <v>2022</v>
      </c>
      <c r="J619" t="s">
        <v>2022</v>
      </c>
      <c r="K619" t="s">
        <v>2022</v>
      </c>
      <c r="M619" t="s">
        <v>104</v>
      </c>
      <c r="N619" t="s">
        <v>2304</v>
      </c>
      <c r="O619" t="s">
        <v>106</v>
      </c>
      <c r="P619" s="8">
        <v>0</v>
      </c>
      <c r="Q619" s="8">
        <v>0</v>
      </c>
      <c r="R619" t="s">
        <v>2183</v>
      </c>
      <c r="S619" t="s">
        <v>2184</v>
      </c>
      <c r="T619" t="s">
        <v>2022</v>
      </c>
      <c r="U619" t="s">
        <v>2183</v>
      </c>
      <c r="V619" t="s">
        <v>2022</v>
      </c>
      <c r="W619" t="s">
        <v>2022</v>
      </c>
      <c r="X619" t="s">
        <v>2304</v>
      </c>
      <c r="Y619" s="10">
        <v>46062</v>
      </c>
      <c r="Z619" s="10">
        <v>46064</v>
      </c>
      <c r="AA619">
        <v>612</v>
      </c>
      <c r="AB619">
        <v>2167.04</v>
      </c>
      <c r="AC619">
        <v>442.02</v>
      </c>
      <c r="AD619" s="5">
        <v>46071</v>
      </c>
      <c r="AE619" s="4" t="s">
        <v>2308</v>
      </c>
      <c r="AF619">
        <v>612</v>
      </c>
      <c r="AG619" s="4" t="s">
        <v>2305</v>
      </c>
      <c r="AH619" t="s">
        <v>2306</v>
      </c>
      <c r="AI619" s="5">
        <v>46219</v>
      </c>
      <c r="AJ619" s="16" t="s">
        <v>2309</v>
      </c>
    </row>
    <row r="620" spans="1:36" x14ac:dyDescent="0.25">
      <c r="A620">
        <v>2026</v>
      </c>
      <c r="B620" s="6">
        <v>46113</v>
      </c>
      <c r="C620" s="6">
        <v>46203</v>
      </c>
      <c r="D620" t="s">
        <v>91</v>
      </c>
      <c r="E620" t="s">
        <v>1318</v>
      </c>
      <c r="F620" t="s">
        <v>1394</v>
      </c>
      <c r="G620" t="s">
        <v>1394</v>
      </c>
      <c r="H620" t="s">
        <v>1587</v>
      </c>
      <c r="I620" t="s">
        <v>2022</v>
      </c>
      <c r="J620" t="s">
        <v>2022</v>
      </c>
      <c r="K620" t="s">
        <v>2022</v>
      </c>
      <c r="M620" t="s">
        <v>104</v>
      </c>
      <c r="N620" t="s">
        <v>2304</v>
      </c>
      <c r="O620" t="s">
        <v>106</v>
      </c>
      <c r="P620" s="8">
        <v>0</v>
      </c>
      <c r="Q620" s="8">
        <v>0</v>
      </c>
      <c r="R620" t="s">
        <v>2183</v>
      </c>
      <c r="S620" t="s">
        <v>2184</v>
      </c>
      <c r="T620" t="s">
        <v>2022</v>
      </c>
      <c r="U620" t="s">
        <v>2183</v>
      </c>
      <c r="V620" t="s">
        <v>2022</v>
      </c>
      <c r="W620" t="s">
        <v>2022</v>
      </c>
      <c r="X620" t="s">
        <v>2304</v>
      </c>
      <c r="Y620" s="10">
        <v>46062</v>
      </c>
      <c r="Z620" s="10">
        <v>46064</v>
      </c>
      <c r="AA620">
        <v>613</v>
      </c>
      <c r="AB620">
        <v>2415.15</v>
      </c>
      <c r="AC620">
        <v>196.5</v>
      </c>
      <c r="AD620" s="5">
        <v>46071</v>
      </c>
      <c r="AE620" s="4" t="s">
        <v>2308</v>
      </c>
      <c r="AF620">
        <v>613</v>
      </c>
      <c r="AG620" s="4" t="s">
        <v>2305</v>
      </c>
      <c r="AH620" t="s">
        <v>2306</v>
      </c>
      <c r="AI620" s="5">
        <v>46219</v>
      </c>
      <c r="AJ620" s="16" t="s">
        <v>2309</v>
      </c>
    </row>
    <row r="621" spans="1:36" x14ac:dyDescent="0.25">
      <c r="A621">
        <v>2026</v>
      </c>
      <c r="B621" s="6">
        <v>46113</v>
      </c>
      <c r="C621" s="6">
        <v>46203</v>
      </c>
      <c r="D621" t="s">
        <v>91</v>
      </c>
      <c r="E621" t="s">
        <v>1318</v>
      </c>
      <c r="F621" t="s">
        <v>1391</v>
      </c>
      <c r="G621" t="s">
        <v>1391</v>
      </c>
      <c r="H621" t="s">
        <v>1587</v>
      </c>
      <c r="I621" t="s">
        <v>2022</v>
      </c>
      <c r="J621" t="s">
        <v>2022</v>
      </c>
      <c r="K621" t="s">
        <v>2022</v>
      </c>
      <c r="M621" t="s">
        <v>104</v>
      </c>
      <c r="N621" t="s">
        <v>2304</v>
      </c>
      <c r="O621" t="s">
        <v>106</v>
      </c>
      <c r="P621" s="8">
        <v>0</v>
      </c>
      <c r="Q621" s="8">
        <v>0</v>
      </c>
      <c r="R621" t="s">
        <v>2183</v>
      </c>
      <c r="S621" t="s">
        <v>2184</v>
      </c>
      <c r="T621" t="s">
        <v>2022</v>
      </c>
      <c r="U621" t="s">
        <v>2183</v>
      </c>
      <c r="V621" t="s">
        <v>2022</v>
      </c>
      <c r="W621" t="s">
        <v>2022</v>
      </c>
      <c r="X621" t="s">
        <v>2304</v>
      </c>
      <c r="Y621" s="10">
        <v>46062</v>
      </c>
      <c r="Z621" s="10">
        <v>46064</v>
      </c>
      <c r="AA621">
        <v>614</v>
      </c>
      <c r="AB621">
        <v>2587.69</v>
      </c>
      <c r="AC621">
        <v>23.07</v>
      </c>
      <c r="AD621" s="5">
        <v>46071</v>
      </c>
      <c r="AE621" s="4" t="s">
        <v>2308</v>
      </c>
      <c r="AF621">
        <v>614</v>
      </c>
      <c r="AG621" s="4" t="s">
        <v>2305</v>
      </c>
      <c r="AH621" t="s">
        <v>2306</v>
      </c>
      <c r="AI621" s="5">
        <v>46219</v>
      </c>
      <c r="AJ621" s="16" t="s">
        <v>2309</v>
      </c>
    </row>
    <row r="622" spans="1:36" x14ac:dyDescent="0.25">
      <c r="A622">
        <v>2026</v>
      </c>
      <c r="B622" s="6">
        <v>46113</v>
      </c>
      <c r="C622" s="6">
        <v>46203</v>
      </c>
      <c r="D622" t="s">
        <v>91</v>
      </c>
      <c r="E622" t="s">
        <v>1318</v>
      </c>
      <c r="F622" t="s">
        <v>1391</v>
      </c>
      <c r="G622" t="s">
        <v>1391</v>
      </c>
      <c r="H622" t="s">
        <v>1587</v>
      </c>
      <c r="I622" t="s">
        <v>2022</v>
      </c>
      <c r="J622" t="s">
        <v>2022</v>
      </c>
      <c r="K622" t="s">
        <v>2022</v>
      </c>
      <c r="M622" t="s">
        <v>104</v>
      </c>
      <c r="N622" t="s">
        <v>2304</v>
      </c>
      <c r="O622" t="s">
        <v>106</v>
      </c>
      <c r="P622" s="8">
        <v>0</v>
      </c>
      <c r="Q622" s="8">
        <v>0</v>
      </c>
      <c r="R622" t="s">
        <v>2183</v>
      </c>
      <c r="S622" t="s">
        <v>2184</v>
      </c>
      <c r="T622" t="s">
        <v>2022</v>
      </c>
      <c r="U622" t="s">
        <v>2183</v>
      </c>
      <c r="V622" t="s">
        <v>2022</v>
      </c>
      <c r="W622" t="s">
        <v>2022</v>
      </c>
      <c r="X622" t="s">
        <v>2304</v>
      </c>
      <c r="Y622" s="10">
        <v>46062</v>
      </c>
      <c r="Z622" s="10">
        <v>46064</v>
      </c>
      <c r="AA622">
        <v>615</v>
      </c>
      <c r="AB622">
        <v>2412.5100000000002</v>
      </c>
      <c r="AC622">
        <v>197.5</v>
      </c>
      <c r="AD622" s="5">
        <v>46071</v>
      </c>
      <c r="AE622" s="4" t="s">
        <v>2308</v>
      </c>
      <c r="AF622">
        <v>615</v>
      </c>
      <c r="AG622" s="4" t="s">
        <v>2305</v>
      </c>
      <c r="AH622" t="s">
        <v>2306</v>
      </c>
      <c r="AI622" s="5">
        <v>46219</v>
      </c>
      <c r="AJ622" s="16" t="s">
        <v>2309</v>
      </c>
    </row>
    <row r="623" spans="1:36" x14ac:dyDescent="0.25">
      <c r="A623">
        <v>2026</v>
      </c>
      <c r="B623" s="6">
        <v>46113</v>
      </c>
      <c r="C623" s="6">
        <v>46203</v>
      </c>
      <c r="D623" t="s">
        <v>91</v>
      </c>
      <c r="E623" t="s">
        <v>1318</v>
      </c>
      <c r="F623" t="s">
        <v>1395</v>
      </c>
      <c r="G623" t="s">
        <v>1395</v>
      </c>
      <c r="H623" t="s">
        <v>1588</v>
      </c>
      <c r="I623" t="s">
        <v>2022</v>
      </c>
      <c r="J623" t="s">
        <v>2022</v>
      </c>
      <c r="K623" t="s">
        <v>2022</v>
      </c>
      <c r="M623" t="s">
        <v>104</v>
      </c>
      <c r="N623" t="s">
        <v>2304</v>
      </c>
      <c r="O623" t="s">
        <v>106</v>
      </c>
      <c r="P623" s="8">
        <v>0</v>
      </c>
      <c r="Q623" s="8">
        <v>0</v>
      </c>
      <c r="R623" t="s">
        <v>2183</v>
      </c>
      <c r="S623" t="s">
        <v>2184</v>
      </c>
      <c r="T623" t="s">
        <v>2022</v>
      </c>
      <c r="U623" t="s">
        <v>2183</v>
      </c>
      <c r="V623" t="s">
        <v>2022</v>
      </c>
      <c r="W623" t="s">
        <v>2022</v>
      </c>
      <c r="X623" t="s">
        <v>2304</v>
      </c>
      <c r="Y623" s="10">
        <v>46062</v>
      </c>
      <c r="Z623" s="10">
        <v>46063</v>
      </c>
      <c r="AA623">
        <v>616</v>
      </c>
      <c r="AB623">
        <v>1406</v>
      </c>
      <c r="AC623">
        <v>2494</v>
      </c>
      <c r="AD623" s="5">
        <v>46070</v>
      </c>
      <c r="AE623" s="4" t="s">
        <v>2308</v>
      </c>
      <c r="AF623">
        <v>616</v>
      </c>
      <c r="AG623" s="4" t="s">
        <v>2305</v>
      </c>
      <c r="AH623" t="s">
        <v>2306</v>
      </c>
      <c r="AI623" s="5">
        <v>46219</v>
      </c>
      <c r="AJ623" s="16" t="s">
        <v>2309</v>
      </c>
    </row>
    <row r="624" spans="1:36" x14ac:dyDescent="0.25">
      <c r="A624">
        <v>2026</v>
      </c>
      <c r="B624" s="6">
        <v>46113</v>
      </c>
      <c r="C624" s="6">
        <v>46203</v>
      </c>
      <c r="D624" t="s">
        <v>91</v>
      </c>
      <c r="E624" t="s">
        <v>1318</v>
      </c>
      <c r="F624" t="s">
        <v>1392</v>
      </c>
      <c r="G624" t="s">
        <v>1392</v>
      </c>
      <c r="H624" t="s">
        <v>1588</v>
      </c>
      <c r="I624" t="s">
        <v>2022</v>
      </c>
      <c r="J624" t="s">
        <v>2022</v>
      </c>
      <c r="K624" t="s">
        <v>2022</v>
      </c>
      <c r="M624" t="s">
        <v>104</v>
      </c>
      <c r="N624" t="s">
        <v>2304</v>
      </c>
      <c r="O624" t="s">
        <v>106</v>
      </c>
      <c r="P624" s="8">
        <v>0</v>
      </c>
      <c r="Q624" s="8">
        <v>0</v>
      </c>
      <c r="R624" t="s">
        <v>2183</v>
      </c>
      <c r="S624" t="s">
        <v>2184</v>
      </c>
      <c r="T624" t="s">
        <v>2022</v>
      </c>
      <c r="U624" t="s">
        <v>2183</v>
      </c>
      <c r="V624" t="s">
        <v>2022</v>
      </c>
      <c r="W624" t="s">
        <v>2022</v>
      </c>
      <c r="X624" t="s">
        <v>2304</v>
      </c>
      <c r="Y624" s="10">
        <v>46063</v>
      </c>
      <c r="Z624" s="10">
        <v>46065</v>
      </c>
      <c r="AA624">
        <v>617</v>
      </c>
      <c r="AB624">
        <v>4644.99</v>
      </c>
      <c r="AC624">
        <v>0</v>
      </c>
      <c r="AD624" s="5">
        <v>46091</v>
      </c>
      <c r="AE624" s="4" t="s">
        <v>2308</v>
      </c>
      <c r="AF624">
        <v>617</v>
      </c>
      <c r="AG624" s="4" t="s">
        <v>2305</v>
      </c>
      <c r="AH624" t="s">
        <v>2306</v>
      </c>
      <c r="AI624" s="5">
        <v>46219</v>
      </c>
      <c r="AJ624" s="16" t="s">
        <v>2309</v>
      </c>
    </row>
    <row r="625" spans="1:36" x14ac:dyDescent="0.25">
      <c r="A625">
        <v>2026</v>
      </c>
      <c r="B625" s="6">
        <v>46113</v>
      </c>
      <c r="C625" s="6">
        <v>46203</v>
      </c>
      <c r="D625" t="s">
        <v>91</v>
      </c>
      <c r="E625" t="s">
        <v>1318</v>
      </c>
      <c r="F625" t="s">
        <v>1392</v>
      </c>
      <c r="G625" t="s">
        <v>1392</v>
      </c>
      <c r="H625" t="s">
        <v>1588</v>
      </c>
      <c r="I625" t="s">
        <v>2022</v>
      </c>
      <c r="J625" t="s">
        <v>2022</v>
      </c>
      <c r="K625" t="s">
        <v>2022</v>
      </c>
      <c r="M625" t="s">
        <v>104</v>
      </c>
      <c r="N625" t="s">
        <v>2304</v>
      </c>
      <c r="O625" t="s">
        <v>106</v>
      </c>
      <c r="P625" s="8">
        <v>0</v>
      </c>
      <c r="Q625" s="8">
        <v>0</v>
      </c>
      <c r="R625" t="s">
        <v>2183</v>
      </c>
      <c r="S625" t="s">
        <v>2184</v>
      </c>
      <c r="T625" t="s">
        <v>2022</v>
      </c>
      <c r="U625" t="s">
        <v>2183</v>
      </c>
      <c r="V625" t="s">
        <v>2022</v>
      </c>
      <c r="W625" t="s">
        <v>2022</v>
      </c>
      <c r="X625" t="s">
        <v>2304</v>
      </c>
      <c r="Y625" s="10">
        <v>46063</v>
      </c>
      <c r="Z625" s="10">
        <v>46064</v>
      </c>
      <c r="AA625">
        <v>618</v>
      </c>
      <c r="AB625">
        <v>1015</v>
      </c>
      <c r="AC625">
        <v>585</v>
      </c>
      <c r="AD625" s="5">
        <v>46091</v>
      </c>
      <c r="AE625" s="4" t="s">
        <v>2308</v>
      </c>
      <c r="AF625">
        <v>618</v>
      </c>
      <c r="AG625" s="4" t="s">
        <v>2305</v>
      </c>
      <c r="AH625" t="s">
        <v>2306</v>
      </c>
      <c r="AI625" s="5">
        <v>46219</v>
      </c>
      <c r="AJ625" s="16" t="s">
        <v>2309</v>
      </c>
    </row>
    <row r="626" spans="1:36" x14ac:dyDescent="0.25">
      <c r="A626">
        <v>2026</v>
      </c>
      <c r="B626" s="6">
        <v>46113</v>
      </c>
      <c r="C626" s="6">
        <v>46203</v>
      </c>
      <c r="D626" t="s">
        <v>91</v>
      </c>
      <c r="E626" t="s">
        <v>1318</v>
      </c>
      <c r="F626" t="s">
        <v>1394</v>
      </c>
      <c r="G626" t="s">
        <v>1394</v>
      </c>
      <c r="H626" t="s">
        <v>1586</v>
      </c>
      <c r="I626" t="s">
        <v>2022</v>
      </c>
      <c r="J626" t="s">
        <v>2022</v>
      </c>
      <c r="K626" t="s">
        <v>2022</v>
      </c>
      <c r="M626" t="s">
        <v>104</v>
      </c>
      <c r="N626" t="s">
        <v>2304</v>
      </c>
      <c r="O626" t="s">
        <v>106</v>
      </c>
      <c r="P626" s="8">
        <v>0</v>
      </c>
      <c r="Q626" s="8">
        <v>0</v>
      </c>
      <c r="R626" t="s">
        <v>2183</v>
      </c>
      <c r="S626" t="s">
        <v>2184</v>
      </c>
      <c r="T626" t="s">
        <v>2022</v>
      </c>
      <c r="U626" t="s">
        <v>2183</v>
      </c>
      <c r="V626" t="s">
        <v>2022</v>
      </c>
      <c r="W626" t="s">
        <v>2022</v>
      </c>
      <c r="X626" t="s">
        <v>2304</v>
      </c>
      <c r="Y626" s="10">
        <v>46063</v>
      </c>
      <c r="Z626" s="10">
        <v>46063</v>
      </c>
      <c r="AA626">
        <v>619</v>
      </c>
      <c r="AB626">
        <v>730</v>
      </c>
      <c r="AC626">
        <v>314</v>
      </c>
      <c r="AD626" s="5">
        <v>46077</v>
      </c>
      <c r="AE626" s="4" t="s">
        <v>2308</v>
      </c>
      <c r="AF626">
        <v>619</v>
      </c>
      <c r="AG626" s="4" t="s">
        <v>2305</v>
      </c>
      <c r="AH626" t="s">
        <v>2306</v>
      </c>
      <c r="AI626" s="5">
        <v>46219</v>
      </c>
      <c r="AJ626" s="16" t="s">
        <v>2309</v>
      </c>
    </row>
    <row r="627" spans="1:36" x14ac:dyDescent="0.25">
      <c r="A627">
        <v>2026</v>
      </c>
      <c r="B627" s="6">
        <v>46113</v>
      </c>
      <c r="C627" s="6">
        <v>46203</v>
      </c>
      <c r="D627" t="s">
        <v>91</v>
      </c>
      <c r="E627" t="s">
        <v>1318</v>
      </c>
      <c r="F627" t="s">
        <v>1396</v>
      </c>
      <c r="G627" t="s">
        <v>1396</v>
      </c>
      <c r="H627" t="s">
        <v>1586</v>
      </c>
      <c r="I627" t="s">
        <v>2022</v>
      </c>
      <c r="J627" t="s">
        <v>2022</v>
      </c>
      <c r="K627" t="s">
        <v>2022</v>
      </c>
      <c r="M627" t="s">
        <v>104</v>
      </c>
      <c r="N627" t="s">
        <v>2304</v>
      </c>
      <c r="O627" t="s">
        <v>106</v>
      </c>
      <c r="P627" s="8">
        <v>0</v>
      </c>
      <c r="Q627" s="8">
        <v>0</v>
      </c>
      <c r="R627" t="s">
        <v>2183</v>
      </c>
      <c r="S627" t="s">
        <v>2184</v>
      </c>
      <c r="T627" t="s">
        <v>2022</v>
      </c>
      <c r="U627" t="s">
        <v>2183</v>
      </c>
      <c r="V627" t="s">
        <v>2022</v>
      </c>
      <c r="W627" t="s">
        <v>2022</v>
      </c>
      <c r="X627" t="s">
        <v>2304</v>
      </c>
      <c r="Y627" s="10">
        <v>46063</v>
      </c>
      <c r="Z627" s="10">
        <v>46063</v>
      </c>
      <c r="AA627">
        <v>620</v>
      </c>
      <c r="AB627">
        <v>300</v>
      </c>
      <c r="AC627">
        <v>0</v>
      </c>
      <c r="AD627" s="5">
        <v>46077</v>
      </c>
      <c r="AE627" s="4" t="s">
        <v>2308</v>
      </c>
      <c r="AF627">
        <v>620</v>
      </c>
      <c r="AG627" s="4" t="s">
        <v>2305</v>
      </c>
      <c r="AH627" t="s">
        <v>2306</v>
      </c>
      <c r="AI627" s="5">
        <v>46219</v>
      </c>
      <c r="AJ627" s="16" t="s">
        <v>2309</v>
      </c>
    </row>
    <row r="628" spans="1:36" x14ac:dyDescent="0.25">
      <c r="A628">
        <v>2026</v>
      </c>
      <c r="B628" s="6">
        <v>46113</v>
      </c>
      <c r="C628" s="6">
        <v>46203</v>
      </c>
      <c r="D628" t="s">
        <v>91</v>
      </c>
      <c r="E628" t="s">
        <v>1318</v>
      </c>
      <c r="F628" t="s">
        <v>1397</v>
      </c>
      <c r="G628" t="s">
        <v>1397</v>
      </c>
      <c r="H628" t="s">
        <v>1586</v>
      </c>
      <c r="I628" t="s">
        <v>2022</v>
      </c>
      <c r="J628" t="s">
        <v>2022</v>
      </c>
      <c r="K628" t="s">
        <v>2022</v>
      </c>
      <c r="M628" t="s">
        <v>104</v>
      </c>
      <c r="N628" t="s">
        <v>2304</v>
      </c>
      <c r="O628" t="s">
        <v>106</v>
      </c>
      <c r="P628" s="8">
        <v>0</v>
      </c>
      <c r="Q628" s="8">
        <v>0</v>
      </c>
      <c r="R628" t="s">
        <v>2183</v>
      </c>
      <c r="S628" t="s">
        <v>2184</v>
      </c>
      <c r="T628" t="s">
        <v>2022</v>
      </c>
      <c r="U628" t="s">
        <v>2183</v>
      </c>
      <c r="V628" t="s">
        <v>2022</v>
      </c>
      <c r="W628" t="s">
        <v>2022</v>
      </c>
      <c r="X628" t="s">
        <v>2304</v>
      </c>
      <c r="Y628" s="10">
        <v>46063</v>
      </c>
      <c r="Z628" s="10">
        <v>46063</v>
      </c>
      <c r="AA628">
        <v>621</v>
      </c>
      <c r="AB628">
        <v>300</v>
      </c>
      <c r="AC628">
        <v>0</v>
      </c>
      <c r="AD628" s="5">
        <v>46077</v>
      </c>
      <c r="AE628" s="4" t="s">
        <v>2308</v>
      </c>
      <c r="AF628">
        <v>621</v>
      </c>
      <c r="AG628" s="4" t="s">
        <v>2305</v>
      </c>
      <c r="AH628" t="s">
        <v>2306</v>
      </c>
      <c r="AI628" s="5">
        <v>46219</v>
      </c>
      <c r="AJ628" s="16" t="s">
        <v>2309</v>
      </c>
    </row>
    <row r="629" spans="1:36" x14ac:dyDescent="0.25">
      <c r="A629">
        <v>2026</v>
      </c>
      <c r="B629" s="6">
        <v>46113</v>
      </c>
      <c r="C629" s="6">
        <v>46203</v>
      </c>
      <c r="D629" t="s">
        <v>91</v>
      </c>
      <c r="E629" t="s">
        <v>1318</v>
      </c>
      <c r="F629" t="s">
        <v>1392</v>
      </c>
      <c r="G629" t="s">
        <v>1392</v>
      </c>
      <c r="H629" t="s">
        <v>1572</v>
      </c>
      <c r="I629" t="s">
        <v>2022</v>
      </c>
      <c r="J629" t="s">
        <v>2022</v>
      </c>
      <c r="K629" t="s">
        <v>2022</v>
      </c>
      <c r="M629" t="s">
        <v>104</v>
      </c>
      <c r="N629" t="s">
        <v>2304</v>
      </c>
      <c r="O629" t="s">
        <v>106</v>
      </c>
      <c r="P629" s="8">
        <v>0</v>
      </c>
      <c r="Q629" s="8">
        <v>0</v>
      </c>
      <c r="R629" t="s">
        <v>2183</v>
      </c>
      <c r="S629" t="s">
        <v>2184</v>
      </c>
      <c r="T629" t="s">
        <v>2022</v>
      </c>
      <c r="U629" t="s">
        <v>2183</v>
      </c>
      <c r="V629" t="s">
        <v>2022</v>
      </c>
      <c r="W629" t="s">
        <v>2022</v>
      </c>
      <c r="X629" t="s">
        <v>2304</v>
      </c>
      <c r="Y629" s="10">
        <v>46064</v>
      </c>
      <c r="Z629" s="10">
        <v>46064</v>
      </c>
      <c r="AA629">
        <v>622</v>
      </c>
      <c r="AB629">
        <v>403.27</v>
      </c>
      <c r="AC629">
        <v>296</v>
      </c>
      <c r="AD629" s="5">
        <v>46066</v>
      </c>
      <c r="AE629" s="4" t="s">
        <v>2308</v>
      </c>
      <c r="AF629">
        <v>622</v>
      </c>
      <c r="AG629" s="4" t="s">
        <v>2305</v>
      </c>
      <c r="AH629" t="s">
        <v>2306</v>
      </c>
      <c r="AI629" s="5">
        <v>46219</v>
      </c>
      <c r="AJ629" s="16" t="s">
        <v>2309</v>
      </c>
    </row>
    <row r="630" spans="1:36" x14ac:dyDescent="0.25">
      <c r="A630">
        <v>2026</v>
      </c>
      <c r="B630" s="6">
        <v>46113</v>
      </c>
      <c r="C630" s="6">
        <v>46203</v>
      </c>
      <c r="D630" t="s">
        <v>91</v>
      </c>
      <c r="E630" t="s">
        <v>1318</v>
      </c>
      <c r="F630" t="s">
        <v>1398</v>
      </c>
      <c r="G630" t="s">
        <v>1398</v>
      </c>
      <c r="H630" t="s">
        <v>1572</v>
      </c>
      <c r="I630" t="s">
        <v>2022</v>
      </c>
      <c r="J630" t="s">
        <v>2022</v>
      </c>
      <c r="K630" t="s">
        <v>2022</v>
      </c>
      <c r="M630" t="s">
        <v>104</v>
      </c>
      <c r="N630" t="s">
        <v>2304</v>
      </c>
      <c r="O630" t="s">
        <v>106</v>
      </c>
      <c r="P630" s="8">
        <v>0</v>
      </c>
      <c r="Q630" s="8">
        <v>0</v>
      </c>
      <c r="R630" t="s">
        <v>2183</v>
      </c>
      <c r="S630" t="s">
        <v>2184</v>
      </c>
      <c r="T630" t="s">
        <v>2022</v>
      </c>
      <c r="U630" t="s">
        <v>2183</v>
      </c>
      <c r="V630" t="s">
        <v>2022</v>
      </c>
      <c r="W630" t="s">
        <v>2022</v>
      </c>
      <c r="X630" t="s">
        <v>2304</v>
      </c>
      <c r="Y630" s="10">
        <v>46064</v>
      </c>
      <c r="Z630" s="10">
        <v>46064</v>
      </c>
      <c r="AA630">
        <v>623</v>
      </c>
      <c r="AB630">
        <v>503.81</v>
      </c>
      <c r="AC630">
        <v>0</v>
      </c>
      <c r="AD630" s="5">
        <v>46066</v>
      </c>
      <c r="AE630" s="4" t="s">
        <v>2308</v>
      </c>
      <c r="AF630">
        <v>623</v>
      </c>
      <c r="AG630" s="4" t="s">
        <v>2305</v>
      </c>
      <c r="AH630" t="s">
        <v>2306</v>
      </c>
      <c r="AI630" s="5">
        <v>46219</v>
      </c>
      <c r="AJ630" s="16" t="s">
        <v>2309</v>
      </c>
    </row>
    <row r="631" spans="1:36" x14ac:dyDescent="0.25">
      <c r="A631">
        <v>2026</v>
      </c>
      <c r="B631" s="6">
        <v>46113</v>
      </c>
      <c r="C631" s="6">
        <v>46203</v>
      </c>
      <c r="D631" t="s">
        <v>91</v>
      </c>
      <c r="E631" t="s">
        <v>1318</v>
      </c>
      <c r="F631" t="s">
        <v>1392</v>
      </c>
      <c r="G631" t="s">
        <v>1392</v>
      </c>
      <c r="H631" t="s">
        <v>1588</v>
      </c>
      <c r="I631" t="s">
        <v>2022</v>
      </c>
      <c r="J631" t="s">
        <v>2022</v>
      </c>
      <c r="K631" t="s">
        <v>2022</v>
      </c>
      <c r="M631" t="s">
        <v>104</v>
      </c>
      <c r="N631" t="s">
        <v>2304</v>
      </c>
      <c r="O631" t="s">
        <v>106</v>
      </c>
      <c r="P631" s="8">
        <v>0</v>
      </c>
      <c r="Q631" s="8">
        <v>0</v>
      </c>
      <c r="R631" t="s">
        <v>2183</v>
      </c>
      <c r="S631" t="s">
        <v>2184</v>
      </c>
      <c r="T631" t="s">
        <v>2022</v>
      </c>
      <c r="U631" t="s">
        <v>2183</v>
      </c>
      <c r="V631" t="s">
        <v>2022</v>
      </c>
      <c r="W631" t="s">
        <v>2022</v>
      </c>
      <c r="X631" t="s">
        <v>2304</v>
      </c>
      <c r="Y631" s="10">
        <v>46063</v>
      </c>
      <c r="Z631" s="10">
        <v>46067</v>
      </c>
      <c r="AA631">
        <v>624</v>
      </c>
      <c r="AB631">
        <v>3882</v>
      </c>
      <c r="AC631">
        <v>0</v>
      </c>
      <c r="AD631" s="5">
        <v>46091</v>
      </c>
      <c r="AE631" s="4" t="s">
        <v>2308</v>
      </c>
      <c r="AF631">
        <v>624</v>
      </c>
      <c r="AG631" s="4" t="s">
        <v>2305</v>
      </c>
      <c r="AH631" t="s">
        <v>2306</v>
      </c>
      <c r="AI631" s="5">
        <v>46219</v>
      </c>
      <c r="AJ631" s="16" t="s">
        <v>2309</v>
      </c>
    </row>
    <row r="632" spans="1:36" x14ac:dyDescent="0.25">
      <c r="A632">
        <v>2026</v>
      </c>
      <c r="B632" s="6">
        <v>46113</v>
      </c>
      <c r="C632" s="6">
        <v>46203</v>
      </c>
      <c r="D632" t="s">
        <v>91</v>
      </c>
      <c r="E632" t="s">
        <v>1318</v>
      </c>
      <c r="F632" t="s">
        <v>1394</v>
      </c>
      <c r="G632" t="s">
        <v>1394</v>
      </c>
      <c r="H632" t="s">
        <v>1586</v>
      </c>
      <c r="I632" t="s">
        <v>2022</v>
      </c>
      <c r="J632" t="s">
        <v>2022</v>
      </c>
      <c r="K632" t="s">
        <v>2022</v>
      </c>
      <c r="M632" t="s">
        <v>104</v>
      </c>
      <c r="N632" t="s">
        <v>2304</v>
      </c>
      <c r="O632" t="s">
        <v>106</v>
      </c>
      <c r="P632" s="8">
        <v>0</v>
      </c>
      <c r="Q632" s="8">
        <v>0</v>
      </c>
      <c r="R632" t="s">
        <v>2183</v>
      </c>
      <c r="S632" t="s">
        <v>2184</v>
      </c>
      <c r="T632" t="s">
        <v>2022</v>
      </c>
      <c r="U632" t="s">
        <v>2183</v>
      </c>
      <c r="V632" t="s">
        <v>2022</v>
      </c>
      <c r="W632" t="s">
        <v>2022</v>
      </c>
      <c r="X632" t="s">
        <v>2304</v>
      </c>
      <c r="Y632" s="10">
        <v>46064</v>
      </c>
      <c r="Z632" s="10">
        <v>46064</v>
      </c>
      <c r="AA632">
        <v>625</v>
      </c>
      <c r="AB632">
        <v>392</v>
      </c>
      <c r="AC632">
        <v>4</v>
      </c>
      <c r="AD632" s="5">
        <v>46076</v>
      </c>
      <c r="AE632" s="4" t="s">
        <v>2308</v>
      </c>
      <c r="AF632">
        <v>625</v>
      </c>
      <c r="AG632" s="4" t="s">
        <v>2305</v>
      </c>
      <c r="AH632" t="s">
        <v>2306</v>
      </c>
      <c r="AI632" s="5">
        <v>46219</v>
      </c>
      <c r="AJ632" s="16" t="s">
        <v>2309</v>
      </c>
    </row>
    <row r="633" spans="1:36" x14ac:dyDescent="0.25">
      <c r="A633">
        <v>2026</v>
      </c>
      <c r="B633" s="6">
        <v>46113</v>
      </c>
      <c r="C633" s="6">
        <v>46203</v>
      </c>
      <c r="D633" t="s">
        <v>91</v>
      </c>
      <c r="E633" t="s">
        <v>1318</v>
      </c>
      <c r="F633" t="s">
        <v>1399</v>
      </c>
      <c r="G633" t="s">
        <v>1399</v>
      </c>
      <c r="H633" t="s">
        <v>1589</v>
      </c>
      <c r="I633" t="s">
        <v>2022</v>
      </c>
      <c r="J633" t="s">
        <v>2022</v>
      </c>
      <c r="K633" t="s">
        <v>2022</v>
      </c>
      <c r="M633" t="s">
        <v>104</v>
      </c>
      <c r="N633" t="s">
        <v>2304</v>
      </c>
      <c r="O633" t="s">
        <v>106</v>
      </c>
      <c r="P633" s="8">
        <v>0</v>
      </c>
      <c r="Q633" s="8">
        <v>0</v>
      </c>
      <c r="R633" t="s">
        <v>2183</v>
      </c>
      <c r="S633" t="s">
        <v>2184</v>
      </c>
      <c r="T633" t="s">
        <v>2022</v>
      </c>
      <c r="U633" t="s">
        <v>2183</v>
      </c>
      <c r="V633" t="s">
        <v>2022</v>
      </c>
      <c r="W633" t="s">
        <v>2022</v>
      </c>
      <c r="X633" t="s">
        <v>2304</v>
      </c>
      <c r="Y633" s="10">
        <v>46066</v>
      </c>
      <c r="Z633" s="10">
        <v>46067</v>
      </c>
      <c r="AA633">
        <v>626</v>
      </c>
      <c r="AB633">
        <v>623</v>
      </c>
      <c r="AC633">
        <v>561</v>
      </c>
      <c r="AD633" s="5">
        <v>46091</v>
      </c>
      <c r="AE633" s="4" t="s">
        <v>2308</v>
      </c>
      <c r="AF633">
        <v>626</v>
      </c>
      <c r="AG633" s="4" t="s">
        <v>2305</v>
      </c>
      <c r="AH633" t="s">
        <v>2306</v>
      </c>
      <c r="AI633" s="5">
        <v>46219</v>
      </c>
      <c r="AJ633" s="16" t="s">
        <v>2309</v>
      </c>
    </row>
    <row r="634" spans="1:36" x14ac:dyDescent="0.25">
      <c r="A634">
        <v>2026</v>
      </c>
      <c r="B634" s="6">
        <v>46113</v>
      </c>
      <c r="C634" s="6">
        <v>46203</v>
      </c>
      <c r="D634" t="s">
        <v>91</v>
      </c>
      <c r="E634" t="s">
        <v>1318</v>
      </c>
      <c r="F634" t="s">
        <v>1392</v>
      </c>
      <c r="G634" t="s">
        <v>1392</v>
      </c>
      <c r="H634" t="s">
        <v>1588</v>
      </c>
      <c r="I634" t="s">
        <v>2022</v>
      </c>
      <c r="J634" t="s">
        <v>2022</v>
      </c>
      <c r="K634" t="s">
        <v>2022</v>
      </c>
      <c r="M634" t="s">
        <v>104</v>
      </c>
      <c r="N634" t="s">
        <v>2304</v>
      </c>
      <c r="O634" t="s">
        <v>106</v>
      </c>
      <c r="P634" s="8">
        <v>0</v>
      </c>
      <c r="Q634" s="8">
        <v>0</v>
      </c>
      <c r="R634" t="s">
        <v>2183</v>
      </c>
      <c r="S634" t="s">
        <v>2184</v>
      </c>
      <c r="T634" t="s">
        <v>2022</v>
      </c>
      <c r="U634" t="s">
        <v>2183</v>
      </c>
      <c r="V634" t="s">
        <v>2022</v>
      </c>
      <c r="W634" t="s">
        <v>2022</v>
      </c>
      <c r="X634" t="s">
        <v>2304</v>
      </c>
      <c r="Y634" s="10">
        <v>46065</v>
      </c>
      <c r="Z634" s="10">
        <v>46065</v>
      </c>
      <c r="AA634">
        <v>627</v>
      </c>
      <c r="AB634">
        <v>300</v>
      </c>
      <c r="AC634">
        <v>400</v>
      </c>
      <c r="AD634" s="5">
        <v>46091</v>
      </c>
      <c r="AE634" s="4" t="s">
        <v>2308</v>
      </c>
      <c r="AF634">
        <v>627</v>
      </c>
      <c r="AG634" s="4" t="s">
        <v>2305</v>
      </c>
      <c r="AH634" t="s">
        <v>2306</v>
      </c>
      <c r="AI634" s="5">
        <v>46219</v>
      </c>
      <c r="AJ634" s="16" t="s">
        <v>2309</v>
      </c>
    </row>
    <row r="635" spans="1:36" x14ac:dyDescent="0.25">
      <c r="A635">
        <v>2026</v>
      </c>
      <c r="B635" s="6">
        <v>46113</v>
      </c>
      <c r="C635" s="6">
        <v>46203</v>
      </c>
      <c r="D635" t="s">
        <v>91</v>
      </c>
      <c r="E635" t="s">
        <v>1318</v>
      </c>
      <c r="F635" t="s">
        <v>1400</v>
      </c>
      <c r="G635" t="s">
        <v>1400</v>
      </c>
      <c r="H635" t="s">
        <v>1572</v>
      </c>
      <c r="I635" t="s">
        <v>2022</v>
      </c>
      <c r="J635" t="s">
        <v>2022</v>
      </c>
      <c r="K635" t="s">
        <v>2022</v>
      </c>
      <c r="M635" t="s">
        <v>104</v>
      </c>
      <c r="N635" t="s">
        <v>2304</v>
      </c>
      <c r="O635" t="s">
        <v>106</v>
      </c>
      <c r="P635" s="8">
        <v>0</v>
      </c>
      <c r="Q635" s="8">
        <v>0</v>
      </c>
      <c r="R635" t="s">
        <v>2183</v>
      </c>
      <c r="S635" t="s">
        <v>2184</v>
      </c>
      <c r="T635" t="s">
        <v>2022</v>
      </c>
      <c r="U635" t="s">
        <v>2183</v>
      </c>
      <c r="V635" t="s">
        <v>2022</v>
      </c>
      <c r="W635" t="s">
        <v>2022</v>
      </c>
      <c r="X635" t="s">
        <v>2304</v>
      </c>
      <c r="Y635" s="10">
        <v>46065</v>
      </c>
      <c r="Z635" s="10">
        <v>46066</v>
      </c>
      <c r="AA635">
        <v>628</v>
      </c>
      <c r="AB635">
        <v>2582.5</v>
      </c>
      <c r="AC635">
        <v>3117.5</v>
      </c>
      <c r="AD635" s="5">
        <v>46080</v>
      </c>
      <c r="AE635" s="4" t="s">
        <v>2308</v>
      </c>
      <c r="AF635">
        <v>628</v>
      </c>
      <c r="AG635" s="4" t="s">
        <v>2305</v>
      </c>
      <c r="AH635" t="s">
        <v>2306</v>
      </c>
      <c r="AI635" s="5">
        <v>46219</v>
      </c>
      <c r="AJ635" s="16" t="s">
        <v>2309</v>
      </c>
    </row>
    <row r="636" spans="1:36" x14ac:dyDescent="0.25">
      <c r="A636">
        <v>2026</v>
      </c>
      <c r="B636" s="6">
        <v>46113</v>
      </c>
      <c r="C636" s="6">
        <v>46203</v>
      </c>
      <c r="D636" t="s">
        <v>91</v>
      </c>
      <c r="E636" t="s">
        <v>1318</v>
      </c>
      <c r="F636" t="s">
        <v>1401</v>
      </c>
      <c r="G636" t="s">
        <v>1401</v>
      </c>
      <c r="H636" t="s">
        <v>1589</v>
      </c>
      <c r="I636" t="s">
        <v>2022</v>
      </c>
      <c r="J636" t="s">
        <v>2022</v>
      </c>
      <c r="K636" t="s">
        <v>2022</v>
      </c>
      <c r="M636" t="s">
        <v>104</v>
      </c>
      <c r="N636" t="s">
        <v>2304</v>
      </c>
      <c r="O636" t="s">
        <v>106</v>
      </c>
      <c r="P636" s="8">
        <v>0</v>
      </c>
      <c r="Q636" s="8">
        <v>0</v>
      </c>
      <c r="R636" t="s">
        <v>2183</v>
      </c>
      <c r="S636" t="s">
        <v>2184</v>
      </c>
      <c r="T636" t="s">
        <v>2022</v>
      </c>
      <c r="U636" t="s">
        <v>2183</v>
      </c>
      <c r="V636" t="s">
        <v>2022</v>
      </c>
      <c r="W636" t="s">
        <v>2022</v>
      </c>
      <c r="X636" t="s">
        <v>2304</v>
      </c>
      <c r="Y636" s="10">
        <v>46066</v>
      </c>
      <c r="Z636" s="10">
        <v>46066</v>
      </c>
      <c r="AA636">
        <v>629</v>
      </c>
      <c r="AB636">
        <v>448</v>
      </c>
      <c r="AC636">
        <v>148</v>
      </c>
      <c r="AD636" s="5">
        <v>46090</v>
      </c>
      <c r="AE636" s="4" t="s">
        <v>2308</v>
      </c>
      <c r="AF636">
        <v>629</v>
      </c>
      <c r="AG636" s="4" t="s">
        <v>2305</v>
      </c>
      <c r="AH636" t="s">
        <v>2306</v>
      </c>
      <c r="AI636" s="5">
        <v>46219</v>
      </c>
      <c r="AJ636" s="16" t="s">
        <v>2309</v>
      </c>
    </row>
    <row r="637" spans="1:36" x14ac:dyDescent="0.25">
      <c r="A637">
        <v>2026</v>
      </c>
      <c r="B637" s="6">
        <v>46113</v>
      </c>
      <c r="C637" s="6">
        <v>46203</v>
      </c>
      <c r="D637" t="s">
        <v>91</v>
      </c>
      <c r="E637" t="s">
        <v>1318</v>
      </c>
      <c r="F637" t="s">
        <v>1401</v>
      </c>
      <c r="G637" t="s">
        <v>1401</v>
      </c>
      <c r="H637" t="s">
        <v>1589</v>
      </c>
      <c r="I637" t="s">
        <v>2022</v>
      </c>
      <c r="J637" t="s">
        <v>2022</v>
      </c>
      <c r="K637" t="s">
        <v>2022</v>
      </c>
      <c r="M637" t="s">
        <v>104</v>
      </c>
      <c r="N637" t="s">
        <v>2304</v>
      </c>
      <c r="O637" t="s">
        <v>106</v>
      </c>
      <c r="P637" s="8">
        <v>0</v>
      </c>
      <c r="Q637" s="8">
        <v>0</v>
      </c>
      <c r="R637" t="s">
        <v>2183</v>
      </c>
      <c r="S637" t="s">
        <v>2184</v>
      </c>
      <c r="T637" t="s">
        <v>2022</v>
      </c>
      <c r="U637" t="s">
        <v>2183</v>
      </c>
      <c r="V637" t="s">
        <v>2022</v>
      </c>
      <c r="W637" t="s">
        <v>2022</v>
      </c>
      <c r="X637" t="s">
        <v>2304</v>
      </c>
      <c r="Y637" s="10">
        <v>46066</v>
      </c>
      <c r="Z637" s="10">
        <v>46066</v>
      </c>
      <c r="AA637">
        <v>630</v>
      </c>
      <c r="AB637">
        <v>300</v>
      </c>
      <c r="AC637">
        <v>0</v>
      </c>
      <c r="AD637" s="5">
        <v>46090</v>
      </c>
      <c r="AE637" s="4" t="s">
        <v>2308</v>
      </c>
      <c r="AF637">
        <v>630</v>
      </c>
      <c r="AG637" s="4" t="s">
        <v>2305</v>
      </c>
      <c r="AH637" t="s">
        <v>2306</v>
      </c>
      <c r="AI637" s="5">
        <v>46219</v>
      </c>
      <c r="AJ637" s="16" t="s">
        <v>2309</v>
      </c>
    </row>
    <row r="638" spans="1:36" x14ac:dyDescent="0.25">
      <c r="A638">
        <v>2026</v>
      </c>
      <c r="B638" s="6">
        <v>46113</v>
      </c>
      <c r="C638" s="6">
        <v>46203</v>
      </c>
      <c r="D638" t="s">
        <v>91</v>
      </c>
      <c r="E638" t="s">
        <v>1318</v>
      </c>
      <c r="F638" t="s">
        <v>1401</v>
      </c>
      <c r="G638" t="s">
        <v>1401</v>
      </c>
      <c r="H638" t="s">
        <v>1589</v>
      </c>
      <c r="I638" t="s">
        <v>2022</v>
      </c>
      <c r="J638" t="s">
        <v>2022</v>
      </c>
      <c r="K638" t="s">
        <v>2022</v>
      </c>
      <c r="M638" t="s">
        <v>104</v>
      </c>
      <c r="N638" t="s">
        <v>2304</v>
      </c>
      <c r="O638" t="s">
        <v>106</v>
      </c>
      <c r="P638" s="8">
        <v>0</v>
      </c>
      <c r="Q638" s="8">
        <v>0</v>
      </c>
      <c r="R638" t="s">
        <v>2183</v>
      </c>
      <c r="S638" t="s">
        <v>2184</v>
      </c>
      <c r="T638" t="s">
        <v>2022</v>
      </c>
      <c r="U638" t="s">
        <v>2183</v>
      </c>
      <c r="V638" t="s">
        <v>2022</v>
      </c>
      <c r="W638" t="s">
        <v>2022</v>
      </c>
      <c r="X638" t="s">
        <v>2304</v>
      </c>
      <c r="Y638" s="10">
        <v>46066</v>
      </c>
      <c r="Z638" s="10">
        <v>46066</v>
      </c>
      <c r="AA638">
        <v>631</v>
      </c>
      <c r="AB638">
        <v>300</v>
      </c>
      <c r="AC638">
        <v>0</v>
      </c>
      <c r="AD638" s="5">
        <v>46090</v>
      </c>
      <c r="AE638" s="4" t="s">
        <v>2308</v>
      </c>
      <c r="AF638">
        <v>631</v>
      </c>
      <c r="AG638" s="4" t="s">
        <v>2305</v>
      </c>
      <c r="AH638" t="s">
        <v>2306</v>
      </c>
      <c r="AI638" s="5">
        <v>46219</v>
      </c>
      <c r="AJ638" s="16" t="s">
        <v>2309</v>
      </c>
    </row>
    <row r="639" spans="1:36" x14ac:dyDescent="0.25">
      <c r="A639">
        <v>2026</v>
      </c>
      <c r="B639" s="6">
        <v>46113</v>
      </c>
      <c r="C639" s="6">
        <v>46203</v>
      </c>
      <c r="D639" t="s">
        <v>91</v>
      </c>
      <c r="E639" t="s">
        <v>1318</v>
      </c>
      <c r="F639" t="s">
        <v>1392</v>
      </c>
      <c r="G639" t="s">
        <v>1392</v>
      </c>
      <c r="H639" t="s">
        <v>1572</v>
      </c>
      <c r="I639" t="s">
        <v>2022</v>
      </c>
      <c r="J639" t="s">
        <v>2022</v>
      </c>
      <c r="K639" t="s">
        <v>2022</v>
      </c>
      <c r="M639" t="s">
        <v>104</v>
      </c>
      <c r="N639" t="s">
        <v>2304</v>
      </c>
      <c r="O639" t="s">
        <v>106</v>
      </c>
      <c r="P639" s="8">
        <v>0</v>
      </c>
      <c r="Q639" s="8">
        <v>0</v>
      </c>
      <c r="R639" t="s">
        <v>2183</v>
      </c>
      <c r="S639" t="s">
        <v>2184</v>
      </c>
      <c r="T639" t="s">
        <v>2022</v>
      </c>
      <c r="U639" t="s">
        <v>2183</v>
      </c>
      <c r="V639" t="s">
        <v>2022</v>
      </c>
      <c r="W639" t="s">
        <v>2022</v>
      </c>
      <c r="X639" t="s">
        <v>2304</v>
      </c>
      <c r="Y639" s="10">
        <v>46066</v>
      </c>
      <c r="Z639" s="10">
        <v>46066</v>
      </c>
      <c r="AA639">
        <v>632</v>
      </c>
      <c r="AB639">
        <v>400</v>
      </c>
      <c r="AC639">
        <v>296</v>
      </c>
      <c r="AD639" s="5">
        <v>46071</v>
      </c>
      <c r="AE639" s="4" t="s">
        <v>2308</v>
      </c>
      <c r="AF639">
        <v>632</v>
      </c>
      <c r="AG639" s="4" t="s">
        <v>2305</v>
      </c>
      <c r="AH639" t="s">
        <v>2306</v>
      </c>
      <c r="AI639" s="5">
        <v>46219</v>
      </c>
      <c r="AJ639" s="16" t="s">
        <v>2309</v>
      </c>
    </row>
    <row r="640" spans="1:36" x14ac:dyDescent="0.25">
      <c r="A640">
        <v>2026</v>
      </c>
      <c r="B640" s="6">
        <v>46113</v>
      </c>
      <c r="C640" s="6">
        <v>46203</v>
      </c>
      <c r="D640" t="s">
        <v>91</v>
      </c>
      <c r="E640" t="s">
        <v>1318</v>
      </c>
      <c r="F640" t="s">
        <v>1339</v>
      </c>
      <c r="G640" t="s">
        <v>1339</v>
      </c>
      <c r="H640" t="s">
        <v>1572</v>
      </c>
      <c r="I640" t="s">
        <v>2022</v>
      </c>
      <c r="J640" t="s">
        <v>2022</v>
      </c>
      <c r="K640" t="s">
        <v>2022</v>
      </c>
      <c r="M640" t="s">
        <v>104</v>
      </c>
      <c r="N640" t="s">
        <v>2304</v>
      </c>
      <c r="O640" t="s">
        <v>106</v>
      </c>
      <c r="P640" s="8">
        <v>0</v>
      </c>
      <c r="Q640" s="8">
        <v>0</v>
      </c>
      <c r="R640" t="s">
        <v>2183</v>
      </c>
      <c r="S640" t="s">
        <v>2184</v>
      </c>
      <c r="T640" t="s">
        <v>2022</v>
      </c>
      <c r="U640" t="s">
        <v>2183</v>
      </c>
      <c r="V640" t="s">
        <v>2022</v>
      </c>
      <c r="W640" t="s">
        <v>2022</v>
      </c>
      <c r="X640" t="s">
        <v>2304</v>
      </c>
      <c r="Y640" s="10">
        <v>46066</v>
      </c>
      <c r="Z640" s="10">
        <v>46066</v>
      </c>
      <c r="AA640">
        <v>633</v>
      </c>
      <c r="AB640">
        <v>500</v>
      </c>
      <c r="AC640">
        <v>0</v>
      </c>
      <c r="AD640" s="5">
        <v>46071</v>
      </c>
      <c r="AE640" s="4" t="s">
        <v>2308</v>
      </c>
      <c r="AF640">
        <v>633</v>
      </c>
      <c r="AG640" s="4" t="s">
        <v>2305</v>
      </c>
      <c r="AH640" t="s">
        <v>2306</v>
      </c>
      <c r="AI640" s="5">
        <v>46219</v>
      </c>
      <c r="AJ640" s="16" t="s">
        <v>2309</v>
      </c>
    </row>
    <row r="641" spans="1:36" x14ac:dyDescent="0.25">
      <c r="A641">
        <v>2026</v>
      </c>
      <c r="B641" s="6">
        <v>46113</v>
      </c>
      <c r="C641" s="6">
        <v>46203</v>
      </c>
      <c r="D641" t="s">
        <v>91</v>
      </c>
      <c r="E641" t="s">
        <v>1318</v>
      </c>
      <c r="F641" t="s">
        <v>1398</v>
      </c>
      <c r="G641" t="s">
        <v>1398</v>
      </c>
      <c r="H641" t="s">
        <v>1572</v>
      </c>
      <c r="I641" t="s">
        <v>2022</v>
      </c>
      <c r="J641" t="s">
        <v>2022</v>
      </c>
      <c r="K641" t="s">
        <v>2022</v>
      </c>
      <c r="M641" t="s">
        <v>104</v>
      </c>
      <c r="N641" t="s">
        <v>2304</v>
      </c>
      <c r="O641" t="s">
        <v>106</v>
      </c>
      <c r="P641" s="8">
        <v>0</v>
      </c>
      <c r="Q641" s="8">
        <v>0</v>
      </c>
      <c r="R641" t="s">
        <v>2183</v>
      </c>
      <c r="S641" t="s">
        <v>2184</v>
      </c>
      <c r="T641" t="s">
        <v>2022</v>
      </c>
      <c r="U641" t="s">
        <v>2183</v>
      </c>
      <c r="V641" t="s">
        <v>2022</v>
      </c>
      <c r="W641" t="s">
        <v>2022</v>
      </c>
      <c r="X641" t="s">
        <v>2304</v>
      </c>
      <c r="Y641" s="10">
        <v>46066</v>
      </c>
      <c r="Z641" s="10">
        <v>46066</v>
      </c>
      <c r="AA641">
        <v>634</v>
      </c>
      <c r="AB641">
        <v>500</v>
      </c>
      <c r="AC641">
        <v>0</v>
      </c>
      <c r="AD641" s="5">
        <v>46071</v>
      </c>
      <c r="AE641" s="4" t="s">
        <v>2308</v>
      </c>
      <c r="AF641">
        <v>634</v>
      </c>
      <c r="AG641" s="4" t="s">
        <v>2305</v>
      </c>
      <c r="AH641" t="s">
        <v>2306</v>
      </c>
      <c r="AI641" s="5">
        <v>46219</v>
      </c>
      <c r="AJ641" s="16" t="s">
        <v>2309</v>
      </c>
    </row>
    <row r="642" spans="1:36" x14ac:dyDescent="0.25">
      <c r="A642">
        <v>2026</v>
      </c>
      <c r="B642" s="6">
        <v>46113</v>
      </c>
      <c r="C642" s="6">
        <v>46203</v>
      </c>
      <c r="D642" t="s">
        <v>91</v>
      </c>
      <c r="E642" t="s">
        <v>1318</v>
      </c>
      <c r="F642" t="s">
        <v>1398</v>
      </c>
      <c r="G642" t="s">
        <v>1398</v>
      </c>
      <c r="H642" t="s">
        <v>1590</v>
      </c>
      <c r="I642" t="s">
        <v>2022</v>
      </c>
      <c r="J642" t="s">
        <v>2022</v>
      </c>
      <c r="K642" t="s">
        <v>2022</v>
      </c>
      <c r="M642" t="s">
        <v>104</v>
      </c>
      <c r="N642" t="s">
        <v>2304</v>
      </c>
      <c r="O642" t="s">
        <v>106</v>
      </c>
      <c r="P642" s="8">
        <v>0</v>
      </c>
      <c r="Q642" s="8">
        <v>0</v>
      </c>
      <c r="R642" t="s">
        <v>2183</v>
      </c>
      <c r="S642" t="s">
        <v>2184</v>
      </c>
      <c r="T642" t="s">
        <v>2022</v>
      </c>
      <c r="U642" t="s">
        <v>2183</v>
      </c>
      <c r="V642" t="s">
        <v>2022</v>
      </c>
      <c r="W642" t="s">
        <v>2022</v>
      </c>
      <c r="X642" t="s">
        <v>2304</v>
      </c>
      <c r="Y642" s="10">
        <v>46066</v>
      </c>
      <c r="Z642" s="10">
        <v>46067</v>
      </c>
      <c r="AA642">
        <v>635</v>
      </c>
      <c r="AB642">
        <v>3231</v>
      </c>
      <c r="AC642">
        <v>201</v>
      </c>
      <c r="AD642" s="5">
        <v>46091</v>
      </c>
      <c r="AE642" s="4" t="s">
        <v>2308</v>
      </c>
      <c r="AF642">
        <v>635</v>
      </c>
      <c r="AG642" s="4" t="s">
        <v>2305</v>
      </c>
      <c r="AH642" t="s">
        <v>2306</v>
      </c>
      <c r="AI642" s="5">
        <v>46219</v>
      </c>
      <c r="AJ642" s="16" t="s">
        <v>2309</v>
      </c>
    </row>
    <row r="643" spans="1:36" x14ac:dyDescent="0.25">
      <c r="A643">
        <v>2026</v>
      </c>
      <c r="B643" s="6">
        <v>46113</v>
      </c>
      <c r="C643" s="6">
        <v>46203</v>
      </c>
      <c r="D643" t="s">
        <v>91</v>
      </c>
      <c r="E643" t="s">
        <v>1318</v>
      </c>
      <c r="F643" t="s">
        <v>1401</v>
      </c>
      <c r="G643" t="s">
        <v>1401</v>
      </c>
      <c r="H643" t="s">
        <v>1589</v>
      </c>
      <c r="I643" t="s">
        <v>2022</v>
      </c>
      <c r="J643" t="s">
        <v>2022</v>
      </c>
      <c r="K643" t="s">
        <v>2022</v>
      </c>
      <c r="M643" t="s">
        <v>104</v>
      </c>
      <c r="N643" t="s">
        <v>2304</v>
      </c>
      <c r="O643" t="s">
        <v>106</v>
      </c>
      <c r="P643" s="8">
        <v>0</v>
      </c>
      <c r="Q643" s="8">
        <v>0</v>
      </c>
      <c r="R643" t="s">
        <v>2183</v>
      </c>
      <c r="S643" t="s">
        <v>2184</v>
      </c>
      <c r="T643" t="s">
        <v>2022</v>
      </c>
      <c r="U643" t="s">
        <v>2183</v>
      </c>
      <c r="V643" t="s">
        <v>2022</v>
      </c>
      <c r="W643" t="s">
        <v>2022</v>
      </c>
      <c r="X643" t="s">
        <v>2304</v>
      </c>
      <c r="Y643" s="10">
        <v>46071</v>
      </c>
      <c r="Z643" s="10">
        <v>46071</v>
      </c>
      <c r="AA643">
        <v>636</v>
      </c>
      <c r="AB643">
        <v>400</v>
      </c>
      <c r="AC643">
        <v>0</v>
      </c>
      <c r="AD643" s="5">
        <v>46090</v>
      </c>
      <c r="AE643" s="4" t="s">
        <v>2308</v>
      </c>
      <c r="AF643">
        <v>636</v>
      </c>
      <c r="AG643" s="4" t="s">
        <v>2305</v>
      </c>
      <c r="AH643" t="s">
        <v>2306</v>
      </c>
      <c r="AI643" s="5">
        <v>46219</v>
      </c>
      <c r="AJ643" s="16" t="s">
        <v>2309</v>
      </c>
    </row>
    <row r="644" spans="1:36" x14ac:dyDescent="0.25">
      <c r="A644">
        <v>2026</v>
      </c>
      <c r="B644" s="6">
        <v>46113</v>
      </c>
      <c r="C644" s="6">
        <v>46203</v>
      </c>
      <c r="D644" t="s">
        <v>91</v>
      </c>
      <c r="E644" t="s">
        <v>1318</v>
      </c>
      <c r="F644" t="s">
        <v>1392</v>
      </c>
      <c r="G644" t="s">
        <v>1392</v>
      </c>
      <c r="H644" t="s">
        <v>1588</v>
      </c>
      <c r="I644" t="s">
        <v>2022</v>
      </c>
      <c r="J644" t="s">
        <v>2022</v>
      </c>
      <c r="K644" t="s">
        <v>2022</v>
      </c>
      <c r="M644" t="s">
        <v>104</v>
      </c>
      <c r="N644" t="s">
        <v>2304</v>
      </c>
      <c r="O644" t="s">
        <v>106</v>
      </c>
      <c r="P644" s="8">
        <v>0</v>
      </c>
      <c r="Q644" s="8">
        <v>0</v>
      </c>
      <c r="R644" t="s">
        <v>2183</v>
      </c>
      <c r="S644" t="s">
        <v>2184</v>
      </c>
      <c r="T644" t="s">
        <v>2022</v>
      </c>
      <c r="U644" t="s">
        <v>2183</v>
      </c>
      <c r="V644" t="s">
        <v>2022</v>
      </c>
      <c r="W644" t="s">
        <v>2022</v>
      </c>
      <c r="X644" t="s">
        <v>2304</v>
      </c>
      <c r="Y644" s="10">
        <v>46069</v>
      </c>
      <c r="Z644" s="10">
        <v>46071</v>
      </c>
      <c r="AA644">
        <v>637</v>
      </c>
      <c r="AB644">
        <v>5595</v>
      </c>
      <c r="AC644">
        <v>0</v>
      </c>
      <c r="AD644" s="5">
        <v>46091</v>
      </c>
      <c r="AE644" s="4" t="s">
        <v>2308</v>
      </c>
      <c r="AF644">
        <v>637</v>
      </c>
      <c r="AG644" s="4" t="s">
        <v>2305</v>
      </c>
      <c r="AH644" t="s">
        <v>2306</v>
      </c>
      <c r="AI644" s="5">
        <v>46219</v>
      </c>
      <c r="AJ644" s="16" t="s">
        <v>2309</v>
      </c>
    </row>
    <row r="645" spans="1:36" x14ac:dyDescent="0.25">
      <c r="A645">
        <v>2026</v>
      </c>
      <c r="B645" s="6">
        <v>46113</v>
      </c>
      <c r="C645" s="6">
        <v>46203</v>
      </c>
      <c r="D645" t="s">
        <v>91</v>
      </c>
      <c r="E645" t="s">
        <v>1318</v>
      </c>
      <c r="F645" t="s">
        <v>1394</v>
      </c>
      <c r="G645" t="s">
        <v>1394</v>
      </c>
      <c r="H645" t="s">
        <v>1586</v>
      </c>
      <c r="I645" t="s">
        <v>2022</v>
      </c>
      <c r="J645" t="s">
        <v>2022</v>
      </c>
      <c r="K645" t="s">
        <v>2022</v>
      </c>
      <c r="M645" t="s">
        <v>104</v>
      </c>
      <c r="N645" t="s">
        <v>2304</v>
      </c>
      <c r="O645" t="s">
        <v>106</v>
      </c>
      <c r="P645" s="8">
        <v>0</v>
      </c>
      <c r="Q645" s="8">
        <v>0</v>
      </c>
      <c r="R645" t="s">
        <v>2183</v>
      </c>
      <c r="S645" t="s">
        <v>2184</v>
      </c>
      <c r="T645" t="s">
        <v>2022</v>
      </c>
      <c r="U645" t="s">
        <v>2183</v>
      </c>
      <c r="V645" t="s">
        <v>2022</v>
      </c>
      <c r="W645" t="s">
        <v>2022</v>
      </c>
      <c r="X645" t="s">
        <v>2304</v>
      </c>
      <c r="Y645" s="10">
        <v>46066</v>
      </c>
      <c r="Z645" s="10">
        <v>46066</v>
      </c>
      <c r="AA645">
        <v>638</v>
      </c>
      <c r="AB645">
        <v>296</v>
      </c>
      <c r="AC645">
        <v>0</v>
      </c>
      <c r="AD645" s="5">
        <v>46076</v>
      </c>
      <c r="AE645" s="4" t="s">
        <v>2308</v>
      </c>
      <c r="AF645">
        <v>638</v>
      </c>
      <c r="AG645" s="4" t="s">
        <v>2305</v>
      </c>
      <c r="AH645" t="s">
        <v>2306</v>
      </c>
      <c r="AI645" s="5">
        <v>46219</v>
      </c>
      <c r="AJ645" s="16" t="s">
        <v>2309</v>
      </c>
    </row>
    <row r="646" spans="1:36" x14ac:dyDescent="0.25">
      <c r="A646">
        <v>2026</v>
      </c>
      <c r="B646" s="6">
        <v>46113</v>
      </c>
      <c r="C646" s="6">
        <v>46203</v>
      </c>
      <c r="D646" t="s">
        <v>91</v>
      </c>
      <c r="E646" t="s">
        <v>1318</v>
      </c>
      <c r="F646" t="s">
        <v>1392</v>
      </c>
      <c r="G646" t="s">
        <v>1392</v>
      </c>
      <c r="H646" t="s">
        <v>1588</v>
      </c>
      <c r="I646" t="s">
        <v>2022</v>
      </c>
      <c r="J646" t="s">
        <v>2022</v>
      </c>
      <c r="K646" t="s">
        <v>2022</v>
      </c>
      <c r="M646" t="s">
        <v>104</v>
      </c>
      <c r="N646" t="s">
        <v>2304</v>
      </c>
      <c r="O646" t="s">
        <v>106</v>
      </c>
      <c r="P646" s="8">
        <v>0</v>
      </c>
      <c r="Q646" s="8">
        <v>0</v>
      </c>
      <c r="R646" t="s">
        <v>2183</v>
      </c>
      <c r="S646" t="s">
        <v>2184</v>
      </c>
      <c r="T646" t="s">
        <v>2022</v>
      </c>
      <c r="U646" t="s">
        <v>2183</v>
      </c>
      <c r="V646" t="s">
        <v>2022</v>
      </c>
      <c r="W646" t="s">
        <v>2022</v>
      </c>
      <c r="X646" t="s">
        <v>2304</v>
      </c>
      <c r="Y646" s="10">
        <v>46070</v>
      </c>
      <c r="Z646" s="10">
        <v>46070</v>
      </c>
      <c r="AA646">
        <v>639</v>
      </c>
      <c r="AB646">
        <v>958</v>
      </c>
      <c r="AC646">
        <v>642</v>
      </c>
      <c r="AD646" s="5">
        <v>46083</v>
      </c>
      <c r="AE646" s="4" t="s">
        <v>2308</v>
      </c>
      <c r="AF646">
        <v>639</v>
      </c>
      <c r="AG646" s="4" t="s">
        <v>2305</v>
      </c>
      <c r="AH646" t="s">
        <v>2306</v>
      </c>
      <c r="AI646" s="5">
        <v>46219</v>
      </c>
      <c r="AJ646" s="16" t="s">
        <v>2309</v>
      </c>
    </row>
    <row r="647" spans="1:36" x14ac:dyDescent="0.25">
      <c r="A647">
        <v>2026</v>
      </c>
      <c r="B647" s="6">
        <v>46113</v>
      </c>
      <c r="C647" s="6">
        <v>46203</v>
      </c>
      <c r="D647" t="s">
        <v>91</v>
      </c>
      <c r="E647" t="s">
        <v>1318</v>
      </c>
      <c r="F647" t="s">
        <v>1401</v>
      </c>
      <c r="G647" t="s">
        <v>1401</v>
      </c>
      <c r="H647" t="s">
        <v>1589</v>
      </c>
      <c r="I647" t="s">
        <v>2022</v>
      </c>
      <c r="J647" t="s">
        <v>2022</v>
      </c>
      <c r="K647" t="s">
        <v>2022</v>
      </c>
      <c r="M647" t="s">
        <v>104</v>
      </c>
      <c r="N647" t="s">
        <v>2304</v>
      </c>
      <c r="O647" t="s">
        <v>106</v>
      </c>
      <c r="P647" s="8">
        <v>0</v>
      </c>
      <c r="Q647" s="8">
        <v>0</v>
      </c>
      <c r="R647" t="s">
        <v>2183</v>
      </c>
      <c r="S647" t="s">
        <v>2184</v>
      </c>
      <c r="T647" t="s">
        <v>2022</v>
      </c>
      <c r="U647" t="s">
        <v>2183</v>
      </c>
      <c r="V647" t="s">
        <v>2022</v>
      </c>
      <c r="W647" t="s">
        <v>2022</v>
      </c>
      <c r="X647" t="s">
        <v>2304</v>
      </c>
      <c r="Y647" s="10">
        <v>46071</v>
      </c>
      <c r="Z647" s="10">
        <v>46073</v>
      </c>
      <c r="AA647">
        <v>640</v>
      </c>
      <c r="AB647">
        <v>5414</v>
      </c>
      <c r="AC647">
        <v>948</v>
      </c>
      <c r="AD647" s="5">
        <v>46090</v>
      </c>
      <c r="AE647" s="4" t="s">
        <v>2308</v>
      </c>
      <c r="AF647">
        <v>640</v>
      </c>
      <c r="AG647" s="4" t="s">
        <v>2305</v>
      </c>
      <c r="AH647" t="s">
        <v>2306</v>
      </c>
      <c r="AI647" s="5">
        <v>46219</v>
      </c>
      <c r="AJ647" s="16" t="s">
        <v>2309</v>
      </c>
    </row>
    <row r="648" spans="1:36" x14ac:dyDescent="0.25">
      <c r="A648">
        <v>2026</v>
      </c>
      <c r="B648" s="6">
        <v>46113</v>
      </c>
      <c r="C648" s="6">
        <v>46203</v>
      </c>
      <c r="D648" t="s">
        <v>91</v>
      </c>
      <c r="E648" t="s">
        <v>1318</v>
      </c>
      <c r="F648" t="s">
        <v>1401</v>
      </c>
      <c r="G648" t="s">
        <v>1401</v>
      </c>
      <c r="H648" t="s">
        <v>1589</v>
      </c>
      <c r="I648" t="s">
        <v>2022</v>
      </c>
      <c r="J648" t="s">
        <v>2022</v>
      </c>
      <c r="K648" t="s">
        <v>2022</v>
      </c>
      <c r="M648" t="s">
        <v>104</v>
      </c>
      <c r="N648" t="s">
        <v>2304</v>
      </c>
      <c r="O648" t="s">
        <v>106</v>
      </c>
      <c r="P648" s="8">
        <v>0</v>
      </c>
      <c r="Q648" s="8">
        <v>0</v>
      </c>
      <c r="R648" t="s">
        <v>2183</v>
      </c>
      <c r="S648" t="s">
        <v>2184</v>
      </c>
      <c r="T648" t="s">
        <v>2022</v>
      </c>
      <c r="U648" t="s">
        <v>2183</v>
      </c>
      <c r="V648" t="s">
        <v>2022</v>
      </c>
      <c r="W648" t="s">
        <v>2022</v>
      </c>
      <c r="X648" t="s">
        <v>2304</v>
      </c>
      <c r="Y648" s="10">
        <v>46071</v>
      </c>
      <c r="Z648" s="10">
        <v>46073</v>
      </c>
      <c r="AA648">
        <v>641</v>
      </c>
      <c r="AB648">
        <v>2900</v>
      </c>
      <c r="AC648">
        <v>100</v>
      </c>
      <c r="AD648" s="5">
        <v>46090</v>
      </c>
      <c r="AE648" s="4" t="s">
        <v>2308</v>
      </c>
      <c r="AF648">
        <v>641</v>
      </c>
      <c r="AG648" s="4" t="s">
        <v>2305</v>
      </c>
      <c r="AH648" t="s">
        <v>2306</v>
      </c>
      <c r="AI648" s="5">
        <v>46219</v>
      </c>
      <c r="AJ648" s="16" t="s">
        <v>2309</v>
      </c>
    </row>
    <row r="649" spans="1:36" x14ac:dyDescent="0.25">
      <c r="A649">
        <v>2026</v>
      </c>
      <c r="B649" s="6">
        <v>46113</v>
      </c>
      <c r="C649" s="6">
        <v>46203</v>
      </c>
      <c r="D649" t="s">
        <v>91</v>
      </c>
      <c r="E649" t="s">
        <v>1318</v>
      </c>
      <c r="F649" t="s">
        <v>1401</v>
      </c>
      <c r="G649" t="s">
        <v>1401</v>
      </c>
      <c r="H649" t="s">
        <v>1589</v>
      </c>
      <c r="I649" t="s">
        <v>2022</v>
      </c>
      <c r="J649" t="s">
        <v>2022</v>
      </c>
      <c r="K649" t="s">
        <v>2022</v>
      </c>
      <c r="M649" t="s">
        <v>104</v>
      </c>
      <c r="N649" t="s">
        <v>2304</v>
      </c>
      <c r="O649" t="s">
        <v>106</v>
      </c>
      <c r="P649" s="8">
        <v>0</v>
      </c>
      <c r="Q649" s="8">
        <v>0</v>
      </c>
      <c r="R649" t="s">
        <v>2183</v>
      </c>
      <c r="S649" t="s">
        <v>2184</v>
      </c>
      <c r="T649" t="s">
        <v>2022</v>
      </c>
      <c r="U649" t="s">
        <v>2183</v>
      </c>
      <c r="V649" t="s">
        <v>2022</v>
      </c>
      <c r="W649" t="s">
        <v>2022</v>
      </c>
      <c r="X649" t="s">
        <v>2304</v>
      </c>
      <c r="Y649" s="10">
        <v>46071</v>
      </c>
      <c r="Z649" s="10">
        <v>46073</v>
      </c>
      <c r="AA649">
        <v>642</v>
      </c>
      <c r="AB649">
        <v>2900</v>
      </c>
      <c r="AC649">
        <v>100</v>
      </c>
      <c r="AD649" s="5">
        <v>46090</v>
      </c>
      <c r="AE649" s="4" t="s">
        <v>2308</v>
      </c>
      <c r="AF649">
        <v>642</v>
      </c>
      <c r="AG649" s="4" t="s">
        <v>2305</v>
      </c>
      <c r="AH649" t="s">
        <v>2306</v>
      </c>
      <c r="AI649" s="5">
        <v>46219</v>
      </c>
      <c r="AJ649" s="16" t="s">
        <v>2309</v>
      </c>
    </row>
    <row r="650" spans="1:36" x14ac:dyDescent="0.25">
      <c r="A650">
        <v>2026</v>
      </c>
      <c r="B650" s="6">
        <v>46113</v>
      </c>
      <c r="C650" s="6">
        <v>46203</v>
      </c>
      <c r="D650" t="s">
        <v>91</v>
      </c>
      <c r="E650" t="s">
        <v>1318</v>
      </c>
      <c r="F650" t="s">
        <v>1401</v>
      </c>
      <c r="G650" t="s">
        <v>1401</v>
      </c>
      <c r="H650" t="s">
        <v>1589</v>
      </c>
      <c r="I650" t="s">
        <v>2022</v>
      </c>
      <c r="J650" t="s">
        <v>2022</v>
      </c>
      <c r="K650" t="s">
        <v>2022</v>
      </c>
      <c r="M650" t="s">
        <v>104</v>
      </c>
      <c r="N650" t="s">
        <v>2304</v>
      </c>
      <c r="O650" t="s">
        <v>106</v>
      </c>
      <c r="P650" s="8">
        <v>0</v>
      </c>
      <c r="Q650" s="8">
        <v>0</v>
      </c>
      <c r="R650" t="s">
        <v>2183</v>
      </c>
      <c r="S650" t="s">
        <v>2184</v>
      </c>
      <c r="T650" t="s">
        <v>2022</v>
      </c>
      <c r="U650" t="s">
        <v>2183</v>
      </c>
      <c r="V650" t="s">
        <v>2022</v>
      </c>
      <c r="W650" t="s">
        <v>2022</v>
      </c>
      <c r="X650" t="s">
        <v>2304</v>
      </c>
      <c r="Y650" s="10">
        <v>46071</v>
      </c>
      <c r="Z650" s="10">
        <v>46073</v>
      </c>
      <c r="AA650">
        <v>643</v>
      </c>
      <c r="AB650">
        <v>2900</v>
      </c>
      <c r="AC650">
        <v>100</v>
      </c>
      <c r="AD650" s="5">
        <v>46090</v>
      </c>
      <c r="AE650" s="4" t="s">
        <v>2308</v>
      </c>
      <c r="AF650">
        <v>643</v>
      </c>
      <c r="AG650" s="4" t="s">
        <v>2305</v>
      </c>
      <c r="AH650" t="s">
        <v>2306</v>
      </c>
      <c r="AI650" s="5">
        <v>46219</v>
      </c>
      <c r="AJ650" s="16" t="s">
        <v>2309</v>
      </c>
    </row>
    <row r="651" spans="1:36" x14ac:dyDescent="0.25">
      <c r="A651">
        <v>2026</v>
      </c>
      <c r="B651" s="6">
        <v>46113</v>
      </c>
      <c r="C651" s="6">
        <v>46203</v>
      </c>
      <c r="D651" t="s">
        <v>91</v>
      </c>
      <c r="E651" t="s">
        <v>1318</v>
      </c>
      <c r="F651" t="s">
        <v>1401</v>
      </c>
      <c r="G651" t="s">
        <v>1401</v>
      </c>
      <c r="H651" t="s">
        <v>1589</v>
      </c>
      <c r="I651" t="s">
        <v>2022</v>
      </c>
      <c r="J651" t="s">
        <v>2022</v>
      </c>
      <c r="K651" t="s">
        <v>2022</v>
      </c>
      <c r="M651" t="s">
        <v>104</v>
      </c>
      <c r="N651" t="s">
        <v>2304</v>
      </c>
      <c r="O651" t="s">
        <v>106</v>
      </c>
      <c r="P651" s="8">
        <v>0</v>
      </c>
      <c r="Q651" s="8">
        <v>0</v>
      </c>
      <c r="R651" t="s">
        <v>2183</v>
      </c>
      <c r="S651" t="s">
        <v>2184</v>
      </c>
      <c r="T651" t="s">
        <v>2022</v>
      </c>
      <c r="U651" t="s">
        <v>2183</v>
      </c>
      <c r="V651" t="s">
        <v>2022</v>
      </c>
      <c r="W651" t="s">
        <v>2022</v>
      </c>
      <c r="X651" t="s">
        <v>2304</v>
      </c>
      <c r="Y651" s="10">
        <v>46071</v>
      </c>
      <c r="Z651" s="10">
        <v>46073</v>
      </c>
      <c r="AA651">
        <v>644</v>
      </c>
      <c r="AB651">
        <v>2900</v>
      </c>
      <c r="AC651">
        <v>100</v>
      </c>
      <c r="AD651" s="5">
        <v>46090</v>
      </c>
      <c r="AE651" s="4" t="s">
        <v>2308</v>
      </c>
      <c r="AF651">
        <v>644</v>
      </c>
      <c r="AG651" s="4" t="s">
        <v>2305</v>
      </c>
      <c r="AH651" t="s">
        <v>2306</v>
      </c>
      <c r="AI651" s="5">
        <v>46219</v>
      </c>
      <c r="AJ651" s="16" t="s">
        <v>2309</v>
      </c>
    </row>
    <row r="652" spans="1:36" x14ac:dyDescent="0.25">
      <c r="A652">
        <v>2026</v>
      </c>
      <c r="B652" s="6">
        <v>46113</v>
      </c>
      <c r="C652" s="6">
        <v>46203</v>
      </c>
      <c r="D652" t="s">
        <v>91</v>
      </c>
      <c r="E652" t="s">
        <v>1318</v>
      </c>
      <c r="F652" t="s">
        <v>1401</v>
      </c>
      <c r="G652" t="s">
        <v>1401</v>
      </c>
      <c r="H652" t="s">
        <v>1589</v>
      </c>
      <c r="I652" t="s">
        <v>2022</v>
      </c>
      <c r="J652" t="s">
        <v>2022</v>
      </c>
      <c r="K652" t="s">
        <v>2022</v>
      </c>
      <c r="M652" t="s">
        <v>104</v>
      </c>
      <c r="N652" t="s">
        <v>2304</v>
      </c>
      <c r="O652" t="s">
        <v>106</v>
      </c>
      <c r="P652" s="8">
        <v>0</v>
      </c>
      <c r="Q652" s="8">
        <v>0</v>
      </c>
      <c r="R652" t="s">
        <v>2183</v>
      </c>
      <c r="S652" t="s">
        <v>2184</v>
      </c>
      <c r="T652" t="s">
        <v>2022</v>
      </c>
      <c r="U652" t="s">
        <v>2183</v>
      </c>
      <c r="V652" t="s">
        <v>2022</v>
      </c>
      <c r="W652" t="s">
        <v>2022</v>
      </c>
      <c r="X652" t="s">
        <v>2304</v>
      </c>
      <c r="Y652" s="10">
        <v>46071</v>
      </c>
      <c r="Z652" s="10">
        <v>46073</v>
      </c>
      <c r="AA652">
        <v>645</v>
      </c>
      <c r="AB652">
        <v>2900</v>
      </c>
      <c r="AC652">
        <v>100</v>
      </c>
      <c r="AD652" s="5">
        <v>46090</v>
      </c>
      <c r="AE652" s="4" t="s">
        <v>2308</v>
      </c>
      <c r="AF652">
        <v>645</v>
      </c>
      <c r="AG652" s="4" t="s">
        <v>2305</v>
      </c>
      <c r="AH652" t="s">
        <v>2306</v>
      </c>
      <c r="AI652" s="5">
        <v>46219</v>
      </c>
      <c r="AJ652" s="16" t="s">
        <v>2309</v>
      </c>
    </row>
    <row r="653" spans="1:36" x14ac:dyDescent="0.25">
      <c r="A653">
        <v>2026</v>
      </c>
      <c r="B653" s="6">
        <v>46113</v>
      </c>
      <c r="C653" s="6">
        <v>46203</v>
      </c>
      <c r="D653" t="s">
        <v>91</v>
      </c>
      <c r="E653" t="s">
        <v>1318</v>
      </c>
      <c r="F653" t="s">
        <v>1394</v>
      </c>
      <c r="G653" t="s">
        <v>1394</v>
      </c>
      <c r="H653" t="s">
        <v>1590</v>
      </c>
      <c r="I653" t="s">
        <v>2022</v>
      </c>
      <c r="J653" t="s">
        <v>2022</v>
      </c>
      <c r="K653" t="s">
        <v>2022</v>
      </c>
      <c r="M653" t="s">
        <v>104</v>
      </c>
      <c r="N653" t="s">
        <v>2304</v>
      </c>
      <c r="O653" t="s">
        <v>106</v>
      </c>
      <c r="P653" s="8">
        <v>0</v>
      </c>
      <c r="Q653" s="8">
        <v>0</v>
      </c>
      <c r="R653" t="s">
        <v>2183</v>
      </c>
      <c r="S653" t="s">
        <v>2184</v>
      </c>
      <c r="T653" t="s">
        <v>2022</v>
      </c>
      <c r="U653" t="s">
        <v>2183</v>
      </c>
      <c r="V653" t="s">
        <v>2022</v>
      </c>
      <c r="W653" t="s">
        <v>2022</v>
      </c>
      <c r="X653" t="s">
        <v>2304</v>
      </c>
      <c r="Y653" s="10">
        <v>46069</v>
      </c>
      <c r="Z653" s="10">
        <v>46070</v>
      </c>
      <c r="AA653">
        <v>646</v>
      </c>
      <c r="AB653">
        <v>1978</v>
      </c>
      <c r="AC653">
        <v>22</v>
      </c>
      <c r="AD653" s="5">
        <v>46091</v>
      </c>
      <c r="AE653" s="4" t="s">
        <v>2308</v>
      </c>
      <c r="AF653">
        <v>646</v>
      </c>
      <c r="AG653" s="4" t="s">
        <v>2305</v>
      </c>
      <c r="AH653" t="s">
        <v>2306</v>
      </c>
      <c r="AI653" s="5">
        <v>46219</v>
      </c>
      <c r="AJ653" s="16" t="s">
        <v>2309</v>
      </c>
    </row>
    <row r="654" spans="1:36" x14ac:dyDescent="0.25">
      <c r="A654">
        <v>2026</v>
      </c>
      <c r="B654" s="6">
        <v>46113</v>
      </c>
      <c r="C654" s="6">
        <v>46203</v>
      </c>
      <c r="D654" t="s">
        <v>91</v>
      </c>
      <c r="E654" t="s">
        <v>1318</v>
      </c>
      <c r="F654" t="s">
        <v>1392</v>
      </c>
      <c r="G654" t="s">
        <v>1392</v>
      </c>
      <c r="H654" t="s">
        <v>1588</v>
      </c>
      <c r="I654" t="s">
        <v>2022</v>
      </c>
      <c r="J654" t="s">
        <v>2022</v>
      </c>
      <c r="K654" t="s">
        <v>2022</v>
      </c>
      <c r="M654" t="s">
        <v>104</v>
      </c>
      <c r="N654" t="s">
        <v>2304</v>
      </c>
      <c r="O654" t="s">
        <v>106</v>
      </c>
      <c r="P654" s="8">
        <v>0</v>
      </c>
      <c r="Q654" s="8">
        <v>0</v>
      </c>
      <c r="R654" t="s">
        <v>2183</v>
      </c>
      <c r="S654" t="s">
        <v>2184</v>
      </c>
      <c r="T654" t="s">
        <v>2022</v>
      </c>
      <c r="U654" t="s">
        <v>2183</v>
      </c>
      <c r="V654" t="s">
        <v>2022</v>
      </c>
      <c r="W654" t="s">
        <v>2022</v>
      </c>
      <c r="X654" t="s">
        <v>2304</v>
      </c>
      <c r="Y654" s="10">
        <v>46069</v>
      </c>
      <c r="Z654" s="10">
        <v>46070</v>
      </c>
      <c r="AA654">
        <v>647</v>
      </c>
      <c r="AB654">
        <v>400</v>
      </c>
      <c r="AC654">
        <v>0</v>
      </c>
      <c r="AD654" s="5">
        <v>46091</v>
      </c>
      <c r="AE654" s="4" t="s">
        <v>2308</v>
      </c>
      <c r="AF654">
        <v>647</v>
      </c>
      <c r="AG654" s="4" t="s">
        <v>2305</v>
      </c>
      <c r="AH654" t="s">
        <v>2306</v>
      </c>
      <c r="AI654" s="5">
        <v>46219</v>
      </c>
      <c r="AJ654" s="16" t="s">
        <v>2309</v>
      </c>
    </row>
    <row r="655" spans="1:36" x14ac:dyDescent="0.25">
      <c r="A655">
        <v>2026</v>
      </c>
      <c r="B655" s="6">
        <v>46113</v>
      </c>
      <c r="C655" s="6">
        <v>46203</v>
      </c>
      <c r="D655" t="s">
        <v>91</v>
      </c>
      <c r="E655" t="s">
        <v>1318</v>
      </c>
      <c r="F655" t="s">
        <v>1402</v>
      </c>
      <c r="G655" t="s">
        <v>1402</v>
      </c>
      <c r="H655" t="s">
        <v>1588</v>
      </c>
      <c r="I655" t="s">
        <v>2022</v>
      </c>
      <c r="J655" t="s">
        <v>2022</v>
      </c>
      <c r="K655" t="s">
        <v>2022</v>
      </c>
      <c r="M655" t="s">
        <v>104</v>
      </c>
      <c r="N655" t="s">
        <v>2304</v>
      </c>
      <c r="O655" t="s">
        <v>106</v>
      </c>
      <c r="P655" s="8">
        <v>0</v>
      </c>
      <c r="Q655" s="8">
        <v>0</v>
      </c>
      <c r="R655" t="s">
        <v>2183</v>
      </c>
      <c r="S655" t="s">
        <v>2184</v>
      </c>
      <c r="T655" t="s">
        <v>2022</v>
      </c>
      <c r="U655" t="s">
        <v>2183</v>
      </c>
      <c r="V655" t="s">
        <v>2022</v>
      </c>
      <c r="W655" t="s">
        <v>2022</v>
      </c>
      <c r="X655" t="s">
        <v>2304</v>
      </c>
      <c r="Y655" s="10">
        <v>46071</v>
      </c>
      <c r="Z655" s="10">
        <v>46073</v>
      </c>
      <c r="AA655">
        <v>648</v>
      </c>
      <c r="AB655">
        <v>3175.27</v>
      </c>
      <c r="AC655">
        <v>2828</v>
      </c>
      <c r="AD655" s="5">
        <v>46076</v>
      </c>
      <c r="AE655" s="4" t="s">
        <v>2308</v>
      </c>
      <c r="AF655">
        <v>648</v>
      </c>
      <c r="AG655" s="4" t="s">
        <v>2305</v>
      </c>
      <c r="AH655" t="s">
        <v>2306</v>
      </c>
      <c r="AI655" s="5">
        <v>46219</v>
      </c>
      <c r="AJ655" s="16" t="s">
        <v>2309</v>
      </c>
    </row>
    <row r="656" spans="1:36" x14ac:dyDescent="0.25">
      <c r="A656">
        <v>2026</v>
      </c>
      <c r="B656" s="6">
        <v>46113</v>
      </c>
      <c r="C656" s="6">
        <v>46203</v>
      </c>
      <c r="D656" t="s">
        <v>91</v>
      </c>
      <c r="E656" t="s">
        <v>1318</v>
      </c>
      <c r="F656" t="s">
        <v>1392</v>
      </c>
      <c r="G656" t="s">
        <v>1392</v>
      </c>
      <c r="H656" t="s">
        <v>1588</v>
      </c>
      <c r="I656" t="s">
        <v>2022</v>
      </c>
      <c r="J656" t="s">
        <v>2022</v>
      </c>
      <c r="K656" t="s">
        <v>2022</v>
      </c>
      <c r="M656" t="s">
        <v>104</v>
      </c>
      <c r="N656" t="s">
        <v>2304</v>
      </c>
      <c r="O656" t="s">
        <v>106</v>
      </c>
      <c r="P656" s="8">
        <v>0</v>
      </c>
      <c r="Q656" s="8">
        <v>0</v>
      </c>
      <c r="R656" t="s">
        <v>2183</v>
      </c>
      <c r="S656" t="s">
        <v>2184</v>
      </c>
      <c r="T656" t="s">
        <v>2022</v>
      </c>
      <c r="U656" t="s">
        <v>2183</v>
      </c>
      <c r="V656" t="s">
        <v>2022</v>
      </c>
      <c r="W656" t="s">
        <v>2022</v>
      </c>
      <c r="X656" t="s">
        <v>2304</v>
      </c>
      <c r="Y656" s="10">
        <v>46071</v>
      </c>
      <c r="Z656" s="10">
        <v>46073</v>
      </c>
      <c r="AA656">
        <v>649</v>
      </c>
      <c r="AB656">
        <v>1203.27</v>
      </c>
      <c r="AC656">
        <v>1800</v>
      </c>
      <c r="AD656" s="5">
        <v>46076</v>
      </c>
      <c r="AE656" s="4" t="s">
        <v>2308</v>
      </c>
      <c r="AF656">
        <v>649</v>
      </c>
      <c r="AG656" s="4" t="s">
        <v>2305</v>
      </c>
      <c r="AH656" t="s">
        <v>2306</v>
      </c>
      <c r="AI656" s="5">
        <v>46219</v>
      </c>
      <c r="AJ656" s="16" t="s">
        <v>2309</v>
      </c>
    </row>
    <row r="657" spans="1:36" x14ac:dyDescent="0.25">
      <c r="A657">
        <v>2026</v>
      </c>
      <c r="B657" s="6">
        <v>46113</v>
      </c>
      <c r="C657" s="6">
        <v>46203</v>
      </c>
      <c r="D657" t="s">
        <v>91</v>
      </c>
      <c r="E657" t="s">
        <v>1318</v>
      </c>
      <c r="F657" t="s">
        <v>1401</v>
      </c>
      <c r="G657" t="s">
        <v>1401</v>
      </c>
      <c r="H657" t="s">
        <v>1589</v>
      </c>
      <c r="I657" t="s">
        <v>2022</v>
      </c>
      <c r="J657" t="s">
        <v>2022</v>
      </c>
      <c r="K657" t="s">
        <v>2022</v>
      </c>
      <c r="M657" t="s">
        <v>104</v>
      </c>
      <c r="N657" t="s">
        <v>2304</v>
      </c>
      <c r="O657" t="s">
        <v>106</v>
      </c>
      <c r="P657" s="8">
        <v>0</v>
      </c>
      <c r="Q657" s="8">
        <v>0</v>
      </c>
      <c r="R657" t="s">
        <v>2183</v>
      </c>
      <c r="S657" t="s">
        <v>2184</v>
      </c>
      <c r="T657" t="s">
        <v>2022</v>
      </c>
      <c r="U657" t="s">
        <v>2183</v>
      </c>
      <c r="V657" t="s">
        <v>2022</v>
      </c>
      <c r="W657" t="s">
        <v>2022</v>
      </c>
      <c r="X657" t="s">
        <v>2304</v>
      </c>
      <c r="Y657" s="10">
        <v>46071</v>
      </c>
      <c r="Z657" s="10">
        <v>46072</v>
      </c>
      <c r="AA657">
        <v>650</v>
      </c>
      <c r="AB657">
        <v>2569.2200000000003</v>
      </c>
      <c r="AC657">
        <v>330</v>
      </c>
      <c r="AD657" s="5">
        <v>46091</v>
      </c>
      <c r="AE657" s="4" t="s">
        <v>2308</v>
      </c>
      <c r="AF657">
        <v>650</v>
      </c>
      <c r="AG657" s="4" t="s">
        <v>2305</v>
      </c>
      <c r="AH657" t="s">
        <v>2306</v>
      </c>
      <c r="AI657" s="5">
        <v>46219</v>
      </c>
      <c r="AJ657" s="16" t="s">
        <v>2309</v>
      </c>
    </row>
    <row r="658" spans="1:36" x14ac:dyDescent="0.25">
      <c r="A658">
        <v>2026</v>
      </c>
      <c r="B658" s="6">
        <v>46113</v>
      </c>
      <c r="C658" s="6">
        <v>46203</v>
      </c>
      <c r="D658" t="s">
        <v>91</v>
      </c>
      <c r="E658" t="s">
        <v>1318</v>
      </c>
      <c r="F658" t="s">
        <v>1401</v>
      </c>
      <c r="G658" t="s">
        <v>1401</v>
      </c>
      <c r="H658" t="s">
        <v>1589</v>
      </c>
      <c r="I658" t="s">
        <v>2022</v>
      </c>
      <c r="J658" t="s">
        <v>2022</v>
      </c>
      <c r="K658" t="s">
        <v>2022</v>
      </c>
      <c r="M658" t="s">
        <v>104</v>
      </c>
      <c r="N658" t="s">
        <v>2304</v>
      </c>
      <c r="O658" t="s">
        <v>106</v>
      </c>
      <c r="P658" s="8">
        <v>0</v>
      </c>
      <c r="Q658" s="8">
        <v>0</v>
      </c>
      <c r="R658" t="s">
        <v>2183</v>
      </c>
      <c r="S658" t="s">
        <v>2184</v>
      </c>
      <c r="T658" t="s">
        <v>2022</v>
      </c>
      <c r="U658" t="s">
        <v>2183</v>
      </c>
      <c r="V658" t="s">
        <v>2022</v>
      </c>
      <c r="W658" t="s">
        <v>2022</v>
      </c>
      <c r="X658" t="s">
        <v>2304</v>
      </c>
      <c r="Y658" s="10">
        <v>46071</v>
      </c>
      <c r="Z658" s="10">
        <v>46072</v>
      </c>
      <c r="AA658">
        <v>651</v>
      </c>
      <c r="AB658">
        <v>2260.5100000000002</v>
      </c>
      <c r="AC658">
        <v>487</v>
      </c>
      <c r="AD658" s="5">
        <v>46091</v>
      </c>
      <c r="AE658" s="4" t="s">
        <v>2308</v>
      </c>
      <c r="AF658">
        <v>651</v>
      </c>
      <c r="AG658" s="4" t="s">
        <v>2305</v>
      </c>
      <c r="AH658" t="s">
        <v>2306</v>
      </c>
      <c r="AI658" s="5">
        <v>46219</v>
      </c>
      <c r="AJ658" s="16" t="s">
        <v>2309</v>
      </c>
    </row>
    <row r="659" spans="1:36" x14ac:dyDescent="0.25">
      <c r="A659">
        <v>2026</v>
      </c>
      <c r="B659" s="6">
        <v>46113</v>
      </c>
      <c r="C659" s="6">
        <v>46203</v>
      </c>
      <c r="D659" t="s">
        <v>91</v>
      </c>
      <c r="E659" t="s">
        <v>1318</v>
      </c>
      <c r="F659" t="s">
        <v>1401</v>
      </c>
      <c r="G659" t="s">
        <v>1401</v>
      </c>
      <c r="H659" t="s">
        <v>1589</v>
      </c>
      <c r="I659" t="s">
        <v>2022</v>
      </c>
      <c r="J659" t="s">
        <v>2022</v>
      </c>
      <c r="K659" t="s">
        <v>2022</v>
      </c>
      <c r="M659" t="s">
        <v>104</v>
      </c>
      <c r="N659" t="s">
        <v>2304</v>
      </c>
      <c r="O659" t="s">
        <v>106</v>
      </c>
      <c r="P659" s="8">
        <v>0</v>
      </c>
      <c r="Q659" s="8">
        <v>0</v>
      </c>
      <c r="R659" t="s">
        <v>2183</v>
      </c>
      <c r="S659" t="s">
        <v>2184</v>
      </c>
      <c r="T659" t="s">
        <v>2022</v>
      </c>
      <c r="U659" t="s">
        <v>2183</v>
      </c>
      <c r="V659" t="s">
        <v>2022</v>
      </c>
      <c r="W659" t="s">
        <v>2022</v>
      </c>
      <c r="X659" t="s">
        <v>2304</v>
      </c>
      <c r="Y659" s="10">
        <v>46071</v>
      </c>
      <c r="Z659" s="10">
        <v>46071</v>
      </c>
      <c r="AA659">
        <v>652</v>
      </c>
      <c r="AB659">
        <v>787.99</v>
      </c>
      <c r="AC659">
        <v>0</v>
      </c>
      <c r="AD659" s="5">
        <v>46091</v>
      </c>
      <c r="AE659" s="4" t="s">
        <v>2308</v>
      </c>
      <c r="AF659">
        <v>652</v>
      </c>
      <c r="AG659" s="4" t="s">
        <v>2305</v>
      </c>
      <c r="AH659" t="s">
        <v>2306</v>
      </c>
      <c r="AI659" s="5">
        <v>46219</v>
      </c>
      <c r="AJ659" s="16" t="s">
        <v>2309</v>
      </c>
    </row>
    <row r="660" spans="1:36" x14ac:dyDescent="0.25">
      <c r="A660">
        <v>2026</v>
      </c>
      <c r="B660" s="6">
        <v>46113</v>
      </c>
      <c r="C660" s="6">
        <v>46203</v>
      </c>
      <c r="D660" t="s">
        <v>91</v>
      </c>
      <c r="E660" t="s">
        <v>1318</v>
      </c>
      <c r="F660" t="s">
        <v>1401</v>
      </c>
      <c r="G660" t="s">
        <v>1401</v>
      </c>
      <c r="H660" t="s">
        <v>1589</v>
      </c>
      <c r="I660" t="s">
        <v>2022</v>
      </c>
      <c r="J660" t="s">
        <v>2022</v>
      </c>
      <c r="K660" t="s">
        <v>2022</v>
      </c>
      <c r="M660" t="s">
        <v>104</v>
      </c>
      <c r="N660" t="s">
        <v>2304</v>
      </c>
      <c r="O660" t="s">
        <v>106</v>
      </c>
      <c r="P660" s="8">
        <v>0</v>
      </c>
      <c r="Q660" s="8">
        <v>0</v>
      </c>
      <c r="R660" t="s">
        <v>2183</v>
      </c>
      <c r="S660" t="s">
        <v>2184</v>
      </c>
      <c r="T660" t="s">
        <v>2022</v>
      </c>
      <c r="U660" t="s">
        <v>2183</v>
      </c>
      <c r="V660" t="s">
        <v>2022</v>
      </c>
      <c r="W660" t="s">
        <v>2022</v>
      </c>
      <c r="X660" t="s">
        <v>2304</v>
      </c>
      <c r="Y660" s="10">
        <v>46071</v>
      </c>
      <c r="Z660" s="10">
        <v>46071</v>
      </c>
      <c r="AA660">
        <v>653</v>
      </c>
      <c r="AB660">
        <v>766.99</v>
      </c>
      <c r="AC660">
        <v>0</v>
      </c>
      <c r="AD660" s="5">
        <v>46091</v>
      </c>
      <c r="AE660" s="4" t="s">
        <v>2308</v>
      </c>
      <c r="AF660">
        <v>653</v>
      </c>
      <c r="AG660" s="4" t="s">
        <v>2305</v>
      </c>
      <c r="AH660" t="s">
        <v>2306</v>
      </c>
      <c r="AI660" s="5">
        <v>46219</v>
      </c>
      <c r="AJ660" s="16" t="s">
        <v>2309</v>
      </c>
    </row>
    <row r="661" spans="1:36" x14ac:dyDescent="0.25">
      <c r="A661">
        <v>2026</v>
      </c>
      <c r="B661" s="6">
        <v>46113</v>
      </c>
      <c r="C661" s="6">
        <v>46203</v>
      </c>
      <c r="D661" t="s">
        <v>91</v>
      </c>
      <c r="E661" t="s">
        <v>1318</v>
      </c>
      <c r="F661" t="s">
        <v>1401</v>
      </c>
      <c r="G661" t="s">
        <v>1401</v>
      </c>
      <c r="H661" t="s">
        <v>1589</v>
      </c>
      <c r="I661" t="s">
        <v>2022</v>
      </c>
      <c r="J661" t="s">
        <v>2022</v>
      </c>
      <c r="K661" t="s">
        <v>2022</v>
      </c>
      <c r="M661" t="s">
        <v>104</v>
      </c>
      <c r="N661" t="s">
        <v>2304</v>
      </c>
      <c r="O661" t="s">
        <v>106</v>
      </c>
      <c r="P661" s="8">
        <v>0</v>
      </c>
      <c r="Q661" s="8">
        <v>0</v>
      </c>
      <c r="R661" t="s">
        <v>2183</v>
      </c>
      <c r="S661" t="s">
        <v>2184</v>
      </c>
      <c r="T661" t="s">
        <v>2022</v>
      </c>
      <c r="U661" t="s">
        <v>2183</v>
      </c>
      <c r="V661" t="s">
        <v>2022</v>
      </c>
      <c r="W661" t="s">
        <v>2022</v>
      </c>
      <c r="X661" t="s">
        <v>2304</v>
      </c>
      <c r="Y661" s="10">
        <v>46072</v>
      </c>
      <c r="Z661" s="10">
        <v>46072</v>
      </c>
      <c r="AA661">
        <v>654</v>
      </c>
      <c r="AB661">
        <v>844.74</v>
      </c>
      <c r="AC661">
        <v>63</v>
      </c>
      <c r="AD661" s="5">
        <v>46091</v>
      </c>
      <c r="AE661" s="4" t="s">
        <v>2308</v>
      </c>
      <c r="AF661">
        <v>654</v>
      </c>
      <c r="AG661" s="4" t="s">
        <v>2305</v>
      </c>
      <c r="AH661" t="s">
        <v>2306</v>
      </c>
      <c r="AI661" s="5">
        <v>46219</v>
      </c>
      <c r="AJ661" s="16" t="s">
        <v>2309</v>
      </c>
    </row>
    <row r="662" spans="1:36" x14ac:dyDescent="0.25">
      <c r="A662">
        <v>2026</v>
      </c>
      <c r="B662" s="6">
        <v>46113</v>
      </c>
      <c r="C662" s="6">
        <v>46203</v>
      </c>
      <c r="D662" t="s">
        <v>91</v>
      </c>
      <c r="E662" t="s">
        <v>1318</v>
      </c>
      <c r="F662" t="s">
        <v>1398</v>
      </c>
      <c r="G662" t="s">
        <v>1398</v>
      </c>
      <c r="H662" t="s">
        <v>1572</v>
      </c>
      <c r="I662" t="s">
        <v>2022</v>
      </c>
      <c r="J662" t="s">
        <v>2022</v>
      </c>
      <c r="K662" t="s">
        <v>2022</v>
      </c>
      <c r="M662" t="s">
        <v>104</v>
      </c>
      <c r="N662" t="s">
        <v>2304</v>
      </c>
      <c r="O662" t="s">
        <v>106</v>
      </c>
      <c r="P662" s="8">
        <v>0</v>
      </c>
      <c r="Q662" s="8">
        <v>0</v>
      </c>
      <c r="R662" t="s">
        <v>2183</v>
      </c>
      <c r="S662" t="s">
        <v>2184</v>
      </c>
      <c r="T662" t="s">
        <v>2022</v>
      </c>
      <c r="U662" t="s">
        <v>2183</v>
      </c>
      <c r="V662" t="s">
        <v>2022</v>
      </c>
      <c r="W662" t="s">
        <v>2022</v>
      </c>
      <c r="X662" t="s">
        <v>2304</v>
      </c>
      <c r="Y662" s="10">
        <v>46072</v>
      </c>
      <c r="Z662" s="10">
        <v>46072</v>
      </c>
      <c r="AA662">
        <v>655</v>
      </c>
      <c r="AB662">
        <v>671</v>
      </c>
      <c r="AC662">
        <v>125</v>
      </c>
      <c r="AD662" s="5">
        <v>46073</v>
      </c>
      <c r="AE662" s="4" t="s">
        <v>2308</v>
      </c>
      <c r="AF662">
        <v>655</v>
      </c>
      <c r="AG662" s="4" t="s">
        <v>2305</v>
      </c>
      <c r="AH662" t="s">
        <v>2306</v>
      </c>
      <c r="AI662" s="5">
        <v>46219</v>
      </c>
      <c r="AJ662" s="16" t="s">
        <v>2309</v>
      </c>
    </row>
    <row r="663" spans="1:36" x14ac:dyDescent="0.25">
      <c r="A663">
        <v>2026</v>
      </c>
      <c r="B663" s="6">
        <v>46113</v>
      </c>
      <c r="C663" s="6">
        <v>46203</v>
      </c>
      <c r="D663" t="s">
        <v>91</v>
      </c>
      <c r="E663" t="s">
        <v>1318</v>
      </c>
      <c r="F663" t="s">
        <v>1339</v>
      </c>
      <c r="G663" t="s">
        <v>1339</v>
      </c>
      <c r="H663" t="s">
        <v>1572</v>
      </c>
      <c r="I663" t="s">
        <v>2022</v>
      </c>
      <c r="J663" t="s">
        <v>2022</v>
      </c>
      <c r="K663" t="s">
        <v>2022</v>
      </c>
      <c r="M663" t="s">
        <v>104</v>
      </c>
      <c r="N663" t="s">
        <v>2304</v>
      </c>
      <c r="O663" t="s">
        <v>106</v>
      </c>
      <c r="P663" s="8">
        <v>0</v>
      </c>
      <c r="Q663" s="8">
        <v>0</v>
      </c>
      <c r="R663" t="s">
        <v>2183</v>
      </c>
      <c r="S663" t="s">
        <v>2184</v>
      </c>
      <c r="T663" t="s">
        <v>2022</v>
      </c>
      <c r="U663" t="s">
        <v>2183</v>
      </c>
      <c r="V663" t="s">
        <v>2022</v>
      </c>
      <c r="W663" t="s">
        <v>2022</v>
      </c>
      <c r="X663" t="s">
        <v>2304</v>
      </c>
      <c r="Y663" s="10">
        <v>46072</v>
      </c>
      <c r="Z663" s="10">
        <v>46072</v>
      </c>
      <c r="AA663">
        <v>656</v>
      </c>
      <c r="AB663">
        <v>375</v>
      </c>
      <c r="AC663">
        <v>125</v>
      </c>
      <c r="AD663" s="5">
        <v>46073</v>
      </c>
      <c r="AE663" s="4" t="s">
        <v>2308</v>
      </c>
      <c r="AF663">
        <v>656</v>
      </c>
      <c r="AG663" s="4" t="s">
        <v>2305</v>
      </c>
      <c r="AH663" t="s">
        <v>2306</v>
      </c>
      <c r="AI663" s="5">
        <v>46219</v>
      </c>
      <c r="AJ663" s="16" t="s">
        <v>2309</v>
      </c>
    </row>
    <row r="664" spans="1:36" x14ac:dyDescent="0.25">
      <c r="A664">
        <v>2026</v>
      </c>
      <c r="B664" s="6">
        <v>46113</v>
      </c>
      <c r="C664" s="6">
        <v>46203</v>
      </c>
      <c r="D664" t="s">
        <v>91</v>
      </c>
      <c r="E664" t="s">
        <v>1318</v>
      </c>
      <c r="F664" t="s">
        <v>1392</v>
      </c>
      <c r="G664" t="s">
        <v>1392</v>
      </c>
      <c r="H664" t="s">
        <v>1588</v>
      </c>
      <c r="I664" t="s">
        <v>2022</v>
      </c>
      <c r="J664" t="s">
        <v>2022</v>
      </c>
      <c r="K664" t="s">
        <v>2022</v>
      </c>
      <c r="M664" t="s">
        <v>104</v>
      </c>
      <c r="N664" t="s">
        <v>2304</v>
      </c>
      <c r="O664" t="s">
        <v>106</v>
      </c>
      <c r="P664" s="8">
        <v>0</v>
      </c>
      <c r="Q664" s="8">
        <v>0</v>
      </c>
      <c r="R664" t="s">
        <v>2183</v>
      </c>
      <c r="S664" t="s">
        <v>2184</v>
      </c>
      <c r="T664" t="s">
        <v>2022</v>
      </c>
      <c r="U664" t="s">
        <v>2183</v>
      </c>
      <c r="V664" t="s">
        <v>2022</v>
      </c>
      <c r="W664" t="s">
        <v>2022</v>
      </c>
      <c r="X664" t="s">
        <v>2304</v>
      </c>
      <c r="Y664" s="10">
        <v>46071</v>
      </c>
      <c r="Z664" s="10">
        <v>46075</v>
      </c>
      <c r="AA664">
        <v>657</v>
      </c>
      <c r="AB664">
        <v>4636.6900000000005</v>
      </c>
      <c r="AC664">
        <v>531.30999999999995</v>
      </c>
      <c r="AD664" s="5">
        <v>46091</v>
      </c>
      <c r="AE664" s="4" t="s">
        <v>2308</v>
      </c>
      <c r="AF664">
        <v>657</v>
      </c>
      <c r="AG664" s="4" t="s">
        <v>2305</v>
      </c>
      <c r="AH664" t="s">
        <v>2306</v>
      </c>
      <c r="AI664" s="5">
        <v>46219</v>
      </c>
      <c r="AJ664" s="16" t="s">
        <v>2309</v>
      </c>
    </row>
    <row r="665" spans="1:36" x14ac:dyDescent="0.25">
      <c r="A665">
        <v>2026</v>
      </c>
      <c r="B665" s="6">
        <v>46113</v>
      </c>
      <c r="C665" s="6">
        <v>46203</v>
      </c>
      <c r="D665" t="s">
        <v>91</v>
      </c>
      <c r="E665" t="s">
        <v>1318</v>
      </c>
      <c r="F665" t="s">
        <v>1392</v>
      </c>
      <c r="G665" t="s">
        <v>1392</v>
      </c>
      <c r="H665" t="s">
        <v>1588</v>
      </c>
      <c r="I665" t="s">
        <v>2022</v>
      </c>
      <c r="J665" t="s">
        <v>2022</v>
      </c>
      <c r="K665" t="s">
        <v>2022</v>
      </c>
      <c r="M665" t="s">
        <v>104</v>
      </c>
      <c r="N665" t="s">
        <v>2304</v>
      </c>
      <c r="O665" t="s">
        <v>106</v>
      </c>
      <c r="P665" s="8">
        <v>0</v>
      </c>
      <c r="Q665" s="8">
        <v>0</v>
      </c>
      <c r="R665" t="s">
        <v>2183</v>
      </c>
      <c r="S665" t="s">
        <v>2184</v>
      </c>
      <c r="T665" t="s">
        <v>2022</v>
      </c>
      <c r="U665" t="s">
        <v>2183</v>
      </c>
      <c r="V665" t="s">
        <v>2022</v>
      </c>
      <c r="W665" t="s">
        <v>2022</v>
      </c>
      <c r="X665" t="s">
        <v>2304</v>
      </c>
      <c r="Y665" s="10">
        <v>46071</v>
      </c>
      <c r="Z665" s="10">
        <v>46072</v>
      </c>
      <c r="AA665">
        <v>658</v>
      </c>
      <c r="AB665">
        <v>1413</v>
      </c>
      <c r="AC665">
        <v>1287</v>
      </c>
      <c r="AD665" s="5">
        <v>46071</v>
      </c>
      <c r="AE665" s="4" t="s">
        <v>2308</v>
      </c>
      <c r="AF665">
        <v>658</v>
      </c>
      <c r="AG665" s="4" t="s">
        <v>2305</v>
      </c>
      <c r="AH665" t="s">
        <v>2306</v>
      </c>
      <c r="AI665" s="5">
        <v>46219</v>
      </c>
      <c r="AJ665" s="16" t="s">
        <v>2309</v>
      </c>
    </row>
    <row r="666" spans="1:36" x14ac:dyDescent="0.25">
      <c r="A666">
        <v>2026</v>
      </c>
      <c r="B666" s="6">
        <v>46113</v>
      </c>
      <c r="C666" s="6">
        <v>46203</v>
      </c>
      <c r="D666" t="s">
        <v>91</v>
      </c>
      <c r="E666" t="s">
        <v>1318</v>
      </c>
      <c r="F666" t="s">
        <v>1401</v>
      </c>
      <c r="G666" t="s">
        <v>1401</v>
      </c>
      <c r="H666" t="s">
        <v>1589</v>
      </c>
      <c r="I666" t="s">
        <v>2022</v>
      </c>
      <c r="J666" t="s">
        <v>2022</v>
      </c>
      <c r="K666" t="s">
        <v>2022</v>
      </c>
      <c r="M666" t="s">
        <v>104</v>
      </c>
      <c r="N666" t="s">
        <v>2304</v>
      </c>
      <c r="O666" t="s">
        <v>106</v>
      </c>
      <c r="P666" s="8">
        <v>0</v>
      </c>
      <c r="Q666" s="8">
        <v>0</v>
      </c>
      <c r="R666" t="s">
        <v>2183</v>
      </c>
      <c r="S666" t="s">
        <v>2184</v>
      </c>
      <c r="T666" t="s">
        <v>2022</v>
      </c>
      <c r="U666" t="s">
        <v>2183</v>
      </c>
      <c r="V666" t="s">
        <v>2022</v>
      </c>
      <c r="W666" t="s">
        <v>2022</v>
      </c>
      <c r="X666" t="s">
        <v>2304</v>
      </c>
      <c r="Y666" s="10">
        <v>46076</v>
      </c>
      <c r="Z666" s="10">
        <v>46076</v>
      </c>
      <c r="AA666">
        <v>659</v>
      </c>
      <c r="AB666">
        <v>594</v>
      </c>
      <c r="AC666">
        <v>112</v>
      </c>
      <c r="AD666" s="5">
        <v>46121</v>
      </c>
      <c r="AE666" s="4" t="s">
        <v>2308</v>
      </c>
      <c r="AF666">
        <v>659</v>
      </c>
      <c r="AG666" s="4" t="s">
        <v>2305</v>
      </c>
      <c r="AH666" t="s">
        <v>2306</v>
      </c>
      <c r="AI666" s="5">
        <v>46219</v>
      </c>
      <c r="AJ666" s="16" t="s">
        <v>2309</v>
      </c>
    </row>
    <row r="667" spans="1:36" x14ac:dyDescent="0.25">
      <c r="A667">
        <v>2026</v>
      </c>
      <c r="B667" s="6">
        <v>46113</v>
      </c>
      <c r="C667" s="6">
        <v>46203</v>
      </c>
      <c r="D667" t="s">
        <v>91</v>
      </c>
      <c r="E667" t="s">
        <v>1318</v>
      </c>
      <c r="F667" t="s">
        <v>1394</v>
      </c>
      <c r="G667" t="s">
        <v>1394</v>
      </c>
      <c r="H667" t="s">
        <v>1587</v>
      </c>
      <c r="I667" t="s">
        <v>2022</v>
      </c>
      <c r="J667" t="s">
        <v>2022</v>
      </c>
      <c r="K667" t="s">
        <v>2022</v>
      </c>
      <c r="M667" t="s">
        <v>104</v>
      </c>
      <c r="N667" t="s">
        <v>2304</v>
      </c>
      <c r="O667" t="s">
        <v>106</v>
      </c>
      <c r="P667" s="8">
        <v>0</v>
      </c>
      <c r="Q667" s="8">
        <v>0</v>
      </c>
      <c r="R667" t="s">
        <v>2183</v>
      </c>
      <c r="S667" t="s">
        <v>2184</v>
      </c>
      <c r="T667" t="s">
        <v>2022</v>
      </c>
      <c r="U667" t="s">
        <v>2183</v>
      </c>
      <c r="V667" t="s">
        <v>2022</v>
      </c>
      <c r="W667" t="s">
        <v>2022</v>
      </c>
      <c r="X667" t="s">
        <v>2304</v>
      </c>
      <c r="Y667" s="10">
        <v>46072</v>
      </c>
      <c r="Z667" s="10">
        <v>46076</v>
      </c>
      <c r="AA667">
        <v>660</v>
      </c>
      <c r="AB667">
        <v>303.27</v>
      </c>
      <c r="AC667">
        <v>5758</v>
      </c>
      <c r="AD667" s="5">
        <v>46073</v>
      </c>
      <c r="AE667" s="4" t="s">
        <v>2308</v>
      </c>
      <c r="AF667">
        <v>660</v>
      </c>
      <c r="AG667" s="4" t="s">
        <v>2305</v>
      </c>
      <c r="AH667" t="s">
        <v>2306</v>
      </c>
      <c r="AI667" s="5">
        <v>46219</v>
      </c>
      <c r="AJ667" s="16" t="s">
        <v>2309</v>
      </c>
    </row>
    <row r="668" spans="1:36" x14ac:dyDescent="0.25">
      <c r="A668">
        <v>2026</v>
      </c>
      <c r="B668" s="6">
        <v>46113</v>
      </c>
      <c r="C668" s="6">
        <v>46203</v>
      </c>
      <c r="D668" t="s">
        <v>91</v>
      </c>
      <c r="E668" t="s">
        <v>1318</v>
      </c>
      <c r="F668" t="s">
        <v>1394</v>
      </c>
      <c r="G668" t="s">
        <v>1394</v>
      </c>
      <c r="H668" t="s">
        <v>1587</v>
      </c>
      <c r="I668" t="s">
        <v>2022</v>
      </c>
      <c r="J668" t="s">
        <v>2022</v>
      </c>
      <c r="K668" t="s">
        <v>2022</v>
      </c>
      <c r="M668" t="s">
        <v>104</v>
      </c>
      <c r="N668" t="s">
        <v>2304</v>
      </c>
      <c r="O668" t="s">
        <v>106</v>
      </c>
      <c r="P668" s="8">
        <v>0</v>
      </c>
      <c r="Q668" s="8">
        <v>0</v>
      </c>
      <c r="R668" t="s">
        <v>2183</v>
      </c>
      <c r="S668" t="s">
        <v>2184</v>
      </c>
      <c r="T668" t="s">
        <v>2022</v>
      </c>
      <c r="U668" t="s">
        <v>2183</v>
      </c>
      <c r="V668" t="s">
        <v>2022</v>
      </c>
      <c r="W668" t="s">
        <v>2022</v>
      </c>
      <c r="X668" t="s">
        <v>2304</v>
      </c>
      <c r="Y668" s="10">
        <v>46076</v>
      </c>
      <c r="Z668" s="10">
        <v>46077</v>
      </c>
      <c r="AA668">
        <v>661</v>
      </c>
      <c r="AB668">
        <v>4200</v>
      </c>
      <c r="AC668">
        <v>0</v>
      </c>
      <c r="AD668" s="5">
        <v>46080</v>
      </c>
      <c r="AE668" s="4" t="s">
        <v>2308</v>
      </c>
      <c r="AF668">
        <v>661</v>
      </c>
      <c r="AG668" s="4" t="s">
        <v>2305</v>
      </c>
      <c r="AH668" t="s">
        <v>2306</v>
      </c>
      <c r="AI668" s="5">
        <v>46219</v>
      </c>
      <c r="AJ668" s="16" t="s">
        <v>2309</v>
      </c>
    </row>
    <row r="669" spans="1:36" x14ac:dyDescent="0.25">
      <c r="A669">
        <v>2026</v>
      </c>
      <c r="B669" s="6">
        <v>46113</v>
      </c>
      <c r="C669" s="6">
        <v>46203</v>
      </c>
      <c r="D669" t="s">
        <v>91</v>
      </c>
      <c r="E669" t="s">
        <v>1318</v>
      </c>
      <c r="F669" t="s">
        <v>1394</v>
      </c>
      <c r="G669" t="s">
        <v>1394</v>
      </c>
      <c r="H669" t="s">
        <v>1587</v>
      </c>
      <c r="I669" t="s">
        <v>2022</v>
      </c>
      <c r="J669" t="s">
        <v>2022</v>
      </c>
      <c r="K669" t="s">
        <v>2022</v>
      </c>
      <c r="M669" t="s">
        <v>104</v>
      </c>
      <c r="N669" t="s">
        <v>2304</v>
      </c>
      <c r="O669" t="s">
        <v>106</v>
      </c>
      <c r="P669" s="8">
        <v>0</v>
      </c>
      <c r="Q669" s="8">
        <v>0</v>
      </c>
      <c r="R669" t="s">
        <v>2183</v>
      </c>
      <c r="S669" t="s">
        <v>2184</v>
      </c>
      <c r="T669" t="s">
        <v>2022</v>
      </c>
      <c r="U669" t="s">
        <v>2183</v>
      </c>
      <c r="V669" t="s">
        <v>2022</v>
      </c>
      <c r="W669" t="s">
        <v>2022</v>
      </c>
      <c r="X669" t="s">
        <v>2304</v>
      </c>
      <c r="Y669" s="10">
        <v>46076</v>
      </c>
      <c r="Z669" s="10">
        <v>46077</v>
      </c>
      <c r="AA669">
        <v>662</v>
      </c>
      <c r="AB669">
        <v>1700</v>
      </c>
      <c r="AC669">
        <v>0</v>
      </c>
      <c r="AD669" s="5">
        <v>46080</v>
      </c>
      <c r="AE669" s="4" t="s">
        <v>2308</v>
      </c>
      <c r="AF669">
        <v>662</v>
      </c>
      <c r="AG669" s="4" t="s">
        <v>2305</v>
      </c>
      <c r="AH669" t="s">
        <v>2306</v>
      </c>
      <c r="AI669" s="5">
        <v>46219</v>
      </c>
      <c r="AJ669" s="16" t="s">
        <v>2309</v>
      </c>
    </row>
    <row r="670" spans="1:36" x14ac:dyDescent="0.25">
      <c r="A670">
        <v>2026</v>
      </c>
      <c r="B670" s="6">
        <v>46113</v>
      </c>
      <c r="C670" s="6">
        <v>46203</v>
      </c>
      <c r="D670" t="s">
        <v>91</v>
      </c>
      <c r="E670" t="s">
        <v>1318</v>
      </c>
      <c r="F670" t="s">
        <v>1392</v>
      </c>
      <c r="G670" t="s">
        <v>1392</v>
      </c>
      <c r="H670" t="s">
        <v>1587</v>
      </c>
      <c r="I670" t="s">
        <v>2022</v>
      </c>
      <c r="J670" t="s">
        <v>2022</v>
      </c>
      <c r="K670" t="s">
        <v>2022</v>
      </c>
      <c r="M670" t="s">
        <v>104</v>
      </c>
      <c r="N670" t="s">
        <v>2304</v>
      </c>
      <c r="O670" t="s">
        <v>106</v>
      </c>
      <c r="P670" s="8">
        <v>0</v>
      </c>
      <c r="Q670" s="8">
        <v>0</v>
      </c>
      <c r="R670" t="s">
        <v>2183</v>
      </c>
      <c r="S670" t="s">
        <v>2184</v>
      </c>
      <c r="T670" t="s">
        <v>2022</v>
      </c>
      <c r="U670" t="s">
        <v>2183</v>
      </c>
      <c r="V670" t="s">
        <v>2022</v>
      </c>
      <c r="W670" t="s">
        <v>2022</v>
      </c>
      <c r="X670" t="s">
        <v>2304</v>
      </c>
      <c r="Y670" s="10">
        <v>46076</v>
      </c>
      <c r="Z670" s="10">
        <v>46077</v>
      </c>
      <c r="AA670">
        <v>663</v>
      </c>
      <c r="AB670">
        <v>1700</v>
      </c>
      <c r="AC670">
        <v>0</v>
      </c>
      <c r="AD670" s="5">
        <v>46080</v>
      </c>
      <c r="AE670" s="4" t="s">
        <v>2308</v>
      </c>
      <c r="AF670">
        <v>663</v>
      </c>
      <c r="AG670" s="4" t="s">
        <v>2305</v>
      </c>
      <c r="AH670" t="s">
        <v>2306</v>
      </c>
      <c r="AI670" s="5">
        <v>46219</v>
      </c>
      <c r="AJ670" s="16" t="s">
        <v>2309</v>
      </c>
    </row>
    <row r="671" spans="1:36" x14ac:dyDescent="0.25">
      <c r="A671">
        <v>2026</v>
      </c>
      <c r="B671" s="6">
        <v>46113</v>
      </c>
      <c r="C671" s="6">
        <v>46203</v>
      </c>
      <c r="D671" t="s">
        <v>91</v>
      </c>
      <c r="E671" t="s">
        <v>1318</v>
      </c>
      <c r="F671" t="s">
        <v>1392</v>
      </c>
      <c r="G671" t="s">
        <v>1392</v>
      </c>
      <c r="H671" t="s">
        <v>1588</v>
      </c>
      <c r="I671" t="s">
        <v>2022</v>
      </c>
      <c r="J671" t="s">
        <v>2022</v>
      </c>
      <c r="K671" t="s">
        <v>2022</v>
      </c>
      <c r="M671" t="s">
        <v>104</v>
      </c>
      <c r="N671" t="s">
        <v>2304</v>
      </c>
      <c r="O671" t="s">
        <v>106</v>
      </c>
      <c r="P671" s="8">
        <v>0</v>
      </c>
      <c r="Q671" s="8">
        <v>0</v>
      </c>
      <c r="R671" t="s">
        <v>2183</v>
      </c>
      <c r="S671" t="s">
        <v>2184</v>
      </c>
      <c r="T671" t="s">
        <v>2022</v>
      </c>
      <c r="U671" t="s">
        <v>2183</v>
      </c>
      <c r="V671" t="s">
        <v>2022</v>
      </c>
      <c r="W671" t="s">
        <v>2022</v>
      </c>
      <c r="X671" t="s">
        <v>2304</v>
      </c>
      <c r="Y671" s="10">
        <v>46075</v>
      </c>
      <c r="Z671" s="10">
        <v>46078</v>
      </c>
      <c r="AA671">
        <v>664</v>
      </c>
      <c r="AB671">
        <v>1945.01</v>
      </c>
      <c r="AC671">
        <v>1154.99</v>
      </c>
      <c r="AD671" s="5">
        <v>46091</v>
      </c>
      <c r="AE671" s="4" t="s">
        <v>2308</v>
      </c>
      <c r="AF671">
        <v>664</v>
      </c>
      <c r="AG671" s="4" t="s">
        <v>2305</v>
      </c>
      <c r="AH671" t="s">
        <v>2306</v>
      </c>
      <c r="AI671" s="5">
        <v>46219</v>
      </c>
      <c r="AJ671" s="16" t="s">
        <v>2309</v>
      </c>
    </row>
    <row r="672" spans="1:36" x14ac:dyDescent="0.25">
      <c r="A672">
        <v>2026</v>
      </c>
      <c r="B672" s="6">
        <v>46113</v>
      </c>
      <c r="C672" s="6">
        <v>46203</v>
      </c>
      <c r="D672" t="s">
        <v>91</v>
      </c>
      <c r="E672" t="s">
        <v>1318</v>
      </c>
      <c r="F672" t="s">
        <v>1392</v>
      </c>
      <c r="G672" t="s">
        <v>1392</v>
      </c>
      <c r="H672" t="s">
        <v>1588</v>
      </c>
      <c r="I672" t="s">
        <v>2022</v>
      </c>
      <c r="J672" t="s">
        <v>2022</v>
      </c>
      <c r="K672" t="s">
        <v>2022</v>
      </c>
      <c r="M672" t="s">
        <v>104</v>
      </c>
      <c r="N672" t="s">
        <v>2304</v>
      </c>
      <c r="O672" t="s">
        <v>106</v>
      </c>
      <c r="P672" s="8">
        <v>0</v>
      </c>
      <c r="Q672" s="8">
        <v>0</v>
      </c>
      <c r="R672" t="s">
        <v>2183</v>
      </c>
      <c r="S672" t="s">
        <v>2184</v>
      </c>
      <c r="T672" t="s">
        <v>2022</v>
      </c>
      <c r="U672" t="s">
        <v>2183</v>
      </c>
      <c r="V672" t="s">
        <v>2022</v>
      </c>
      <c r="W672" t="s">
        <v>2022</v>
      </c>
      <c r="X672" t="s">
        <v>2304</v>
      </c>
      <c r="Y672" s="10">
        <v>46075</v>
      </c>
      <c r="Z672" s="10">
        <v>46078</v>
      </c>
      <c r="AA672">
        <v>665</v>
      </c>
      <c r="AB672">
        <v>1602</v>
      </c>
      <c r="AC672">
        <v>0</v>
      </c>
      <c r="AD672" s="5">
        <v>46091</v>
      </c>
      <c r="AE672" s="4" t="s">
        <v>2308</v>
      </c>
      <c r="AF672">
        <v>665</v>
      </c>
      <c r="AG672" s="4" t="s">
        <v>2305</v>
      </c>
      <c r="AH672" t="s">
        <v>2306</v>
      </c>
      <c r="AI672" s="5">
        <v>46219</v>
      </c>
      <c r="AJ672" s="16" t="s">
        <v>2309</v>
      </c>
    </row>
    <row r="673" spans="1:36" x14ac:dyDescent="0.25">
      <c r="A673">
        <v>2026</v>
      </c>
      <c r="B673" s="6">
        <v>46113</v>
      </c>
      <c r="C673" s="6">
        <v>46203</v>
      </c>
      <c r="D673" t="s">
        <v>91</v>
      </c>
      <c r="E673" t="s">
        <v>1318</v>
      </c>
      <c r="F673" t="s">
        <v>1392</v>
      </c>
      <c r="G673" t="s">
        <v>1392</v>
      </c>
      <c r="H673" t="s">
        <v>1588</v>
      </c>
      <c r="I673" t="s">
        <v>2022</v>
      </c>
      <c r="J673" t="s">
        <v>2022</v>
      </c>
      <c r="K673" t="s">
        <v>2022</v>
      </c>
      <c r="M673" t="s">
        <v>104</v>
      </c>
      <c r="N673" t="s">
        <v>2304</v>
      </c>
      <c r="O673" t="s">
        <v>106</v>
      </c>
      <c r="P673" s="8">
        <v>0</v>
      </c>
      <c r="Q673" s="8">
        <v>0</v>
      </c>
      <c r="R673" t="s">
        <v>2183</v>
      </c>
      <c r="S673" t="s">
        <v>2184</v>
      </c>
      <c r="T673" t="s">
        <v>2022</v>
      </c>
      <c r="U673" t="s">
        <v>2183</v>
      </c>
      <c r="V673" t="s">
        <v>2022</v>
      </c>
      <c r="W673" t="s">
        <v>2022</v>
      </c>
      <c r="X673" t="s">
        <v>2304</v>
      </c>
      <c r="Y673" s="10">
        <v>46076</v>
      </c>
      <c r="Z673" s="10">
        <v>46077</v>
      </c>
      <c r="AA673">
        <v>666</v>
      </c>
      <c r="AB673">
        <v>1904</v>
      </c>
      <c r="AC673">
        <v>700</v>
      </c>
      <c r="AD673" s="5">
        <v>46091</v>
      </c>
      <c r="AE673" s="4" t="s">
        <v>2308</v>
      </c>
      <c r="AF673">
        <v>666</v>
      </c>
      <c r="AG673" s="4" t="s">
        <v>2305</v>
      </c>
      <c r="AH673" t="s">
        <v>2306</v>
      </c>
      <c r="AI673" s="5">
        <v>46219</v>
      </c>
      <c r="AJ673" s="16" t="s">
        <v>2309</v>
      </c>
    </row>
    <row r="674" spans="1:36" x14ac:dyDescent="0.25">
      <c r="A674">
        <v>2026</v>
      </c>
      <c r="B674" s="6">
        <v>46113</v>
      </c>
      <c r="C674" s="6">
        <v>46203</v>
      </c>
      <c r="D674" t="s">
        <v>91</v>
      </c>
      <c r="E674" t="s">
        <v>1318</v>
      </c>
      <c r="F674" t="s">
        <v>1394</v>
      </c>
      <c r="G674" t="s">
        <v>1394</v>
      </c>
      <c r="H674" t="s">
        <v>1586</v>
      </c>
      <c r="I674" t="s">
        <v>2022</v>
      </c>
      <c r="J674" t="s">
        <v>2022</v>
      </c>
      <c r="K674" t="s">
        <v>2022</v>
      </c>
      <c r="M674" t="s">
        <v>104</v>
      </c>
      <c r="N674" t="s">
        <v>2304</v>
      </c>
      <c r="O674" t="s">
        <v>106</v>
      </c>
      <c r="P674" s="8">
        <v>0</v>
      </c>
      <c r="Q674" s="8">
        <v>0</v>
      </c>
      <c r="R674" t="s">
        <v>2183</v>
      </c>
      <c r="S674" t="s">
        <v>2184</v>
      </c>
      <c r="T674" t="s">
        <v>2022</v>
      </c>
      <c r="U674" t="s">
        <v>2183</v>
      </c>
      <c r="V674" t="s">
        <v>2022</v>
      </c>
      <c r="W674" t="s">
        <v>2022</v>
      </c>
      <c r="X674" t="s">
        <v>2304</v>
      </c>
      <c r="Y674" s="10">
        <v>46076</v>
      </c>
      <c r="Z674" s="10">
        <v>46076</v>
      </c>
      <c r="AA674">
        <v>667</v>
      </c>
      <c r="AB674">
        <v>296</v>
      </c>
      <c r="AC674">
        <v>0</v>
      </c>
      <c r="AD674" s="5">
        <v>46098</v>
      </c>
      <c r="AE674" s="4" t="s">
        <v>2308</v>
      </c>
      <c r="AF674">
        <v>667</v>
      </c>
      <c r="AG674" s="4" t="s">
        <v>2305</v>
      </c>
      <c r="AH674" t="s">
        <v>2306</v>
      </c>
      <c r="AI674" s="5">
        <v>46219</v>
      </c>
      <c r="AJ674" s="16" t="s">
        <v>2309</v>
      </c>
    </row>
    <row r="675" spans="1:36" x14ac:dyDescent="0.25">
      <c r="A675">
        <v>2026</v>
      </c>
      <c r="B675" s="6">
        <v>46113</v>
      </c>
      <c r="C675" s="6">
        <v>46203</v>
      </c>
      <c r="D675" t="s">
        <v>91</v>
      </c>
      <c r="E675" t="s">
        <v>1318</v>
      </c>
      <c r="F675" t="s">
        <v>1394</v>
      </c>
      <c r="G675" t="s">
        <v>1394</v>
      </c>
      <c r="H675" t="s">
        <v>1586</v>
      </c>
      <c r="I675" t="s">
        <v>2022</v>
      </c>
      <c r="J675" t="s">
        <v>2022</v>
      </c>
      <c r="K675" t="s">
        <v>2022</v>
      </c>
      <c r="M675" t="s">
        <v>104</v>
      </c>
      <c r="N675" t="s">
        <v>2304</v>
      </c>
      <c r="O675" t="s">
        <v>106</v>
      </c>
      <c r="P675" s="8">
        <v>0</v>
      </c>
      <c r="Q675" s="8">
        <v>0</v>
      </c>
      <c r="R675" t="s">
        <v>2183</v>
      </c>
      <c r="S675" t="s">
        <v>2184</v>
      </c>
      <c r="T675" t="s">
        <v>2022</v>
      </c>
      <c r="U675" t="s">
        <v>2183</v>
      </c>
      <c r="V675" t="s">
        <v>2022</v>
      </c>
      <c r="W675" t="s">
        <v>2022</v>
      </c>
      <c r="X675" t="s">
        <v>2304</v>
      </c>
      <c r="Y675" s="10">
        <v>46073</v>
      </c>
      <c r="Z675" s="10">
        <v>46073</v>
      </c>
      <c r="AA675">
        <v>668</v>
      </c>
      <c r="AB675">
        <v>296</v>
      </c>
      <c r="AC675">
        <v>0</v>
      </c>
      <c r="AD675" s="5">
        <v>46092</v>
      </c>
      <c r="AE675" s="4" t="s">
        <v>2308</v>
      </c>
      <c r="AF675">
        <v>668</v>
      </c>
      <c r="AG675" s="4" t="s">
        <v>2305</v>
      </c>
      <c r="AH675" t="s">
        <v>2306</v>
      </c>
      <c r="AI675" s="5">
        <v>46219</v>
      </c>
      <c r="AJ675" s="16" t="s">
        <v>2309</v>
      </c>
    </row>
    <row r="676" spans="1:36" x14ac:dyDescent="0.25">
      <c r="A676">
        <v>2026</v>
      </c>
      <c r="B676" s="6">
        <v>46113</v>
      </c>
      <c r="C676" s="6">
        <v>46203</v>
      </c>
      <c r="D676" t="s">
        <v>91</v>
      </c>
      <c r="E676" t="s">
        <v>1318</v>
      </c>
      <c r="F676" t="s">
        <v>1403</v>
      </c>
      <c r="G676" t="s">
        <v>1403</v>
      </c>
      <c r="H676" t="s">
        <v>1591</v>
      </c>
      <c r="I676" t="s">
        <v>2022</v>
      </c>
      <c r="J676" t="s">
        <v>2022</v>
      </c>
      <c r="K676" t="s">
        <v>2022</v>
      </c>
      <c r="M676" t="s">
        <v>104</v>
      </c>
      <c r="N676" t="s">
        <v>2304</v>
      </c>
      <c r="O676" t="s">
        <v>106</v>
      </c>
      <c r="P676" s="9">
        <v>0</v>
      </c>
      <c r="Q676" s="9">
        <v>0</v>
      </c>
      <c r="R676" t="s">
        <v>2183</v>
      </c>
      <c r="S676" t="s">
        <v>2184</v>
      </c>
      <c r="T676" t="s">
        <v>2022</v>
      </c>
      <c r="U676" t="s">
        <v>2183</v>
      </c>
      <c r="V676" t="s">
        <v>2022</v>
      </c>
      <c r="W676" t="s">
        <v>2022</v>
      </c>
      <c r="X676" t="s">
        <v>2304</v>
      </c>
      <c r="Y676" s="11">
        <v>46093</v>
      </c>
      <c r="Z676" s="11">
        <v>46093</v>
      </c>
      <c r="AA676">
        <v>669</v>
      </c>
      <c r="AB676">
        <v>3688.99</v>
      </c>
      <c r="AC676">
        <v>0</v>
      </c>
      <c r="AD676" s="6">
        <v>46099</v>
      </c>
      <c r="AE676" s="4" t="s">
        <v>2308</v>
      </c>
      <c r="AF676">
        <v>669</v>
      </c>
      <c r="AG676" s="4" t="s">
        <v>2305</v>
      </c>
      <c r="AH676" t="s">
        <v>2306</v>
      </c>
      <c r="AI676" s="5">
        <v>46219</v>
      </c>
      <c r="AJ676" s="16" t="s">
        <v>2309</v>
      </c>
    </row>
    <row r="677" spans="1:36" x14ac:dyDescent="0.25">
      <c r="A677">
        <v>2026</v>
      </c>
      <c r="B677" s="6">
        <v>46113</v>
      </c>
      <c r="C677" s="6">
        <v>46203</v>
      </c>
      <c r="D677" t="s">
        <v>91</v>
      </c>
      <c r="E677" t="s">
        <v>1318</v>
      </c>
      <c r="F677" t="s">
        <v>1403</v>
      </c>
      <c r="G677" t="s">
        <v>1403</v>
      </c>
      <c r="H677" t="s">
        <v>1591</v>
      </c>
      <c r="I677" t="s">
        <v>2022</v>
      </c>
      <c r="J677" t="s">
        <v>2022</v>
      </c>
      <c r="K677" t="s">
        <v>2022</v>
      </c>
      <c r="M677" t="s">
        <v>104</v>
      </c>
      <c r="N677" t="s">
        <v>2304</v>
      </c>
      <c r="O677" t="s">
        <v>106</v>
      </c>
      <c r="P677" s="9">
        <v>0</v>
      </c>
      <c r="Q677" s="9">
        <v>0</v>
      </c>
      <c r="R677" t="s">
        <v>2183</v>
      </c>
      <c r="S677" t="s">
        <v>2184</v>
      </c>
      <c r="T677" t="s">
        <v>2022</v>
      </c>
      <c r="U677" t="s">
        <v>2183</v>
      </c>
      <c r="V677" t="s">
        <v>2022</v>
      </c>
      <c r="W677" t="s">
        <v>2022</v>
      </c>
      <c r="X677" t="s">
        <v>2304</v>
      </c>
      <c r="Y677" s="11">
        <v>46094</v>
      </c>
      <c r="Z677" s="11">
        <v>46094</v>
      </c>
      <c r="AA677">
        <v>670</v>
      </c>
      <c r="AB677">
        <v>4921</v>
      </c>
      <c r="AC677">
        <v>0</v>
      </c>
      <c r="AD677" s="6">
        <v>46099</v>
      </c>
      <c r="AE677" s="4" t="s">
        <v>2308</v>
      </c>
      <c r="AF677">
        <v>670</v>
      </c>
      <c r="AG677" s="4" t="s">
        <v>2305</v>
      </c>
      <c r="AH677" t="s">
        <v>2306</v>
      </c>
      <c r="AI677" s="5">
        <v>46219</v>
      </c>
      <c r="AJ677" s="16" t="s">
        <v>2309</v>
      </c>
    </row>
    <row r="678" spans="1:36" x14ac:dyDescent="0.25">
      <c r="A678">
        <v>2026</v>
      </c>
      <c r="B678" s="6">
        <v>46113</v>
      </c>
      <c r="C678" s="6">
        <v>46203</v>
      </c>
      <c r="D678" t="s">
        <v>91</v>
      </c>
      <c r="E678" t="s">
        <v>1318</v>
      </c>
      <c r="F678" t="s">
        <v>1404</v>
      </c>
      <c r="G678" t="s">
        <v>1404</v>
      </c>
      <c r="H678" t="s">
        <v>1591</v>
      </c>
      <c r="I678" t="s">
        <v>2022</v>
      </c>
      <c r="J678" t="s">
        <v>2022</v>
      </c>
      <c r="K678" t="s">
        <v>2022</v>
      </c>
      <c r="M678" t="s">
        <v>104</v>
      </c>
      <c r="N678" t="s">
        <v>2304</v>
      </c>
      <c r="O678" t="s">
        <v>106</v>
      </c>
      <c r="P678" s="9">
        <v>0</v>
      </c>
      <c r="Q678" s="9">
        <v>0</v>
      </c>
      <c r="R678" t="s">
        <v>2183</v>
      </c>
      <c r="S678" t="s">
        <v>2184</v>
      </c>
      <c r="T678" t="s">
        <v>2022</v>
      </c>
      <c r="U678" t="s">
        <v>2183</v>
      </c>
      <c r="V678" t="s">
        <v>2022</v>
      </c>
      <c r="W678" t="s">
        <v>2022</v>
      </c>
      <c r="X678" t="s">
        <v>2304</v>
      </c>
      <c r="Y678" s="11">
        <v>46083</v>
      </c>
      <c r="Z678" s="11">
        <v>46083</v>
      </c>
      <c r="AA678">
        <v>671</v>
      </c>
      <c r="AB678">
        <v>252</v>
      </c>
      <c r="AC678">
        <v>0</v>
      </c>
      <c r="AD678" s="6">
        <v>46085</v>
      </c>
      <c r="AE678" s="4" t="s">
        <v>2308</v>
      </c>
      <c r="AF678">
        <v>671</v>
      </c>
      <c r="AG678" s="4" t="s">
        <v>2305</v>
      </c>
      <c r="AH678" t="s">
        <v>2306</v>
      </c>
      <c r="AI678" s="5">
        <v>46219</v>
      </c>
      <c r="AJ678" s="16" t="s">
        <v>2309</v>
      </c>
    </row>
    <row r="679" spans="1:36" x14ac:dyDescent="0.25">
      <c r="A679">
        <v>2026</v>
      </c>
      <c r="B679" s="6">
        <v>46113</v>
      </c>
      <c r="C679" s="6">
        <v>46203</v>
      </c>
      <c r="D679" t="s">
        <v>91</v>
      </c>
      <c r="E679" t="s">
        <v>1318</v>
      </c>
      <c r="F679" t="s">
        <v>1404</v>
      </c>
      <c r="G679" t="s">
        <v>1404</v>
      </c>
      <c r="H679" t="s">
        <v>1591</v>
      </c>
      <c r="I679" t="s">
        <v>2022</v>
      </c>
      <c r="J679" t="s">
        <v>2022</v>
      </c>
      <c r="K679" t="s">
        <v>2022</v>
      </c>
      <c r="M679" t="s">
        <v>104</v>
      </c>
      <c r="N679" t="s">
        <v>2304</v>
      </c>
      <c r="O679" t="s">
        <v>106</v>
      </c>
      <c r="P679" s="9">
        <v>0</v>
      </c>
      <c r="Q679" s="9">
        <v>0</v>
      </c>
      <c r="R679" t="s">
        <v>2183</v>
      </c>
      <c r="S679" t="s">
        <v>2184</v>
      </c>
      <c r="T679" t="s">
        <v>2022</v>
      </c>
      <c r="U679" t="s">
        <v>2183</v>
      </c>
      <c r="V679" t="s">
        <v>2022</v>
      </c>
      <c r="W679" t="s">
        <v>2022</v>
      </c>
      <c r="X679" t="s">
        <v>2304</v>
      </c>
      <c r="Y679" s="11">
        <v>46084</v>
      </c>
      <c r="Z679" s="11">
        <v>46084</v>
      </c>
      <c r="AA679">
        <v>672</v>
      </c>
      <c r="AB679">
        <v>277.99</v>
      </c>
      <c r="AC679">
        <v>0</v>
      </c>
      <c r="AD679" s="6">
        <v>46086</v>
      </c>
      <c r="AE679" s="4" t="s">
        <v>2308</v>
      </c>
      <c r="AF679">
        <v>672</v>
      </c>
      <c r="AG679" s="4" t="s">
        <v>2305</v>
      </c>
      <c r="AH679" t="s">
        <v>2306</v>
      </c>
      <c r="AI679" s="5">
        <v>46219</v>
      </c>
      <c r="AJ679" s="16" t="s">
        <v>2309</v>
      </c>
    </row>
    <row r="680" spans="1:36" x14ac:dyDescent="0.25">
      <c r="A680">
        <v>2026</v>
      </c>
      <c r="B680" s="6">
        <v>46113</v>
      </c>
      <c r="C680" s="6">
        <v>46203</v>
      </c>
      <c r="D680" t="s">
        <v>91</v>
      </c>
      <c r="E680" t="s">
        <v>1318</v>
      </c>
      <c r="F680" t="s">
        <v>1399</v>
      </c>
      <c r="G680" t="s">
        <v>1399</v>
      </c>
      <c r="H680" t="s">
        <v>1589</v>
      </c>
      <c r="I680" t="s">
        <v>2022</v>
      </c>
      <c r="J680" t="s">
        <v>2022</v>
      </c>
      <c r="K680" t="s">
        <v>2022</v>
      </c>
      <c r="M680" t="s">
        <v>104</v>
      </c>
      <c r="N680" t="s">
        <v>2304</v>
      </c>
      <c r="O680" t="s">
        <v>106</v>
      </c>
      <c r="P680" s="8">
        <v>0</v>
      </c>
      <c r="Q680" s="8">
        <v>0</v>
      </c>
      <c r="R680" t="s">
        <v>2183</v>
      </c>
      <c r="S680" t="s">
        <v>2184</v>
      </c>
      <c r="T680" t="s">
        <v>2022</v>
      </c>
      <c r="U680" t="s">
        <v>2183</v>
      </c>
      <c r="V680" t="s">
        <v>2022</v>
      </c>
      <c r="W680" t="s">
        <v>2022</v>
      </c>
      <c r="X680" t="s">
        <v>2304</v>
      </c>
      <c r="Y680" s="10">
        <v>46076</v>
      </c>
      <c r="Z680" s="10">
        <v>46077</v>
      </c>
      <c r="AA680">
        <v>673</v>
      </c>
      <c r="AB680">
        <v>2461.02</v>
      </c>
      <c r="AC680">
        <v>497</v>
      </c>
      <c r="AD680" s="5">
        <v>46085</v>
      </c>
      <c r="AE680" s="4" t="s">
        <v>2308</v>
      </c>
      <c r="AF680">
        <v>673</v>
      </c>
      <c r="AG680" s="4" t="s">
        <v>2305</v>
      </c>
      <c r="AH680" t="s">
        <v>2306</v>
      </c>
      <c r="AI680" s="5">
        <v>46219</v>
      </c>
      <c r="AJ680" s="16" t="s">
        <v>2309</v>
      </c>
    </row>
    <row r="681" spans="1:36" x14ac:dyDescent="0.25">
      <c r="A681">
        <v>2026</v>
      </c>
      <c r="B681" s="6">
        <v>46113</v>
      </c>
      <c r="C681" s="6">
        <v>46203</v>
      </c>
      <c r="D681" t="s">
        <v>91</v>
      </c>
      <c r="E681" t="s">
        <v>1318</v>
      </c>
      <c r="F681" t="s">
        <v>1394</v>
      </c>
      <c r="G681" t="s">
        <v>1394</v>
      </c>
      <c r="H681" t="s">
        <v>1588</v>
      </c>
      <c r="I681" t="s">
        <v>2022</v>
      </c>
      <c r="J681" t="s">
        <v>2022</v>
      </c>
      <c r="K681" t="s">
        <v>2022</v>
      </c>
      <c r="M681" t="s">
        <v>104</v>
      </c>
      <c r="N681" t="s">
        <v>2304</v>
      </c>
      <c r="O681" t="s">
        <v>106</v>
      </c>
      <c r="P681" s="8">
        <v>0</v>
      </c>
      <c r="Q681" s="8">
        <v>0</v>
      </c>
      <c r="R681" t="s">
        <v>2183</v>
      </c>
      <c r="S681" t="s">
        <v>2184</v>
      </c>
      <c r="T681" t="s">
        <v>2022</v>
      </c>
      <c r="U681" t="s">
        <v>2183</v>
      </c>
      <c r="V681" t="s">
        <v>2022</v>
      </c>
      <c r="W681" t="s">
        <v>2022</v>
      </c>
      <c r="X681" t="s">
        <v>2304</v>
      </c>
      <c r="Y681" s="10">
        <v>46077</v>
      </c>
      <c r="Z681" s="10">
        <v>46079</v>
      </c>
      <c r="AA681">
        <v>674</v>
      </c>
      <c r="AB681">
        <v>2071.7399999999998</v>
      </c>
      <c r="AC681">
        <v>392.5</v>
      </c>
      <c r="AD681" s="5">
        <v>46080</v>
      </c>
      <c r="AE681" s="4" t="s">
        <v>2308</v>
      </c>
      <c r="AF681">
        <v>674</v>
      </c>
      <c r="AG681" s="4" t="s">
        <v>2305</v>
      </c>
      <c r="AH681" t="s">
        <v>2306</v>
      </c>
      <c r="AI681" s="5">
        <v>46219</v>
      </c>
      <c r="AJ681" s="16" t="s">
        <v>2309</v>
      </c>
    </row>
    <row r="682" spans="1:36" x14ac:dyDescent="0.25">
      <c r="A682">
        <v>2026</v>
      </c>
      <c r="B682" s="6">
        <v>46113</v>
      </c>
      <c r="C682" s="6">
        <v>46203</v>
      </c>
      <c r="D682" t="s">
        <v>91</v>
      </c>
      <c r="E682" t="s">
        <v>1318</v>
      </c>
      <c r="F682" t="s">
        <v>1392</v>
      </c>
      <c r="G682" t="s">
        <v>1392</v>
      </c>
      <c r="H682" t="s">
        <v>1588</v>
      </c>
      <c r="I682" t="s">
        <v>2022</v>
      </c>
      <c r="J682" t="s">
        <v>2022</v>
      </c>
      <c r="K682" t="s">
        <v>2022</v>
      </c>
      <c r="M682" t="s">
        <v>104</v>
      </c>
      <c r="N682" t="s">
        <v>2304</v>
      </c>
      <c r="O682" t="s">
        <v>106</v>
      </c>
      <c r="P682" s="8">
        <v>0</v>
      </c>
      <c r="Q682" s="8">
        <v>0</v>
      </c>
      <c r="R682" t="s">
        <v>2183</v>
      </c>
      <c r="S682" t="s">
        <v>2184</v>
      </c>
      <c r="T682" t="s">
        <v>2022</v>
      </c>
      <c r="U682" t="s">
        <v>2183</v>
      </c>
      <c r="V682" t="s">
        <v>2022</v>
      </c>
      <c r="W682" t="s">
        <v>2022</v>
      </c>
      <c r="X682" t="s">
        <v>2304</v>
      </c>
      <c r="Y682" s="10">
        <v>46077</v>
      </c>
      <c r="Z682" s="10">
        <v>46079</v>
      </c>
      <c r="AA682">
        <v>675</v>
      </c>
      <c r="AB682">
        <v>2020</v>
      </c>
      <c r="AC682">
        <v>400</v>
      </c>
      <c r="AD682" s="5">
        <v>46091</v>
      </c>
      <c r="AE682" s="4" t="s">
        <v>2308</v>
      </c>
      <c r="AF682">
        <v>675</v>
      </c>
      <c r="AG682" s="4" t="s">
        <v>2305</v>
      </c>
      <c r="AH682" t="s">
        <v>2306</v>
      </c>
      <c r="AI682" s="5">
        <v>46219</v>
      </c>
      <c r="AJ682" s="16" t="s">
        <v>2309</v>
      </c>
    </row>
    <row r="683" spans="1:36" x14ac:dyDescent="0.25">
      <c r="A683">
        <v>2026</v>
      </c>
      <c r="B683" s="6">
        <v>46113</v>
      </c>
      <c r="C683" s="6">
        <v>46203</v>
      </c>
      <c r="D683" t="s">
        <v>91</v>
      </c>
      <c r="E683" t="s">
        <v>1318</v>
      </c>
      <c r="F683" t="s">
        <v>1401</v>
      </c>
      <c r="G683" t="s">
        <v>1401</v>
      </c>
      <c r="H683" t="s">
        <v>1589</v>
      </c>
      <c r="I683" t="s">
        <v>2022</v>
      </c>
      <c r="J683" t="s">
        <v>2022</v>
      </c>
      <c r="K683" t="s">
        <v>2022</v>
      </c>
      <c r="M683" t="s">
        <v>104</v>
      </c>
      <c r="N683" t="s">
        <v>2304</v>
      </c>
      <c r="O683" t="s">
        <v>106</v>
      </c>
      <c r="P683" s="8">
        <v>0</v>
      </c>
      <c r="Q683" s="8">
        <v>0</v>
      </c>
      <c r="R683" t="s">
        <v>2183</v>
      </c>
      <c r="S683" t="s">
        <v>2184</v>
      </c>
      <c r="T683" t="s">
        <v>2022</v>
      </c>
      <c r="U683" t="s">
        <v>2183</v>
      </c>
      <c r="V683" t="s">
        <v>2022</v>
      </c>
      <c r="W683" t="s">
        <v>2022</v>
      </c>
      <c r="X683" t="s">
        <v>2304</v>
      </c>
      <c r="Y683" s="10">
        <v>46076</v>
      </c>
      <c r="Z683" s="10">
        <v>46077</v>
      </c>
      <c r="AA683">
        <v>676</v>
      </c>
      <c r="AB683">
        <v>2359</v>
      </c>
      <c r="AC683">
        <v>307</v>
      </c>
      <c r="AD683" s="5">
        <v>46091</v>
      </c>
      <c r="AE683" s="4" t="s">
        <v>2308</v>
      </c>
      <c r="AF683">
        <v>676</v>
      </c>
      <c r="AG683" s="4" t="s">
        <v>2305</v>
      </c>
      <c r="AH683" t="s">
        <v>2306</v>
      </c>
      <c r="AI683" s="5">
        <v>46219</v>
      </c>
      <c r="AJ683" s="16" t="s">
        <v>2309</v>
      </c>
    </row>
    <row r="684" spans="1:36" x14ac:dyDescent="0.25">
      <c r="A684">
        <v>2026</v>
      </c>
      <c r="B684" s="6">
        <v>46113</v>
      </c>
      <c r="C684" s="6">
        <v>46203</v>
      </c>
      <c r="D684" t="s">
        <v>91</v>
      </c>
      <c r="E684" t="s">
        <v>1318</v>
      </c>
      <c r="F684" t="s">
        <v>1392</v>
      </c>
      <c r="G684" t="s">
        <v>1392</v>
      </c>
      <c r="H684" t="s">
        <v>1588</v>
      </c>
      <c r="I684" t="s">
        <v>2022</v>
      </c>
      <c r="J684" t="s">
        <v>2022</v>
      </c>
      <c r="K684" t="s">
        <v>2022</v>
      </c>
      <c r="M684" t="s">
        <v>104</v>
      </c>
      <c r="N684" t="s">
        <v>2304</v>
      </c>
      <c r="O684" t="s">
        <v>106</v>
      </c>
      <c r="P684" s="8">
        <v>0</v>
      </c>
      <c r="Q684" s="8">
        <v>0</v>
      </c>
      <c r="R684" t="s">
        <v>2183</v>
      </c>
      <c r="S684" t="s">
        <v>2184</v>
      </c>
      <c r="T684" t="s">
        <v>2022</v>
      </c>
      <c r="U684" t="s">
        <v>2183</v>
      </c>
      <c r="V684" t="s">
        <v>2022</v>
      </c>
      <c r="W684" t="s">
        <v>2022</v>
      </c>
      <c r="X684" t="s">
        <v>2304</v>
      </c>
      <c r="Y684" s="10">
        <v>46077</v>
      </c>
      <c r="Z684" s="10">
        <v>46077</v>
      </c>
      <c r="AA684">
        <v>677</v>
      </c>
      <c r="AB684">
        <v>536</v>
      </c>
      <c r="AC684">
        <v>56</v>
      </c>
      <c r="AD684" s="5">
        <v>46092</v>
      </c>
      <c r="AE684" s="4" t="s">
        <v>2308</v>
      </c>
      <c r="AF684">
        <v>677</v>
      </c>
      <c r="AG684" s="4" t="s">
        <v>2305</v>
      </c>
      <c r="AH684" t="s">
        <v>2306</v>
      </c>
      <c r="AI684" s="5">
        <v>46219</v>
      </c>
      <c r="AJ684" s="16" t="s">
        <v>2309</v>
      </c>
    </row>
    <row r="685" spans="1:36" x14ac:dyDescent="0.25">
      <c r="A685">
        <v>2026</v>
      </c>
      <c r="B685" s="6">
        <v>46113</v>
      </c>
      <c r="C685" s="6">
        <v>46203</v>
      </c>
      <c r="D685" t="s">
        <v>91</v>
      </c>
      <c r="E685" t="s">
        <v>1318</v>
      </c>
      <c r="F685" t="s">
        <v>1405</v>
      </c>
      <c r="G685" t="s">
        <v>1405</v>
      </c>
      <c r="H685" t="s">
        <v>1590</v>
      </c>
      <c r="I685" t="s">
        <v>2022</v>
      </c>
      <c r="J685" t="s">
        <v>2022</v>
      </c>
      <c r="K685" t="s">
        <v>2022</v>
      </c>
      <c r="M685" t="s">
        <v>104</v>
      </c>
      <c r="N685" t="s">
        <v>2304</v>
      </c>
      <c r="O685" t="s">
        <v>106</v>
      </c>
      <c r="P685" s="8">
        <v>0</v>
      </c>
      <c r="Q685" s="8">
        <v>0</v>
      </c>
      <c r="R685" t="s">
        <v>2183</v>
      </c>
      <c r="S685" t="s">
        <v>2184</v>
      </c>
      <c r="T685" t="s">
        <v>2022</v>
      </c>
      <c r="U685" t="s">
        <v>2183</v>
      </c>
      <c r="V685" t="s">
        <v>2022</v>
      </c>
      <c r="W685" t="s">
        <v>2022</v>
      </c>
      <c r="X685" t="s">
        <v>2304</v>
      </c>
      <c r="Y685" s="10">
        <v>46077</v>
      </c>
      <c r="Z685" s="10">
        <v>46077</v>
      </c>
      <c r="AA685">
        <v>678</v>
      </c>
      <c r="AB685">
        <v>1626</v>
      </c>
      <c r="AC685">
        <v>474</v>
      </c>
      <c r="AD685" s="5">
        <v>46078</v>
      </c>
      <c r="AE685" s="4" t="s">
        <v>2308</v>
      </c>
      <c r="AF685">
        <v>678</v>
      </c>
      <c r="AG685" s="4" t="s">
        <v>2305</v>
      </c>
      <c r="AH685" t="s">
        <v>2306</v>
      </c>
      <c r="AI685" s="5">
        <v>46219</v>
      </c>
      <c r="AJ685" s="16" t="s">
        <v>2309</v>
      </c>
    </row>
    <row r="686" spans="1:36" x14ac:dyDescent="0.25">
      <c r="A686">
        <v>2026</v>
      </c>
      <c r="B686" s="6">
        <v>46113</v>
      </c>
      <c r="C686" s="6">
        <v>46203</v>
      </c>
      <c r="D686" t="s">
        <v>91</v>
      </c>
      <c r="E686" t="s">
        <v>1318</v>
      </c>
      <c r="F686" t="s">
        <v>1392</v>
      </c>
      <c r="G686" t="s">
        <v>1392</v>
      </c>
      <c r="H686" t="s">
        <v>1588</v>
      </c>
      <c r="I686" t="s">
        <v>2022</v>
      </c>
      <c r="J686" t="s">
        <v>2022</v>
      </c>
      <c r="K686" t="s">
        <v>2022</v>
      </c>
      <c r="M686" t="s">
        <v>104</v>
      </c>
      <c r="N686" t="s">
        <v>2304</v>
      </c>
      <c r="O686" t="s">
        <v>106</v>
      </c>
      <c r="P686" s="8">
        <v>0</v>
      </c>
      <c r="Q686" s="8">
        <v>0</v>
      </c>
      <c r="R686" t="s">
        <v>2183</v>
      </c>
      <c r="S686" t="s">
        <v>2184</v>
      </c>
      <c r="T686" t="s">
        <v>2022</v>
      </c>
      <c r="U686" t="s">
        <v>2183</v>
      </c>
      <c r="V686" t="s">
        <v>2022</v>
      </c>
      <c r="W686" t="s">
        <v>2022</v>
      </c>
      <c r="X686" t="s">
        <v>2304</v>
      </c>
      <c r="Y686" s="10">
        <v>46077</v>
      </c>
      <c r="Z686" s="10">
        <v>46077</v>
      </c>
      <c r="AA686">
        <v>679</v>
      </c>
      <c r="AB686">
        <v>192</v>
      </c>
      <c r="AC686">
        <v>400</v>
      </c>
      <c r="AD686" s="5">
        <v>46091</v>
      </c>
      <c r="AE686" s="4" t="s">
        <v>2308</v>
      </c>
      <c r="AF686">
        <v>679</v>
      </c>
      <c r="AG686" s="4" t="s">
        <v>2305</v>
      </c>
      <c r="AH686" t="s">
        <v>2306</v>
      </c>
      <c r="AI686" s="5">
        <v>46219</v>
      </c>
      <c r="AJ686" s="16" t="s">
        <v>2309</v>
      </c>
    </row>
    <row r="687" spans="1:36" x14ac:dyDescent="0.25">
      <c r="A687">
        <v>2026</v>
      </c>
      <c r="B687" s="6">
        <v>46113</v>
      </c>
      <c r="C687" s="6">
        <v>46203</v>
      </c>
      <c r="D687" t="s">
        <v>91</v>
      </c>
      <c r="E687" t="s">
        <v>1318</v>
      </c>
      <c r="F687" t="s">
        <v>1401</v>
      </c>
      <c r="G687" t="s">
        <v>1401</v>
      </c>
      <c r="H687" t="s">
        <v>1589</v>
      </c>
      <c r="I687" t="s">
        <v>2022</v>
      </c>
      <c r="J687" t="s">
        <v>2022</v>
      </c>
      <c r="K687" t="s">
        <v>2022</v>
      </c>
      <c r="M687" t="s">
        <v>104</v>
      </c>
      <c r="N687" t="s">
        <v>2304</v>
      </c>
      <c r="O687" t="s">
        <v>106</v>
      </c>
      <c r="P687" s="8">
        <v>0</v>
      </c>
      <c r="Q687" s="8">
        <v>0</v>
      </c>
      <c r="R687" t="s">
        <v>2183</v>
      </c>
      <c r="S687" t="s">
        <v>2184</v>
      </c>
      <c r="T687" t="s">
        <v>2022</v>
      </c>
      <c r="U687" t="s">
        <v>2183</v>
      </c>
      <c r="V687" t="s">
        <v>2022</v>
      </c>
      <c r="W687" t="s">
        <v>2022</v>
      </c>
      <c r="X687" t="s">
        <v>2304</v>
      </c>
      <c r="Y687" s="10">
        <v>46077</v>
      </c>
      <c r="Z687" s="10">
        <v>46077</v>
      </c>
      <c r="AA687">
        <v>680</v>
      </c>
      <c r="AB687">
        <v>243</v>
      </c>
      <c r="AC687">
        <v>57</v>
      </c>
      <c r="AD687" s="5">
        <v>46083</v>
      </c>
      <c r="AE687" s="4" t="s">
        <v>2308</v>
      </c>
      <c r="AF687">
        <v>680</v>
      </c>
      <c r="AG687" s="4" t="s">
        <v>2305</v>
      </c>
      <c r="AH687" t="s">
        <v>2306</v>
      </c>
      <c r="AI687" s="5">
        <v>46219</v>
      </c>
      <c r="AJ687" s="16" t="s">
        <v>2309</v>
      </c>
    </row>
    <row r="688" spans="1:36" x14ac:dyDescent="0.25">
      <c r="A688">
        <v>2026</v>
      </c>
      <c r="B688" s="6">
        <v>46113</v>
      </c>
      <c r="C688" s="6">
        <v>46203</v>
      </c>
      <c r="D688" t="s">
        <v>91</v>
      </c>
      <c r="E688" t="s">
        <v>1318</v>
      </c>
      <c r="F688" t="s">
        <v>1401</v>
      </c>
      <c r="G688" t="s">
        <v>1401</v>
      </c>
      <c r="H688" t="s">
        <v>1589</v>
      </c>
      <c r="I688" t="s">
        <v>2022</v>
      </c>
      <c r="J688" t="s">
        <v>2022</v>
      </c>
      <c r="K688" t="s">
        <v>2022</v>
      </c>
      <c r="M688" t="s">
        <v>104</v>
      </c>
      <c r="N688" t="s">
        <v>2304</v>
      </c>
      <c r="O688" t="s">
        <v>106</v>
      </c>
      <c r="P688" s="8">
        <v>0</v>
      </c>
      <c r="Q688" s="8">
        <v>0</v>
      </c>
      <c r="R688" t="s">
        <v>2183</v>
      </c>
      <c r="S688" t="s">
        <v>2184</v>
      </c>
      <c r="T688" t="s">
        <v>2022</v>
      </c>
      <c r="U688" t="s">
        <v>2183</v>
      </c>
      <c r="V688" t="s">
        <v>2022</v>
      </c>
      <c r="W688" t="s">
        <v>2022</v>
      </c>
      <c r="X688" t="s">
        <v>2304</v>
      </c>
      <c r="Y688" s="10">
        <v>46077</v>
      </c>
      <c r="Z688" s="10">
        <v>46077</v>
      </c>
      <c r="AA688">
        <v>681</v>
      </c>
      <c r="AB688">
        <v>300</v>
      </c>
      <c r="AC688">
        <v>0</v>
      </c>
      <c r="AD688" s="5">
        <v>46083</v>
      </c>
      <c r="AE688" s="4" t="s">
        <v>2308</v>
      </c>
      <c r="AF688">
        <v>681</v>
      </c>
      <c r="AG688" s="4" t="s">
        <v>2305</v>
      </c>
      <c r="AH688" t="s">
        <v>2306</v>
      </c>
      <c r="AI688" s="5">
        <v>46219</v>
      </c>
      <c r="AJ688" s="16" t="s">
        <v>2309</v>
      </c>
    </row>
    <row r="689" spans="1:36" x14ac:dyDescent="0.25">
      <c r="A689">
        <v>2026</v>
      </c>
      <c r="B689" s="6">
        <v>46113</v>
      </c>
      <c r="C689" s="6">
        <v>46203</v>
      </c>
      <c r="D689" t="s">
        <v>91</v>
      </c>
      <c r="E689" t="s">
        <v>1318</v>
      </c>
      <c r="F689" t="s">
        <v>1392</v>
      </c>
      <c r="G689" t="s">
        <v>1392</v>
      </c>
      <c r="H689" t="s">
        <v>1589</v>
      </c>
      <c r="I689" t="s">
        <v>2022</v>
      </c>
      <c r="J689" t="s">
        <v>2022</v>
      </c>
      <c r="K689" t="s">
        <v>2022</v>
      </c>
      <c r="M689" t="s">
        <v>104</v>
      </c>
      <c r="N689" t="s">
        <v>2304</v>
      </c>
      <c r="O689" t="s">
        <v>106</v>
      </c>
      <c r="P689" s="8">
        <v>0</v>
      </c>
      <c r="Q689" s="8">
        <v>0</v>
      </c>
      <c r="R689" t="s">
        <v>2183</v>
      </c>
      <c r="S689" t="s">
        <v>2184</v>
      </c>
      <c r="T689" t="s">
        <v>2022</v>
      </c>
      <c r="U689" t="s">
        <v>2183</v>
      </c>
      <c r="V689" t="s">
        <v>2022</v>
      </c>
      <c r="W689" t="s">
        <v>2022</v>
      </c>
      <c r="X689" t="s">
        <v>2304</v>
      </c>
      <c r="Y689" s="10">
        <v>46077</v>
      </c>
      <c r="Z689" s="10">
        <v>46077</v>
      </c>
      <c r="AA689">
        <v>682</v>
      </c>
      <c r="AB689">
        <v>1140</v>
      </c>
      <c r="AC689">
        <v>0</v>
      </c>
      <c r="AD689" s="5">
        <v>46090</v>
      </c>
      <c r="AE689" s="4" t="s">
        <v>2308</v>
      </c>
      <c r="AF689">
        <v>682</v>
      </c>
      <c r="AG689" s="4" t="s">
        <v>2305</v>
      </c>
      <c r="AH689" t="s">
        <v>2306</v>
      </c>
      <c r="AI689" s="5">
        <v>46219</v>
      </c>
      <c r="AJ689" s="16" t="s">
        <v>2309</v>
      </c>
    </row>
    <row r="690" spans="1:36" x14ac:dyDescent="0.25">
      <c r="A690">
        <v>2026</v>
      </c>
      <c r="B690" s="6">
        <v>46113</v>
      </c>
      <c r="C690" s="6">
        <v>46203</v>
      </c>
      <c r="D690" t="s">
        <v>91</v>
      </c>
      <c r="E690" t="s">
        <v>1318</v>
      </c>
      <c r="F690" t="s">
        <v>1406</v>
      </c>
      <c r="G690" t="s">
        <v>1406</v>
      </c>
      <c r="H690" t="s">
        <v>1590</v>
      </c>
      <c r="I690" t="s">
        <v>2022</v>
      </c>
      <c r="J690" t="s">
        <v>2022</v>
      </c>
      <c r="K690" t="s">
        <v>2022</v>
      </c>
      <c r="M690" t="s">
        <v>104</v>
      </c>
      <c r="N690" t="s">
        <v>2304</v>
      </c>
      <c r="O690" t="s">
        <v>106</v>
      </c>
      <c r="P690" s="8">
        <v>0</v>
      </c>
      <c r="Q690" s="8">
        <v>0</v>
      </c>
      <c r="R690" t="s">
        <v>2183</v>
      </c>
      <c r="S690" t="s">
        <v>2184</v>
      </c>
      <c r="T690" t="s">
        <v>2022</v>
      </c>
      <c r="U690" t="s">
        <v>2183</v>
      </c>
      <c r="V690" t="s">
        <v>2022</v>
      </c>
      <c r="W690" t="s">
        <v>2022</v>
      </c>
      <c r="X690" t="s">
        <v>2304</v>
      </c>
      <c r="Y690" s="10">
        <v>46101</v>
      </c>
      <c r="Z690" s="10">
        <v>46101</v>
      </c>
      <c r="AA690">
        <v>683</v>
      </c>
      <c r="AB690">
        <v>1526</v>
      </c>
      <c r="AC690">
        <v>1174</v>
      </c>
      <c r="AD690" s="5">
        <v>46107</v>
      </c>
      <c r="AE690" s="4" t="s">
        <v>2308</v>
      </c>
      <c r="AF690">
        <v>683</v>
      </c>
      <c r="AG690" s="4" t="s">
        <v>2305</v>
      </c>
      <c r="AH690" t="s">
        <v>2306</v>
      </c>
      <c r="AI690" s="5">
        <v>46219</v>
      </c>
      <c r="AJ690" s="16" t="s">
        <v>2309</v>
      </c>
    </row>
    <row r="691" spans="1:36" x14ac:dyDescent="0.25">
      <c r="A691">
        <v>2026</v>
      </c>
      <c r="B691" s="6">
        <v>46113</v>
      </c>
      <c r="C691" s="6">
        <v>46203</v>
      </c>
      <c r="D691" t="s">
        <v>91</v>
      </c>
      <c r="E691" t="s">
        <v>1318</v>
      </c>
      <c r="F691" t="s">
        <v>1401</v>
      </c>
      <c r="G691" t="s">
        <v>1401</v>
      </c>
      <c r="H691" t="s">
        <v>1589</v>
      </c>
      <c r="I691" t="s">
        <v>2022</v>
      </c>
      <c r="J691" t="s">
        <v>2022</v>
      </c>
      <c r="K691" t="s">
        <v>2022</v>
      </c>
      <c r="M691" t="s">
        <v>104</v>
      </c>
      <c r="N691" t="s">
        <v>2304</v>
      </c>
      <c r="O691" t="s">
        <v>106</v>
      </c>
      <c r="P691" s="8">
        <v>0</v>
      </c>
      <c r="Q691" s="8">
        <v>0</v>
      </c>
      <c r="R691" t="s">
        <v>2183</v>
      </c>
      <c r="S691" t="s">
        <v>2184</v>
      </c>
      <c r="T691" t="s">
        <v>2022</v>
      </c>
      <c r="U691" t="s">
        <v>2183</v>
      </c>
      <c r="V691" t="s">
        <v>2022</v>
      </c>
      <c r="W691" t="s">
        <v>2022</v>
      </c>
      <c r="X691" t="s">
        <v>2304</v>
      </c>
      <c r="Y691" s="10">
        <v>46077</v>
      </c>
      <c r="Z691" s="10">
        <v>46077</v>
      </c>
      <c r="AA691">
        <v>684</v>
      </c>
      <c r="AB691">
        <v>599.33999999999992</v>
      </c>
      <c r="AC691">
        <v>0</v>
      </c>
      <c r="AD691" s="5">
        <v>46100</v>
      </c>
      <c r="AE691" s="4" t="s">
        <v>2308</v>
      </c>
      <c r="AF691">
        <v>684</v>
      </c>
      <c r="AG691" s="4" t="s">
        <v>2305</v>
      </c>
      <c r="AH691" t="s">
        <v>2306</v>
      </c>
      <c r="AI691" s="5">
        <v>46219</v>
      </c>
      <c r="AJ691" s="16" t="s">
        <v>2309</v>
      </c>
    </row>
    <row r="692" spans="1:36" x14ac:dyDescent="0.25">
      <c r="A692">
        <v>2026</v>
      </c>
      <c r="B692" s="6">
        <v>46113</v>
      </c>
      <c r="C692" s="6">
        <v>46203</v>
      </c>
      <c r="D692" t="s">
        <v>91</v>
      </c>
      <c r="E692" t="s">
        <v>1318</v>
      </c>
      <c r="F692" t="s">
        <v>1401</v>
      </c>
      <c r="G692" t="s">
        <v>1401</v>
      </c>
      <c r="H692" t="s">
        <v>1589</v>
      </c>
      <c r="I692" t="s">
        <v>2022</v>
      </c>
      <c r="J692" t="s">
        <v>2022</v>
      </c>
      <c r="K692" t="s">
        <v>2022</v>
      </c>
      <c r="M692" t="s">
        <v>104</v>
      </c>
      <c r="N692" t="s">
        <v>2304</v>
      </c>
      <c r="O692" t="s">
        <v>106</v>
      </c>
      <c r="P692" s="8">
        <v>0</v>
      </c>
      <c r="Q692" s="8">
        <v>0</v>
      </c>
      <c r="R692" t="s">
        <v>2183</v>
      </c>
      <c r="S692" t="s">
        <v>2184</v>
      </c>
      <c r="T692" t="s">
        <v>2022</v>
      </c>
      <c r="U692" t="s">
        <v>2183</v>
      </c>
      <c r="V692" t="s">
        <v>2022</v>
      </c>
      <c r="W692" t="s">
        <v>2022</v>
      </c>
      <c r="X692" t="s">
        <v>2304</v>
      </c>
      <c r="Y692" s="10">
        <v>46077</v>
      </c>
      <c r="Z692" s="10">
        <v>46077</v>
      </c>
      <c r="AA692">
        <v>685</v>
      </c>
      <c r="AB692">
        <v>303.33999999999997</v>
      </c>
      <c r="AC692">
        <v>0</v>
      </c>
      <c r="AD692" s="5">
        <v>46100</v>
      </c>
      <c r="AE692" s="4" t="s">
        <v>2308</v>
      </c>
      <c r="AF692">
        <v>685</v>
      </c>
      <c r="AG692" s="4" t="s">
        <v>2305</v>
      </c>
      <c r="AH692" t="s">
        <v>2306</v>
      </c>
      <c r="AI692" s="5">
        <v>46219</v>
      </c>
      <c r="AJ692" s="16" t="s">
        <v>2309</v>
      </c>
    </row>
    <row r="693" spans="1:36" x14ac:dyDescent="0.25">
      <c r="A693">
        <v>2026</v>
      </c>
      <c r="B693" s="6">
        <v>46113</v>
      </c>
      <c r="C693" s="6">
        <v>46203</v>
      </c>
      <c r="D693" t="s">
        <v>91</v>
      </c>
      <c r="E693" t="s">
        <v>1318</v>
      </c>
      <c r="F693" t="s">
        <v>1401</v>
      </c>
      <c r="G693" t="s">
        <v>1401</v>
      </c>
      <c r="H693" t="s">
        <v>1589</v>
      </c>
      <c r="I693" t="s">
        <v>2022</v>
      </c>
      <c r="J693" t="s">
        <v>2022</v>
      </c>
      <c r="K693" t="s">
        <v>2022</v>
      </c>
      <c r="M693" t="s">
        <v>104</v>
      </c>
      <c r="N693" t="s">
        <v>2304</v>
      </c>
      <c r="O693" t="s">
        <v>106</v>
      </c>
      <c r="P693" s="8">
        <v>0</v>
      </c>
      <c r="Q693" s="8">
        <v>0</v>
      </c>
      <c r="R693" t="s">
        <v>2183</v>
      </c>
      <c r="S693" t="s">
        <v>2184</v>
      </c>
      <c r="T693" t="s">
        <v>2022</v>
      </c>
      <c r="U693" t="s">
        <v>2183</v>
      </c>
      <c r="V693" t="s">
        <v>2022</v>
      </c>
      <c r="W693" t="s">
        <v>2022</v>
      </c>
      <c r="X693" t="s">
        <v>2304</v>
      </c>
      <c r="Y693" s="10">
        <v>46078</v>
      </c>
      <c r="Z693" s="10">
        <v>46078</v>
      </c>
      <c r="AA693">
        <v>686</v>
      </c>
      <c r="AB693">
        <v>792</v>
      </c>
      <c r="AC693">
        <v>0</v>
      </c>
      <c r="AD693" s="5">
        <v>46100</v>
      </c>
      <c r="AE693" s="4" t="s">
        <v>2308</v>
      </c>
      <c r="AF693">
        <v>686</v>
      </c>
      <c r="AG693" s="4" t="s">
        <v>2305</v>
      </c>
      <c r="AH693" t="s">
        <v>2306</v>
      </c>
      <c r="AI693" s="5">
        <v>46219</v>
      </c>
      <c r="AJ693" s="16" t="s">
        <v>2309</v>
      </c>
    </row>
    <row r="694" spans="1:36" x14ac:dyDescent="0.25">
      <c r="A694">
        <v>2026</v>
      </c>
      <c r="B694" s="6">
        <v>46113</v>
      </c>
      <c r="C694" s="6">
        <v>46203</v>
      </c>
      <c r="D694" t="s">
        <v>91</v>
      </c>
      <c r="E694" t="s">
        <v>1318</v>
      </c>
      <c r="F694" t="s">
        <v>1401</v>
      </c>
      <c r="G694" t="s">
        <v>1401</v>
      </c>
      <c r="H694" t="s">
        <v>1589</v>
      </c>
      <c r="I694" t="s">
        <v>2022</v>
      </c>
      <c r="J694" t="s">
        <v>2022</v>
      </c>
      <c r="K694" t="s">
        <v>2022</v>
      </c>
      <c r="M694" t="s">
        <v>104</v>
      </c>
      <c r="N694" t="s">
        <v>2304</v>
      </c>
      <c r="O694" t="s">
        <v>106</v>
      </c>
      <c r="P694" s="8">
        <v>0</v>
      </c>
      <c r="Q694" s="8">
        <v>0</v>
      </c>
      <c r="R694" t="s">
        <v>2183</v>
      </c>
      <c r="S694" t="s">
        <v>2184</v>
      </c>
      <c r="T694" t="s">
        <v>2022</v>
      </c>
      <c r="U694" t="s">
        <v>2183</v>
      </c>
      <c r="V694" t="s">
        <v>2022</v>
      </c>
      <c r="W694" t="s">
        <v>2022</v>
      </c>
      <c r="X694" t="s">
        <v>2304</v>
      </c>
      <c r="Y694" s="10">
        <v>46078</v>
      </c>
      <c r="Z694" s="10">
        <v>46078</v>
      </c>
      <c r="AA694">
        <v>687</v>
      </c>
      <c r="AB694">
        <v>400</v>
      </c>
      <c r="AC694">
        <v>0</v>
      </c>
      <c r="AD694" s="5">
        <v>46100</v>
      </c>
      <c r="AE694" s="4" t="s">
        <v>2308</v>
      </c>
      <c r="AF694">
        <v>687</v>
      </c>
      <c r="AG694" s="4" t="s">
        <v>2305</v>
      </c>
      <c r="AH694" t="s">
        <v>2306</v>
      </c>
      <c r="AI694" s="5">
        <v>46219</v>
      </c>
      <c r="AJ694" s="16" t="s">
        <v>2309</v>
      </c>
    </row>
    <row r="695" spans="1:36" x14ac:dyDescent="0.25">
      <c r="A695">
        <v>2026</v>
      </c>
      <c r="B695" s="6">
        <v>46113</v>
      </c>
      <c r="C695" s="6">
        <v>46203</v>
      </c>
      <c r="D695" t="s">
        <v>91</v>
      </c>
      <c r="E695" t="s">
        <v>1318</v>
      </c>
      <c r="F695" t="s">
        <v>1401</v>
      </c>
      <c r="G695" t="s">
        <v>1401</v>
      </c>
      <c r="H695" t="s">
        <v>1589</v>
      </c>
      <c r="I695" t="s">
        <v>2022</v>
      </c>
      <c r="J695" t="s">
        <v>2022</v>
      </c>
      <c r="K695" t="s">
        <v>2022</v>
      </c>
      <c r="M695" t="s">
        <v>104</v>
      </c>
      <c r="N695" t="s">
        <v>2304</v>
      </c>
      <c r="O695" t="s">
        <v>106</v>
      </c>
      <c r="P695" s="8">
        <v>0</v>
      </c>
      <c r="Q695" s="8">
        <v>0</v>
      </c>
      <c r="R695" t="s">
        <v>2183</v>
      </c>
      <c r="S695" t="s">
        <v>2184</v>
      </c>
      <c r="T695" t="s">
        <v>2022</v>
      </c>
      <c r="U695" t="s">
        <v>2183</v>
      </c>
      <c r="V695" t="s">
        <v>2022</v>
      </c>
      <c r="W695" t="s">
        <v>2022</v>
      </c>
      <c r="X695" t="s">
        <v>2304</v>
      </c>
      <c r="Y695" s="10">
        <v>46077</v>
      </c>
      <c r="Z695" s="10">
        <v>46079</v>
      </c>
      <c r="AA695">
        <v>688</v>
      </c>
      <c r="AB695">
        <v>3261.9</v>
      </c>
      <c r="AC695">
        <v>1138.0999999999999</v>
      </c>
      <c r="AD695" s="5">
        <v>46090</v>
      </c>
      <c r="AE695" s="4" t="s">
        <v>2308</v>
      </c>
      <c r="AF695">
        <v>688</v>
      </c>
      <c r="AG695" s="4" t="s">
        <v>2305</v>
      </c>
      <c r="AH695" t="s">
        <v>2306</v>
      </c>
      <c r="AI695" s="5">
        <v>46219</v>
      </c>
      <c r="AJ695" s="16" t="s">
        <v>2309</v>
      </c>
    </row>
    <row r="696" spans="1:36" x14ac:dyDescent="0.25">
      <c r="A696">
        <v>2026</v>
      </c>
      <c r="B696" s="6">
        <v>46113</v>
      </c>
      <c r="C696" s="6">
        <v>46203</v>
      </c>
      <c r="D696" t="s">
        <v>91</v>
      </c>
      <c r="E696" t="s">
        <v>1318</v>
      </c>
      <c r="F696" t="s">
        <v>1401</v>
      </c>
      <c r="G696" t="s">
        <v>1401</v>
      </c>
      <c r="H696" t="s">
        <v>1589</v>
      </c>
      <c r="I696" t="s">
        <v>2022</v>
      </c>
      <c r="J696" t="s">
        <v>2022</v>
      </c>
      <c r="K696" t="s">
        <v>2022</v>
      </c>
      <c r="M696" t="s">
        <v>104</v>
      </c>
      <c r="N696" t="s">
        <v>2304</v>
      </c>
      <c r="O696" t="s">
        <v>106</v>
      </c>
      <c r="P696" s="8">
        <v>0</v>
      </c>
      <c r="Q696" s="8">
        <v>0</v>
      </c>
      <c r="R696" t="s">
        <v>2183</v>
      </c>
      <c r="S696" t="s">
        <v>2184</v>
      </c>
      <c r="T696" t="s">
        <v>2022</v>
      </c>
      <c r="U696" t="s">
        <v>2183</v>
      </c>
      <c r="V696" t="s">
        <v>2022</v>
      </c>
      <c r="W696" t="s">
        <v>2022</v>
      </c>
      <c r="X696" t="s">
        <v>2304</v>
      </c>
      <c r="Y696" s="10">
        <v>46077</v>
      </c>
      <c r="Z696" s="10">
        <v>46079</v>
      </c>
      <c r="AA696">
        <v>689</v>
      </c>
      <c r="AB696">
        <v>1476.4</v>
      </c>
      <c r="AC696">
        <v>1523.6</v>
      </c>
      <c r="AD696" s="5">
        <v>46090</v>
      </c>
      <c r="AE696" s="4" t="s">
        <v>2308</v>
      </c>
      <c r="AF696">
        <v>689</v>
      </c>
      <c r="AG696" s="4" t="s">
        <v>2305</v>
      </c>
      <c r="AH696" t="s">
        <v>2306</v>
      </c>
      <c r="AI696" s="5">
        <v>46219</v>
      </c>
      <c r="AJ696" s="16" t="s">
        <v>2309</v>
      </c>
    </row>
    <row r="697" spans="1:36" x14ac:dyDescent="0.25">
      <c r="A697">
        <v>2026</v>
      </c>
      <c r="B697" s="6">
        <v>46113</v>
      </c>
      <c r="C697" s="6">
        <v>46203</v>
      </c>
      <c r="D697" t="s">
        <v>91</v>
      </c>
      <c r="E697" t="s">
        <v>1318</v>
      </c>
      <c r="F697" t="s">
        <v>1401</v>
      </c>
      <c r="G697" t="s">
        <v>1401</v>
      </c>
      <c r="H697" t="s">
        <v>1589</v>
      </c>
      <c r="I697" t="s">
        <v>2022</v>
      </c>
      <c r="J697" t="s">
        <v>2022</v>
      </c>
      <c r="K697" t="s">
        <v>2022</v>
      </c>
      <c r="M697" t="s">
        <v>104</v>
      </c>
      <c r="N697" t="s">
        <v>2304</v>
      </c>
      <c r="O697" t="s">
        <v>106</v>
      </c>
      <c r="P697" s="8">
        <v>0</v>
      </c>
      <c r="Q697" s="8">
        <v>0</v>
      </c>
      <c r="R697" t="s">
        <v>2183</v>
      </c>
      <c r="S697" t="s">
        <v>2184</v>
      </c>
      <c r="T697" t="s">
        <v>2022</v>
      </c>
      <c r="U697" t="s">
        <v>2183</v>
      </c>
      <c r="V697" t="s">
        <v>2022</v>
      </c>
      <c r="W697" t="s">
        <v>2022</v>
      </c>
      <c r="X697" t="s">
        <v>2304</v>
      </c>
      <c r="Y697" s="10">
        <v>46077</v>
      </c>
      <c r="Z697" s="10">
        <v>46079</v>
      </c>
      <c r="AA697">
        <v>690</v>
      </c>
      <c r="AB697">
        <v>1587.51</v>
      </c>
      <c r="AC697">
        <v>1412.49</v>
      </c>
      <c r="AD697" s="5">
        <v>46090</v>
      </c>
      <c r="AE697" s="4" t="s">
        <v>2308</v>
      </c>
      <c r="AF697">
        <v>690</v>
      </c>
      <c r="AG697" s="4" t="s">
        <v>2305</v>
      </c>
      <c r="AH697" t="s">
        <v>2306</v>
      </c>
      <c r="AI697" s="5">
        <v>46219</v>
      </c>
      <c r="AJ697" s="16" t="s">
        <v>2309</v>
      </c>
    </row>
    <row r="698" spans="1:36" x14ac:dyDescent="0.25">
      <c r="A698">
        <v>2026</v>
      </c>
      <c r="B698" s="6">
        <v>46113</v>
      </c>
      <c r="C698" s="6">
        <v>46203</v>
      </c>
      <c r="D698" t="s">
        <v>91</v>
      </c>
      <c r="E698" t="s">
        <v>1318</v>
      </c>
      <c r="F698" t="s">
        <v>1401</v>
      </c>
      <c r="G698" t="s">
        <v>1401</v>
      </c>
      <c r="H698" t="s">
        <v>1589</v>
      </c>
      <c r="I698" t="s">
        <v>2022</v>
      </c>
      <c r="J698" t="s">
        <v>2022</v>
      </c>
      <c r="K698" t="s">
        <v>2022</v>
      </c>
      <c r="M698" t="s">
        <v>104</v>
      </c>
      <c r="N698" t="s">
        <v>2304</v>
      </c>
      <c r="O698" t="s">
        <v>106</v>
      </c>
      <c r="P698" s="8">
        <v>0</v>
      </c>
      <c r="Q698" s="8">
        <v>0</v>
      </c>
      <c r="R698" t="s">
        <v>2183</v>
      </c>
      <c r="S698" t="s">
        <v>2184</v>
      </c>
      <c r="T698" t="s">
        <v>2022</v>
      </c>
      <c r="U698" t="s">
        <v>2183</v>
      </c>
      <c r="V698" t="s">
        <v>2022</v>
      </c>
      <c r="W698" t="s">
        <v>2022</v>
      </c>
      <c r="X698" t="s">
        <v>2304</v>
      </c>
      <c r="Y698" s="10">
        <v>46077</v>
      </c>
      <c r="Z698" s="10">
        <v>46079</v>
      </c>
      <c r="AA698">
        <v>691</v>
      </c>
      <c r="AB698">
        <v>1584.39</v>
      </c>
      <c r="AC698">
        <v>1415.61</v>
      </c>
      <c r="AD698" s="5">
        <v>46090</v>
      </c>
      <c r="AE698" s="4" t="s">
        <v>2308</v>
      </c>
      <c r="AF698">
        <v>691</v>
      </c>
      <c r="AG698" s="4" t="s">
        <v>2305</v>
      </c>
      <c r="AH698" t="s">
        <v>2306</v>
      </c>
      <c r="AI698" s="5">
        <v>46219</v>
      </c>
      <c r="AJ698" s="16" t="s">
        <v>2309</v>
      </c>
    </row>
    <row r="699" spans="1:36" x14ac:dyDescent="0.25">
      <c r="A699">
        <v>2026</v>
      </c>
      <c r="B699" s="6">
        <v>46113</v>
      </c>
      <c r="C699" s="6">
        <v>46203</v>
      </c>
      <c r="D699" t="s">
        <v>91</v>
      </c>
      <c r="E699" t="s">
        <v>1318</v>
      </c>
      <c r="F699" t="s">
        <v>1392</v>
      </c>
      <c r="G699" t="s">
        <v>1392</v>
      </c>
      <c r="H699" t="s">
        <v>1588</v>
      </c>
      <c r="I699" t="s">
        <v>2022</v>
      </c>
      <c r="J699" t="s">
        <v>2022</v>
      </c>
      <c r="K699" t="s">
        <v>2022</v>
      </c>
      <c r="M699" t="s">
        <v>104</v>
      </c>
      <c r="N699" t="s">
        <v>2304</v>
      </c>
      <c r="O699" t="s">
        <v>106</v>
      </c>
      <c r="P699" s="8">
        <v>0</v>
      </c>
      <c r="Q699" s="8">
        <v>0</v>
      </c>
      <c r="R699" t="s">
        <v>2183</v>
      </c>
      <c r="S699" t="s">
        <v>2184</v>
      </c>
      <c r="T699" t="s">
        <v>2022</v>
      </c>
      <c r="U699" t="s">
        <v>2183</v>
      </c>
      <c r="V699" t="s">
        <v>2022</v>
      </c>
      <c r="W699" t="s">
        <v>2022</v>
      </c>
      <c r="X699" t="s">
        <v>2304</v>
      </c>
      <c r="Y699" s="10">
        <v>46077</v>
      </c>
      <c r="Z699" s="10">
        <v>46078</v>
      </c>
      <c r="AA699">
        <v>692</v>
      </c>
      <c r="AB699">
        <v>1841</v>
      </c>
      <c r="AC699">
        <v>179</v>
      </c>
      <c r="AD699" s="5">
        <v>46091</v>
      </c>
      <c r="AE699" s="4" t="s">
        <v>2308</v>
      </c>
      <c r="AF699">
        <v>692</v>
      </c>
      <c r="AG699" s="4" t="s">
        <v>2305</v>
      </c>
      <c r="AH699" t="s">
        <v>2306</v>
      </c>
      <c r="AI699" s="5">
        <v>46219</v>
      </c>
      <c r="AJ699" s="16" t="s">
        <v>2309</v>
      </c>
    </row>
    <row r="700" spans="1:36" x14ac:dyDescent="0.25">
      <c r="A700">
        <v>2026</v>
      </c>
      <c r="B700" s="6">
        <v>46113</v>
      </c>
      <c r="C700" s="6">
        <v>46203</v>
      </c>
      <c r="D700" t="s">
        <v>91</v>
      </c>
      <c r="E700" t="s">
        <v>1318</v>
      </c>
      <c r="F700" t="s">
        <v>1394</v>
      </c>
      <c r="G700" t="s">
        <v>1394</v>
      </c>
      <c r="H700" t="s">
        <v>1588</v>
      </c>
      <c r="I700" t="s">
        <v>2022</v>
      </c>
      <c r="J700" t="s">
        <v>2022</v>
      </c>
      <c r="K700" t="s">
        <v>2022</v>
      </c>
      <c r="M700" t="s">
        <v>104</v>
      </c>
      <c r="N700" t="s">
        <v>2304</v>
      </c>
      <c r="O700" t="s">
        <v>106</v>
      </c>
      <c r="P700" s="8">
        <v>0</v>
      </c>
      <c r="Q700" s="8">
        <v>0</v>
      </c>
      <c r="R700" t="s">
        <v>2183</v>
      </c>
      <c r="S700" t="s">
        <v>2184</v>
      </c>
      <c r="T700" t="s">
        <v>2022</v>
      </c>
      <c r="U700" t="s">
        <v>2183</v>
      </c>
      <c r="V700" t="s">
        <v>2022</v>
      </c>
      <c r="W700" t="s">
        <v>2022</v>
      </c>
      <c r="X700" t="s">
        <v>2304</v>
      </c>
      <c r="Y700" s="10">
        <v>46078</v>
      </c>
      <c r="Z700" s="10">
        <v>46079</v>
      </c>
      <c r="AA700">
        <v>693</v>
      </c>
      <c r="AB700">
        <v>2636</v>
      </c>
      <c r="AC700">
        <v>64</v>
      </c>
      <c r="AD700" s="5">
        <v>46085</v>
      </c>
      <c r="AE700" s="4" t="s">
        <v>2308</v>
      </c>
      <c r="AF700">
        <v>693</v>
      </c>
      <c r="AG700" s="4" t="s">
        <v>2305</v>
      </c>
      <c r="AH700" t="s">
        <v>2306</v>
      </c>
      <c r="AI700" s="5">
        <v>46219</v>
      </c>
      <c r="AJ700" s="16" t="s">
        <v>2309</v>
      </c>
    </row>
    <row r="701" spans="1:36" x14ac:dyDescent="0.25">
      <c r="A701">
        <v>2026</v>
      </c>
      <c r="B701" s="6">
        <v>46113</v>
      </c>
      <c r="C701" s="6">
        <v>46203</v>
      </c>
      <c r="D701" t="s">
        <v>91</v>
      </c>
      <c r="E701" t="s">
        <v>1318</v>
      </c>
      <c r="F701" t="s">
        <v>1401</v>
      </c>
      <c r="G701" t="s">
        <v>1401</v>
      </c>
      <c r="H701" t="s">
        <v>1589</v>
      </c>
      <c r="I701" t="s">
        <v>2022</v>
      </c>
      <c r="J701" t="s">
        <v>2022</v>
      </c>
      <c r="K701" t="s">
        <v>2022</v>
      </c>
      <c r="M701" t="s">
        <v>104</v>
      </c>
      <c r="N701" t="s">
        <v>2304</v>
      </c>
      <c r="O701" t="s">
        <v>106</v>
      </c>
      <c r="P701" s="8">
        <v>0</v>
      </c>
      <c r="Q701" s="8">
        <v>0</v>
      </c>
      <c r="R701" t="s">
        <v>2183</v>
      </c>
      <c r="S701" t="s">
        <v>2184</v>
      </c>
      <c r="T701" t="s">
        <v>2022</v>
      </c>
      <c r="U701" t="s">
        <v>2183</v>
      </c>
      <c r="V701" t="s">
        <v>2022</v>
      </c>
      <c r="W701" t="s">
        <v>2022</v>
      </c>
      <c r="X701" t="s">
        <v>2304</v>
      </c>
      <c r="Y701" s="10">
        <v>46079</v>
      </c>
      <c r="Z701" s="10">
        <v>46079</v>
      </c>
      <c r="AA701">
        <v>694</v>
      </c>
      <c r="AB701">
        <v>731</v>
      </c>
      <c r="AC701">
        <v>141</v>
      </c>
      <c r="AD701" s="5">
        <v>46091</v>
      </c>
      <c r="AE701" s="4" t="s">
        <v>2308</v>
      </c>
      <c r="AF701">
        <v>694</v>
      </c>
      <c r="AG701" s="4" t="s">
        <v>2305</v>
      </c>
      <c r="AH701" t="s">
        <v>2306</v>
      </c>
      <c r="AI701" s="5">
        <v>46219</v>
      </c>
      <c r="AJ701" s="16" t="s">
        <v>2309</v>
      </c>
    </row>
    <row r="702" spans="1:36" x14ac:dyDescent="0.25">
      <c r="A702">
        <v>2026</v>
      </c>
      <c r="B702" s="6">
        <v>46113</v>
      </c>
      <c r="C702" s="6">
        <v>46203</v>
      </c>
      <c r="D702" t="s">
        <v>91</v>
      </c>
      <c r="E702" t="s">
        <v>1318</v>
      </c>
      <c r="F702" t="s">
        <v>1401</v>
      </c>
      <c r="G702" t="s">
        <v>1401</v>
      </c>
      <c r="H702" t="s">
        <v>1589</v>
      </c>
      <c r="I702" t="s">
        <v>2022</v>
      </c>
      <c r="J702" t="s">
        <v>2022</v>
      </c>
      <c r="K702" t="s">
        <v>2022</v>
      </c>
      <c r="M702" t="s">
        <v>104</v>
      </c>
      <c r="N702" t="s">
        <v>2304</v>
      </c>
      <c r="O702" t="s">
        <v>106</v>
      </c>
      <c r="P702" s="8">
        <v>0</v>
      </c>
      <c r="Q702" s="8">
        <v>0</v>
      </c>
      <c r="R702" t="s">
        <v>2183</v>
      </c>
      <c r="S702" t="s">
        <v>2184</v>
      </c>
      <c r="T702" t="s">
        <v>2022</v>
      </c>
      <c r="U702" t="s">
        <v>2183</v>
      </c>
      <c r="V702" t="s">
        <v>2022</v>
      </c>
      <c r="W702" t="s">
        <v>2022</v>
      </c>
      <c r="X702" t="s">
        <v>2304</v>
      </c>
      <c r="Y702" s="10">
        <v>46079</v>
      </c>
      <c r="Z702" s="10">
        <v>46080</v>
      </c>
      <c r="AA702">
        <v>695</v>
      </c>
      <c r="AB702">
        <v>1695.3</v>
      </c>
      <c r="AC702">
        <v>1039</v>
      </c>
      <c r="AD702" s="5">
        <v>46093</v>
      </c>
      <c r="AE702" s="4" t="s">
        <v>2308</v>
      </c>
      <c r="AF702">
        <v>695</v>
      </c>
      <c r="AG702" s="4" t="s">
        <v>2305</v>
      </c>
      <c r="AH702" t="s">
        <v>2306</v>
      </c>
      <c r="AI702" s="5">
        <v>46219</v>
      </c>
      <c r="AJ702" s="16" t="s">
        <v>2309</v>
      </c>
    </row>
    <row r="703" spans="1:36" x14ac:dyDescent="0.25">
      <c r="A703">
        <v>2026</v>
      </c>
      <c r="B703" s="6">
        <v>46113</v>
      </c>
      <c r="C703" s="6">
        <v>46203</v>
      </c>
      <c r="D703" t="s">
        <v>91</v>
      </c>
      <c r="E703" t="s">
        <v>1318</v>
      </c>
      <c r="F703" t="s">
        <v>1401</v>
      </c>
      <c r="G703" t="s">
        <v>1401</v>
      </c>
      <c r="H703" t="s">
        <v>1589</v>
      </c>
      <c r="I703" t="s">
        <v>2022</v>
      </c>
      <c r="J703" t="s">
        <v>2022</v>
      </c>
      <c r="K703" t="s">
        <v>2022</v>
      </c>
      <c r="M703" t="s">
        <v>104</v>
      </c>
      <c r="N703" t="s">
        <v>2304</v>
      </c>
      <c r="O703" t="s">
        <v>106</v>
      </c>
      <c r="P703" s="8">
        <v>0</v>
      </c>
      <c r="Q703" s="8">
        <v>0</v>
      </c>
      <c r="R703" t="s">
        <v>2183</v>
      </c>
      <c r="S703" t="s">
        <v>2184</v>
      </c>
      <c r="T703" t="s">
        <v>2022</v>
      </c>
      <c r="U703" t="s">
        <v>2183</v>
      </c>
      <c r="V703" t="s">
        <v>2022</v>
      </c>
      <c r="W703" t="s">
        <v>2022</v>
      </c>
      <c r="X703" t="s">
        <v>2304</v>
      </c>
      <c r="Y703" s="10">
        <v>46080</v>
      </c>
      <c r="Z703" s="10">
        <v>46080</v>
      </c>
      <c r="AA703">
        <v>696</v>
      </c>
      <c r="AB703">
        <v>300</v>
      </c>
      <c r="AC703">
        <v>500</v>
      </c>
      <c r="AD703" s="5">
        <v>46090</v>
      </c>
      <c r="AE703" s="4" t="s">
        <v>2308</v>
      </c>
      <c r="AF703">
        <v>696</v>
      </c>
      <c r="AG703" s="4" t="s">
        <v>2305</v>
      </c>
      <c r="AH703" t="s">
        <v>2306</v>
      </c>
      <c r="AI703" s="5">
        <v>46219</v>
      </c>
      <c r="AJ703" s="16" t="s">
        <v>2309</v>
      </c>
    </row>
    <row r="704" spans="1:36" x14ac:dyDescent="0.25">
      <c r="A704">
        <v>2026</v>
      </c>
      <c r="B704" s="6">
        <v>46113</v>
      </c>
      <c r="C704" s="6">
        <v>46203</v>
      </c>
      <c r="D704" t="s">
        <v>91</v>
      </c>
      <c r="E704" t="s">
        <v>1318</v>
      </c>
      <c r="F704" t="s">
        <v>1401</v>
      </c>
      <c r="G704" t="s">
        <v>1401</v>
      </c>
      <c r="H704" t="s">
        <v>1589</v>
      </c>
      <c r="I704" t="s">
        <v>2022</v>
      </c>
      <c r="J704" t="s">
        <v>2022</v>
      </c>
      <c r="K704" t="s">
        <v>2022</v>
      </c>
      <c r="M704" t="s">
        <v>104</v>
      </c>
      <c r="N704" t="s">
        <v>2304</v>
      </c>
      <c r="O704" t="s">
        <v>106</v>
      </c>
      <c r="P704" s="8">
        <v>0</v>
      </c>
      <c r="Q704" s="8">
        <v>0</v>
      </c>
      <c r="R704" t="s">
        <v>2183</v>
      </c>
      <c r="S704" t="s">
        <v>2184</v>
      </c>
      <c r="T704" t="s">
        <v>2022</v>
      </c>
      <c r="U704" t="s">
        <v>2183</v>
      </c>
      <c r="V704" t="s">
        <v>2022</v>
      </c>
      <c r="W704" t="s">
        <v>2022</v>
      </c>
      <c r="X704" t="s">
        <v>2304</v>
      </c>
      <c r="Y704" s="10">
        <v>46078</v>
      </c>
      <c r="Z704" s="10">
        <v>46080</v>
      </c>
      <c r="AA704">
        <v>697</v>
      </c>
      <c r="AB704">
        <v>4378</v>
      </c>
      <c r="AC704">
        <v>200</v>
      </c>
      <c r="AD704" s="5">
        <v>46100</v>
      </c>
      <c r="AE704" s="4" t="s">
        <v>2308</v>
      </c>
      <c r="AF704">
        <v>697</v>
      </c>
      <c r="AG704" s="4" t="s">
        <v>2305</v>
      </c>
      <c r="AH704" t="s">
        <v>2306</v>
      </c>
      <c r="AI704" s="5">
        <v>46219</v>
      </c>
      <c r="AJ704" s="16" t="s">
        <v>2309</v>
      </c>
    </row>
    <row r="705" spans="1:36" x14ac:dyDescent="0.25">
      <c r="A705">
        <v>2026</v>
      </c>
      <c r="B705" s="6">
        <v>46113</v>
      </c>
      <c r="C705" s="6">
        <v>46203</v>
      </c>
      <c r="D705" t="s">
        <v>91</v>
      </c>
      <c r="E705" t="s">
        <v>1318</v>
      </c>
      <c r="F705" t="s">
        <v>1401</v>
      </c>
      <c r="G705" t="s">
        <v>1401</v>
      </c>
      <c r="H705" t="s">
        <v>1589</v>
      </c>
      <c r="I705" t="s">
        <v>2022</v>
      </c>
      <c r="J705" t="s">
        <v>2022</v>
      </c>
      <c r="K705" t="s">
        <v>2022</v>
      </c>
      <c r="M705" t="s">
        <v>104</v>
      </c>
      <c r="N705" t="s">
        <v>2304</v>
      </c>
      <c r="O705" t="s">
        <v>106</v>
      </c>
      <c r="P705" s="8">
        <v>0</v>
      </c>
      <c r="Q705" s="8">
        <v>0</v>
      </c>
      <c r="R705" t="s">
        <v>2183</v>
      </c>
      <c r="S705" t="s">
        <v>2184</v>
      </c>
      <c r="T705" t="s">
        <v>2022</v>
      </c>
      <c r="U705" t="s">
        <v>2183</v>
      </c>
      <c r="V705" t="s">
        <v>2022</v>
      </c>
      <c r="W705" t="s">
        <v>2022</v>
      </c>
      <c r="X705" t="s">
        <v>2304</v>
      </c>
      <c r="Y705" s="10">
        <v>46078</v>
      </c>
      <c r="Z705" s="10">
        <v>46080</v>
      </c>
      <c r="AA705">
        <v>698</v>
      </c>
      <c r="AB705">
        <v>2800</v>
      </c>
      <c r="AC705">
        <v>200</v>
      </c>
      <c r="AD705" s="5">
        <v>46100</v>
      </c>
      <c r="AE705" s="4" t="s">
        <v>2308</v>
      </c>
      <c r="AF705">
        <v>698</v>
      </c>
      <c r="AG705" s="4" t="s">
        <v>2305</v>
      </c>
      <c r="AH705" t="s">
        <v>2306</v>
      </c>
      <c r="AI705" s="5">
        <v>46219</v>
      </c>
      <c r="AJ705" s="16" t="s">
        <v>2309</v>
      </c>
    </row>
    <row r="706" spans="1:36" x14ac:dyDescent="0.25">
      <c r="A706">
        <v>2026</v>
      </c>
      <c r="B706" s="6">
        <v>46113</v>
      </c>
      <c r="C706" s="6">
        <v>46203</v>
      </c>
      <c r="D706" t="s">
        <v>91</v>
      </c>
      <c r="E706" t="s">
        <v>1318</v>
      </c>
      <c r="F706" t="s">
        <v>1401</v>
      </c>
      <c r="G706" t="s">
        <v>1401</v>
      </c>
      <c r="H706" t="s">
        <v>1589</v>
      </c>
      <c r="I706" t="s">
        <v>2022</v>
      </c>
      <c r="J706" t="s">
        <v>2022</v>
      </c>
      <c r="K706" t="s">
        <v>2022</v>
      </c>
      <c r="M706" t="s">
        <v>104</v>
      </c>
      <c r="N706" t="s">
        <v>2304</v>
      </c>
      <c r="O706" t="s">
        <v>106</v>
      </c>
      <c r="P706" s="8">
        <v>0</v>
      </c>
      <c r="Q706" s="8">
        <v>0</v>
      </c>
      <c r="R706" t="s">
        <v>2183</v>
      </c>
      <c r="S706" t="s">
        <v>2184</v>
      </c>
      <c r="T706" t="s">
        <v>2022</v>
      </c>
      <c r="U706" t="s">
        <v>2183</v>
      </c>
      <c r="V706" t="s">
        <v>2022</v>
      </c>
      <c r="W706" t="s">
        <v>2022</v>
      </c>
      <c r="X706" t="s">
        <v>2304</v>
      </c>
      <c r="Y706" s="10">
        <v>46078</v>
      </c>
      <c r="Z706" s="10">
        <v>46080</v>
      </c>
      <c r="AA706">
        <v>699</v>
      </c>
      <c r="AB706">
        <v>2800</v>
      </c>
      <c r="AC706">
        <v>200</v>
      </c>
      <c r="AD706" s="5">
        <v>46100</v>
      </c>
      <c r="AE706" s="4" t="s">
        <v>2308</v>
      </c>
      <c r="AF706">
        <v>699</v>
      </c>
      <c r="AG706" s="4" t="s">
        <v>2305</v>
      </c>
      <c r="AH706" t="s">
        <v>2306</v>
      </c>
      <c r="AI706" s="5">
        <v>46219</v>
      </c>
      <c r="AJ706" s="16" t="s">
        <v>2309</v>
      </c>
    </row>
    <row r="707" spans="1:36" x14ac:dyDescent="0.25">
      <c r="A707">
        <v>2026</v>
      </c>
      <c r="B707" s="6">
        <v>46113</v>
      </c>
      <c r="C707" s="6">
        <v>46203</v>
      </c>
      <c r="D707" t="s">
        <v>91</v>
      </c>
      <c r="E707" t="s">
        <v>1318</v>
      </c>
      <c r="F707" t="s">
        <v>1401</v>
      </c>
      <c r="G707" t="s">
        <v>1401</v>
      </c>
      <c r="H707" t="s">
        <v>1589</v>
      </c>
      <c r="I707" t="s">
        <v>2022</v>
      </c>
      <c r="J707" t="s">
        <v>2022</v>
      </c>
      <c r="K707" t="s">
        <v>2022</v>
      </c>
      <c r="M707" t="s">
        <v>104</v>
      </c>
      <c r="N707" t="s">
        <v>2304</v>
      </c>
      <c r="O707" t="s">
        <v>106</v>
      </c>
      <c r="P707" s="8">
        <v>0</v>
      </c>
      <c r="Q707" s="8">
        <v>0</v>
      </c>
      <c r="R707" t="s">
        <v>2183</v>
      </c>
      <c r="S707" t="s">
        <v>2184</v>
      </c>
      <c r="T707" t="s">
        <v>2022</v>
      </c>
      <c r="U707" t="s">
        <v>2183</v>
      </c>
      <c r="V707" t="s">
        <v>2022</v>
      </c>
      <c r="W707" t="s">
        <v>2022</v>
      </c>
      <c r="X707" t="s">
        <v>2304</v>
      </c>
      <c r="Y707" s="10">
        <v>46078</v>
      </c>
      <c r="Z707" s="10">
        <v>46080</v>
      </c>
      <c r="AA707">
        <v>700</v>
      </c>
      <c r="AB707">
        <v>2800</v>
      </c>
      <c r="AC707">
        <v>200</v>
      </c>
      <c r="AD707" s="5">
        <v>46100</v>
      </c>
      <c r="AE707" s="4" t="s">
        <v>2308</v>
      </c>
      <c r="AF707">
        <v>700</v>
      </c>
      <c r="AG707" s="4" t="s">
        <v>2305</v>
      </c>
      <c r="AH707" t="s">
        <v>2306</v>
      </c>
      <c r="AI707" s="5">
        <v>46219</v>
      </c>
      <c r="AJ707" s="16" t="s">
        <v>2309</v>
      </c>
    </row>
    <row r="708" spans="1:36" x14ac:dyDescent="0.25">
      <c r="A708">
        <v>2026</v>
      </c>
      <c r="B708" s="6">
        <v>46113</v>
      </c>
      <c r="C708" s="6">
        <v>46203</v>
      </c>
      <c r="D708" t="s">
        <v>91</v>
      </c>
      <c r="E708" t="s">
        <v>1318</v>
      </c>
      <c r="F708" t="s">
        <v>1401</v>
      </c>
      <c r="G708" t="s">
        <v>1401</v>
      </c>
      <c r="H708" t="s">
        <v>1589</v>
      </c>
      <c r="I708" t="s">
        <v>2022</v>
      </c>
      <c r="J708" t="s">
        <v>2022</v>
      </c>
      <c r="K708" t="s">
        <v>2022</v>
      </c>
      <c r="M708" t="s">
        <v>104</v>
      </c>
      <c r="N708" t="s">
        <v>2304</v>
      </c>
      <c r="O708" t="s">
        <v>106</v>
      </c>
      <c r="P708" s="8">
        <v>0</v>
      </c>
      <c r="Q708" s="8">
        <v>0</v>
      </c>
      <c r="R708" t="s">
        <v>2183</v>
      </c>
      <c r="S708" t="s">
        <v>2184</v>
      </c>
      <c r="T708" t="s">
        <v>2022</v>
      </c>
      <c r="U708" t="s">
        <v>2183</v>
      </c>
      <c r="V708" t="s">
        <v>2022</v>
      </c>
      <c r="W708" t="s">
        <v>2022</v>
      </c>
      <c r="X708" t="s">
        <v>2304</v>
      </c>
      <c r="Y708" s="10">
        <v>46078</v>
      </c>
      <c r="Z708" s="10">
        <v>46080</v>
      </c>
      <c r="AA708">
        <v>701</v>
      </c>
      <c r="AB708">
        <v>3176.49</v>
      </c>
      <c r="AC708">
        <v>291.51</v>
      </c>
      <c r="AD708" s="5">
        <v>46091</v>
      </c>
      <c r="AE708" s="4" t="s">
        <v>2308</v>
      </c>
      <c r="AF708">
        <v>701</v>
      </c>
      <c r="AG708" s="4" t="s">
        <v>2305</v>
      </c>
      <c r="AH708" t="s">
        <v>2306</v>
      </c>
      <c r="AI708" s="5">
        <v>46219</v>
      </c>
      <c r="AJ708" s="16" t="s">
        <v>2309</v>
      </c>
    </row>
    <row r="709" spans="1:36" x14ac:dyDescent="0.25">
      <c r="A709">
        <v>2026</v>
      </c>
      <c r="B709" s="6">
        <v>46113</v>
      </c>
      <c r="C709" s="6">
        <v>46203</v>
      </c>
      <c r="D709" t="s">
        <v>91</v>
      </c>
      <c r="E709" t="s">
        <v>1318</v>
      </c>
      <c r="F709" t="s">
        <v>1394</v>
      </c>
      <c r="G709" t="s">
        <v>1394</v>
      </c>
      <c r="H709" t="s">
        <v>1587</v>
      </c>
      <c r="I709" t="s">
        <v>2022</v>
      </c>
      <c r="J709" t="s">
        <v>2022</v>
      </c>
      <c r="K709" t="s">
        <v>2022</v>
      </c>
      <c r="M709" t="s">
        <v>104</v>
      </c>
      <c r="N709" t="s">
        <v>2304</v>
      </c>
      <c r="O709" t="s">
        <v>106</v>
      </c>
      <c r="P709" s="8">
        <v>0</v>
      </c>
      <c r="Q709" s="8">
        <v>0</v>
      </c>
      <c r="R709" t="s">
        <v>2183</v>
      </c>
      <c r="S709" t="s">
        <v>2184</v>
      </c>
      <c r="T709" t="s">
        <v>2022</v>
      </c>
      <c r="U709" t="s">
        <v>2183</v>
      </c>
      <c r="V709" t="s">
        <v>2022</v>
      </c>
      <c r="W709" t="s">
        <v>2022</v>
      </c>
      <c r="X709" t="s">
        <v>2304</v>
      </c>
      <c r="Y709" s="10">
        <v>46077</v>
      </c>
      <c r="Z709" s="10">
        <v>46078</v>
      </c>
      <c r="AA709">
        <v>702</v>
      </c>
      <c r="AB709">
        <v>84</v>
      </c>
      <c r="AC709">
        <v>1216</v>
      </c>
      <c r="AD709" s="5">
        <v>46080</v>
      </c>
      <c r="AE709" s="4" t="s">
        <v>2308</v>
      </c>
      <c r="AF709">
        <v>702</v>
      </c>
      <c r="AG709" s="4" t="s">
        <v>2305</v>
      </c>
      <c r="AH709" t="s">
        <v>2306</v>
      </c>
      <c r="AI709" s="5">
        <v>46219</v>
      </c>
      <c r="AJ709" s="16" t="s">
        <v>2309</v>
      </c>
    </row>
    <row r="710" spans="1:36" x14ac:dyDescent="0.25">
      <c r="A710">
        <v>2026</v>
      </c>
      <c r="B710" s="6">
        <v>46113</v>
      </c>
      <c r="C710" s="6">
        <v>46203</v>
      </c>
      <c r="D710" t="s">
        <v>91</v>
      </c>
      <c r="E710" t="s">
        <v>1318</v>
      </c>
      <c r="F710" t="s">
        <v>1394</v>
      </c>
      <c r="G710" t="s">
        <v>1394</v>
      </c>
      <c r="H710" t="s">
        <v>1587</v>
      </c>
      <c r="I710" t="s">
        <v>2022</v>
      </c>
      <c r="J710" t="s">
        <v>2022</v>
      </c>
      <c r="K710" t="s">
        <v>2022</v>
      </c>
      <c r="M710" t="s">
        <v>104</v>
      </c>
      <c r="N710" t="s">
        <v>2304</v>
      </c>
      <c r="O710" t="s">
        <v>106</v>
      </c>
      <c r="P710" s="8">
        <v>0</v>
      </c>
      <c r="Q710" s="8">
        <v>0</v>
      </c>
      <c r="R710" t="s">
        <v>2183</v>
      </c>
      <c r="S710" t="s">
        <v>2184</v>
      </c>
      <c r="T710" t="s">
        <v>2022</v>
      </c>
      <c r="U710" t="s">
        <v>2183</v>
      </c>
      <c r="V710" t="s">
        <v>2022</v>
      </c>
      <c r="W710" t="s">
        <v>2022</v>
      </c>
      <c r="X710" t="s">
        <v>2304</v>
      </c>
      <c r="Y710" s="10">
        <v>46077</v>
      </c>
      <c r="Z710" s="10">
        <v>46078</v>
      </c>
      <c r="AA710">
        <v>703</v>
      </c>
      <c r="AB710">
        <v>1300</v>
      </c>
      <c r="AC710">
        <v>0</v>
      </c>
      <c r="AD710" s="5">
        <v>46080</v>
      </c>
      <c r="AE710" s="4" t="s">
        <v>2308</v>
      </c>
      <c r="AF710">
        <v>703</v>
      </c>
      <c r="AG710" s="4" t="s">
        <v>2305</v>
      </c>
      <c r="AH710" t="s">
        <v>2306</v>
      </c>
      <c r="AI710" s="5">
        <v>46219</v>
      </c>
      <c r="AJ710" s="16" t="s">
        <v>2309</v>
      </c>
    </row>
    <row r="711" spans="1:36" x14ac:dyDescent="0.25">
      <c r="A711">
        <v>2026</v>
      </c>
      <c r="B711" s="6">
        <v>46113</v>
      </c>
      <c r="C711" s="6">
        <v>46203</v>
      </c>
      <c r="D711" t="s">
        <v>91</v>
      </c>
      <c r="E711" t="s">
        <v>1318</v>
      </c>
      <c r="F711" t="s">
        <v>1392</v>
      </c>
      <c r="G711" t="s">
        <v>1392</v>
      </c>
      <c r="H711" t="s">
        <v>1587</v>
      </c>
      <c r="I711" t="s">
        <v>2022</v>
      </c>
      <c r="J711" t="s">
        <v>2022</v>
      </c>
      <c r="K711" t="s">
        <v>2022</v>
      </c>
      <c r="M711" t="s">
        <v>104</v>
      </c>
      <c r="N711" t="s">
        <v>2304</v>
      </c>
      <c r="O711" t="s">
        <v>106</v>
      </c>
      <c r="P711" s="8">
        <v>0</v>
      </c>
      <c r="Q711" s="8">
        <v>0</v>
      </c>
      <c r="R711" t="s">
        <v>2183</v>
      </c>
      <c r="S711" t="s">
        <v>2184</v>
      </c>
      <c r="T711" t="s">
        <v>2022</v>
      </c>
      <c r="U711" t="s">
        <v>2183</v>
      </c>
      <c r="V711" t="s">
        <v>2022</v>
      </c>
      <c r="W711" t="s">
        <v>2022</v>
      </c>
      <c r="X711" t="s">
        <v>2304</v>
      </c>
      <c r="Y711" s="10">
        <v>46077</v>
      </c>
      <c r="Z711" s="10">
        <v>46078</v>
      </c>
      <c r="AA711">
        <v>704</v>
      </c>
      <c r="AB711">
        <v>1300</v>
      </c>
      <c r="AC711">
        <v>0</v>
      </c>
      <c r="AD711" s="5">
        <v>46080</v>
      </c>
      <c r="AE711" s="4" t="s">
        <v>2308</v>
      </c>
      <c r="AF711">
        <v>704</v>
      </c>
      <c r="AG711" s="4" t="s">
        <v>2305</v>
      </c>
      <c r="AH711" t="s">
        <v>2306</v>
      </c>
      <c r="AI711" s="5">
        <v>46219</v>
      </c>
      <c r="AJ711" s="16" t="s">
        <v>2309</v>
      </c>
    </row>
    <row r="712" spans="1:36" x14ac:dyDescent="0.25">
      <c r="A712">
        <v>2026</v>
      </c>
      <c r="B712" s="6">
        <v>46113</v>
      </c>
      <c r="C712" s="6">
        <v>46203</v>
      </c>
      <c r="D712" t="s">
        <v>91</v>
      </c>
      <c r="E712" t="s">
        <v>1318</v>
      </c>
      <c r="F712" t="s">
        <v>1339</v>
      </c>
      <c r="G712" t="s">
        <v>1339</v>
      </c>
      <c r="H712" t="s">
        <v>1587</v>
      </c>
      <c r="I712" t="s">
        <v>2022</v>
      </c>
      <c r="J712" t="s">
        <v>2022</v>
      </c>
      <c r="K712" t="s">
        <v>2022</v>
      </c>
      <c r="M712" t="s">
        <v>104</v>
      </c>
      <c r="N712" t="s">
        <v>2304</v>
      </c>
      <c r="O712" t="s">
        <v>106</v>
      </c>
      <c r="P712" s="8">
        <v>0</v>
      </c>
      <c r="Q712" s="8">
        <v>0</v>
      </c>
      <c r="R712" t="s">
        <v>2183</v>
      </c>
      <c r="S712" t="s">
        <v>2184</v>
      </c>
      <c r="T712" t="s">
        <v>2022</v>
      </c>
      <c r="U712" t="s">
        <v>2183</v>
      </c>
      <c r="V712" t="s">
        <v>2022</v>
      </c>
      <c r="W712" t="s">
        <v>2022</v>
      </c>
      <c r="X712" t="s">
        <v>2304</v>
      </c>
      <c r="Y712" s="10">
        <v>46078</v>
      </c>
      <c r="Z712" s="10">
        <v>46078</v>
      </c>
      <c r="AA712">
        <v>705</v>
      </c>
      <c r="AB712">
        <v>404.36</v>
      </c>
      <c r="AC712">
        <v>280</v>
      </c>
      <c r="AD712" s="5">
        <v>46079</v>
      </c>
      <c r="AE712" s="4" t="s">
        <v>2308</v>
      </c>
      <c r="AF712">
        <v>705</v>
      </c>
      <c r="AG712" s="4" t="s">
        <v>2305</v>
      </c>
      <c r="AH712" t="s">
        <v>2306</v>
      </c>
      <c r="AI712" s="5">
        <v>46219</v>
      </c>
      <c r="AJ712" s="16" t="s">
        <v>2309</v>
      </c>
    </row>
    <row r="713" spans="1:36" x14ac:dyDescent="0.25">
      <c r="A713">
        <v>2026</v>
      </c>
      <c r="B713" s="6">
        <v>46113</v>
      </c>
      <c r="C713" s="6">
        <v>46203</v>
      </c>
      <c r="D713" t="s">
        <v>91</v>
      </c>
      <c r="E713" t="s">
        <v>1318</v>
      </c>
      <c r="F713" t="s">
        <v>1394</v>
      </c>
      <c r="G713" t="s">
        <v>1394</v>
      </c>
      <c r="H713" t="s">
        <v>1587</v>
      </c>
      <c r="I713" t="s">
        <v>2022</v>
      </c>
      <c r="J713" t="s">
        <v>2022</v>
      </c>
      <c r="K713" t="s">
        <v>2022</v>
      </c>
      <c r="M713" t="s">
        <v>104</v>
      </c>
      <c r="N713" t="s">
        <v>2304</v>
      </c>
      <c r="O713" t="s">
        <v>106</v>
      </c>
      <c r="P713" s="8">
        <v>0</v>
      </c>
      <c r="Q713" s="8">
        <v>0</v>
      </c>
      <c r="R713" t="s">
        <v>2183</v>
      </c>
      <c r="S713" t="s">
        <v>2184</v>
      </c>
      <c r="T713" t="s">
        <v>2022</v>
      </c>
      <c r="U713" t="s">
        <v>2183</v>
      </c>
      <c r="V713" t="s">
        <v>2022</v>
      </c>
      <c r="W713" t="s">
        <v>2022</v>
      </c>
      <c r="X713" t="s">
        <v>2304</v>
      </c>
      <c r="Y713" s="10">
        <v>46078</v>
      </c>
      <c r="Z713" s="10">
        <v>46078</v>
      </c>
      <c r="AA713">
        <v>706</v>
      </c>
      <c r="AB713">
        <v>404.36</v>
      </c>
      <c r="AC713">
        <v>0</v>
      </c>
      <c r="AD713" s="5">
        <v>46079</v>
      </c>
      <c r="AE713" s="4" t="s">
        <v>2308</v>
      </c>
      <c r="AF713">
        <v>706</v>
      </c>
      <c r="AG713" s="4" t="s">
        <v>2305</v>
      </c>
      <c r="AH713" t="s">
        <v>2306</v>
      </c>
      <c r="AI713" s="5">
        <v>46219</v>
      </c>
      <c r="AJ713" s="16" t="s">
        <v>2309</v>
      </c>
    </row>
    <row r="714" spans="1:36" x14ac:dyDescent="0.25">
      <c r="A714">
        <v>2026</v>
      </c>
      <c r="B714" s="6">
        <v>46113</v>
      </c>
      <c r="C714" s="6">
        <v>46203</v>
      </c>
      <c r="D714" t="s">
        <v>91</v>
      </c>
      <c r="E714" t="s">
        <v>1318</v>
      </c>
      <c r="F714" t="s">
        <v>1394</v>
      </c>
      <c r="G714" t="s">
        <v>1394</v>
      </c>
      <c r="H714" t="s">
        <v>1587</v>
      </c>
      <c r="I714" t="s">
        <v>2022</v>
      </c>
      <c r="J714" t="s">
        <v>2022</v>
      </c>
      <c r="K714" t="s">
        <v>2022</v>
      </c>
      <c r="M714" t="s">
        <v>104</v>
      </c>
      <c r="N714" t="s">
        <v>2304</v>
      </c>
      <c r="O714" t="s">
        <v>106</v>
      </c>
      <c r="P714" s="8">
        <v>0</v>
      </c>
      <c r="Q714" s="8">
        <v>0</v>
      </c>
      <c r="R714" t="s">
        <v>2183</v>
      </c>
      <c r="S714" t="s">
        <v>2184</v>
      </c>
      <c r="T714" t="s">
        <v>2022</v>
      </c>
      <c r="U714" t="s">
        <v>2183</v>
      </c>
      <c r="V714" t="s">
        <v>2022</v>
      </c>
      <c r="W714" t="s">
        <v>2022</v>
      </c>
      <c r="X714" t="s">
        <v>2304</v>
      </c>
      <c r="Y714" s="10">
        <v>46078</v>
      </c>
      <c r="Z714" s="10">
        <v>46078</v>
      </c>
      <c r="AA714">
        <v>707</v>
      </c>
      <c r="AB714">
        <v>404.36</v>
      </c>
      <c r="AC714">
        <v>0</v>
      </c>
      <c r="AD714" s="5">
        <v>46079</v>
      </c>
      <c r="AE714" s="4" t="s">
        <v>2308</v>
      </c>
      <c r="AF714">
        <v>707</v>
      </c>
      <c r="AG714" s="4" t="s">
        <v>2305</v>
      </c>
      <c r="AH714" t="s">
        <v>2306</v>
      </c>
      <c r="AI714" s="5">
        <v>46219</v>
      </c>
      <c r="AJ714" s="16" t="s">
        <v>2309</v>
      </c>
    </row>
    <row r="715" spans="1:36" x14ac:dyDescent="0.25">
      <c r="A715">
        <v>2026</v>
      </c>
      <c r="B715" s="6">
        <v>46113</v>
      </c>
      <c r="C715" s="6">
        <v>46203</v>
      </c>
      <c r="D715" t="s">
        <v>91</v>
      </c>
      <c r="E715" t="s">
        <v>1318</v>
      </c>
      <c r="F715" t="s">
        <v>1394</v>
      </c>
      <c r="G715" t="s">
        <v>1394</v>
      </c>
      <c r="H715" t="s">
        <v>1587</v>
      </c>
      <c r="I715" t="s">
        <v>2022</v>
      </c>
      <c r="J715" t="s">
        <v>2022</v>
      </c>
      <c r="K715" t="s">
        <v>2022</v>
      </c>
      <c r="M715" t="s">
        <v>104</v>
      </c>
      <c r="N715" t="s">
        <v>2304</v>
      </c>
      <c r="O715" t="s">
        <v>106</v>
      </c>
      <c r="P715" s="8">
        <v>0</v>
      </c>
      <c r="Q715" s="8">
        <v>0</v>
      </c>
      <c r="R715" t="s">
        <v>2183</v>
      </c>
      <c r="S715" t="s">
        <v>2184</v>
      </c>
      <c r="T715" t="s">
        <v>2022</v>
      </c>
      <c r="U715" t="s">
        <v>2183</v>
      </c>
      <c r="V715" t="s">
        <v>2022</v>
      </c>
      <c r="W715" t="s">
        <v>2022</v>
      </c>
      <c r="X715" t="s">
        <v>2304</v>
      </c>
      <c r="Y715" s="10">
        <v>46078</v>
      </c>
      <c r="Z715" s="10">
        <v>46078</v>
      </c>
      <c r="AA715">
        <v>708</v>
      </c>
      <c r="AB715">
        <v>404.36</v>
      </c>
      <c r="AC715">
        <v>0</v>
      </c>
      <c r="AD715" s="5">
        <v>46079</v>
      </c>
      <c r="AE715" s="4" t="s">
        <v>2308</v>
      </c>
      <c r="AF715">
        <v>708</v>
      </c>
      <c r="AG715" s="4" t="s">
        <v>2305</v>
      </c>
      <c r="AH715" t="s">
        <v>2306</v>
      </c>
      <c r="AI715" s="5">
        <v>46219</v>
      </c>
      <c r="AJ715" s="16" t="s">
        <v>2309</v>
      </c>
    </row>
    <row r="716" spans="1:36" x14ac:dyDescent="0.25">
      <c r="A716">
        <v>2026</v>
      </c>
      <c r="B716" s="6">
        <v>46113</v>
      </c>
      <c r="C716" s="6">
        <v>46203</v>
      </c>
      <c r="D716" t="s">
        <v>91</v>
      </c>
      <c r="E716" t="s">
        <v>1318</v>
      </c>
      <c r="F716" t="s">
        <v>1407</v>
      </c>
      <c r="G716" t="s">
        <v>1407</v>
      </c>
      <c r="H716" t="s">
        <v>1587</v>
      </c>
      <c r="I716" t="s">
        <v>2022</v>
      </c>
      <c r="J716" t="s">
        <v>2022</v>
      </c>
      <c r="K716" t="s">
        <v>2022</v>
      </c>
      <c r="M716" t="s">
        <v>104</v>
      </c>
      <c r="N716" t="s">
        <v>2304</v>
      </c>
      <c r="O716" t="s">
        <v>106</v>
      </c>
      <c r="P716" s="8">
        <v>0</v>
      </c>
      <c r="Q716" s="8">
        <v>0</v>
      </c>
      <c r="R716" t="s">
        <v>2183</v>
      </c>
      <c r="S716" t="s">
        <v>2184</v>
      </c>
      <c r="T716" t="s">
        <v>2022</v>
      </c>
      <c r="U716" t="s">
        <v>2183</v>
      </c>
      <c r="V716" t="s">
        <v>2022</v>
      </c>
      <c r="W716" t="s">
        <v>2022</v>
      </c>
      <c r="X716" t="s">
        <v>2304</v>
      </c>
      <c r="Y716" s="10">
        <v>46078</v>
      </c>
      <c r="Z716" s="10">
        <v>46078</v>
      </c>
      <c r="AA716">
        <v>709</v>
      </c>
      <c r="AB716">
        <v>300</v>
      </c>
      <c r="AC716">
        <v>0</v>
      </c>
      <c r="AD716" s="5">
        <v>46080</v>
      </c>
      <c r="AE716" s="4" t="s">
        <v>2308</v>
      </c>
      <c r="AF716">
        <v>709</v>
      </c>
      <c r="AG716" s="4" t="s">
        <v>2305</v>
      </c>
      <c r="AH716" t="s">
        <v>2306</v>
      </c>
      <c r="AI716" s="5">
        <v>46219</v>
      </c>
      <c r="AJ716" s="16" t="s">
        <v>2309</v>
      </c>
    </row>
    <row r="717" spans="1:36" x14ac:dyDescent="0.25">
      <c r="A717">
        <v>2026</v>
      </c>
      <c r="B717" s="6">
        <v>46113</v>
      </c>
      <c r="C717" s="6">
        <v>46203</v>
      </c>
      <c r="D717" t="s">
        <v>91</v>
      </c>
      <c r="E717" t="s">
        <v>1318</v>
      </c>
      <c r="F717" t="s">
        <v>1394</v>
      </c>
      <c r="G717" t="s">
        <v>1394</v>
      </c>
      <c r="H717" t="s">
        <v>1587</v>
      </c>
      <c r="I717" t="s">
        <v>2022</v>
      </c>
      <c r="J717" t="s">
        <v>2022</v>
      </c>
      <c r="K717" t="s">
        <v>2022</v>
      </c>
      <c r="M717" t="s">
        <v>104</v>
      </c>
      <c r="N717" t="s">
        <v>2304</v>
      </c>
      <c r="O717" t="s">
        <v>106</v>
      </c>
      <c r="P717" s="8">
        <v>0</v>
      </c>
      <c r="Q717" s="8">
        <v>0</v>
      </c>
      <c r="R717" t="s">
        <v>2183</v>
      </c>
      <c r="S717" t="s">
        <v>2184</v>
      </c>
      <c r="T717" t="s">
        <v>2022</v>
      </c>
      <c r="U717" t="s">
        <v>2183</v>
      </c>
      <c r="V717" t="s">
        <v>2022</v>
      </c>
      <c r="W717" t="s">
        <v>2022</v>
      </c>
      <c r="X717" t="s">
        <v>2304</v>
      </c>
      <c r="Y717" s="10">
        <v>46078</v>
      </c>
      <c r="Z717" s="10">
        <v>46078</v>
      </c>
      <c r="AA717">
        <v>710</v>
      </c>
      <c r="AB717">
        <v>299.99</v>
      </c>
      <c r="AC717">
        <v>0.01</v>
      </c>
      <c r="AD717" s="5">
        <v>46080</v>
      </c>
      <c r="AE717" s="4" t="s">
        <v>2308</v>
      </c>
      <c r="AF717">
        <v>710</v>
      </c>
      <c r="AG717" s="4" t="s">
        <v>2305</v>
      </c>
      <c r="AH717" t="s">
        <v>2306</v>
      </c>
      <c r="AI717" s="5">
        <v>46219</v>
      </c>
      <c r="AJ717" s="16" t="s">
        <v>2309</v>
      </c>
    </row>
    <row r="718" spans="1:36" x14ac:dyDescent="0.25">
      <c r="A718">
        <v>2026</v>
      </c>
      <c r="B718" s="6">
        <v>46113</v>
      </c>
      <c r="C718" s="6">
        <v>46203</v>
      </c>
      <c r="D718" t="s">
        <v>91</v>
      </c>
      <c r="E718" t="s">
        <v>1318</v>
      </c>
      <c r="F718" t="s">
        <v>1394</v>
      </c>
      <c r="G718" t="s">
        <v>1394</v>
      </c>
      <c r="H718" t="s">
        <v>1587</v>
      </c>
      <c r="I718" t="s">
        <v>2022</v>
      </c>
      <c r="J718" t="s">
        <v>2022</v>
      </c>
      <c r="K718" t="s">
        <v>2022</v>
      </c>
      <c r="M718" t="s">
        <v>104</v>
      </c>
      <c r="N718" t="s">
        <v>2304</v>
      </c>
      <c r="O718" t="s">
        <v>106</v>
      </c>
      <c r="P718" s="8">
        <v>0</v>
      </c>
      <c r="Q718" s="8">
        <v>0</v>
      </c>
      <c r="R718" t="s">
        <v>2183</v>
      </c>
      <c r="S718" t="s">
        <v>2184</v>
      </c>
      <c r="T718" t="s">
        <v>2022</v>
      </c>
      <c r="U718" t="s">
        <v>2183</v>
      </c>
      <c r="V718" t="s">
        <v>2022</v>
      </c>
      <c r="W718" t="s">
        <v>2022</v>
      </c>
      <c r="X718" t="s">
        <v>2304</v>
      </c>
      <c r="Y718" s="10">
        <v>46078</v>
      </c>
      <c r="Z718" s="10">
        <v>46078</v>
      </c>
      <c r="AA718">
        <v>711</v>
      </c>
      <c r="AB718">
        <v>300</v>
      </c>
      <c r="AC718">
        <v>0</v>
      </c>
      <c r="AD718" s="5">
        <v>46080</v>
      </c>
      <c r="AE718" s="4" t="s">
        <v>2308</v>
      </c>
      <c r="AF718">
        <v>711</v>
      </c>
      <c r="AG718" s="4" t="s">
        <v>2305</v>
      </c>
      <c r="AH718" t="s">
        <v>2306</v>
      </c>
      <c r="AI718" s="5">
        <v>46219</v>
      </c>
      <c r="AJ718" s="16" t="s">
        <v>2309</v>
      </c>
    </row>
    <row r="719" spans="1:36" x14ac:dyDescent="0.25">
      <c r="A719">
        <v>2026</v>
      </c>
      <c r="B719" s="6">
        <v>46113</v>
      </c>
      <c r="C719" s="6">
        <v>46203</v>
      </c>
      <c r="D719" t="s">
        <v>91</v>
      </c>
      <c r="E719" t="s">
        <v>1318</v>
      </c>
      <c r="F719" t="s">
        <v>1394</v>
      </c>
      <c r="G719" t="s">
        <v>1394</v>
      </c>
      <c r="H719" t="s">
        <v>1587</v>
      </c>
      <c r="I719" t="s">
        <v>2022</v>
      </c>
      <c r="J719" t="s">
        <v>2022</v>
      </c>
      <c r="K719" t="s">
        <v>2022</v>
      </c>
      <c r="M719" t="s">
        <v>104</v>
      </c>
      <c r="N719" t="s">
        <v>2304</v>
      </c>
      <c r="O719" t="s">
        <v>106</v>
      </c>
      <c r="P719" s="8">
        <v>0</v>
      </c>
      <c r="Q719" s="8">
        <v>0</v>
      </c>
      <c r="R719" t="s">
        <v>2183</v>
      </c>
      <c r="S719" t="s">
        <v>2184</v>
      </c>
      <c r="T719" t="s">
        <v>2022</v>
      </c>
      <c r="U719" t="s">
        <v>2183</v>
      </c>
      <c r="V719" t="s">
        <v>2022</v>
      </c>
      <c r="W719" t="s">
        <v>2022</v>
      </c>
      <c r="X719" t="s">
        <v>2304</v>
      </c>
      <c r="Y719" s="10">
        <v>46078</v>
      </c>
      <c r="Z719" s="10">
        <v>46078</v>
      </c>
      <c r="AA719">
        <v>712</v>
      </c>
      <c r="AB719">
        <v>296</v>
      </c>
      <c r="AC719">
        <v>4</v>
      </c>
      <c r="AD719" s="5">
        <v>46080</v>
      </c>
      <c r="AE719" s="4" t="s">
        <v>2308</v>
      </c>
      <c r="AF719">
        <v>712</v>
      </c>
      <c r="AG719" s="4" t="s">
        <v>2305</v>
      </c>
      <c r="AH719" t="s">
        <v>2306</v>
      </c>
      <c r="AI719" s="5">
        <v>46219</v>
      </c>
      <c r="AJ719" s="16" t="s">
        <v>2309</v>
      </c>
    </row>
    <row r="720" spans="1:36" x14ac:dyDescent="0.25">
      <c r="A720">
        <v>2026</v>
      </c>
      <c r="B720" s="6">
        <v>46113</v>
      </c>
      <c r="C720" s="6">
        <v>46203</v>
      </c>
      <c r="D720" t="s">
        <v>91</v>
      </c>
      <c r="E720" t="s">
        <v>1318</v>
      </c>
      <c r="F720" t="s">
        <v>1394</v>
      </c>
      <c r="G720" t="s">
        <v>1394</v>
      </c>
      <c r="H720" t="s">
        <v>1587</v>
      </c>
      <c r="I720" t="s">
        <v>2022</v>
      </c>
      <c r="J720" t="s">
        <v>2022</v>
      </c>
      <c r="K720" t="s">
        <v>2022</v>
      </c>
      <c r="M720" t="s">
        <v>104</v>
      </c>
      <c r="N720" t="s">
        <v>2304</v>
      </c>
      <c r="O720" t="s">
        <v>106</v>
      </c>
      <c r="P720" s="8">
        <v>0</v>
      </c>
      <c r="Q720" s="8">
        <v>0</v>
      </c>
      <c r="R720" t="s">
        <v>2183</v>
      </c>
      <c r="S720" t="s">
        <v>2184</v>
      </c>
      <c r="T720" t="s">
        <v>2022</v>
      </c>
      <c r="U720" t="s">
        <v>2183</v>
      </c>
      <c r="V720" t="s">
        <v>2022</v>
      </c>
      <c r="W720" t="s">
        <v>2022</v>
      </c>
      <c r="X720" t="s">
        <v>2304</v>
      </c>
      <c r="Y720" s="10">
        <v>46078</v>
      </c>
      <c r="Z720" s="10">
        <v>46078</v>
      </c>
      <c r="AA720">
        <v>713</v>
      </c>
      <c r="AB720">
        <v>592</v>
      </c>
      <c r="AC720">
        <v>268</v>
      </c>
      <c r="AD720" s="5">
        <v>46079</v>
      </c>
      <c r="AE720" s="4" t="s">
        <v>2308</v>
      </c>
      <c r="AF720">
        <v>713</v>
      </c>
      <c r="AG720" s="4" t="s">
        <v>2305</v>
      </c>
      <c r="AH720" t="s">
        <v>2306</v>
      </c>
      <c r="AI720" s="5">
        <v>46219</v>
      </c>
      <c r="AJ720" s="16" t="s">
        <v>2309</v>
      </c>
    </row>
    <row r="721" spans="1:36" x14ac:dyDescent="0.25">
      <c r="A721">
        <v>2026</v>
      </c>
      <c r="B721" s="6">
        <v>46113</v>
      </c>
      <c r="C721" s="6">
        <v>46203</v>
      </c>
      <c r="D721" t="s">
        <v>91</v>
      </c>
      <c r="E721" t="s">
        <v>1318</v>
      </c>
      <c r="F721" t="s">
        <v>1394</v>
      </c>
      <c r="G721" t="s">
        <v>1394</v>
      </c>
      <c r="H721" t="s">
        <v>1587</v>
      </c>
      <c r="I721" t="s">
        <v>2022</v>
      </c>
      <c r="J721" t="s">
        <v>2022</v>
      </c>
      <c r="K721" t="s">
        <v>2022</v>
      </c>
      <c r="M721" t="s">
        <v>104</v>
      </c>
      <c r="N721" t="s">
        <v>2304</v>
      </c>
      <c r="O721" t="s">
        <v>106</v>
      </c>
      <c r="P721" s="8">
        <v>0</v>
      </c>
      <c r="Q721" s="8">
        <v>0</v>
      </c>
      <c r="R721" t="s">
        <v>2183</v>
      </c>
      <c r="S721" t="s">
        <v>2184</v>
      </c>
      <c r="T721" t="s">
        <v>2022</v>
      </c>
      <c r="U721" t="s">
        <v>2183</v>
      </c>
      <c r="V721" t="s">
        <v>2022</v>
      </c>
      <c r="W721" t="s">
        <v>2022</v>
      </c>
      <c r="X721" t="s">
        <v>2304</v>
      </c>
      <c r="Y721" s="10">
        <v>46078</v>
      </c>
      <c r="Z721" s="10">
        <v>46078</v>
      </c>
      <c r="AA721">
        <v>714</v>
      </c>
      <c r="AB721">
        <v>200</v>
      </c>
      <c r="AC721">
        <v>0</v>
      </c>
      <c r="AD721" s="5">
        <v>46079</v>
      </c>
      <c r="AE721" s="4" t="s">
        <v>2308</v>
      </c>
      <c r="AF721">
        <v>714</v>
      </c>
      <c r="AG721" s="4" t="s">
        <v>2305</v>
      </c>
      <c r="AH721" t="s">
        <v>2306</v>
      </c>
      <c r="AI721" s="5">
        <v>46219</v>
      </c>
      <c r="AJ721" s="16" t="s">
        <v>2309</v>
      </c>
    </row>
    <row r="722" spans="1:36" x14ac:dyDescent="0.25">
      <c r="A722">
        <v>2026</v>
      </c>
      <c r="B722" s="6">
        <v>46113</v>
      </c>
      <c r="C722" s="6">
        <v>46203</v>
      </c>
      <c r="D722" t="s">
        <v>91</v>
      </c>
      <c r="E722" t="s">
        <v>1318</v>
      </c>
      <c r="F722" t="s">
        <v>1394</v>
      </c>
      <c r="G722" t="s">
        <v>1394</v>
      </c>
      <c r="H722" t="s">
        <v>1587</v>
      </c>
      <c r="I722" t="s">
        <v>2022</v>
      </c>
      <c r="J722" t="s">
        <v>2022</v>
      </c>
      <c r="K722" t="s">
        <v>2022</v>
      </c>
      <c r="M722" t="s">
        <v>104</v>
      </c>
      <c r="N722" t="s">
        <v>2304</v>
      </c>
      <c r="O722" t="s">
        <v>106</v>
      </c>
      <c r="P722" s="8">
        <v>0</v>
      </c>
      <c r="Q722" s="8">
        <v>0</v>
      </c>
      <c r="R722" t="s">
        <v>2183</v>
      </c>
      <c r="S722" t="s">
        <v>2184</v>
      </c>
      <c r="T722" t="s">
        <v>2022</v>
      </c>
      <c r="U722" t="s">
        <v>2183</v>
      </c>
      <c r="V722" t="s">
        <v>2022</v>
      </c>
      <c r="W722" t="s">
        <v>2022</v>
      </c>
      <c r="X722" t="s">
        <v>2304</v>
      </c>
      <c r="Y722" s="10">
        <v>46078</v>
      </c>
      <c r="Z722" s="10">
        <v>46078</v>
      </c>
      <c r="AA722">
        <v>715</v>
      </c>
      <c r="AB722">
        <v>200</v>
      </c>
      <c r="AC722">
        <v>0</v>
      </c>
      <c r="AD722" s="5">
        <v>46079</v>
      </c>
      <c r="AE722" s="4" t="s">
        <v>2308</v>
      </c>
      <c r="AF722">
        <v>715</v>
      </c>
      <c r="AG722" s="4" t="s">
        <v>2305</v>
      </c>
      <c r="AH722" t="s">
        <v>2306</v>
      </c>
      <c r="AI722" s="5">
        <v>46219</v>
      </c>
      <c r="AJ722" s="16" t="s">
        <v>2309</v>
      </c>
    </row>
    <row r="723" spans="1:36" x14ac:dyDescent="0.25">
      <c r="A723">
        <v>2026</v>
      </c>
      <c r="B723" s="6">
        <v>46113</v>
      </c>
      <c r="C723" s="6">
        <v>46203</v>
      </c>
      <c r="D723" t="s">
        <v>91</v>
      </c>
      <c r="E723" t="s">
        <v>1318</v>
      </c>
      <c r="F723" t="s">
        <v>1401</v>
      </c>
      <c r="G723" t="s">
        <v>1401</v>
      </c>
      <c r="H723" t="s">
        <v>1587</v>
      </c>
      <c r="I723" t="s">
        <v>2022</v>
      </c>
      <c r="J723" t="s">
        <v>2022</v>
      </c>
      <c r="K723" t="s">
        <v>2022</v>
      </c>
      <c r="M723" t="s">
        <v>104</v>
      </c>
      <c r="N723" t="s">
        <v>2304</v>
      </c>
      <c r="O723" t="s">
        <v>106</v>
      </c>
      <c r="P723" s="8">
        <v>0</v>
      </c>
      <c r="Q723" s="8">
        <v>0</v>
      </c>
      <c r="R723" t="s">
        <v>2183</v>
      </c>
      <c r="S723" t="s">
        <v>2184</v>
      </c>
      <c r="T723" t="s">
        <v>2022</v>
      </c>
      <c r="U723" t="s">
        <v>2183</v>
      </c>
      <c r="V723" t="s">
        <v>2022</v>
      </c>
      <c r="W723" t="s">
        <v>2022</v>
      </c>
      <c r="X723" t="s">
        <v>2304</v>
      </c>
      <c r="Y723" s="10">
        <v>46078</v>
      </c>
      <c r="Z723" s="10">
        <v>46078</v>
      </c>
      <c r="AA723">
        <v>716</v>
      </c>
      <c r="AB723">
        <v>200</v>
      </c>
      <c r="AC723">
        <v>0</v>
      </c>
      <c r="AD723" s="5">
        <v>46079</v>
      </c>
      <c r="AE723" s="4" t="s">
        <v>2308</v>
      </c>
      <c r="AF723">
        <v>716</v>
      </c>
      <c r="AG723" s="4" t="s">
        <v>2305</v>
      </c>
      <c r="AH723" t="s">
        <v>2306</v>
      </c>
      <c r="AI723" s="5">
        <v>46219</v>
      </c>
      <c r="AJ723" s="16" t="s">
        <v>2309</v>
      </c>
    </row>
    <row r="724" spans="1:36" x14ac:dyDescent="0.25">
      <c r="A724">
        <v>2026</v>
      </c>
      <c r="B724" s="6">
        <v>46113</v>
      </c>
      <c r="C724" s="6">
        <v>46203</v>
      </c>
      <c r="D724" t="s">
        <v>91</v>
      </c>
      <c r="E724" t="s">
        <v>1318</v>
      </c>
      <c r="F724" t="s">
        <v>1392</v>
      </c>
      <c r="G724" t="s">
        <v>1392</v>
      </c>
      <c r="H724" t="s">
        <v>1588</v>
      </c>
      <c r="I724" t="s">
        <v>2022</v>
      </c>
      <c r="J724" t="s">
        <v>2022</v>
      </c>
      <c r="K724" t="s">
        <v>2022</v>
      </c>
      <c r="M724" t="s">
        <v>104</v>
      </c>
      <c r="N724" t="s">
        <v>2304</v>
      </c>
      <c r="O724" t="s">
        <v>106</v>
      </c>
      <c r="P724" s="8">
        <v>0</v>
      </c>
      <c r="Q724" s="8">
        <v>0</v>
      </c>
      <c r="R724" t="s">
        <v>2183</v>
      </c>
      <c r="S724" t="s">
        <v>2184</v>
      </c>
      <c r="T724" t="s">
        <v>2022</v>
      </c>
      <c r="U724" t="s">
        <v>2183</v>
      </c>
      <c r="V724" t="s">
        <v>2022</v>
      </c>
      <c r="W724" t="s">
        <v>2022</v>
      </c>
      <c r="X724" t="s">
        <v>2304</v>
      </c>
      <c r="Y724" s="10">
        <v>46079</v>
      </c>
      <c r="Z724" s="10">
        <v>46080</v>
      </c>
      <c r="AA724">
        <v>717</v>
      </c>
      <c r="AB724">
        <v>1072</v>
      </c>
      <c r="AC724">
        <v>112</v>
      </c>
      <c r="AD724" s="5">
        <v>46092</v>
      </c>
      <c r="AE724" s="4" t="s">
        <v>2308</v>
      </c>
      <c r="AF724">
        <v>717</v>
      </c>
      <c r="AG724" s="4" t="s">
        <v>2305</v>
      </c>
      <c r="AH724" t="s">
        <v>2306</v>
      </c>
      <c r="AI724" s="5">
        <v>46219</v>
      </c>
      <c r="AJ724" s="16" t="s">
        <v>2309</v>
      </c>
    </row>
    <row r="725" spans="1:36" x14ac:dyDescent="0.25">
      <c r="A725">
        <v>2026</v>
      </c>
      <c r="B725" s="6">
        <v>46113</v>
      </c>
      <c r="C725" s="6">
        <v>46203</v>
      </c>
      <c r="D725" t="s">
        <v>91</v>
      </c>
      <c r="E725" t="s">
        <v>1318</v>
      </c>
      <c r="F725" t="s">
        <v>1399</v>
      </c>
      <c r="G725" t="s">
        <v>1399</v>
      </c>
      <c r="H725" t="s">
        <v>1589</v>
      </c>
      <c r="I725" t="s">
        <v>2022</v>
      </c>
      <c r="J725" t="s">
        <v>2022</v>
      </c>
      <c r="K725" t="s">
        <v>2022</v>
      </c>
      <c r="M725" t="s">
        <v>104</v>
      </c>
      <c r="N725" t="s">
        <v>2304</v>
      </c>
      <c r="O725" t="s">
        <v>106</v>
      </c>
      <c r="P725" s="8">
        <v>0</v>
      </c>
      <c r="Q725" s="8">
        <v>0</v>
      </c>
      <c r="R725" t="s">
        <v>2183</v>
      </c>
      <c r="S725" t="s">
        <v>2184</v>
      </c>
      <c r="T725" t="s">
        <v>2022</v>
      </c>
      <c r="U725" t="s">
        <v>2183</v>
      </c>
      <c r="V725" t="s">
        <v>2022</v>
      </c>
      <c r="W725" t="s">
        <v>2022</v>
      </c>
      <c r="X725" t="s">
        <v>2304</v>
      </c>
      <c r="Y725" s="10">
        <v>46078</v>
      </c>
      <c r="Z725" s="10">
        <v>46079</v>
      </c>
      <c r="AA725">
        <v>718</v>
      </c>
      <c r="AB725">
        <v>1706</v>
      </c>
      <c r="AC725">
        <v>238</v>
      </c>
      <c r="AD725" s="5">
        <v>46091</v>
      </c>
      <c r="AE725" s="4" t="s">
        <v>2308</v>
      </c>
      <c r="AF725">
        <v>718</v>
      </c>
      <c r="AG725" s="4" t="s">
        <v>2305</v>
      </c>
      <c r="AH725" t="s">
        <v>2306</v>
      </c>
      <c r="AI725" s="5">
        <v>46219</v>
      </c>
      <c r="AJ725" s="16" t="s">
        <v>2309</v>
      </c>
    </row>
    <row r="726" spans="1:36" x14ac:dyDescent="0.25">
      <c r="A726">
        <v>2026</v>
      </c>
      <c r="B726" s="6">
        <v>46113</v>
      </c>
      <c r="C726" s="6">
        <v>46203</v>
      </c>
      <c r="D726" t="s">
        <v>91</v>
      </c>
      <c r="E726" t="s">
        <v>1318</v>
      </c>
      <c r="F726" t="s">
        <v>1408</v>
      </c>
      <c r="G726" t="s">
        <v>1408</v>
      </c>
      <c r="H726" t="s">
        <v>1588</v>
      </c>
      <c r="I726" t="s">
        <v>2022</v>
      </c>
      <c r="J726" t="s">
        <v>2022</v>
      </c>
      <c r="K726" t="s">
        <v>2022</v>
      </c>
      <c r="M726" t="s">
        <v>104</v>
      </c>
      <c r="N726" t="s">
        <v>2304</v>
      </c>
      <c r="O726" t="s">
        <v>106</v>
      </c>
      <c r="P726" s="8">
        <v>0</v>
      </c>
      <c r="Q726" s="8">
        <v>0</v>
      </c>
      <c r="R726" t="s">
        <v>2183</v>
      </c>
      <c r="S726" t="s">
        <v>2184</v>
      </c>
      <c r="T726" t="s">
        <v>2022</v>
      </c>
      <c r="U726" t="s">
        <v>2183</v>
      </c>
      <c r="V726" t="s">
        <v>2022</v>
      </c>
      <c r="W726" t="s">
        <v>2022</v>
      </c>
      <c r="X726" t="s">
        <v>2304</v>
      </c>
      <c r="Y726" s="10">
        <v>46078</v>
      </c>
      <c r="Z726" s="10">
        <v>46079</v>
      </c>
      <c r="AA726">
        <v>719</v>
      </c>
      <c r="AB726">
        <v>2533</v>
      </c>
      <c r="AC726">
        <v>305</v>
      </c>
      <c r="AD726" s="5">
        <v>46083</v>
      </c>
      <c r="AE726" s="4" t="s">
        <v>2308</v>
      </c>
      <c r="AF726">
        <v>719</v>
      </c>
      <c r="AG726" s="4" t="s">
        <v>2305</v>
      </c>
      <c r="AH726" t="s">
        <v>2306</v>
      </c>
      <c r="AI726" s="5">
        <v>46219</v>
      </c>
      <c r="AJ726" s="16" t="s">
        <v>2309</v>
      </c>
    </row>
    <row r="727" spans="1:36" x14ac:dyDescent="0.25">
      <c r="A727">
        <v>2026</v>
      </c>
      <c r="B727" s="6">
        <v>46113</v>
      </c>
      <c r="C727" s="6">
        <v>46203</v>
      </c>
      <c r="D727" t="s">
        <v>91</v>
      </c>
      <c r="E727" t="s">
        <v>1318</v>
      </c>
      <c r="F727" t="s">
        <v>1394</v>
      </c>
      <c r="G727" t="s">
        <v>1394</v>
      </c>
      <c r="H727" t="s">
        <v>1588</v>
      </c>
      <c r="I727" t="s">
        <v>2022</v>
      </c>
      <c r="J727" t="s">
        <v>2022</v>
      </c>
      <c r="K727" t="s">
        <v>2022</v>
      </c>
      <c r="M727" t="s">
        <v>104</v>
      </c>
      <c r="N727" t="s">
        <v>2304</v>
      </c>
      <c r="O727" t="s">
        <v>106</v>
      </c>
      <c r="P727" s="8">
        <v>0</v>
      </c>
      <c r="Q727" s="8">
        <v>0</v>
      </c>
      <c r="R727" t="s">
        <v>2183</v>
      </c>
      <c r="S727" t="s">
        <v>2184</v>
      </c>
      <c r="T727" t="s">
        <v>2022</v>
      </c>
      <c r="U727" t="s">
        <v>2183</v>
      </c>
      <c r="V727" t="s">
        <v>2022</v>
      </c>
      <c r="W727" t="s">
        <v>2022</v>
      </c>
      <c r="X727" t="s">
        <v>2304</v>
      </c>
      <c r="Y727" s="10">
        <v>46078</v>
      </c>
      <c r="Z727" s="10">
        <v>46079</v>
      </c>
      <c r="AA727">
        <v>720</v>
      </c>
      <c r="AB727">
        <v>1274</v>
      </c>
      <c r="AC727">
        <v>126</v>
      </c>
      <c r="AD727" s="5">
        <v>46083</v>
      </c>
      <c r="AE727" s="4" t="s">
        <v>2308</v>
      </c>
      <c r="AF727">
        <v>720</v>
      </c>
      <c r="AG727" s="4" t="s">
        <v>2305</v>
      </c>
      <c r="AH727" t="s">
        <v>2306</v>
      </c>
      <c r="AI727" s="5">
        <v>46219</v>
      </c>
      <c r="AJ727" s="16" t="s">
        <v>2309</v>
      </c>
    </row>
    <row r="728" spans="1:36" x14ac:dyDescent="0.25">
      <c r="A728">
        <v>2026</v>
      </c>
      <c r="B728" s="6">
        <v>46113</v>
      </c>
      <c r="C728" s="6">
        <v>46203</v>
      </c>
      <c r="D728" t="s">
        <v>91</v>
      </c>
      <c r="E728" t="s">
        <v>1318</v>
      </c>
      <c r="F728" t="s">
        <v>1392</v>
      </c>
      <c r="G728" t="s">
        <v>1392</v>
      </c>
      <c r="H728" t="s">
        <v>1588</v>
      </c>
      <c r="I728" t="s">
        <v>2022</v>
      </c>
      <c r="J728" t="s">
        <v>2022</v>
      </c>
      <c r="K728" t="s">
        <v>2022</v>
      </c>
      <c r="M728" t="s">
        <v>104</v>
      </c>
      <c r="N728" t="s">
        <v>2304</v>
      </c>
      <c r="O728" t="s">
        <v>106</v>
      </c>
      <c r="P728" s="8">
        <v>0</v>
      </c>
      <c r="Q728" s="8">
        <v>0</v>
      </c>
      <c r="R728" t="s">
        <v>2183</v>
      </c>
      <c r="S728" t="s">
        <v>2184</v>
      </c>
      <c r="T728" t="s">
        <v>2022</v>
      </c>
      <c r="U728" t="s">
        <v>2183</v>
      </c>
      <c r="V728" t="s">
        <v>2022</v>
      </c>
      <c r="W728" t="s">
        <v>2022</v>
      </c>
      <c r="X728" t="s">
        <v>2304</v>
      </c>
      <c r="Y728" s="10">
        <v>46079</v>
      </c>
      <c r="Z728" s="10">
        <v>46079</v>
      </c>
      <c r="AA728">
        <v>721</v>
      </c>
      <c r="AB728">
        <v>444</v>
      </c>
      <c r="AC728">
        <v>148</v>
      </c>
      <c r="AD728" s="5">
        <v>46091</v>
      </c>
      <c r="AE728" s="4" t="s">
        <v>2308</v>
      </c>
      <c r="AF728">
        <v>721</v>
      </c>
      <c r="AG728" s="4" t="s">
        <v>2305</v>
      </c>
      <c r="AH728" t="s">
        <v>2306</v>
      </c>
      <c r="AI728" s="5">
        <v>46219</v>
      </c>
      <c r="AJ728" s="16" t="s">
        <v>2309</v>
      </c>
    </row>
    <row r="729" spans="1:36" x14ac:dyDescent="0.25">
      <c r="A729">
        <v>2026</v>
      </c>
      <c r="B729" s="6">
        <v>46113</v>
      </c>
      <c r="C729" s="6">
        <v>46203</v>
      </c>
      <c r="D729" t="s">
        <v>91</v>
      </c>
      <c r="E729" t="s">
        <v>1318</v>
      </c>
      <c r="F729" t="s">
        <v>1394</v>
      </c>
      <c r="G729" t="s">
        <v>1394</v>
      </c>
      <c r="H729" t="s">
        <v>1588</v>
      </c>
      <c r="I729" t="s">
        <v>2022</v>
      </c>
      <c r="J729" t="s">
        <v>2022</v>
      </c>
      <c r="K729" t="s">
        <v>2022</v>
      </c>
      <c r="M729" t="s">
        <v>104</v>
      </c>
      <c r="N729" t="s">
        <v>2304</v>
      </c>
      <c r="O729" t="s">
        <v>106</v>
      </c>
      <c r="P729" s="8">
        <v>0</v>
      </c>
      <c r="Q729" s="8">
        <v>0</v>
      </c>
      <c r="R729" t="s">
        <v>2183</v>
      </c>
      <c r="S729" t="s">
        <v>2184</v>
      </c>
      <c r="T729" t="s">
        <v>2022</v>
      </c>
      <c r="U729" t="s">
        <v>2183</v>
      </c>
      <c r="V729" t="s">
        <v>2022</v>
      </c>
      <c r="W729" t="s">
        <v>2022</v>
      </c>
      <c r="X729" t="s">
        <v>2304</v>
      </c>
      <c r="Y729" s="10">
        <v>46079</v>
      </c>
      <c r="Z729" s="10">
        <v>46079</v>
      </c>
      <c r="AA729">
        <v>722</v>
      </c>
      <c r="AB729">
        <v>1414</v>
      </c>
      <c r="AC729">
        <v>186</v>
      </c>
      <c r="AD729" s="5">
        <v>46085</v>
      </c>
      <c r="AE729" s="4" t="s">
        <v>2308</v>
      </c>
      <c r="AF729">
        <v>722</v>
      </c>
      <c r="AG729" s="4" t="s">
        <v>2305</v>
      </c>
      <c r="AH729" t="s">
        <v>2306</v>
      </c>
      <c r="AI729" s="5">
        <v>46219</v>
      </c>
      <c r="AJ729" s="16" t="s">
        <v>2309</v>
      </c>
    </row>
    <row r="730" spans="1:36" x14ac:dyDescent="0.25">
      <c r="A730">
        <v>2026</v>
      </c>
      <c r="B730" s="6">
        <v>46113</v>
      </c>
      <c r="C730" s="6">
        <v>46203</v>
      </c>
      <c r="D730" t="s">
        <v>91</v>
      </c>
      <c r="E730" t="s">
        <v>1318</v>
      </c>
      <c r="F730" t="s">
        <v>1407</v>
      </c>
      <c r="G730" t="s">
        <v>1407</v>
      </c>
      <c r="H730" t="s">
        <v>1587</v>
      </c>
      <c r="I730" t="s">
        <v>2022</v>
      </c>
      <c r="J730" t="s">
        <v>2022</v>
      </c>
      <c r="K730" t="s">
        <v>2022</v>
      </c>
      <c r="M730" t="s">
        <v>104</v>
      </c>
      <c r="N730" t="s">
        <v>2304</v>
      </c>
      <c r="O730" t="s">
        <v>106</v>
      </c>
      <c r="P730" s="8">
        <v>0</v>
      </c>
      <c r="Q730" s="8">
        <v>0</v>
      </c>
      <c r="R730" t="s">
        <v>2183</v>
      </c>
      <c r="S730" t="s">
        <v>2184</v>
      </c>
      <c r="T730" t="s">
        <v>2022</v>
      </c>
      <c r="U730" t="s">
        <v>2183</v>
      </c>
      <c r="V730" t="s">
        <v>2022</v>
      </c>
      <c r="W730" t="s">
        <v>2022</v>
      </c>
      <c r="X730" t="s">
        <v>2304</v>
      </c>
      <c r="Y730" s="10">
        <v>46079</v>
      </c>
      <c r="Z730" s="10">
        <v>46079</v>
      </c>
      <c r="AA730">
        <v>723</v>
      </c>
      <c r="AB730">
        <v>397.99</v>
      </c>
      <c r="AC730">
        <v>2.0099999999999998</v>
      </c>
      <c r="AD730" s="5">
        <v>46081</v>
      </c>
      <c r="AE730" s="4" t="s">
        <v>2308</v>
      </c>
      <c r="AF730">
        <v>723</v>
      </c>
      <c r="AG730" s="4" t="s">
        <v>2305</v>
      </c>
      <c r="AH730" t="s">
        <v>2306</v>
      </c>
      <c r="AI730" s="5">
        <v>46219</v>
      </c>
      <c r="AJ730" s="16" t="s">
        <v>2309</v>
      </c>
    </row>
    <row r="731" spans="1:36" x14ac:dyDescent="0.25">
      <c r="A731">
        <v>2026</v>
      </c>
      <c r="B731" s="6">
        <v>46113</v>
      </c>
      <c r="C731" s="6">
        <v>46203</v>
      </c>
      <c r="D731" t="s">
        <v>91</v>
      </c>
      <c r="E731" t="s">
        <v>1318</v>
      </c>
      <c r="F731" t="s">
        <v>1394</v>
      </c>
      <c r="G731" t="s">
        <v>1394</v>
      </c>
      <c r="H731" t="s">
        <v>1587</v>
      </c>
      <c r="I731" t="s">
        <v>2022</v>
      </c>
      <c r="J731" t="s">
        <v>2022</v>
      </c>
      <c r="K731" t="s">
        <v>2022</v>
      </c>
      <c r="M731" t="s">
        <v>104</v>
      </c>
      <c r="N731" t="s">
        <v>2304</v>
      </c>
      <c r="O731" t="s">
        <v>106</v>
      </c>
      <c r="P731" s="8">
        <v>0</v>
      </c>
      <c r="Q731" s="8">
        <v>0</v>
      </c>
      <c r="R731" t="s">
        <v>2183</v>
      </c>
      <c r="S731" t="s">
        <v>2184</v>
      </c>
      <c r="T731" t="s">
        <v>2022</v>
      </c>
      <c r="U731" t="s">
        <v>2183</v>
      </c>
      <c r="V731" t="s">
        <v>2022</v>
      </c>
      <c r="W731" t="s">
        <v>2022</v>
      </c>
      <c r="X731" t="s">
        <v>2304</v>
      </c>
      <c r="Y731" s="10">
        <v>46079</v>
      </c>
      <c r="Z731" s="10">
        <v>46079</v>
      </c>
      <c r="AA731">
        <v>724</v>
      </c>
      <c r="AB731">
        <v>399.99</v>
      </c>
      <c r="AC731">
        <v>0.01</v>
      </c>
      <c r="AD731" s="5">
        <v>46081</v>
      </c>
      <c r="AE731" s="4" t="s">
        <v>2308</v>
      </c>
      <c r="AF731">
        <v>724</v>
      </c>
      <c r="AG731" s="4" t="s">
        <v>2305</v>
      </c>
      <c r="AH731" t="s">
        <v>2306</v>
      </c>
      <c r="AI731" s="5">
        <v>46219</v>
      </c>
      <c r="AJ731" s="16" t="s">
        <v>2309</v>
      </c>
    </row>
    <row r="732" spans="1:36" x14ac:dyDescent="0.25">
      <c r="A732">
        <v>2026</v>
      </c>
      <c r="B732" s="6">
        <v>46113</v>
      </c>
      <c r="C732" s="6">
        <v>46203</v>
      </c>
      <c r="D732" t="s">
        <v>91</v>
      </c>
      <c r="E732" t="s">
        <v>1318</v>
      </c>
      <c r="F732" t="s">
        <v>1394</v>
      </c>
      <c r="G732" t="s">
        <v>1394</v>
      </c>
      <c r="H732" t="s">
        <v>1587</v>
      </c>
      <c r="I732" t="s">
        <v>2022</v>
      </c>
      <c r="J732" t="s">
        <v>2022</v>
      </c>
      <c r="K732" t="s">
        <v>2022</v>
      </c>
      <c r="M732" t="s">
        <v>104</v>
      </c>
      <c r="N732" t="s">
        <v>2304</v>
      </c>
      <c r="O732" t="s">
        <v>106</v>
      </c>
      <c r="P732" s="8">
        <v>0</v>
      </c>
      <c r="Q732" s="8">
        <v>0</v>
      </c>
      <c r="R732" t="s">
        <v>2183</v>
      </c>
      <c r="S732" t="s">
        <v>2184</v>
      </c>
      <c r="T732" t="s">
        <v>2022</v>
      </c>
      <c r="U732" t="s">
        <v>2183</v>
      </c>
      <c r="V732" t="s">
        <v>2022</v>
      </c>
      <c r="W732" t="s">
        <v>2022</v>
      </c>
      <c r="X732" t="s">
        <v>2304</v>
      </c>
      <c r="Y732" s="10">
        <v>46079</v>
      </c>
      <c r="Z732" s="10">
        <v>46079</v>
      </c>
      <c r="AA732">
        <v>725</v>
      </c>
      <c r="AB732">
        <v>400</v>
      </c>
      <c r="AC732">
        <v>0</v>
      </c>
      <c r="AD732" s="5">
        <v>46081</v>
      </c>
      <c r="AE732" s="4" t="s">
        <v>2308</v>
      </c>
      <c r="AF732">
        <v>725</v>
      </c>
      <c r="AG732" s="4" t="s">
        <v>2305</v>
      </c>
      <c r="AH732" t="s">
        <v>2306</v>
      </c>
      <c r="AI732" s="5">
        <v>46219</v>
      </c>
      <c r="AJ732" s="16" t="s">
        <v>2309</v>
      </c>
    </row>
    <row r="733" spans="1:36" x14ac:dyDescent="0.25">
      <c r="A733">
        <v>2026</v>
      </c>
      <c r="B733" s="6">
        <v>46113</v>
      </c>
      <c r="C733" s="6">
        <v>46203</v>
      </c>
      <c r="D733" t="s">
        <v>91</v>
      </c>
      <c r="E733" t="s">
        <v>1318</v>
      </c>
      <c r="F733" t="s">
        <v>1394</v>
      </c>
      <c r="G733" t="s">
        <v>1394</v>
      </c>
      <c r="H733" t="s">
        <v>1587</v>
      </c>
      <c r="I733" t="s">
        <v>2022</v>
      </c>
      <c r="J733" t="s">
        <v>2022</v>
      </c>
      <c r="K733" t="s">
        <v>2022</v>
      </c>
      <c r="M733" t="s">
        <v>104</v>
      </c>
      <c r="N733" t="s">
        <v>2304</v>
      </c>
      <c r="O733" t="s">
        <v>106</v>
      </c>
      <c r="P733" s="8">
        <v>0</v>
      </c>
      <c r="Q733" s="8">
        <v>0</v>
      </c>
      <c r="R733" t="s">
        <v>2183</v>
      </c>
      <c r="S733" t="s">
        <v>2184</v>
      </c>
      <c r="T733" t="s">
        <v>2022</v>
      </c>
      <c r="U733" t="s">
        <v>2183</v>
      </c>
      <c r="V733" t="s">
        <v>2022</v>
      </c>
      <c r="W733" t="s">
        <v>2022</v>
      </c>
      <c r="X733" t="s">
        <v>2304</v>
      </c>
      <c r="Y733" s="10">
        <v>46079</v>
      </c>
      <c r="Z733" s="10">
        <v>46079</v>
      </c>
      <c r="AA733">
        <v>726</v>
      </c>
      <c r="AB733">
        <v>394</v>
      </c>
      <c r="AC733">
        <v>6</v>
      </c>
      <c r="AD733" s="5">
        <v>46081</v>
      </c>
      <c r="AE733" s="4" t="s">
        <v>2308</v>
      </c>
      <c r="AF733">
        <v>726</v>
      </c>
      <c r="AG733" s="4" t="s">
        <v>2305</v>
      </c>
      <c r="AH733" t="s">
        <v>2306</v>
      </c>
      <c r="AI733" s="5">
        <v>46219</v>
      </c>
      <c r="AJ733" s="16" t="s">
        <v>2309</v>
      </c>
    </row>
    <row r="734" spans="1:36" x14ac:dyDescent="0.25">
      <c r="A734">
        <v>2026</v>
      </c>
      <c r="B734" s="6">
        <v>46113</v>
      </c>
      <c r="C734" s="6">
        <v>46203</v>
      </c>
      <c r="D734" t="s">
        <v>91</v>
      </c>
      <c r="E734" t="s">
        <v>1318</v>
      </c>
      <c r="F734" t="s">
        <v>1339</v>
      </c>
      <c r="G734" t="s">
        <v>1339</v>
      </c>
      <c r="H734" t="s">
        <v>1587</v>
      </c>
      <c r="I734" t="s">
        <v>2022</v>
      </c>
      <c r="J734" t="s">
        <v>2022</v>
      </c>
      <c r="K734" t="s">
        <v>2022</v>
      </c>
      <c r="M734" t="s">
        <v>104</v>
      </c>
      <c r="N734" t="s">
        <v>2304</v>
      </c>
      <c r="O734" t="s">
        <v>106</v>
      </c>
      <c r="P734" s="8">
        <v>0</v>
      </c>
      <c r="Q734" s="8">
        <v>0</v>
      </c>
      <c r="R734" t="s">
        <v>2183</v>
      </c>
      <c r="S734" t="s">
        <v>2184</v>
      </c>
      <c r="T734" t="s">
        <v>2022</v>
      </c>
      <c r="U734" t="s">
        <v>2183</v>
      </c>
      <c r="V734" t="s">
        <v>2022</v>
      </c>
      <c r="W734" t="s">
        <v>2022</v>
      </c>
      <c r="X734" t="s">
        <v>2304</v>
      </c>
      <c r="Y734" s="10">
        <v>46079</v>
      </c>
      <c r="Z734" s="10">
        <v>46079</v>
      </c>
      <c r="AA734">
        <v>727</v>
      </c>
      <c r="AB734">
        <v>394.99</v>
      </c>
      <c r="AC734">
        <v>5.01</v>
      </c>
      <c r="AD734" s="5">
        <v>46081</v>
      </c>
      <c r="AE734" s="4" t="s">
        <v>2308</v>
      </c>
      <c r="AF734">
        <v>727</v>
      </c>
      <c r="AG734" s="4" t="s">
        <v>2305</v>
      </c>
      <c r="AH734" t="s">
        <v>2306</v>
      </c>
      <c r="AI734" s="5">
        <v>46219</v>
      </c>
      <c r="AJ734" s="16" t="s">
        <v>2309</v>
      </c>
    </row>
    <row r="735" spans="1:36" x14ac:dyDescent="0.25">
      <c r="A735">
        <v>2026</v>
      </c>
      <c r="B735" s="6">
        <v>46113</v>
      </c>
      <c r="C735" s="6">
        <v>46203</v>
      </c>
      <c r="D735" t="s">
        <v>91</v>
      </c>
      <c r="E735" t="s">
        <v>1318</v>
      </c>
      <c r="F735" t="s">
        <v>1392</v>
      </c>
      <c r="G735" t="s">
        <v>1392</v>
      </c>
      <c r="H735" t="s">
        <v>1583</v>
      </c>
      <c r="I735" t="s">
        <v>2022</v>
      </c>
      <c r="J735" t="s">
        <v>2022</v>
      </c>
      <c r="K735" t="s">
        <v>2022</v>
      </c>
      <c r="M735" t="s">
        <v>104</v>
      </c>
      <c r="N735" t="s">
        <v>2304</v>
      </c>
      <c r="O735" t="s">
        <v>106</v>
      </c>
      <c r="P735" s="8">
        <v>0</v>
      </c>
      <c r="Q735" s="8">
        <v>0</v>
      </c>
      <c r="R735" t="s">
        <v>2183</v>
      </c>
      <c r="S735" t="s">
        <v>2184</v>
      </c>
      <c r="T735" t="s">
        <v>2022</v>
      </c>
      <c r="U735" t="s">
        <v>2183</v>
      </c>
      <c r="V735" t="s">
        <v>2022</v>
      </c>
      <c r="W735" t="s">
        <v>2022</v>
      </c>
      <c r="X735" t="s">
        <v>2304</v>
      </c>
      <c r="Y735" s="10">
        <v>46082</v>
      </c>
      <c r="Z735" s="10">
        <v>46084</v>
      </c>
      <c r="AA735">
        <v>728</v>
      </c>
      <c r="AB735">
        <v>4527.5</v>
      </c>
      <c r="AC735">
        <v>172.5</v>
      </c>
      <c r="AD735" s="5">
        <v>46090</v>
      </c>
      <c r="AE735" s="4" t="s">
        <v>2308</v>
      </c>
      <c r="AF735">
        <v>728</v>
      </c>
      <c r="AG735" s="4" t="s">
        <v>2305</v>
      </c>
      <c r="AH735" t="s">
        <v>2306</v>
      </c>
      <c r="AI735" s="5">
        <v>46219</v>
      </c>
      <c r="AJ735" s="16" t="s">
        <v>2309</v>
      </c>
    </row>
    <row r="736" spans="1:36" x14ac:dyDescent="0.25">
      <c r="A736">
        <v>2026</v>
      </c>
      <c r="B736" s="6">
        <v>46113</v>
      </c>
      <c r="C736" s="6">
        <v>46203</v>
      </c>
      <c r="D736" t="s">
        <v>91</v>
      </c>
      <c r="E736" t="s">
        <v>1318</v>
      </c>
      <c r="F736" t="s">
        <v>1392</v>
      </c>
      <c r="G736" t="s">
        <v>1392</v>
      </c>
      <c r="H736" t="s">
        <v>1589</v>
      </c>
      <c r="I736" t="s">
        <v>2022</v>
      </c>
      <c r="J736" t="s">
        <v>2022</v>
      </c>
      <c r="K736" t="s">
        <v>2022</v>
      </c>
      <c r="M736" t="s">
        <v>104</v>
      </c>
      <c r="N736" t="s">
        <v>2304</v>
      </c>
      <c r="O736" t="s">
        <v>106</v>
      </c>
      <c r="P736" s="8">
        <v>0</v>
      </c>
      <c r="Q736" s="8">
        <v>0</v>
      </c>
      <c r="R736" t="s">
        <v>2183</v>
      </c>
      <c r="S736" t="s">
        <v>2184</v>
      </c>
      <c r="T736" t="s">
        <v>2022</v>
      </c>
      <c r="U736" t="s">
        <v>2183</v>
      </c>
      <c r="V736" t="s">
        <v>2022</v>
      </c>
      <c r="W736" t="s">
        <v>2022</v>
      </c>
      <c r="X736" t="s">
        <v>2304</v>
      </c>
      <c r="Y736" s="10">
        <v>46079</v>
      </c>
      <c r="Z736" s="10">
        <v>46080</v>
      </c>
      <c r="AA736">
        <v>729</v>
      </c>
      <c r="AB736">
        <v>3214</v>
      </c>
      <c r="AC736">
        <v>0</v>
      </c>
      <c r="AD736" s="5">
        <v>46090</v>
      </c>
      <c r="AE736" s="4" t="s">
        <v>2308</v>
      </c>
      <c r="AF736">
        <v>729</v>
      </c>
      <c r="AG736" s="4" t="s">
        <v>2305</v>
      </c>
      <c r="AH736" t="s">
        <v>2306</v>
      </c>
      <c r="AI736" s="5">
        <v>46219</v>
      </c>
      <c r="AJ736" s="16" t="s">
        <v>2309</v>
      </c>
    </row>
    <row r="737" spans="1:36" x14ac:dyDescent="0.25">
      <c r="A737">
        <v>2026</v>
      </c>
      <c r="B737" s="6">
        <v>46113</v>
      </c>
      <c r="C737" s="6">
        <v>46203</v>
      </c>
      <c r="D737" t="s">
        <v>91</v>
      </c>
      <c r="E737" t="s">
        <v>1318</v>
      </c>
      <c r="F737" t="s">
        <v>1401</v>
      </c>
      <c r="G737" t="s">
        <v>1401</v>
      </c>
      <c r="H737" t="s">
        <v>1589</v>
      </c>
      <c r="I737" t="s">
        <v>2022</v>
      </c>
      <c r="J737" t="s">
        <v>2022</v>
      </c>
      <c r="K737" t="s">
        <v>2022</v>
      </c>
      <c r="M737" t="s">
        <v>104</v>
      </c>
      <c r="N737" t="s">
        <v>2304</v>
      </c>
      <c r="O737" t="s">
        <v>106</v>
      </c>
      <c r="P737" s="8">
        <v>0</v>
      </c>
      <c r="Q737" s="8">
        <v>0</v>
      </c>
      <c r="R737" t="s">
        <v>2183</v>
      </c>
      <c r="S737" t="s">
        <v>2184</v>
      </c>
      <c r="T737" t="s">
        <v>2022</v>
      </c>
      <c r="U737" t="s">
        <v>2183</v>
      </c>
      <c r="V737" t="s">
        <v>2022</v>
      </c>
      <c r="W737" t="s">
        <v>2022</v>
      </c>
      <c r="X737" t="s">
        <v>2304</v>
      </c>
      <c r="Y737" s="10">
        <v>46080</v>
      </c>
      <c r="Z737" s="10">
        <v>46080</v>
      </c>
      <c r="AA737">
        <v>730</v>
      </c>
      <c r="AB737">
        <v>300</v>
      </c>
      <c r="AC737">
        <v>392</v>
      </c>
      <c r="AD737" s="5">
        <v>46100</v>
      </c>
      <c r="AE737" s="4" t="s">
        <v>2308</v>
      </c>
      <c r="AF737">
        <v>730</v>
      </c>
      <c r="AG737" s="4" t="s">
        <v>2305</v>
      </c>
      <c r="AH737" t="s">
        <v>2306</v>
      </c>
      <c r="AI737" s="5">
        <v>46219</v>
      </c>
      <c r="AJ737" s="16" t="s">
        <v>2309</v>
      </c>
    </row>
    <row r="738" spans="1:36" x14ac:dyDescent="0.25">
      <c r="A738">
        <v>2026</v>
      </c>
      <c r="B738" s="6">
        <v>46113</v>
      </c>
      <c r="C738" s="6">
        <v>46203</v>
      </c>
      <c r="D738" t="s">
        <v>91</v>
      </c>
      <c r="E738" t="s">
        <v>1318</v>
      </c>
      <c r="F738" t="s">
        <v>1401</v>
      </c>
      <c r="G738" t="s">
        <v>1401</v>
      </c>
      <c r="H738" t="s">
        <v>1589</v>
      </c>
      <c r="I738" t="s">
        <v>2022</v>
      </c>
      <c r="J738" t="s">
        <v>2022</v>
      </c>
      <c r="K738" t="s">
        <v>2022</v>
      </c>
      <c r="M738" t="s">
        <v>104</v>
      </c>
      <c r="N738" t="s">
        <v>2304</v>
      </c>
      <c r="O738" t="s">
        <v>106</v>
      </c>
      <c r="P738" s="8">
        <v>0</v>
      </c>
      <c r="Q738" s="8">
        <v>0</v>
      </c>
      <c r="R738" t="s">
        <v>2183</v>
      </c>
      <c r="S738" t="s">
        <v>2184</v>
      </c>
      <c r="T738" t="s">
        <v>2022</v>
      </c>
      <c r="U738" t="s">
        <v>2183</v>
      </c>
      <c r="V738" t="s">
        <v>2022</v>
      </c>
      <c r="W738" t="s">
        <v>2022</v>
      </c>
      <c r="X738" t="s">
        <v>2304</v>
      </c>
      <c r="Y738" s="10">
        <v>46080</v>
      </c>
      <c r="Z738" s="10">
        <v>46080</v>
      </c>
      <c r="AA738">
        <v>731</v>
      </c>
      <c r="AB738">
        <v>264</v>
      </c>
      <c r="AC738">
        <v>36</v>
      </c>
      <c r="AD738" s="5">
        <v>46100</v>
      </c>
      <c r="AE738" s="4" t="s">
        <v>2308</v>
      </c>
      <c r="AF738">
        <v>731</v>
      </c>
      <c r="AG738" s="4" t="s">
        <v>2305</v>
      </c>
      <c r="AH738" t="s">
        <v>2306</v>
      </c>
      <c r="AI738" s="5">
        <v>46219</v>
      </c>
      <c r="AJ738" s="16" t="s">
        <v>2309</v>
      </c>
    </row>
    <row r="739" spans="1:36" x14ac:dyDescent="0.25">
      <c r="A739">
        <v>2026</v>
      </c>
      <c r="B739" s="6">
        <v>46113</v>
      </c>
      <c r="C739" s="6">
        <v>46203</v>
      </c>
      <c r="D739" t="s">
        <v>91</v>
      </c>
      <c r="E739" t="s">
        <v>1318</v>
      </c>
      <c r="F739" t="s">
        <v>1392</v>
      </c>
      <c r="G739" t="s">
        <v>1392</v>
      </c>
      <c r="H739" t="s">
        <v>1588</v>
      </c>
      <c r="I739" t="s">
        <v>2022</v>
      </c>
      <c r="J739" t="s">
        <v>2022</v>
      </c>
      <c r="K739" t="s">
        <v>2022</v>
      </c>
      <c r="M739" t="s">
        <v>104</v>
      </c>
      <c r="N739" t="s">
        <v>2304</v>
      </c>
      <c r="O739" t="s">
        <v>106</v>
      </c>
      <c r="P739" s="8">
        <v>0</v>
      </c>
      <c r="Q739" s="8">
        <v>0</v>
      </c>
      <c r="R739" t="s">
        <v>2183</v>
      </c>
      <c r="S739" t="s">
        <v>2184</v>
      </c>
      <c r="T739" t="s">
        <v>2022</v>
      </c>
      <c r="U739" t="s">
        <v>2183</v>
      </c>
      <c r="V739" t="s">
        <v>2022</v>
      </c>
      <c r="W739" t="s">
        <v>2022</v>
      </c>
      <c r="X739" t="s">
        <v>2304</v>
      </c>
      <c r="Y739" s="10">
        <v>46082</v>
      </c>
      <c r="Z739" s="10">
        <v>46083</v>
      </c>
      <c r="AA739">
        <v>732</v>
      </c>
      <c r="AB739">
        <v>2900</v>
      </c>
      <c r="AC739">
        <v>420</v>
      </c>
      <c r="AD739" s="5">
        <v>46091</v>
      </c>
      <c r="AE739" s="4" t="s">
        <v>2308</v>
      </c>
      <c r="AF739">
        <v>732</v>
      </c>
      <c r="AG739" s="4" t="s">
        <v>2305</v>
      </c>
      <c r="AH739" t="s">
        <v>2306</v>
      </c>
      <c r="AI739" s="5">
        <v>46219</v>
      </c>
      <c r="AJ739" s="16" t="s">
        <v>2309</v>
      </c>
    </row>
    <row r="740" spans="1:36" x14ac:dyDescent="0.25">
      <c r="A740">
        <v>2026</v>
      </c>
      <c r="B740" s="6">
        <v>46113</v>
      </c>
      <c r="C740" s="6">
        <v>46203</v>
      </c>
      <c r="D740" t="s">
        <v>91</v>
      </c>
      <c r="E740" t="s">
        <v>1318</v>
      </c>
      <c r="F740" t="s">
        <v>1394</v>
      </c>
      <c r="G740" t="s">
        <v>1394</v>
      </c>
      <c r="H740" t="s">
        <v>1590</v>
      </c>
      <c r="I740" t="s">
        <v>2022</v>
      </c>
      <c r="J740" t="s">
        <v>2022</v>
      </c>
      <c r="K740" t="s">
        <v>2022</v>
      </c>
      <c r="M740" t="s">
        <v>104</v>
      </c>
      <c r="N740" t="s">
        <v>2304</v>
      </c>
      <c r="O740" t="s">
        <v>106</v>
      </c>
      <c r="P740" s="8">
        <v>0</v>
      </c>
      <c r="Q740" s="8">
        <v>0</v>
      </c>
      <c r="R740" t="s">
        <v>2183</v>
      </c>
      <c r="S740" t="s">
        <v>2184</v>
      </c>
      <c r="T740" t="s">
        <v>2022</v>
      </c>
      <c r="U740" t="s">
        <v>2183</v>
      </c>
      <c r="V740" t="s">
        <v>2022</v>
      </c>
      <c r="W740" t="s">
        <v>2022</v>
      </c>
      <c r="X740" t="s">
        <v>2304</v>
      </c>
      <c r="Y740" s="10">
        <v>46080</v>
      </c>
      <c r="Z740" s="10">
        <v>46082</v>
      </c>
      <c r="AA740">
        <v>733</v>
      </c>
      <c r="AB740">
        <v>4002</v>
      </c>
      <c r="AC740">
        <v>398</v>
      </c>
      <c r="AD740" s="5">
        <v>46093</v>
      </c>
      <c r="AE740" s="4" t="s">
        <v>2308</v>
      </c>
      <c r="AF740">
        <v>733</v>
      </c>
      <c r="AG740" s="4" t="s">
        <v>2305</v>
      </c>
      <c r="AH740" t="s">
        <v>2306</v>
      </c>
      <c r="AI740" s="5">
        <v>46219</v>
      </c>
      <c r="AJ740" s="16" t="s">
        <v>2309</v>
      </c>
    </row>
    <row r="741" spans="1:36" x14ac:dyDescent="0.25">
      <c r="A741">
        <v>2026</v>
      </c>
      <c r="B741" s="6">
        <v>46113</v>
      </c>
      <c r="C741" s="6">
        <v>46203</v>
      </c>
      <c r="D741" t="s">
        <v>91</v>
      </c>
      <c r="E741" t="s">
        <v>1318</v>
      </c>
      <c r="F741" t="s">
        <v>1409</v>
      </c>
      <c r="G741" t="s">
        <v>1409</v>
      </c>
      <c r="H741" t="s">
        <v>1590</v>
      </c>
      <c r="I741" t="s">
        <v>2022</v>
      </c>
      <c r="J741" t="s">
        <v>2022</v>
      </c>
      <c r="K741" t="s">
        <v>2022</v>
      </c>
      <c r="M741" t="s">
        <v>104</v>
      </c>
      <c r="N741" t="s">
        <v>2304</v>
      </c>
      <c r="O741" t="s">
        <v>106</v>
      </c>
      <c r="P741" s="8">
        <v>0</v>
      </c>
      <c r="Q741" s="8">
        <v>0</v>
      </c>
      <c r="R741" t="s">
        <v>2183</v>
      </c>
      <c r="S741" t="s">
        <v>2184</v>
      </c>
      <c r="T741" t="s">
        <v>2022</v>
      </c>
      <c r="U741" t="s">
        <v>2183</v>
      </c>
      <c r="V741" t="s">
        <v>2022</v>
      </c>
      <c r="W741" t="s">
        <v>2022</v>
      </c>
      <c r="X741" t="s">
        <v>2304</v>
      </c>
      <c r="Y741" s="10">
        <v>46080</v>
      </c>
      <c r="Z741" s="10">
        <v>46082</v>
      </c>
      <c r="AA741">
        <v>734</v>
      </c>
      <c r="AB741">
        <v>2626</v>
      </c>
      <c r="AC741">
        <v>274</v>
      </c>
      <c r="AD741" s="5">
        <v>46093</v>
      </c>
      <c r="AE741" s="4" t="s">
        <v>2308</v>
      </c>
      <c r="AF741">
        <v>734</v>
      </c>
      <c r="AG741" s="4" t="s">
        <v>2305</v>
      </c>
      <c r="AH741" t="s">
        <v>2306</v>
      </c>
      <c r="AI741" s="5">
        <v>46219</v>
      </c>
      <c r="AJ741" s="16" t="s">
        <v>2309</v>
      </c>
    </row>
    <row r="742" spans="1:36" x14ac:dyDescent="0.25">
      <c r="A742">
        <v>2026</v>
      </c>
      <c r="B742" s="6">
        <v>46113</v>
      </c>
      <c r="C742" s="6">
        <v>46203</v>
      </c>
      <c r="D742" t="s">
        <v>91</v>
      </c>
      <c r="E742" t="s">
        <v>1318</v>
      </c>
      <c r="F742" t="s">
        <v>1394</v>
      </c>
      <c r="G742" t="s">
        <v>1394</v>
      </c>
      <c r="H742" t="s">
        <v>1590</v>
      </c>
      <c r="I742" t="s">
        <v>2022</v>
      </c>
      <c r="J742" t="s">
        <v>2022</v>
      </c>
      <c r="K742" t="s">
        <v>2022</v>
      </c>
      <c r="M742" t="s">
        <v>104</v>
      </c>
      <c r="N742" t="s">
        <v>2304</v>
      </c>
      <c r="O742" t="s">
        <v>106</v>
      </c>
      <c r="P742" s="8">
        <v>0</v>
      </c>
      <c r="Q742" s="8">
        <v>0</v>
      </c>
      <c r="R742" t="s">
        <v>2183</v>
      </c>
      <c r="S742" t="s">
        <v>2184</v>
      </c>
      <c r="T742" t="s">
        <v>2022</v>
      </c>
      <c r="U742" t="s">
        <v>2183</v>
      </c>
      <c r="V742" t="s">
        <v>2022</v>
      </c>
      <c r="W742" t="s">
        <v>2022</v>
      </c>
      <c r="X742" t="s">
        <v>2304</v>
      </c>
      <c r="Y742" s="10">
        <v>46080</v>
      </c>
      <c r="Z742" s="10">
        <v>46082</v>
      </c>
      <c r="AA742">
        <v>735</v>
      </c>
      <c r="AB742">
        <v>2712</v>
      </c>
      <c r="AC742">
        <v>188</v>
      </c>
      <c r="AD742" s="5">
        <v>46093</v>
      </c>
      <c r="AE742" s="4" t="s">
        <v>2308</v>
      </c>
      <c r="AF742">
        <v>735</v>
      </c>
      <c r="AG742" s="4" t="s">
        <v>2305</v>
      </c>
      <c r="AH742" t="s">
        <v>2306</v>
      </c>
      <c r="AI742" s="5">
        <v>46219</v>
      </c>
      <c r="AJ742" s="16" t="s">
        <v>2309</v>
      </c>
    </row>
    <row r="743" spans="1:36" x14ac:dyDescent="0.25">
      <c r="A743">
        <v>2026</v>
      </c>
      <c r="B743" s="6">
        <v>46113</v>
      </c>
      <c r="C743" s="6">
        <v>46203</v>
      </c>
      <c r="D743" t="s">
        <v>91</v>
      </c>
      <c r="E743" t="s">
        <v>1318</v>
      </c>
      <c r="F743" t="s">
        <v>1401</v>
      </c>
      <c r="G743" t="s">
        <v>1401</v>
      </c>
      <c r="H743" t="s">
        <v>1589</v>
      </c>
      <c r="I743" t="s">
        <v>2022</v>
      </c>
      <c r="J743" t="s">
        <v>2022</v>
      </c>
      <c r="K743" t="s">
        <v>2022</v>
      </c>
      <c r="M743" t="s">
        <v>104</v>
      </c>
      <c r="N743" t="s">
        <v>2304</v>
      </c>
      <c r="O743" t="s">
        <v>106</v>
      </c>
      <c r="P743" s="8">
        <v>0</v>
      </c>
      <c r="Q743" s="8">
        <v>0</v>
      </c>
      <c r="R743" t="s">
        <v>2183</v>
      </c>
      <c r="S743" t="s">
        <v>2184</v>
      </c>
      <c r="T743" t="s">
        <v>2022</v>
      </c>
      <c r="U743" t="s">
        <v>2183</v>
      </c>
      <c r="V743" t="s">
        <v>2022</v>
      </c>
      <c r="W743" t="s">
        <v>2022</v>
      </c>
      <c r="X743" t="s">
        <v>2304</v>
      </c>
      <c r="Y743" s="10">
        <v>46083</v>
      </c>
      <c r="Z743" s="10">
        <v>46083</v>
      </c>
      <c r="AA743">
        <v>736</v>
      </c>
      <c r="AB743">
        <v>692</v>
      </c>
      <c r="AC743">
        <v>0</v>
      </c>
      <c r="AD743" s="5">
        <v>46090</v>
      </c>
      <c r="AE743" s="4" t="s">
        <v>2308</v>
      </c>
      <c r="AF743">
        <v>736</v>
      </c>
      <c r="AG743" s="4" t="s">
        <v>2305</v>
      </c>
      <c r="AH743" t="s">
        <v>2306</v>
      </c>
      <c r="AI743" s="5">
        <v>46219</v>
      </c>
      <c r="AJ743" s="16" t="s">
        <v>2309</v>
      </c>
    </row>
    <row r="744" spans="1:36" x14ac:dyDescent="0.25">
      <c r="A744">
        <v>2026</v>
      </c>
      <c r="B744" s="6">
        <v>46113</v>
      </c>
      <c r="C744" s="6">
        <v>46203</v>
      </c>
      <c r="D744" t="s">
        <v>91</v>
      </c>
      <c r="E744" t="s">
        <v>1318</v>
      </c>
      <c r="F744" t="s">
        <v>1401</v>
      </c>
      <c r="G744" t="s">
        <v>1401</v>
      </c>
      <c r="H744" t="s">
        <v>1589</v>
      </c>
      <c r="I744" t="s">
        <v>2022</v>
      </c>
      <c r="J744" t="s">
        <v>2022</v>
      </c>
      <c r="K744" t="s">
        <v>2022</v>
      </c>
      <c r="M744" t="s">
        <v>104</v>
      </c>
      <c r="N744" t="s">
        <v>2304</v>
      </c>
      <c r="O744" t="s">
        <v>106</v>
      </c>
      <c r="P744" s="8">
        <v>0</v>
      </c>
      <c r="Q744" s="8">
        <v>0</v>
      </c>
      <c r="R744" t="s">
        <v>2183</v>
      </c>
      <c r="S744" t="s">
        <v>2184</v>
      </c>
      <c r="T744" t="s">
        <v>2022</v>
      </c>
      <c r="U744" t="s">
        <v>2183</v>
      </c>
      <c r="V744" t="s">
        <v>2022</v>
      </c>
      <c r="W744" t="s">
        <v>2022</v>
      </c>
      <c r="X744" t="s">
        <v>2304</v>
      </c>
      <c r="Y744" s="10">
        <v>46083</v>
      </c>
      <c r="Z744" s="10">
        <v>46083</v>
      </c>
      <c r="AA744">
        <v>737</v>
      </c>
      <c r="AB744">
        <v>300</v>
      </c>
      <c r="AC744">
        <v>0</v>
      </c>
      <c r="AD744" s="5">
        <v>46090</v>
      </c>
      <c r="AE744" s="4" t="s">
        <v>2308</v>
      </c>
      <c r="AF744">
        <v>737</v>
      </c>
      <c r="AG744" s="4" t="s">
        <v>2305</v>
      </c>
      <c r="AH744" t="s">
        <v>2306</v>
      </c>
      <c r="AI744" s="5">
        <v>46219</v>
      </c>
      <c r="AJ744" s="16" t="s">
        <v>2309</v>
      </c>
    </row>
    <row r="745" spans="1:36" x14ac:dyDescent="0.25">
      <c r="A745">
        <v>2026</v>
      </c>
      <c r="B745" s="6">
        <v>46113</v>
      </c>
      <c r="C745" s="6">
        <v>46203</v>
      </c>
      <c r="D745" t="s">
        <v>91</v>
      </c>
      <c r="E745" t="s">
        <v>1318</v>
      </c>
      <c r="F745" t="s">
        <v>1401</v>
      </c>
      <c r="G745" t="s">
        <v>1401</v>
      </c>
      <c r="H745" t="s">
        <v>1589</v>
      </c>
      <c r="I745" t="s">
        <v>2022</v>
      </c>
      <c r="J745" t="s">
        <v>2022</v>
      </c>
      <c r="K745" t="s">
        <v>2022</v>
      </c>
      <c r="M745" t="s">
        <v>104</v>
      </c>
      <c r="N745" t="s">
        <v>2304</v>
      </c>
      <c r="O745" t="s">
        <v>106</v>
      </c>
      <c r="P745" s="8">
        <v>0</v>
      </c>
      <c r="Q745" s="8">
        <v>0</v>
      </c>
      <c r="R745" t="s">
        <v>2183</v>
      </c>
      <c r="S745" t="s">
        <v>2184</v>
      </c>
      <c r="T745" t="s">
        <v>2022</v>
      </c>
      <c r="U745" t="s">
        <v>2183</v>
      </c>
      <c r="V745" t="s">
        <v>2022</v>
      </c>
      <c r="W745" t="s">
        <v>2022</v>
      </c>
      <c r="X745" t="s">
        <v>2304</v>
      </c>
      <c r="Y745" s="10">
        <v>46083</v>
      </c>
      <c r="Z745" s="10">
        <v>46083</v>
      </c>
      <c r="AA745">
        <v>738</v>
      </c>
      <c r="AB745">
        <v>148</v>
      </c>
      <c r="AC745">
        <v>448</v>
      </c>
      <c r="AD745" s="5">
        <v>46100</v>
      </c>
      <c r="AE745" s="4" t="s">
        <v>2308</v>
      </c>
      <c r="AF745">
        <v>738</v>
      </c>
      <c r="AG745" s="4" t="s">
        <v>2305</v>
      </c>
      <c r="AH745" t="s">
        <v>2306</v>
      </c>
      <c r="AI745" s="5">
        <v>46219</v>
      </c>
      <c r="AJ745" s="16" t="s">
        <v>2309</v>
      </c>
    </row>
    <row r="746" spans="1:36" x14ac:dyDescent="0.25">
      <c r="A746">
        <v>2026</v>
      </c>
      <c r="B746" s="6">
        <v>46113</v>
      </c>
      <c r="C746" s="6">
        <v>46203</v>
      </c>
      <c r="D746" t="s">
        <v>91</v>
      </c>
      <c r="E746" t="s">
        <v>1318</v>
      </c>
      <c r="F746" t="s">
        <v>1401</v>
      </c>
      <c r="G746" t="s">
        <v>1401</v>
      </c>
      <c r="H746" t="s">
        <v>1589</v>
      </c>
      <c r="I746" t="s">
        <v>2022</v>
      </c>
      <c r="J746" t="s">
        <v>2022</v>
      </c>
      <c r="K746" t="s">
        <v>2022</v>
      </c>
      <c r="M746" t="s">
        <v>104</v>
      </c>
      <c r="N746" t="s">
        <v>2304</v>
      </c>
      <c r="O746" t="s">
        <v>106</v>
      </c>
      <c r="P746" s="8">
        <v>0</v>
      </c>
      <c r="Q746" s="8">
        <v>0</v>
      </c>
      <c r="R746" t="s">
        <v>2183</v>
      </c>
      <c r="S746" t="s">
        <v>2184</v>
      </c>
      <c r="T746" t="s">
        <v>2022</v>
      </c>
      <c r="U746" t="s">
        <v>2183</v>
      </c>
      <c r="V746" t="s">
        <v>2022</v>
      </c>
      <c r="W746" t="s">
        <v>2022</v>
      </c>
      <c r="X746" t="s">
        <v>2304</v>
      </c>
      <c r="Y746" s="10">
        <v>46084</v>
      </c>
      <c r="Z746" s="10">
        <v>46084</v>
      </c>
      <c r="AA746">
        <v>739</v>
      </c>
      <c r="AB746">
        <v>292</v>
      </c>
      <c r="AC746">
        <v>424</v>
      </c>
      <c r="AD746" s="5">
        <v>46090</v>
      </c>
      <c r="AE746" s="4" t="s">
        <v>2308</v>
      </c>
      <c r="AF746">
        <v>739</v>
      </c>
      <c r="AG746" s="4" t="s">
        <v>2305</v>
      </c>
      <c r="AH746" t="s">
        <v>2306</v>
      </c>
      <c r="AI746" s="5">
        <v>46219</v>
      </c>
      <c r="AJ746" s="16" t="s">
        <v>2309</v>
      </c>
    </row>
    <row r="747" spans="1:36" x14ac:dyDescent="0.25">
      <c r="A747">
        <v>2026</v>
      </c>
      <c r="B747" s="6">
        <v>46113</v>
      </c>
      <c r="C747" s="6">
        <v>46203</v>
      </c>
      <c r="D747" t="s">
        <v>91</v>
      </c>
      <c r="E747" t="s">
        <v>1318</v>
      </c>
      <c r="F747" t="s">
        <v>1394</v>
      </c>
      <c r="G747" t="s">
        <v>1394</v>
      </c>
      <c r="H747" t="s">
        <v>1588</v>
      </c>
      <c r="I747" t="s">
        <v>2022</v>
      </c>
      <c r="J747" t="s">
        <v>2022</v>
      </c>
      <c r="K747" t="s">
        <v>2022</v>
      </c>
      <c r="M747" t="s">
        <v>104</v>
      </c>
      <c r="N747" t="s">
        <v>2304</v>
      </c>
      <c r="O747" t="s">
        <v>106</v>
      </c>
      <c r="P747" s="8">
        <v>0</v>
      </c>
      <c r="Q747" s="8">
        <v>0</v>
      </c>
      <c r="R747" t="s">
        <v>2183</v>
      </c>
      <c r="S747" t="s">
        <v>2184</v>
      </c>
      <c r="T747" t="s">
        <v>2022</v>
      </c>
      <c r="U747" t="s">
        <v>2183</v>
      </c>
      <c r="V747" t="s">
        <v>2022</v>
      </c>
      <c r="W747" t="s">
        <v>2022</v>
      </c>
      <c r="X747" t="s">
        <v>2304</v>
      </c>
      <c r="Y747" s="10">
        <v>46082</v>
      </c>
      <c r="Z747" s="10">
        <v>46083</v>
      </c>
      <c r="AA747">
        <v>740</v>
      </c>
      <c r="AB747">
        <v>3292</v>
      </c>
      <c r="AC747">
        <v>0</v>
      </c>
      <c r="AD747" s="5">
        <v>46085</v>
      </c>
      <c r="AE747" s="4" t="s">
        <v>2308</v>
      </c>
      <c r="AF747">
        <v>740</v>
      </c>
      <c r="AG747" s="4" t="s">
        <v>2305</v>
      </c>
      <c r="AH747" t="s">
        <v>2306</v>
      </c>
      <c r="AI747" s="5">
        <v>46219</v>
      </c>
      <c r="AJ747" s="16" t="s">
        <v>2309</v>
      </c>
    </row>
    <row r="748" spans="1:36" x14ac:dyDescent="0.25">
      <c r="A748">
        <v>2026</v>
      </c>
      <c r="B748" s="6">
        <v>46113</v>
      </c>
      <c r="C748" s="6">
        <v>46203</v>
      </c>
      <c r="D748" t="s">
        <v>91</v>
      </c>
      <c r="E748" t="s">
        <v>1318</v>
      </c>
      <c r="F748" t="s">
        <v>1392</v>
      </c>
      <c r="G748" t="s">
        <v>1392</v>
      </c>
      <c r="H748" t="s">
        <v>1590</v>
      </c>
      <c r="I748" t="s">
        <v>2022</v>
      </c>
      <c r="J748" t="s">
        <v>2022</v>
      </c>
      <c r="K748" t="s">
        <v>2022</v>
      </c>
      <c r="M748" t="s">
        <v>104</v>
      </c>
      <c r="N748" t="s">
        <v>2304</v>
      </c>
      <c r="O748" t="s">
        <v>106</v>
      </c>
      <c r="P748" s="8">
        <v>0</v>
      </c>
      <c r="Q748" s="8">
        <v>0</v>
      </c>
      <c r="R748" t="s">
        <v>2183</v>
      </c>
      <c r="S748" t="s">
        <v>2184</v>
      </c>
      <c r="T748" t="s">
        <v>2022</v>
      </c>
      <c r="U748" t="s">
        <v>2183</v>
      </c>
      <c r="V748" t="s">
        <v>2022</v>
      </c>
      <c r="W748" t="s">
        <v>2022</v>
      </c>
      <c r="X748" t="s">
        <v>2304</v>
      </c>
      <c r="Y748" s="10">
        <v>46083</v>
      </c>
      <c r="Z748" s="10">
        <v>46084</v>
      </c>
      <c r="AA748">
        <v>741</v>
      </c>
      <c r="AB748">
        <v>1572</v>
      </c>
      <c r="AC748">
        <v>1328</v>
      </c>
      <c r="AD748" s="5">
        <v>46090</v>
      </c>
      <c r="AE748" s="4" t="s">
        <v>2308</v>
      </c>
      <c r="AF748">
        <v>741</v>
      </c>
      <c r="AG748" s="4" t="s">
        <v>2305</v>
      </c>
      <c r="AH748" t="s">
        <v>2306</v>
      </c>
      <c r="AI748" s="5">
        <v>46219</v>
      </c>
      <c r="AJ748" s="16" t="s">
        <v>2309</v>
      </c>
    </row>
    <row r="749" spans="1:36" x14ac:dyDescent="0.25">
      <c r="A749">
        <v>2026</v>
      </c>
      <c r="B749" s="6">
        <v>46113</v>
      </c>
      <c r="C749" s="6">
        <v>46203</v>
      </c>
      <c r="D749" t="s">
        <v>91</v>
      </c>
      <c r="E749" t="s">
        <v>1318</v>
      </c>
      <c r="F749" t="s">
        <v>1392</v>
      </c>
      <c r="G749" t="s">
        <v>1392</v>
      </c>
      <c r="H749" t="s">
        <v>1590</v>
      </c>
      <c r="I749" t="s">
        <v>2022</v>
      </c>
      <c r="J749" t="s">
        <v>2022</v>
      </c>
      <c r="K749" t="s">
        <v>2022</v>
      </c>
      <c r="M749" t="s">
        <v>104</v>
      </c>
      <c r="N749" t="s">
        <v>2304</v>
      </c>
      <c r="O749" t="s">
        <v>106</v>
      </c>
      <c r="P749" s="8">
        <v>0</v>
      </c>
      <c r="Q749" s="8">
        <v>0</v>
      </c>
      <c r="R749" t="s">
        <v>2183</v>
      </c>
      <c r="S749" t="s">
        <v>2184</v>
      </c>
      <c r="T749" t="s">
        <v>2022</v>
      </c>
      <c r="U749" t="s">
        <v>2183</v>
      </c>
      <c r="V749" t="s">
        <v>2022</v>
      </c>
      <c r="W749" t="s">
        <v>2022</v>
      </c>
      <c r="X749" t="s">
        <v>2304</v>
      </c>
      <c r="Y749" s="10">
        <v>46083</v>
      </c>
      <c r="Z749" s="10">
        <v>46084</v>
      </c>
      <c r="AA749">
        <v>742</v>
      </c>
      <c r="AB749">
        <v>390</v>
      </c>
      <c r="AC749">
        <v>1310</v>
      </c>
      <c r="AD749" s="5">
        <v>46090</v>
      </c>
      <c r="AE749" s="4" t="s">
        <v>2308</v>
      </c>
      <c r="AF749">
        <v>742</v>
      </c>
      <c r="AG749" s="4" t="s">
        <v>2305</v>
      </c>
      <c r="AH749" t="s">
        <v>2306</v>
      </c>
      <c r="AI749" s="5">
        <v>46219</v>
      </c>
      <c r="AJ749" s="16" t="s">
        <v>2309</v>
      </c>
    </row>
    <row r="750" spans="1:36" x14ac:dyDescent="0.25">
      <c r="A750">
        <v>2026</v>
      </c>
      <c r="B750" s="6">
        <v>46113</v>
      </c>
      <c r="C750" s="6">
        <v>46203</v>
      </c>
      <c r="D750" t="s">
        <v>91</v>
      </c>
      <c r="E750" t="s">
        <v>1318</v>
      </c>
      <c r="F750" t="s">
        <v>1392</v>
      </c>
      <c r="G750" t="s">
        <v>1392</v>
      </c>
      <c r="H750" t="s">
        <v>1590</v>
      </c>
      <c r="I750" t="s">
        <v>2022</v>
      </c>
      <c r="J750" t="s">
        <v>2022</v>
      </c>
      <c r="K750" t="s">
        <v>2022</v>
      </c>
      <c r="M750" t="s">
        <v>104</v>
      </c>
      <c r="N750" t="s">
        <v>2304</v>
      </c>
      <c r="O750" t="s">
        <v>106</v>
      </c>
      <c r="P750" s="8">
        <v>0</v>
      </c>
      <c r="Q750" s="8">
        <v>0</v>
      </c>
      <c r="R750" t="s">
        <v>2183</v>
      </c>
      <c r="S750" t="s">
        <v>2184</v>
      </c>
      <c r="T750" t="s">
        <v>2022</v>
      </c>
      <c r="U750" t="s">
        <v>2183</v>
      </c>
      <c r="V750" t="s">
        <v>2022</v>
      </c>
      <c r="W750" t="s">
        <v>2022</v>
      </c>
      <c r="X750" t="s">
        <v>2304</v>
      </c>
      <c r="Y750" s="10">
        <v>46083</v>
      </c>
      <c r="Z750" s="10">
        <v>46084</v>
      </c>
      <c r="AA750">
        <v>743</v>
      </c>
      <c r="AB750">
        <v>322</v>
      </c>
      <c r="AC750">
        <v>1378</v>
      </c>
      <c r="AD750" s="5">
        <v>46090</v>
      </c>
      <c r="AE750" s="4" t="s">
        <v>2308</v>
      </c>
      <c r="AF750">
        <v>743</v>
      </c>
      <c r="AG750" s="4" t="s">
        <v>2305</v>
      </c>
      <c r="AH750" t="s">
        <v>2306</v>
      </c>
      <c r="AI750" s="5">
        <v>46219</v>
      </c>
      <c r="AJ750" s="16" t="s">
        <v>2309</v>
      </c>
    </row>
    <row r="751" spans="1:36" x14ac:dyDescent="0.25">
      <c r="A751">
        <v>2026</v>
      </c>
      <c r="B751" s="6">
        <v>46113</v>
      </c>
      <c r="C751" s="6">
        <v>46203</v>
      </c>
      <c r="D751" t="s">
        <v>91</v>
      </c>
      <c r="E751" t="s">
        <v>1318</v>
      </c>
      <c r="F751" t="s">
        <v>1394</v>
      </c>
      <c r="G751" t="s">
        <v>1394</v>
      </c>
      <c r="H751" t="s">
        <v>1587</v>
      </c>
      <c r="I751" t="s">
        <v>2022</v>
      </c>
      <c r="J751" t="s">
        <v>2022</v>
      </c>
      <c r="K751" t="s">
        <v>2022</v>
      </c>
      <c r="M751" t="s">
        <v>104</v>
      </c>
      <c r="N751" t="s">
        <v>2304</v>
      </c>
      <c r="O751" t="s">
        <v>106</v>
      </c>
      <c r="P751" s="8">
        <v>0</v>
      </c>
      <c r="Q751" s="8">
        <v>0</v>
      </c>
      <c r="R751" t="s">
        <v>2183</v>
      </c>
      <c r="S751" t="s">
        <v>2184</v>
      </c>
      <c r="T751" t="s">
        <v>2022</v>
      </c>
      <c r="U751" t="s">
        <v>2183</v>
      </c>
      <c r="V751" t="s">
        <v>2022</v>
      </c>
      <c r="W751" t="s">
        <v>2022</v>
      </c>
      <c r="X751" t="s">
        <v>2304</v>
      </c>
      <c r="Y751" s="10">
        <v>46080</v>
      </c>
      <c r="Z751" s="10">
        <v>46080</v>
      </c>
      <c r="AA751">
        <v>744</v>
      </c>
      <c r="AB751">
        <v>798</v>
      </c>
      <c r="AC751">
        <v>142</v>
      </c>
      <c r="AD751" s="5">
        <v>46081</v>
      </c>
      <c r="AE751" s="4" t="s">
        <v>2308</v>
      </c>
      <c r="AF751">
        <v>744</v>
      </c>
      <c r="AG751" s="4" t="s">
        <v>2305</v>
      </c>
      <c r="AH751" t="s">
        <v>2306</v>
      </c>
      <c r="AI751" s="5">
        <v>46219</v>
      </c>
      <c r="AJ751" s="16" t="s">
        <v>2309</v>
      </c>
    </row>
    <row r="752" spans="1:36" x14ac:dyDescent="0.25">
      <c r="A752">
        <v>2026</v>
      </c>
      <c r="B752" s="6">
        <v>46113</v>
      </c>
      <c r="C752" s="6">
        <v>46203</v>
      </c>
      <c r="D752" t="s">
        <v>91</v>
      </c>
      <c r="E752" t="s">
        <v>1318</v>
      </c>
      <c r="F752" t="s">
        <v>1394</v>
      </c>
      <c r="G752" t="s">
        <v>1394</v>
      </c>
      <c r="H752" t="s">
        <v>1587</v>
      </c>
      <c r="I752" t="s">
        <v>2022</v>
      </c>
      <c r="J752" t="s">
        <v>2022</v>
      </c>
      <c r="K752" t="s">
        <v>2022</v>
      </c>
      <c r="M752" t="s">
        <v>104</v>
      </c>
      <c r="N752" t="s">
        <v>2304</v>
      </c>
      <c r="O752" t="s">
        <v>106</v>
      </c>
      <c r="P752" s="8">
        <v>0</v>
      </c>
      <c r="Q752" s="8">
        <v>0</v>
      </c>
      <c r="R752" t="s">
        <v>2183</v>
      </c>
      <c r="S752" t="s">
        <v>2184</v>
      </c>
      <c r="T752" t="s">
        <v>2022</v>
      </c>
      <c r="U752" t="s">
        <v>2183</v>
      </c>
      <c r="V752" t="s">
        <v>2022</v>
      </c>
      <c r="W752" t="s">
        <v>2022</v>
      </c>
      <c r="X752" t="s">
        <v>2304</v>
      </c>
      <c r="Y752" s="10">
        <v>46080</v>
      </c>
      <c r="Z752" s="10">
        <v>46080</v>
      </c>
      <c r="AA752">
        <v>745</v>
      </c>
      <c r="AB752">
        <v>200</v>
      </c>
      <c r="AC752">
        <v>0</v>
      </c>
      <c r="AD752" s="5">
        <v>46081</v>
      </c>
      <c r="AE752" s="4" t="s">
        <v>2308</v>
      </c>
      <c r="AF752">
        <v>745</v>
      </c>
      <c r="AG752" s="4" t="s">
        <v>2305</v>
      </c>
      <c r="AH752" t="s">
        <v>2306</v>
      </c>
      <c r="AI752" s="5">
        <v>46219</v>
      </c>
      <c r="AJ752" s="16" t="s">
        <v>2309</v>
      </c>
    </row>
    <row r="753" spans="1:36" x14ac:dyDescent="0.25">
      <c r="A753">
        <v>2026</v>
      </c>
      <c r="B753" s="6">
        <v>46113</v>
      </c>
      <c r="C753" s="6">
        <v>46203</v>
      </c>
      <c r="D753" t="s">
        <v>91</v>
      </c>
      <c r="E753" t="s">
        <v>1318</v>
      </c>
      <c r="F753" t="s">
        <v>1394</v>
      </c>
      <c r="G753" t="s">
        <v>1394</v>
      </c>
      <c r="H753" t="s">
        <v>1587</v>
      </c>
      <c r="I753" t="s">
        <v>2022</v>
      </c>
      <c r="J753" t="s">
        <v>2022</v>
      </c>
      <c r="K753" t="s">
        <v>2022</v>
      </c>
      <c r="M753" t="s">
        <v>104</v>
      </c>
      <c r="N753" t="s">
        <v>2304</v>
      </c>
      <c r="O753" t="s">
        <v>106</v>
      </c>
      <c r="P753" s="8">
        <v>0</v>
      </c>
      <c r="Q753" s="8">
        <v>0</v>
      </c>
      <c r="R753" t="s">
        <v>2183</v>
      </c>
      <c r="S753" t="s">
        <v>2184</v>
      </c>
      <c r="T753" t="s">
        <v>2022</v>
      </c>
      <c r="U753" t="s">
        <v>2183</v>
      </c>
      <c r="V753" t="s">
        <v>2022</v>
      </c>
      <c r="W753" t="s">
        <v>2022</v>
      </c>
      <c r="X753" t="s">
        <v>2304</v>
      </c>
      <c r="Y753" s="10">
        <v>46080</v>
      </c>
      <c r="Z753" s="10">
        <v>46080</v>
      </c>
      <c r="AA753">
        <v>746</v>
      </c>
      <c r="AB753">
        <v>200</v>
      </c>
      <c r="AC753">
        <v>0</v>
      </c>
      <c r="AD753" s="5">
        <v>46081</v>
      </c>
      <c r="AE753" s="4" t="s">
        <v>2308</v>
      </c>
      <c r="AF753">
        <v>746</v>
      </c>
      <c r="AG753" s="4" t="s">
        <v>2305</v>
      </c>
      <c r="AH753" t="s">
        <v>2306</v>
      </c>
      <c r="AI753" s="5">
        <v>46219</v>
      </c>
      <c r="AJ753" s="16" t="s">
        <v>2309</v>
      </c>
    </row>
    <row r="754" spans="1:36" x14ac:dyDescent="0.25">
      <c r="A754">
        <v>2026</v>
      </c>
      <c r="B754" s="6">
        <v>46113</v>
      </c>
      <c r="C754" s="6">
        <v>46203</v>
      </c>
      <c r="D754" t="s">
        <v>91</v>
      </c>
      <c r="E754" t="s">
        <v>1318</v>
      </c>
      <c r="F754" t="s">
        <v>1410</v>
      </c>
      <c r="G754" t="s">
        <v>1410</v>
      </c>
      <c r="H754" t="s">
        <v>1587</v>
      </c>
      <c r="I754" t="s">
        <v>2022</v>
      </c>
      <c r="J754" t="s">
        <v>2022</v>
      </c>
      <c r="K754" t="s">
        <v>2022</v>
      </c>
      <c r="M754" t="s">
        <v>104</v>
      </c>
      <c r="N754" t="s">
        <v>2304</v>
      </c>
      <c r="O754" t="s">
        <v>106</v>
      </c>
      <c r="P754" s="8">
        <v>0</v>
      </c>
      <c r="Q754" s="8">
        <v>0</v>
      </c>
      <c r="R754" t="s">
        <v>2183</v>
      </c>
      <c r="S754" t="s">
        <v>2184</v>
      </c>
      <c r="T754" t="s">
        <v>2022</v>
      </c>
      <c r="U754" t="s">
        <v>2183</v>
      </c>
      <c r="V754" t="s">
        <v>2022</v>
      </c>
      <c r="W754" t="s">
        <v>2022</v>
      </c>
      <c r="X754" t="s">
        <v>2304</v>
      </c>
      <c r="Y754" s="10">
        <v>46080</v>
      </c>
      <c r="Z754" s="10">
        <v>46080</v>
      </c>
      <c r="AA754">
        <v>747</v>
      </c>
      <c r="AB754">
        <v>1105</v>
      </c>
      <c r="AC754">
        <v>445</v>
      </c>
      <c r="AD754" s="5">
        <v>46081</v>
      </c>
      <c r="AE754" s="4" t="s">
        <v>2308</v>
      </c>
      <c r="AF754">
        <v>747</v>
      </c>
      <c r="AG754" s="4" t="s">
        <v>2305</v>
      </c>
      <c r="AH754" t="s">
        <v>2306</v>
      </c>
      <c r="AI754" s="5">
        <v>46219</v>
      </c>
      <c r="AJ754" s="16" t="s">
        <v>2309</v>
      </c>
    </row>
    <row r="755" spans="1:36" x14ac:dyDescent="0.25">
      <c r="A755">
        <v>2026</v>
      </c>
      <c r="B755" s="6">
        <v>46113</v>
      </c>
      <c r="C755" s="6">
        <v>46203</v>
      </c>
      <c r="D755" t="s">
        <v>91</v>
      </c>
      <c r="E755" t="s">
        <v>1318</v>
      </c>
      <c r="F755" t="s">
        <v>1411</v>
      </c>
      <c r="G755" t="s">
        <v>1411</v>
      </c>
      <c r="H755" t="s">
        <v>1587</v>
      </c>
      <c r="I755" t="s">
        <v>2022</v>
      </c>
      <c r="J755" t="s">
        <v>2022</v>
      </c>
      <c r="K755" t="s">
        <v>2022</v>
      </c>
      <c r="M755" t="s">
        <v>104</v>
      </c>
      <c r="N755" t="s">
        <v>2304</v>
      </c>
      <c r="O755" t="s">
        <v>106</v>
      </c>
      <c r="P755" s="8">
        <v>0</v>
      </c>
      <c r="Q755" s="8">
        <v>0</v>
      </c>
      <c r="R755" t="s">
        <v>2183</v>
      </c>
      <c r="S755" t="s">
        <v>2184</v>
      </c>
      <c r="T755" t="s">
        <v>2022</v>
      </c>
      <c r="U755" t="s">
        <v>2183</v>
      </c>
      <c r="V755" t="s">
        <v>2022</v>
      </c>
      <c r="W755" t="s">
        <v>2022</v>
      </c>
      <c r="X755" t="s">
        <v>2304</v>
      </c>
      <c r="Y755" s="10">
        <v>46080</v>
      </c>
      <c r="Z755" s="10">
        <v>46080</v>
      </c>
      <c r="AA755">
        <v>748</v>
      </c>
      <c r="AB755">
        <v>250</v>
      </c>
      <c r="AC755">
        <v>900</v>
      </c>
      <c r="AD755" s="5">
        <v>46081</v>
      </c>
      <c r="AE755" s="4" t="s">
        <v>2308</v>
      </c>
      <c r="AF755">
        <v>748</v>
      </c>
      <c r="AG755" s="4" t="s">
        <v>2305</v>
      </c>
      <c r="AH755" t="s">
        <v>2306</v>
      </c>
      <c r="AI755" s="5">
        <v>46219</v>
      </c>
      <c r="AJ755" s="16" t="s">
        <v>2309</v>
      </c>
    </row>
    <row r="756" spans="1:36" x14ac:dyDescent="0.25">
      <c r="A756">
        <v>2026</v>
      </c>
      <c r="B756" s="6">
        <v>46113</v>
      </c>
      <c r="C756" s="6">
        <v>46203</v>
      </c>
      <c r="D756" t="s">
        <v>91</v>
      </c>
      <c r="E756" t="s">
        <v>1318</v>
      </c>
      <c r="F756" t="s">
        <v>1394</v>
      </c>
      <c r="G756" t="s">
        <v>1394</v>
      </c>
      <c r="H756" t="s">
        <v>1586</v>
      </c>
      <c r="I756" t="s">
        <v>2022</v>
      </c>
      <c r="J756" t="s">
        <v>2022</v>
      </c>
      <c r="K756" t="s">
        <v>2022</v>
      </c>
      <c r="M756" t="s">
        <v>104</v>
      </c>
      <c r="N756" t="s">
        <v>2304</v>
      </c>
      <c r="O756" t="s">
        <v>106</v>
      </c>
      <c r="P756" s="8">
        <v>0</v>
      </c>
      <c r="Q756" s="8">
        <v>0</v>
      </c>
      <c r="R756" t="s">
        <v>2183</v>
      </c>
      <c r="S756" t="s">
        <v>2184</v>
      </c>
      <c r="T756" t="s">
        <v>2022</v>
      </c>
      <c r="U756" t="s">
        <v>2183</v>
      </c>
      <c r="V756" t="s">
        <v>2022</v>
      </c>
      <c r="W756" t="s">
        <v>2022</v>
      </c>
      <c r="X756" t="s">
        <v>2304</v>
      </c>
      <c r="Y756" s="10">
        <v>46080</v>
      </c>
      <c r="Z756" s="10">
        <v>46080</v>
      </c>
      <c r="AA756">
        <v>749</v>
      </c>
      <c r="AB756">
        <v>296</v>
      </c>
      <c r="AC756">
        <v>0</v>
      </c>
      <c r="AD756" s="5">
        <v>46098</v>
      </c>
      <c r="AE756" s="4" t="s">
        <v>2308</v>
      </c>
      <c r="AF756">
        <v>749</v>
      </c>
      <c r="AG756" s="4" t="s">
        <v>2305</v>
      </c>
      <c r="AH756" t="s">
        <v>2306</v>
      </c>
      <c r="AI756" s="5">
        <v>46219</v>
      </c>
      <c r="AJ756" s="16" t="s">
        <v>2309</v>
      </c>
    </row>
    <row r="757" spans="1:36" x14ac:dyDescent="0.25">
      <c r="A757">
        <v>2026</v>
      </c>
      <c r="B757" s="6">
        <v>46113</v>
      </c>
      <c r="C757" s="6">
        <v>46203</v>
      </c>
      <c r="D757" t="s">
        <v>91</v>
      </c>
      <c r="E757" t="s">
        <v>1318</v>
      </c>
      <c r="F757" t="s">
        <v>1392</v>
      </c>
      <c r="G757" t="s">
        <v>1392</v>
      </c>
      <c r="H757" t="s">
        <v>1588</v>
      </c>
      <c r="I757" t="s">
        <v>2022</v>
      </c>
      <c r="J757" t="s">
        <v>2022</v>
      </c>
      <c r="K757" t="s">
        <v>2022</v>
      </c>
      <c r="M757" t="s">
        <v>104</v>
      </c>
      <c r="N757" t="s">
        <v>2304</v>
      </c>
      <c r="O757" t="s">
        <v>106</v>
      </c>
      <c r="P757" s="8">
        <v>0</v>
      </c>
      <c r="Q757" s="8">
        <v>0</v>
      </c>
      <c r="R757" t="s">
        <v>2183</v>
      </c>
      <c r="S757" t="s">
        <v>2184</v>
      </c>
      <c r="T757" t="s">
        <v>2022</v>
      </c>
      <c r="U757" t="s">
        <v>2183</v>
      </c>
      <c r="V757" t="s">
        <v>2022</v>
      </c>
      <c r="W757" t="s">
        <v>2022</v>
      </c>
      <c r="X757" t="s">
        <v>2304</v>
      </c>
      <c r="Y757" s="10">
        <v>46080</v>
      </c>
      <c r="Z757" s="10">
        <v>46081</v>
      </c>
      <c r="AA757">
        <v>750</v>
      </c>
      <c r="AB757">
        <v>2440</v>
      </c>
      <c r="AC757">
        <v>0</v>
      </c>
      <c r="AD757" s="5">
        <v>46090</v>
      </c>
      <c r="AE757" s="4" t="s">
        <v>2308</v>
      </c>
      <c r="AF757">
        <v>750</v>
      </c>
      <c r="AG757" s="4" t="s">
        <v>2305</v>
      </c>
      <c r="AH757" t="s">
        <v>2306</v>
      </c>
      <c r="AI757" s="5">
        <v>46219</v>
      </c>
      <c r="AJ757" s="16" t="s">
        <v>2309</v>
      </c>
    </row>
    <row r="758" spans="1:36" x14ac:dyDescent="0.25">
      <c r="A758">
        <v>2026</v>
      </c>
      <c r="B758" s="6">
        <v>46113</v>
      </c>
      <c r="C758" s="6">
        <v>46203</v>
      </c>
      <c r="D758" t="s">
        <v>91</v>
      </c>
      <c r="E758" t="s">
        <v>1318</v>
      </c>
      <c r="F758" t="s">
        <v>1412</v>
      </c>
      <c r="G758" t="s">
        <v>1412</v>
      </c>
      <c r="H758" t="s">
        <v>1589</v>
      </c>
      <c r="I758" t="s">
        <v>2022</v>
      </c>
      <c r="J758" t="s">
        <v>2022</v>
      </c>
      <c r="K758" t="s">
        <v>2022</v>
      </c>
      <c r="M758" t="s">
        <v>104</v>
      </c>
      <c r="N758" t="s">
        <v>2304</v>
      </c>
      <c r="O758" t="s">
        <v>106</v>
      </c>
      <c r="P758" s="8">
        <v>0</v>
      </c>
      <c r="Q758" s="8">
        <v>0</v>
      </c>
      <c r="R758" t="s">
        <v>2183</v>
      </c>
      <c r="S758" t="s">
        <v>2184</v>
      </c>
      <c r="T758" t="s">
        <v>2022</v>
      </c>
      <c r="U758" t="s">
        <v>2183</v>
      </c>
      <c r="V758" t="s">
        <v>2022</v>
      </c>
      <c r="W758" t="s">
        <v>2022</v>
      </c>
      <c r="X758" t="s">
        <v>2304</v>
      </c>
      <c r="Y758" s="10">
        <v>46080</v>
      </c>
      <c r="Z758" s="10">
        <v>46081</v>
      </c>
      <c r="AA758">
        <v>751</v>
      </c>
      <c r="AB758">
        <v>1538</v>
      </c>
      <c r="AC758">
        <v>2087</v>
      </c>
      <c r="AD758" s="5">
        <v>46111</v>
      </c>
      <c r="AE758" s="4" t="s">
        <v>2308</v>
      </c>
      <c r="AF758">
        <v>751</v>
      </c>
      <c r="AG758" s="4" t="s">
        <v>2305</v>
      </c>
      <c r="AH758" t="s">
        <v>2306</v>
      </c>
      <c r="AI758" s="5">
        <v>46219</v>
      </c>
      <c r="AJ758" s="16" t="s">
        <v>2309</v>
      </c>
    </row>
    <row r="759" spans="1:36" x14ac:dyDescent="0.25">
      <c r="A759">
        <v>2026</v>
      </c>
      <c r="B759" s="6">
        <v>46113</v>
      </c>
      <c r="C759" s="6">
        <v>46203</v>
      </c>
      <c r="D759" t="s">
        <v>91</v>
      </c>
      <c r="E759" t="s">
        <v>1318</v>
      </c>
      <c r="F759" t="s">
        <v>1401</v>
      </c>
      <c r="G759" t="s">
        <v>1401</v>
      </c>
      <c r="H759" t="s">
        <v>1589</v>
      </c>
      <c r="I759" t="s">
        <v>2022</v>
      </c>
      <c r="J759" t="s">
        <v>2022</v>
      </c>
      <c r="K759" t="s">
        <v>2022</v>
      </c>
      <c r="M759" t="s">
        <v>104</v>
      </c>
      <c r="N759" t="s">
        <v>2304</v>
      </c>
      <c r="O759" t="s">
        <v>106</v>
      </c>
      <c r="P759" s="8">
        <v>0</v>
      </c>
      <c r="Q759" s="8">
        <v>0</v>
      </c>
      <c r="R759" t="s">
        <v>2183</v>
      </c>
      <c r="S759" t="s">
        <v>2184</v>
      </c>
      <c r="T759" t="s">
        <v>2022</v>
      </c>
      <c r="U759" t="s">
        <v>2183</v>
      </c>
      <c r="V759" t="s">
        <v>2022</v>
      </c>
      <c r="W759" t="s">
        <v>2022</v>
      </c>
      <c r="X759" t="s">
        <v>2304</v>
      </c>
      <c r="Y759" s="10">
        <v>46080</v>
      </c>
      <c r="Z759" s="10">
        <v>46081</v>
      </c>
      <c r="AA759">
        <v>752</v>
      </c>
      <c r="AB759">
        <v>163</v>
      </c>
      <c r="AC759">
        <v>1437</v>
      </c>
      <c r="AD759" s="5">
        <v>46111</v>
      </c>
      <c r="AE759" s="4" t="s">
        <v>2308</v>
      </c>
      <c r="AF759">
        <v>752</v>
      </c>
      <c r="AG759" s="4" t="s">
        <v>2305</v>
      </c>
      <c r="AH759" t="s">
        <v>2306</v>
      </c>
      <c r="AI759" s="5">
        <v>46219</v>
      </c>
      <c r="AJ759" s="16" t="s">
        <v>2309</v>
      </c>
    </row>
    <row r="760" spans="1:36" x14ac:dyDescent="0.25">
      <c r="A760">
        <v>2026</v>
      </c>
      <c r="B760" s="6">
        <v>46113</v>
      </c>
      <c r="C760" s="6">
        <v>46203</v>
      </c>
      <c r="D760" t="s">
        <v>91</v>
      </c>
      <c r="E760" t="s">
        <v>1318</v>
      </c>
      <c r="F760" t="s">
        <v>1394</v>
      </c>
      <c r="G760" t="s">
        <v>1394</v>
      </c>
      <c r="H760" t="s">
        <v>1587</v>
      </c>
      <c r="I760" t="s">
        <v>2022</v>
      </c>
      <c r="J760" t="s">
        <v>2022</v>
      </c>
      <c r="K760" t="s">
        <v>2022</v>
      </c>
      <c r="M760" t="s">
        <v>104</v>
      </c>
      <c r="N760" t="s">
        <v>2304</v>
      </c>
      <c r="O760" t="s">
        <v>106</v>
      </c>
      <c r="P760" s="8">
        <v>0</v>
      </c>
      <c r="Q760" s="8">
        <v>0</v>
      </c>
      <c r="R760" t="s">
        <v>2183</v>
      </c>
      <c r="S760" t="s">
        <v>2184</v>
      </c>
      <c r="T760" t="s">
        <v>2022</v>
      </c>
      <c r="U760" t="s">
        <v>2183</v>
      </c>
      <c r="V760" t="s">
        <v>2022</v>
      </c>
      <c r="W760" t="s">
        <v>2022</v>
      </c>
      <c r="X760" t="s">
        <v>2304</v>
      </c>
      <c r="Y760" s="10">
        <v>46080</v>
      </c>
      <c r="Z760" s="10">
        <v>46080</v>
      </c>
      <c r="AA760">
        <v>753</v>
      </c>
      <c r="AB760">
        <v>496</v>
      </c>
      <c r="AC760">
        <v>0</v>
      </c>
      <c r="AD760" s="5">
        <v>46080</v>
      </c>
      <c r="AE760" s="4" t="s">
        <v>2308</v>
      </c>
      <c r="AF760">
        <v>753</v>
      </c>
      <c r="AG760" s="4" t="s">
        <v>2305</v>
      </c>
      <c r="AH760" t="s">
        <v>2306</v>
      </c>
      <c r="AI760" s="5">
        <v>46219</v>
      </c>
      <c r="AJ760" s="16" t="s">
        <v>2309</v>
      </c>
    </row>
    <row r="761" spans="1:36" x14ac:dyDescent="0.25">
      <c r="A761">
        <v>2026</v>
      </c>
      <c r="B761" s="6">
        <v>46113</v>
      </c>
      <c r="C761" s="6">
        <v>46203</v>
      </c>
      <c r="D761" t="s">
        <v>91</v>
      </c>
      <c r="E761" t="s">
        <v>1318</v>
      </c>
      <c r="F761" t="s">
        <v>1413</v>
      </c>
      <c r="G761" t="s">
        <v>1413</v>
      </c>
      <c r="H761" t="s">
        <v>1587</v>
      </c>
      <c r="I761" t="s">
        <v>2022</v>
      </c>
      <c r="J761" t="s">
        <v>2022</v>
      </c>
      <c r="K761" t="s">
        <v>2022</v>
      </c>
      <c r="M761" t="s">
        <v>104</v>
      </c>
      <c r="N761" t="s">
        <v>2304</v>
      </c>
      <c r="O761" t="s">
        <v>106</v>
      </c>
      <c r="P761" s="8">
        <v>0</v>
      </c>
      <c r="Q761" s="8">
        <v>0</v>
      </c>
      <c r="R761" t="s">
        <v>2183</v>
      </c>
      <c r="S761" t="s">
        <v>2184</v>
      </c>
      <c r="T761" t="s">
        <v>2022</v>
      </c>
      <c r="U761" t="s">
        <v>2183</v>
      </c>
      <c r="V761" t="s">
        <v>2022</v>
      </c>
      <c r="W761" t="s">
        <v>2022</v>
      </c>
      <c r="X761" t="s">
        <v>2304</v>
      </c>
      <c r="Y761" s="10">
        <v>46080</v>
      </c>
      <c r="Z761" s="10">
        <v>46080</v>
      </c>
      <c r="AA761">
        <v>754</v>
      </c>
      <c r="AB761">
        <v>200</v>
      </c>
      <c r="AC761">
        <v>0</v>
      </c>
      <c r="AD761" s="5">
        <v>46080</v>
      </c>
      <c r="AE761" s="4" t="s">
        <v>2308</v>
      </c>
      <c r="AF761">
        <v>754</v>
      </c>
      <c r="AG761" s="4" t="s">
        <v>2305</v>
      </c>
      <c r="AH761" t="s">
        <v>2306</v>
      </c>
      <c r="AI761" s="5">
        <v>46219</v>
      </c>
      <c r="AJ761" s="16" t="s">
        <v>2309</v>
      </c>
    </row>
    <row r="762" spans="1:36" x14ac:dyDescent="0.25">
      <c r="A762">
        <v>2026</v>
      </c>
      <c r="B762" s="6">
        <v>46113</v>
      </c>
      <c r="C762" s="6">
        <v>46203</v>
      </c>
      <c r="D762" t="s">
        <v>91</v>
      </c>
      <c r="E762" t="s">
        <v>1318</v>
      </c>
      <c r="F762" t="s">
        <v>1391</v>
      </c>
      <c r="G762" t="s">
        <v>1391</v>
      </c>
      <c r="H762" t="s">
        <v>1587</v>
      </c>
      <c r="I762" t="s">
        <v>2022</v>
      </c>
      <c r="J762" t="s">
        <v>2022</v>
      </c>
      <c r="K762" t="s">
        <v>2022</v>
      </c>
      <c r="M762" t="s">
        <v>104</v>
      </c>
      <c r="N762" t="s">
        <v>2304</v>
      </c>
      <c r="O762" t="s">
        <v>106</v>
      </c>
      <c r="P762" s="8">
        <v>0</v>
      </c>
      <c r="Q762" s="8">
        <v>0</v>
      </c>
      <c r="R762" t="s">
        <v>2183</v>
      </c>
      <c r="S762" t="s">
        <v>2184</v>
      </c>
      <c r="T762" t="s">
        <v>2022</v>
      </c>
      <c r="U762" t="s">
        <v>2183</v>
      </c>
      <c r="V762" t="s">
        <v>2022</v>
      </c>
      <c r="W762" t="s">
        <v>2022</v>
      </c>
      <c r="X762" t="s">
        <v>2304</v>
      </c>
      <c r="Y762" s="10">
        <v>46080</v>
      </c>
      <c r="Z762" s="10">
        <v>46080</v>
      </c>
      <c r="AA762">
        <v>755</v>
      </c>
      <c r="AB762">
        <v>200</v>
      </c>
      <c r="AC762">
        <v>0</v>
      </c>
      <c r="AD762" s="5">
        <v>46080</v>
      </c>
      <c r="AE762" s="4" t="s">
        <v>2308</v>
      </c>
      <c r="AF762">
        <v>755</v>
      </c>
      <c r="AG762" s="4" t="s">
        <v>2305</v>
      </c>
      <c r="AH762" t="s">
        <v>2306</v>
      </c>
      <c r="AI762" s="5">
        <v>46219</v>
      </c>
      <c r="AJ762" s="16" t="s">
        <v>2309</v>
      </c>
    </row>
    <row r="763" spans="1:36" x14ac:dyDescent="0.25">
      <c r="A763">
        <v>2026</v>
      </c>
      <c r="B763" s="6">
        <v>46113</v>
      </c>
      <c r="C763" s="6">
        <v>46203</v>
      </c>
      <c r="D763" t="s">
        <v>91</v>
      </c>
      <c r="E763" t="s">
        <v>1318</v>
      </c>
      <c r="F763" t="s">
        <v>1394</v>
      </c>
      <c r="G763" t="s">
        <v>1394</v>
      </c>
      <c r="H763" t="s">
        <v>1587</v>
      </c>
      <c r="I763" t="s">
        <v>2022</v>
      </c>
      <c r="J763" t="s">
        <v>2022</v>
      </c>
      <c r="K763" t="s">
        <v>2022</v>
      </c>
      <c r="M763" t="s">
        <v>104</v>
      </c>
      <c r="N763" t="s">
        <v>2304</v>
      </c>
      <c r="O763" t="s">
        <v>106</v>
      </c>
      <c r="P763" s="8">
        <v>0</v>
      </c>
      <c r="Q763" s="8">
        <v>0</v>
      </c>
      <c r="R763" t="s">
        <v>2183</v>
      </c>
      <c r="S763" t="s">
        <v>2184</v>
      </c>
      <c r="T763" t="s">
        <v>2022</v>
      </c>
      <c r="U763" t="s">
        <v>2183</v>
      </c>
      <c r="V763" t="s">
        <v>2022</v>
      </c>
      <c r="W763" t="s">
        <v>2022</v>
      </c>
      <c r="X763" t="s">
        <v>2304</v>
      </c>
      <c r="Y763" s="10">
        <v>46080</v>
      </c>
      <c r="Z763" s="10">
        <v>46080</v>
      </c>
      <c r="AA763">
        <v>756</v>
      </c>
      <c r="AB763">
        <v>200</v>
      </c>
      <c r="AC763">
        <v>0</v>
      </c>
      <c r="AD763" s="5">
        <v>46080</v>
      </c>
      <c r="AE763" s="4" t="s">
        <v>2308</v>
      </c>
      <c r="AF763">
        <v>756</v>
      </c>
      <c r="AG763" s="4" t="s">
        <v>2305</v>
      </c>
      <c r="AH763" t="s">
        <v>2306</v>
      </c>
      <c r="AI763" s="5">
        <v>46219</v>
      </c>
      <c r="AJ763" s="16" t="s">
        <v>2309</v>
      </c>
    </row>
    <row r="764" spans="1:36" x14ac:dyDescent="0.25">
      <c r="A764">
        <v>2026</v>
      </c>
      <c r="B764" s="6">
        <v>46113</v>
      </c>
      <c r="C764" s="6">
        <v>46203</v>
      </c>
      <c r="D764" t="s">
        <v>91</v>
      </c>
      <c r="E764" t="s">
        <v>1318</v>
      </c>
      <c r="F764" t="s">
        <v>1401</v>
      </c>
      <c r="G764" t="s">
        <v>1401</v>
      </c>
      <c r="H764" t="s">
        <v>1589</v>
      </c>
      <c r="I764" t="s">
        <v>2022</v>
      </c>
      <c r="J764" t="s">
        <v>2022</v>
      </c>
      <c r="K764" t="s">
        <v>2022</v>
      </c>
      <c r="M764" t="s">
        <v>104</v>
      </c>
      <c r="N764" t="s">
        <v>2304</v>
      </c>
      <c r="O764" t="s">
        <v>106</v>
      </c>
      <c r="P764" s="8">
        <v>0</v>
      </c>
      <c r="Q764" s="8">
        <v>0</v>
      </c>
      <c r="R764" t="s">
        <v>2183</v>
      </c>
      <c r="S764" t="s">
        <v>2184</v>
      </c>
      <c r="T764" t="s">
        <v>2022</v>
      </c>
      <c r="U764" t="s">
        <v>2183</v>
      </c>
      <c r="V764" t="s">
        <v>2022</v>
      </c>
      <c r="W764" t="s">
        <v>2022</v>
      </c>
      <c r="X764" t="s">
        <v>2304</v>
      </c>
      <c r="Y764" s="10">
        <v>46083</v>
      </c>
      <c r="Z764" s="10">
        <v>46087</v>
      </c>
      <c r="AA764">
        <v>757</v>
      </c>
      <c r="AB764">
        <v>7046.5</v>
      </c>
      <c r="AC764">
        <v>0</v>
      </c>
      <c r="AD764" s="5">
        <v>46100</v>
      </c>
      <c r="AE764" s="4" t="s">
        <v>2308</v>
      </c>
      <c r="AF764">
        <v>757</v>
      </c>
      <c r="AG764" s="4" t="s">
        <v>2305</v>
      </c>
      <c r="AH764" t="s">
        <v>2306</v>
      </c>
      <c r="AI764" s="5">
        <v>46219</v>
      </c>
      <c r="AJ764" s="16" t="s">
        <v>2309</v>
      </c>
    </row>
    <row r="765" spans="1:36" x14ac:dyDescent="0.25">
      <c r="A765">
        <v>2026</v>
      </c>
      <c r="B765" s="6">
        <v>46113</v>
      </c>
      <c r="C765" s="6">
        <v>46203</v>
      </c>
      <c r="D765" t="s">
        <v>91</v>
      </c>
      <c r="E765" t="s">
        <v>1318</v>
      </c>
      <c r="F765" t="s">
        <v>1401</v>
      </c>
      <c r="G765" t="s">
        <v>1401</v>
      </c>
      <c r="H765" t="s">
        <v>1589</v>
      </c>
      <c r="I765" t="s">
        <v>2022</v>
      </c>
      <c r="J765" t="s">
        <v>2022</v>
      </c>
      <c r="K765" t="s">
        <v>2022</v>
      </c>
      <c r="M765" t="s">
        <v>104</v>
      </c>
      <c r="N765" t="s">
        <v>2304</v>
      </c>
      <c r="O765" t="s">
        <v>106</v>
      </c>
      <c r="P765" s="8">
        <v>0</v>
      </c>
      <c r="Q765" s="8">
        <v>0</v>
      </c>
      <c r="R765" t="s">
        <v>2183</v>
      </c>
      <c r="S765" t="s">
        <v>2184</v>
      </c>
      <c r="T765" t="s">
        <v>2022</v>
      </c>
      <c r="U765" t="s">
        <v>2183</v>
      </c>
      <c r="V765" t="s">
        <v>2022</v>
      </c>
      <c r="W765" t="s">
        <v>2022</v>
      </c>
      <c r="X765" t="s">
        <v>2304</v>
      </c>
      <c r="Y765" s="10">
        <v>46083</v>
      </c>
      <c r="Z765" s="10">
        <v>46087</v>
      </c>
      <c r="AA765">
        <v>758</v>
      </c>
      <c r="AB765">
        <v>5449.73</v>
      </c>
      <c r="AC765">
        <v>195.98</v>
      </c>
      <c r="AD765" s="5">
        <v>46100</v>
      </c>
      <c r="AE765" s="4" t="s">
        <v>2308</v>
      </c>
      <c r="AF765">
        <v>758</v>
      </c>
      <c r="AG765" s="4" t="s">
        <v>2305</v>
      </c>
      <c r="AH765" t="s">
        <v>2306</v>
      </c>
      <c r="AI765" s="5">
        <v>46219</v>
      </c>
      <c r="AJ765" s="16" t="s">
        <v>2309</v>
      </c>
    </row>
    <row r="766" spans="1:36" x14ac:dyDescent="0.25">
      <c r="A766">
        <v>2026</v>
      </c>
      <c r="B766" s="6">
        <v>46113</v>
      </c>
      <c r="C766" s="6">
        <v>46203</v>
      </c>
      <c r="D766" t="s">
        <v>91</v>
      </c>
      <c r="E766" t="s">
        <v>1318</v>
      </c>
      <c r="F766" t="s">
        <v>1401</v>
      </c>
      <c r="G766" t="s">
        <v>1401</v>
      </c>
      <c r="H766" t="s">
        <v>1589</v>
      </c>
      <c r="I766" t="s">
        <v>2022</v>
      </c>
      <c r="J766" t="s">
        <v>2022</v>
      </c>
      <c r="K766" t="s">
        <v>2022</v>
      </c>
      <c r="M766" t="s">
        <v>104</v>
      </c>
      <c r="N766" t="s">
        <v>2304</v>
      </c>
      <c r="O766" t="s">
        <v>106</v>
      </c>
      <c r="P766" s="8">
        <v>0</v>
      </c>
      <c r="Q766" s="8">
        <v>0</v>
      </c>
      <c r="R766" t="s">
        <v>2183</v>
      </c>
      <c r="S766" t="s">
        <v>2184</v>
      </c>
      <c r="T766" t="s">
        <v>2022</v>
      </c>
      <c r="U766" t="s">
        <v>2183</v>
      </c>
      <c r="V766" t="s">
        <v>2022</v>
      </c>
      <c r="W766" t="s">
        <v>2022</v>
      </c>
      <c r="X766" t="s">
        <v>2304</v>
      </c>
      <c r="Y766" s="10">
        <v>46083</v>
      </c>
      <c r="Z766" s="10">
        <v>46087</v>
      </c>
      <c r="AA766">
        <v>759</v>
      </c>
      <c r="AB766">
        <v>5465.07</v>
      </c>
      <c r="AC766">
        <v>180.29</v>
      </c>
      <c r="AD766" s="5">
        <v>46100</v>
      </c>
      <c r="AE766" s="4" t="s">
        <v>2308</v>
      </c>
      <c r="AF766">
        <v>759</v>
      </c>
      <c r="AG766" s="4" t="s">
        <v>2305</v>
      </c>
      <c r="AH766" t="s">
        <v>2306</v>
      </c>
      <c r="AI766" s="5">
        <v>46219</v>
      </c>
      <c r="AJ766" s="16" t="s">
        <v>2309</v>
      </c>
    </row>
    <row r="767" spans="1:36" x14ac:dyDescent="0.25">
      <c r="A767">
        <v>2026</v>
      </c>
      <c r="B767" s="6">
        <v>46113</v>
      </c>
      <c r="C767" s="6">
        <v>46203</v>
      </c>
      <c r="D767" t="s">
        <v>91</v>
      </c>
      <c r="E767" t="s">
        <v>1318</v>
      </c>
      <c r="F767" t="s">
        <v>1392</v>
      </c>
      <c r="G767" t="s">
        <v>1392</v>
      </c>
      <c r="H767" t="s">
        <v>1588</v>
      </c>
      <c r="I767" t="s">
        <v>2022</v>
      </c>
      <c r="J767" t="s">
        <v>2022</v>
      </c>
      <c r="K767" t="s">
        <v>2022</v>
      </c>
      <c r="M767" t="s">
        <v>104</v>
      </c>
      <c r="N767" t="s">
        <v>2304</v>
      </c>
      <c r="O767" t="s">
        <v>106</v>
      </c>
      <c r="P767" s="8">
        <v>0</v>
      </c>
      <c r="Q767" s="8">
        <v>0</v>
      </c>
      <c r="R767" t="s">
        <v>2183</v>
      </c>
      <c r="S767" t="s">
        <v>2184</v>
      </c>
      <c r="T767" t="s">
        <v>2022</v>
      </c>
      <c r="U767" t="s">
        <v>2183</v>
      </c>
      <c r="V767" t="s">
        <v>2022</v>
      </c>
      <c r="W767" t="s">
        <v>2022</v>
      </c>
      <c r="X767" t="s">
        <v>2304</v>
      </c>
      <c r="Y767" s="10">
        <v>46083</v>
      </c>
      <c r="Z767" s="10">
        <v>46085</v>
      </c>
      <c r="AA767">
        <v>760</v>
      </c>
      <c r="AB767">
        <v>4426</v>
      </c>
      <c r="AC767">
        <v>374</v>
      </c>
      <c r="AD767" s="5">
        <v>46104</v>
      </c>
      <c r="AE767" s="4" t="s">
        <v>2308</v>
      </c>
      <c r="AF767">
        <v>760</v>
      </c>
      <c r="AG767" s="4" t="s">
        <v>2305</v>
      </c>
      <c r="AH767" t="s">
        <v>2306</v>
      </c>
      <c r="AI767" s="5">
        <v>46219</v>
      </c>
      <c r="AJ767" s="16" t="s">
        <v>2309</v>
      </c>
    </row>
    <row r="768" spans="1:36" x14ac:dyDescent="0.25">
      <c r="A768">
        <v>2026</v>
      </c>
      <c r="B768" s="6">
        <v>46113</v>
      </c>
      <c r="C768" s="6">
        <v>46203</v>
      </c>
      <c r="D768" t="s">
        <v>91</v>
      </c>
      <c r="E768" t="s">
        <v>1318</v>
      </c>
      <c r="F768" t="s">
        <v>1394</v>
      </c>
      <c r="G768" t="s">
        <v>1394</v>
      </c>
      <c r="H768" t="s">
        <v>1586</v>
      </c>
      <c r="I768" t="s">
        <v>2022</v>
      </c>
      <c r="J768" t="s">
        <v>2022</v>
      </c>
      <c r="K768" t="s">
        <v>2022</v>
      </c>
      <c r="M768" t="s">
        <v>104</v>
      </c>
      <c r="N768" t="s">
        <v>2304</v>
      </c>
      <c r="O768" t="s">
        <v>106</v>
      </c>
      <c r="P768" s="8">
        <v>0</v>
      </c>
      <c r="Q768" s="8">
        <v>0</v>
      </c>
      <c r="R768" t="s">
        <v>2183</v>
      </c>
      <c r="S768" t="s">
        <v>2184</v>
      </c>
      <c r="T768" t="s">
        <v>2022</v>
      </c>
      <c r="U768" t="s">
        <v>2183</v>
      </c>
      <c r="V768" t="s">
        <v>2022</v>
      </c>
      <c r="W768" t="s">
        <v>2022</v>
      </c>
      <c r="X768" t="s">
        <v>2304</v>
      </c>
      <c r="Y768" s="10">
        <v>46083</v>
      </c>
      <c r="Z768" s="10">
        <v>46083</v>
      </c>
      <c r="AA768">
        <v>761</v>
      </c>
      <c r="AB768">
        <v>296</v>
      </c>
      <c r="AC768">
        <v>0</v>
      </c>
      <c r="AD768" s="5">
        <v>46093</v>
      </c>
      <c r="AE768" s="4" t="s">
        <v>2308</v>
      </c>
      <c r="AF768">
        <v>761</v>
      </c>
      <c r="AG768" s="4" t="s">
        <v>2305</v>
      </c>
      <c r="AH768" t="s">
        <v>2306</v>
      </c>
      <c r="AI768" s="5">
        <v>46219</v>
      </c>
      <c r="AJ768" s="16" t="s">
        <v>2309</v>
      </c>
    </row>
    <row r="769" spans="1:36" x14ac:dyDescent="0.25">
      <c r="A769">
        <v>2026</v>
      </c>
      <c r="B769" s="6">
        <v>46113</v>
      </c>
      <c r="C769" s="6">
        <v>46203</v>
      </c>
      <c r="D769" t="s">
        <v>91</v>
      </c>
      <c r="E769" t="s">
        <v>1318</v>
      </c>
      <c r="F769" t="s">
        <v>1401</v>
      </c>
      <c r="G769" t="s">
        <v>1401</v>
      </c>
      <c r="H769" t="s">
        <v>1589</v>
      </c>
      <c r="I769" t="s">
        <v>2022</v>
      </c>
      <c r="J769" t="s">
        <v>2022</v>
      </c>
      <c r="K769" t="s">
        <v>2022</v>
      </c>
      <c r="M769" t="s">
        <v>104</v>
      </c>
      <c r="N769" t="s">
        <v>2304</v>
      </c>
      <c r="O769" t="s">
        <v>106</v>
      </c>
      <c r="P769" s="8">
        <v>0</v>
      </c>
      <c r="Q769" s="8">
        <v>0</v>
      </c>
      <c r="R769" t="s">
        <v>2183</v>
      </c>
      <c r="S769" t="s">
        <v>2184</v>
      </c>
      <c r="T769" t="s">
        <v>2022</v>
      </c>
      <c r="U769" t="s">
        <v>2183</v>
      </c>
      <c r="V769" t="s">
        <v>2022</v>
      </c>
      <c r="W769" t="s">
        <v>2022</v>
      </c>
      <c r="X769" t="s">
        <v>2304</v>
      </c>
      <c r="Y769" s="10">
        <v>46083</v>
      </c>
      <c r="Z769" s="10">
        <v>46084</v>
      </c>
      <c r="AA769">
        <v>762</v>
      </c>
      <c r="AB769">
        <v>2313</v>
      </c>
      <c r="AC769">
        <v>353</v>
      </c>
      <c r="AD769" s="5">
        <v>46104</v>
      </c>
      <c r="AE769" s="4" t="s">
        <v>2308</v>
      </c>
      <c r="AF769">
        <v>762</v>
      </c>
      <c r="AG769" s="4" t="s">
        <v>2305</v>
      </c>
      <c r="AH769" t="s">
        <v>2306</v>
      </c>
      <c r="AI769" s="5">
        <v>46219</v>
      </c>
      <c r="AJ769" s="16" t="s">
        <v>2309</v>
      </c>
    </row>
    <row r="770" spans="1:36" x14ac:dyDescent="0.25">
      <c r="A770">
        <v>2026</v>
      </c>
      <c r="B770" s="6">
        <v>46113</v>
      </c>
      <c r="C770" s="6">
        <v>46203</v>
      </c>
      <c r="D770" t="s">
        <v>91</v>
      </c>
      <c r="E770" t="s">
        <v>1318</v>
      </c>
      <c r="F770" t="s">
        <v>1401</v>
      </c>
      <c r="G770" t="s">
        <v>1401</v>
      </c>
      <c r="H770" t="s">
        <v>1589</v>
      </c>
      <c r="I770" t="s">
        <v>2022</v>
      </c>
      <c r="J770" t="s">
        <v>2022</v>
      </c>
      <c r="K770" t="s">
        <v>2022</v>
      </c>
      <c r="M770" t="s">
        <v>104</v>
      </c>
      <c r="N770" t="s">
        <v>2304</v>
      </c>
      <c r="O770" t="s">
        <v>106</v>
      </c>
      <c r="P770" s="8">
        <v>0</v>
      </c>
      <c r="Q770" s="8">
        <v>0</v>
      </c>
      <c r="R770" t="s">
        <v>2183</v>
      </c>
      <c r="S770" t="s">
        <v>2184</v>
      </c>
      <c r="T770" t="s">
        <v>2022</v>
      </c>
      <c r="U770" t="s">
        <v>2183</v>
      </c>
      <c r="V770" t="s">
        <v>2022</v>
      </c>
      <c r="W770" t="s">
        <v>2022</v>
      </c>
      <c r="X770" t="s">
        <v>2304</v>
      </c>
      <c r="Y770" s="10">
        <v>46083</v>
      </c>
      <c r="Z770" s="10">
        <v>46083</v>
      </c>
      <c r="AA770">
        <v>763</v>
      </c>
      <c r="AB770">
        <v>296</v>
      </c>
      <c r="AC770">
        <v>576</v>
      </c>
      <c r="AD770" s="5">
        <v>46100</v>
      </c>
      <c r="AE770" s="4" t="s">
        <v>2308</v>
      </c>
      <c r="AF770">
        <v>763</v>
      </c>
      <c r="AG770" s="4" t="s">
        <v>2305</v>
      </c>
      <c r="AH770" t="s">
        <v>2306</v>
      </c>
      <c r="AI770" s="5">
        <v>46219</v>
      </c>
      <c r="AJ770" s="16" t="s">
        <v>2309</v>
      </c>
    </row>
    <row r="771" spans="1:36" x14ac:dyDescent="0.25">
      <c r="A771">
        <v>2026</v>
      </c>
      <c r="B771" s="6">
        <v>46113</v>
      </c>
      <c r="C771" s="6">
        <v>46203</v>
      </c>
      <c r="D771" t="s">
        <v>91</v>
      </c>
      <c r="E771" t="s">
        <v>1318</v>
      </c>
      <c r="F771" t="s">
        <v>1398</v>
      </c>
      <c r="G771" t="s">
        <v>1398</v>
      </c>
      <c r="H771" t="s">
        <v>1587</v>
      </c>
      <c r="I771" t="s">
        <v>2022</v>
      </c>
      <c r="J771" t="s">
        <v>2022</v>
      </c>
      <c r="K771" t="s">
        <v>2022</v>
      </c>
      <c r="M771" t="s">
        <v>104</v>
      </c>
      <c r="N771" t="s">
        <v>2304</v>
      </c>
      <c r="O771" t="s">
        <v>106</v>
      </c>
      <c r="P771" s="8">
        <v>0</v>
      </c>
      <c r="Q771" s="8">
        <v>0</v>
      </c>
      <c r="R771" t="s">
        <v>2183</v>
      </c>
      <c r="S771" t="s">
        <v>2184</v>
      </c>
      <c r="T771" t="s">
        <v>2022</v>
      </c>
      <c r="U771" t="s">
        <v>2183</v>
      </c>
      <c r="V771" t="s">
        <v>2022</v>
      </c>
      <c r="W771" t="s">
        <v>2022</v>
      </c>
      <c r="X771" t="s">
        <v>2304</v>
      </c>
      <c r="Y771" s="10">
        <v>46083</v>
      </c>
      <c r="Z771" s="10">
        <v>46083</v>
      </c>
      <c r="AA771">
        <v>764</v>
      </c>
      <c r="AB771">
        <v>496</v>
      </c>
      <c r="AC771">
        <v>0</v>
      </c>
      <c r="AD771" s="5">
        <v>46087</v>
      </c>
      <c r="AE771" s="4" t="s">
        <v>2308</v>
      </c>
      <c r="AF771">
        <v>764</v>
      </c>
      <c r="AG771" s="4" t="s">
        <v>2305</v>
      </c>
      <c r="AH771" t="s">
        <v>2306</v>
      </c>
      <c r="AI771" s="5">
        <v>46219</v>
      </c>
      <c r="AJ771" s="16" t="s">
        <v>2309</v>
      </c>
    </row>
    <row r="772" spans="1:36" x14ac:dyDescent="0.25">
      <c r="A772">
        <v>2026</v>
      </c>
      <c r="B772" s="6">
        <v>46113</v>
      </c>
      <c r="C772" s="6">
        <v>46203</v>
      </c>
      <c r="D772" t="s">
        <v>91</v>
      </c>
      <c r="E772" t="s">
        <v>1318</v>
      </c>
      <c r="F772" t="s">
        <v>1394</v>
      </c>
      <c r="G772" t="s">
        <v>1394</v>
      </c>
      <c r="H772" t="s">
        <v>1587</v>
      </c>
      <c r="I772" t="s">
        <v>2022</v>
      </c>
      <c r="J772" t="s">
        <v>2022</v>
      </c>
      <c r="K772" t="s">
        <v>2022</v>
      </c>
      <c r="M772" t="s">
        <v>104</v>
      </c>
      <c r="N772" t="s">
        <v>2304</v>
      </c>
      <c r="O772" t="s">
        <v>106</v>
      </c>
      <c r="P772" s="8">
        <v>0</v>
      </c>
      <c r="Q772" s="8">
        <v>0</v>
      </c>
      <c r="R772" t="s">
        <v>2183</v>
      </c>
      <c r="S772" t="s">
        <v>2184</v>
      </c>
      <c r="T772" t="s">
        <v>2022</v>
      </c>
      <c r="U772" t="s">
        <v>2183</v>
      </c>
      <c r="V772" t="s">
        <v>2022</v>
      </c>
      <c r="W772" t="s">
        <v>2022</v>
      </c>
      <c r="X772" t="s">
        <v>2304</v>
      </c>
      <c r="Y772" s="10">
        <v>46083</v>
      </c>
      <c r="Z772" s="10">
        <v>46083</v>
      </c>
      <c r="AA772">
        <v>765</v>
      </c>
      <c r="AB772">
        <v>199</v>
      </c>
      <c r="AC772">
        <v>1</v>
      </c>
      <c r="AD772" s="5">
        <v>46087</v>
      </c>
      <c r="AE772" s="4" t="s">
        <v>2308</v>
      </c>
      <c r="AF772">
        <v>765</v>
      </c>
      <c r="AG772" s="4" t="s">
        <v>2305</v>
      </c>
      <c r="AH772" t="s">
        <v>2306</v>
      </c>
      <c r="AI772" s="5">
        <v>46219</v>
      </c>
      <c r="AJ772" s="16" t="s">
        <v>2309</v>
      </c>
    </row>
    <row r="773" spans="1:36" x14ac:dyDescent="0.25">
      <c r="A773">
        <v>2026</v>
      </c>
      <c r="B773" s="6">
        <v>46113</v>
      </c>
      <c r="C773" s="6">
        <v>46203</v>
      </c>
      <c r="D773" t="s">
        <v>91</v>
      </c>
      <c r="E773" t="s">
        <v>1318</v>
      </c>
      <c r="F773" t="s">
        <v>1413</v>
      </c>
      <c r="G773" t="s">
        <v>1413</v>
      </c>
      <c r="H773" t="s">
        <v>1587</v>
      </c>
      <c r="I773" t="s">
        <v>2022</v>
      </c>
      <c r="J773" t="s">
        <v>2022</v>
      </c>
      <c r="K773" t="s">
        <v>2022</v>
      </c>
      <c r="M773" t="s">
        <v>104</v>
      </c>
      <c r="N773" t="s">
        <v>2304</v>
      </c>
      <c r="O773" t="s">
        <v>106</v>
      </c>
      <c r="P773" s="8">
        <v>0</v>
      </c>
      <c r="Q773" s="8">
        <v>0</v>
      </c>
      <c r="R773" t="s">
        <v>2183</v>
      </c>
      <c r="S773" t="s">
        <v>2184</v>
      </c>
      <c r="T773" t="s">
        <v>2022</v>
      </c>
      <c r="U773" t="s">
        <v>2183</v>
      </c>
      <c r="V773" t="s">
        <v>2022</v>
      </c>
      <c r="W773" t="s">
        <v>2022</v>
      </c>
      <c r="X773" t="s">
        <v>2304</v>
      </c>
      <c r="Y773" s="10">
        <v>46083</v>
      </c>
      <c r="Z773" s="10">
        <v>46083</v>
      </c>
      <c r="AA773">
        <v>766</v>
      </c>
      <c r="AB773">
        <v>199</v>
      </c>
      <c r="AC773">
        <v>1</v>
      </c>
      <c r="AD773" s="5">
        <v>46087</v>
      </c>
      <c r="AE773" s="4" t="s">
        <v>2308</v>
      </c>
      <c r="AF773">
        <v>766</v>
      </c>
      <c r="AG773" s="4" t="s">
        <v>2305</v>
      </c>
      <c r="AH773" t="s">
        <v>2306</v>
      </c>
      <c r="AI773" s="5">
        <v>46219</v>
      </c>
      <c r="AJ773" s="16" t="s">
        <v>2309</v>
      </c>
    </row>
    <row r="774" spans="1:36" x14ac:dyDescent="0.25">
      <c r="A774">
        <v>2026</v>
      </c>
      <c r="B774" s="6">
        <v>46113</v>
      </c>
      <c r="C774" s="6">
        <v>46203</v>
      </c>
      <c r="D774" t="s">
        <v>91</v>
      </c>
      <c r="E774" t="s">
        <v>1318</v>
      </c>
      <c r="F774" t="s">
        <v>1414</v>
      </c>
      <c r="G774" t="s">
        <v>1414</v>
      </c>
      <c r="H774" t="s">
        <v>1590</v>
      </c>
      <c r="I774" t="s">
        <v>2022</v>
      </c>
      <c r="J774" t="s">
        <v>2022</v>
      </c>
      <c r="K774" t="s">
        <v>2022</v>
      </c>
      <c r="M774" t="s">
        <v>104</v>
      </c>
      <c r="N774" t="s">
        <v>2304</v>
      </c>
      <c r="O774" t="s">
        <v>106</v>
      </c>
      <c r="P774" s="8">
        <v>0</v>
      </c>
      <c r="Q774" s="8">
        <v>0</v>
      </c>
      <c r="R774" t="s">
        <v>2183</v>
      </c>
      <c r="S774" t="s">
        <v>2184</v>
      </c>
      <c r="T774" t="s">
        <v>2022</v>
      </c>
      <c r="U774" t="s">
        <v>2183</v>
      </c>
      <c r="V774" t="s">
        <v>2022</v>
      </c>
      <c r="W774" t="s">
        <v>2022</v>
      </c>
      <c r="X774" t="s">
        <v>2304</v>
      </c>
      <c r="Y774" s="10">
        <v>46083</v>
      </c>
      <c r="Z774" s="10">
        <v>46087</v>
      </c>
      <c r="AA774">
        <v>767</v>
      </c>
      <c r="AB774">
        <v>6008</v>
      </c>
      <c r="AC774">
        <v>94</v>
      </c>
      <c r="AD774" s="5">
        <v>46099</v>
      </c>
      <c r="AE774" s="4" t="s">
        <v>2308</v>
      </c>
      <c r="AF774">
        <v>767</v>
      </c>
      <c r="AG774" s="4" t="s">
        <v>2305</v>
      </c>
      <c r="AH774" t="s">
        <v>2306</v>
      </c>
      <c r="AI774" s="5">
        <v>46219</v>
      </c>
      <c r="AJ774" s="16" t="s">
        <v>2309</v>
      </c>
    </row>
    <row r="775" spans="1:36" x14ac:dyDescent="0.25">
      <c r="A775">
        <v>2026</v>
      </c>
      <c r="B775" s="6">
        <v>46113</v>
      </c>
      <c r="C775" s="6">
        <v>46203</v>
      </c>
      <c r="D775" t="s">
        <v>91</v>
      </c>
      <c r="E775" t="s">
        <v>1318</v>
      </c>
      <c r="F775" t="s">
        <v>1415</v>
      </c>
      <c r="G775" t="s">
        <v>1415</v>
      </c>
      <c r="H775" t="s">
        <v>1590</v>
      </c>
      <c r="I775" t="s">
        <v>2022</v>
      </c>
      <c r="J775" t="s">
        <v>2022</v>
      </c>
      <c r="K775" t="s">
        <v>2022</v>
      </c>
      <c r="M775" t="s">
        <v>104</v>
      </c>
      <c r="N775" t="s">
        <v>2304</v>
      </c>
      <c r="O775" t="s">
        <v>106</v>
      </c>
      <c r="P775" s="8">
        <v>0</v>
      </c>
      <c r="Q775" s="8">
        <v>0</v>
      </c>
      <c r="R775" t="s">
        <v>2183</v>
      </c>
      <c r="S775" t="s">
        <v>2184</v>
      </c>
      <c r="T775" t="s">
        <v>2022</v>
      </c>
      <c r="U775" t="s">
        <v>2183</v>
      </c>
      <c r="V775" t="s">
        <v>2022</v>
      </c>
      <c r="W775" t="s">
        <v>2022</v>
      </c>
      <c r="X775" t="s">
        <v>2304</v>
      </c>
      <c r="Y775" s="10">
        <v>46083</v>
      </c>
      <c r="Z775" s="10">
        <v>46087</v>
      </c>
      <c r="AA775">
        <v>768</v>
      </c>
      <c r="AB775">
        <v>5500</v>
      </c>
      <c r="AC775">
        <v>100</v>
      </c>
      <c r="AD775" s="5">
        <v>46099</v>
      </c>
      <c r="AE775" s="4" t="s">
        <v>2308</v>
      </c>
      <c r="AF775">
        <v>768</v>
      </c>
      <c r="AG775" s="4" t="s">
        <v>2305</v>
      </c>
      <c r="AH775" t="s">
        <v>2306</v>
      </c>
      <c r="AI775" s="5">
        <v>46219</v>
      </c>
      <c r="AJ775" s="16" t="s">
        <v>2309</v>
      </c>
    </row>
    <row r="776" spans="1:36" x14ac:dyDescent="0.25">
      <c r="A776">
        <v>2026</v>
      </c>
      <c r="B776" s="6">
        <v>46113</v>
      </c>
      <c r="C776" s="6">
        <v>46203</v>
      </c>
      <c r="D776" t="s">
        <v>91</v>
      </c>
      <c r="E776" t="s">
        <v>1318</v>
      </c>
      <c r="F776" t="s">
        <v>1392</v>
      </c>
      <c r="G776" t="s">
        <v>1392</v>
      </c>
      <c r="H776" t="s">
        <v>1588</v>
      </c>
      <c r="I776" t="s">
        <v>2022</v>
      </c>
      <c r="J776" t="s">
        <v>2022</v>
      </c>
      <c r="K776" t="s">
        <v>2022</v>
      </c>
      <c r="M776" t="s">
        <v>104</v>
      </c>
      <c r="N776" t="s">
        <v>2304</v>
      </c>
      <c r="O776" t="s">
        <v>106</v>
      </c>
      <c r="P776" s="8">
        <v>0</v>
      </c>
      <c r="Q776" s="8">
        <v>0</v>
      </c>
      <c r="R776" t="s">
        <v>2183</v>
      </c>
      <c r="S776" t="s">
        <v>2184</v>
      </c>
      <c r="T776" t="s">
        <v>2022</v>
      </c>
      <c r="U776" t="s">
        <v>2183</v>
      </c>
      <c r="V776" t="s">
        <v>2022</v>
      </c>
      <c r="W776" t="s">
        <v>2022</v>
      </c>
      <c r="X776" t="s">
        <v>2304</v>
      </c>
      <c r="Y776" s="10">
        <v>46080</v>
      </c>
      <c r="Z776" s="10">
        <v>46082</v>
      </c>
      <c r="AA776">
        <v>769</v>
      </c>
      <c r="AB776">
        <v>1492</v>
      </c>
      <c r="AC776">
        <v>108</v>
      </c>
      <c r="AD776" s="5">
        <v>46091</v>
      </c>
      <c r="AE776" s="4" t="s">
        <v>2308</v>
      </c>
      <c r="AF776">
        <v>769</v>
      </c>
      <c r="AG776" s="4" t="s">
        <v>2305</v>
      </c>
      <c r="AH776" t="s">
        <v>2306</v>
      </c>
      <c r="AI776" s="5">
        <v>46219</v>
      </c>
      <c r="AJ776" s="16" t="s">
        <v>2309</v>
      </c>
    </row>
    <row r="777" spans="1:36" x14ac:dyDescent="0.25">
      <c r="A777">
        <v>2026</v>
      </c>
      <c r="B777" s="6">
        <v>46113</v>
      </c>
      <c r="C777" s="6">
        <v>46203</v>
      </c>
      <c r="D777" t="s">
        <v>91</v>
      </c>
      <c r="E777" t="s">
        <v>1318</v>
      </c>
      <c r="F777" t="s">
        <v>1392</v>
      </c>
      <c r="G777" t="s">
        <v>1392</v>
      </c>
      <c r="H777" t="s">
        <v>1588</v>
      </c>
      <c r="I777" t="s">
        <v>2022</v>
      </c>
      <c r="J777" t="s">
        <v>2022</v>
      </c>
      <c r="K777" t="s">
        <v>2022</v>
      </c>
      <c r="M777" t="s">
        <v>104</v>
      </c>
      <c r="N777" t="s">
        <v>2304</v>
      </c>
      <c r="O777" t="s">
        <v>106</v>
      </c>
      <c r="P777" s="8">
        <v>0</v>
      </c>
      <c r="Q777" s="8">
        <v>0</v>
      </c>
      <c r="R777" t="s">
        <v>2183</v>
      </c>
      <c r="S777" t="s">
        <v>2184</v>
      </c>
      <c r="T777" t="s">
        <v>2022</v>
      </c>
      <c r="U777" t="s">
        <v>2183</v>
      </c>
      <c r="V777" t="s">
        <v>2022</v>
      </c>
      <c r="W777" t="s">
        <v>2022</v>
      </c>
      <c r="X777" t="s">
        <v>2304</v>
      </c>
      <c r="Y777" s="10">
        <v>46080</v>
      </c>
      <c r="Z777" s="10">
        <v>46082</v>
      </c>
      <c r="AA777">
        <v>770</v>
      </c>
      <c r="AB777">
        <v>1396</v>
      </c>
      <c r="AC777">
        <v>204</v>
      </c>
      <c r="AD777" s="5">
        <v>46091</v>
      </c>
      <c r="AE777" s="4" t="s">
        <v>2308</v>
      </c>
      <c r="AF777">
        <v>770</v>
      </c>
      <c r="AG777" s="4" t="s">
        <v>2305</v>
      </c>
      <c r="AH777" t="s">
        <v>2306</v>
      </c>
      <c r="AI777" s="5">
        <v>46219</v>
      </c>
      <c r="AJ777" s="16" t="s">
        <v>2309</v>
      </c>
    </row>
    <row r="778" spans="1:36" x14ac:dyDescent="0.25">
      <c r="A778">
        <v>2026</v>
      </c>
      <c r="B778" s="6">
        <v>46113</v>
      </c>
      <c r="C778" s="6">
        <v>46203</v>
      </c>
      <c r="D778" t="s">
        <v>91</v>
      </c>
      <c r="E778" t="s">
        <v>1318</v>
      </c>
      <c r="F778" t="s">
        <v>1392</v>
      </c>
      <c r="G778" t="s">
        <v>1392</v>
      </c>
      <c r="H778" t="s">
        <v>1587</v>
      </c>
      <c r="I778" t="s">
        <v>2022</v>
      </c>
      <c r="J778" t="s">
        <v>2022</v>
      </c>
      <c r="K778" t="s">
        <v>2022</v>
      </c>
      <c r="M778" t="s">
        <v>104</v>
      </c>
      <c r="N778" t="s">
        <v>2304</v>
      </c>
      <c r="O778" t="s">
        <v>106</v>
      </c>
      <c r="P778" s="8">
        <v>0</v>
      </c>
      <c r="Q778" s="8">
        <v>0</v>
      </c>
      <c r="R778" t="s">
        <v>2183</v>
      </c>
      <c r="S778" t="s">
        <v>2184</v>
      </c>
      <c r="T778" t="s">
        <v>2022</v>
      </c>
      <c r="U778" t="s">
        <v>2183</v>
      </c>
      <c r="V778" t="s">
        <v>2022</v>
      </c>
      <c r="W778" t="s">
        <v>2022</v>
      </c>
      <c r="X778" t="s">
        <v>2304</v>
      </c>
      <c r="Y778" s="10">
        <v>46079</v>
      </c>
      <c r="Z778" s="10">
        <v>46079</v>
      </c>
      <c r="AA778">
        <v>771</v>
      </c>
      <c r="AB778">
        <v>55</v>
      </c>
      <c r="AC778">
        <v>255</v>
      </c>
      <c r="AD778" s="5">
        <v>46086</v>
      </c>
      <c r="AE778" s="4" t="s">
        <v>2308</v>
      </c>
      <c r="AF778">
        <v>771</v>
      </c>
      <c r="AG778" s="4" t="s">
        <v>2305</v>
      </c>
      <c r="AH778" t="s">
        <v>2306</v>
      </c>
      <c r="AI778" s="5">
        <v>46219</v>
      </c>
      <c r="AJ778" s="16" t="s">
        <v>2309</v>
      </c>
    </row>
    <row r="779" spans="1:36" x14ac:dyDescent="0.25">
      <c r="A779">
        <v>2026</v>
      </c>
      <c r="B779" s="6">
        <v>46113</v>
      </c>
      <c r="C779" s="6">
        <v>46203</v>
      </c>
      <c r="D779" t="s">
        <v>91</v>
      </c>
      <c r="E779" t="s">
        <v>1318</v>
      </c>
      <c r="F779" t="s">
        <v>1398</v>
      </c>
      <c r="G779" t="s">
        <v>1398</v>
      </c>
      <c r="H779" t="s">
        <v>1587</v>
      </c>
      <c r="I779" t="s">
        <v>2022</v>
      </c>
      <c r="J779" t="s">
        <v>2022</v>
      </c>
      <c r="K779" t="s">
        <v>2022</v>
      </c>
      <c r="M779" t="s">
        <v>104</v>
      </c>
      <c r="N779" t="s">
        <v>2304</v>
      </c>
      <c r="O779" t="s">
        <v>106</v>
      </c>
      <c r="P779" s="8">
        <v>0</v>
      </c>
      <c r="Q779" s="8">
        <v>0</v>
      </c>
      <c r="R779" t="s">
        <v>2183</v>
      </c>
      <c r="S779" t="s">
        <v>2184</v>
      </c>
      <c r="T779" t="s">
        <v>2022</v>
      </c>
      <c r="U779" t="s">
        <v>2183</v>
      </c>
      <c r="V779" t="s">
        <v>2022</v>
      </c>
      <c r="W779" t="s">
        <v>2022</v>
      </c>
      <c r="X779" t="s">
        <v>2304</v>
      </c>
      <c r="Y779" s="10">
        <v>46083</v>
      </c>
      <c r="Z779" s="10">
        <v>46083</v>
      </c>
      <c r="AA779">
        <v>772</v>
      </c>
      <c r="AB779">
        <v>594.18000000000006</v>
      </c>
      <c r="AC779">
        <v>0</v>
      </c>
      <c r="AD779" s="5">
        <v>46083</v>
      </c>
      <c r="AE779" s="4" t="s">
        <v>2308</v>
      </c>
      <c r="AF779">
        <v>772</v>
      </c>
      <c r="AG779" s="4" t="s">
        <v>2305</v>
      </c>
      <c r="AH779" t="s">
        <v>2306</v>
      </c>
      <c r="AI779" s="5">
        <v>46219</v>
      </c>
      <c r="AJ779" s="16" t="s">
        <v>2309</v>
      </c>
    </row>
    <row r="780" spans="1:36" x14ac:dyDescent="0.25">
      <c r="A780">
        <v>2026</v>
      </c>
      <c r="B780" s="6">
        <v>46113</v>
      </c>
      <c r="C780" s="6">
        <v>46203</v>
      </c>
      <c r="D780" t="s">
        <v>91</v>
      </c>
      <c r="E780" t="s">
        <v>1318</v>
      </c>
      <c r="F780" t="s">
        <v>1401</v>
      </c>
      <c r="G780" t="s">
        <v>1401</v>
      </c>
      <c r="H780" t="s">
        <v>1589</v>
      </c>
      <c r="I780" t="s">
        <v>2022</v>
      </c>
      <c r="J780" t="s">
        <v>2022</v>
      </c>
      <c r="K780" t="s">
        <v>2022</v>
      </c>
      <c r="M780" t="s">
        <v>104</v>
      </c>
      <c r="N780" t="s">
        <v>2304</v>
      </c>
      <c r="O780" t="s">
        <v>106</v>
      </c>
      <c r="P780" s="8">
        <v>0</v>
      </c>
      <c r="Q780" s="8">
        <v>0</v>
      </c>
      <c r="R780" t="s">
        <v>2183</v>
      </c>
      <c r="S780" t="s">
        <v>2184</v>
      </c>
      <c r="T780" t="s">
        <v>2022</v>
      </c>
      <c r="U780" t="s">
        <v>2183</v>
      </c>
      <c r="V780" t="s">
        <v>2022</v>
      </c>
      <c r="W780" t="s">
        <v>2022</v>
      </c>
      <c r="X780" t="s">
        <v>2304</v>
      </c>
      <c r="Y780" s="10">
        <v>46083</v>
      </c>
      <c r="Z780" s="10">
        <v>46083</v>
      </c>
      <c r="AA780">
        <v>773</v>
      </c>
      <c r="AB780">
        <v>382</v>
      </c>
      <c r="AC780">
        <v>334</v>
      </c>
      <c r="AD780" s="5">
        <v>46090</v>
      </c>
      <c r="AE780" s="4" t="s">
        <v>2308</v>
      </c>
      <c r="AF780">
        <v>773</v>
      </c>
      <c r="AG780" s="4" t="s">
        <v>2305</v>
      </c>
      <c r="AH780" t="s">
        <v>2306</v>
      </c>
      <c r="AI780" s="5">
        <v>46219</v>
      </c>
      <c r="AJ780" s="16" t="s">
        <v>2309</v>
      </c>
    </row>
    <row r="781" spans="1:36" x14ac:dyDescent="0.25">
      <c r="A781">
        <v>2026</v>
      </c>
      <c r="B781" s="6">
        <v>46113</v>
      </c>
      <c r="C781" s="6">
        <v>46203</v>
      </c>
      <c r="D781" t="s">
        <v>91</v>
      </c>
      <c r="E781" t="s">
        <v>1318</v>
      </c>
      <c r="F781" t="s">
        <v>1394</v>
      </c>
      <c r="G781" t="s">
        <v>1394</v>
      </c>
      <c r="H781" t="s">
        <v>1588</v>
      </c>
      <c r="I781" t="s">
        <v>2022</v>
      </c>
      <c r="J781" t="s">
        <v>2022</v>
      </c>
      <c r="K781" t="s">
        <v>2022</v>
      </c>
      <c r="M781" t="s">
        <v>104</v>
      </c>
      <c r="N781" t="s">
        <v>2304</v>
      </c>
      <c r="O781" t="s">
        <v>106</v>
      </c>
      <c r="P781" s="8">
        <v>0</v>
      </c>
      <c r="Q781" s="8">
        <v>0</v>
      </c>
      <c r="R781" t="s">
        <v>2183</v>
      </c>
      <c r="S781" t="s">
        <v>2184</v>
      </c>
      <c r="T781" t="s">
        <v>2022</v>
      </c>
      <c r="U781" t="s">
        <v>2183</v>
      </c>
      <c r="V781" t="s">
        <v>2022</v>
      </c>
      <c r="W781" t="s">
        <v>2022</v>
      </c>
      <c r="X781" t="s">
        <v>2304</v>
      </c>
      <c r="Y781" s="10">
        <v>46083</v>
      </c>
      <c r="Z781" s="10">
        <v>46085</v>
      </c>
      <c r="AA781">
        <v>774</v>
      </c>
      <c r="AB781">
        <v>4174</v>
      </c>
      <c r="AC781">
        <v>826</v>
      </c>
      <c r="AD781" s="5">
        <v>46090</v>
      </c>
      <c r="AE781" s="4" t="s">
        <v>2308</v>
      </c>
      <c r="AF781">
        <v>774</v>
      </c>
      <c r="AG781" s="4" t="s">
        <v>2305</v>
      </c>
      <c r="AH781" t="s">
        <v>2306</v>
      </c>
      <c r="AI781" s="5">
        <v>46219</v>
      </c>
      <c r="AJ781" s="16" t="s">
        <v>2309</v>
      </c>
    </row>
    <row r="782" spans="1:36" x14ac:dyDescent="0.25">
      <c r="A782">
        <v>2026</v>
      </c>
      <c r="B782" s="6">
        <v>46113</v>
      </c>
      <c r="C782" s="6">
        <v>46203</v>
      </c>
      <c r="D782" t="s">
        <v>91</v>
      </c>
      <c r="E782" t="s">
        <v>1318</v>
      </c>
      <c r="F782" t="s">
        <v>1339</v>
      </c>
      <c r="G782" t="s">
        <v>1339</v>
      </c>
      <c r="H782" t="s">
        <v>1590</v>
      </c>
      <c r="I782" t="s">
        <v>2022</v>
      </c>
      <c r="J782" t="s">
        <v>2022</v>
      </c>
      <c r="K782" t="s">
        <v>2022</v>
      </c>
      <c r="M782" t="s">
        <v>104</v>
      </c>
      <c r="N782" t="s">
        <v>2304</v>
      </c>
      <c r="O782" t="s">
        <v>106</v>
      </c>
      <c r="P782" s="8">
        <v>0</v>
      </c>
      <c r="Q782" s="8">
        <v>0</v>
      </c>
      <c r="R782" t="s">
        <v>2183</v>
      </c>
      <c r="S782" t="s">
        <v>2184</v>
      </c>
      <c r="T782" t="s">
        <v>2022</v>
      </c>
      <c r="U782" t="s">
        <v>2183</v>
      </c>
      <c r="V782" t="s">
        <v>2022</v>
      </c>
      <c r="W782" t="s">
        <v>2022</v>
      </c>
      <c r="X782" t="s">
        <v>2304</v>
      </c>
      <c r="Y782" s="10">
        <v>46083</v>
      </c>
      <c r="Z782" s="10">
        <v>46087</v>
      </c>
      <c r="AA782">
        <v>775</v>
      </c>
      <c r="AB782">
        <v>5545.19</v>
      </c>
      <c r="AC782">
        <v>1</v>
      </c>
      <c r="AD782" s="5">
        <v>46107</v>
      </c>
      <c r="AE782" s="4" t="s">
        <v>2308</v>
      </c>
      <c r="AF782">
        <v>775</v>
      </c>
      <c r="AG782" s="4" t="s">
        <v>2305</v>
      </c>
      <c r="AH782" t="s">
        <v>2306</v>
      </c>
      <c r="AI782" s="5">
        <v>46219</v>
      </c>
      <c r="AJ782" s="16" t="s">
        <v>2309</v>
      </c>
    </row>
    <row r="783" spans="1:36" x14ac:dyDescent="0.25">
      <c r="A783">
        <v>2026</v>
      </c>
      <c r="B783" s="6">
        <v>46113</v>
      </c>
      <c r="C783" s="6">
        <v>46203</v>
      </c>
      <c r="D783" t="s">
        <v>91</v>
      </c>
      <c r="E783" t="s">
        <v>1318</v>
      </c>
      <c r="F783" t="s">
        <v>1416</v>
      </c>
      <c r="G783" t="s">
        <v>1416</v>
      </c>
      <c r="H783" t="s">
        <v>1588</v>
      </c>
      <c r="I783" t="s">
        <v>2022</v>
      </c>
      <c r="J783" t="s">
        <v>2022</v>
      </c>
      <c r="K783" t="s">
        <v>2022</v>
      </c>
      <c r="M783" t="s">
        <v>104</v>
      </c>
      <c r="N783" t="s">
        <v>2304</v>
      </c>
      <c r="O783" t="s">
        <v>106</v>
      </c>
      <c r="P783" s="8">
        <v>0</v>
      </c>
      <c r="Q783" s="8">
        <v>0</v>
      </c>
      <c r="R783" t="s">
        <v>2183</v>
      </c>
      <c r="S783" t="s">
        <v>2184</v>
      </c>
      <c r="T783" t="s">
        <v>2022</v>
      </c>
      <c r="U783" t="s">
        <v>2183</v>
      </c>
      <c r="V783" t="s">
        <v>2022</v>
      </c>
      <c r="W783" t="s">
        <v>2022</v>
      </c>
      <c r="X783" t="s">
        <v>2304</v>
      </c>
      <c r="Y783" s="10">
        <v>46083</v>
      </c>
      <c r="Z783" s="10">
        <v>46083</v>
      </c>
      <c r="AA783">
        <v>776</v>
      </c>
      <c r="AB783">
        <v>300</v>
      </c>
      <c r="AC783">
        <v>100</v>
      </c>
      <c r="AD783" s="5">
        <v>46091</v>
      </c>
      <c r="AE783" s="4" t="s">
        <v>2308</v>
      </c>
      <c r="AF783">
        <v>776</v>
      </c>
      <c r="AG783" s="4" t="s">
        <v>2305</v>
      </c>
      <c r="AH783" t="s">
        <v>2306</v>
      </c>
      <c r="AI783" s="5">
        <v>46219</v>
      </c>
      <c r="AJ783" s="16" t="s">
        <v>2309</v>
      </c>
    </row>
    <row r="784" spans="1:36" x14ac:dyDescent="0.25">
      <c r="A784">
        <v>2026</v>
      </c>
      <c r="B784" s="6">
        <v>46113</v>
      </c>
      <c r="C784" s="6">
        <v>46203</v>
      </c>
      <c r="D784" t="s">
        <v>91</v>
      </c>
      <c r="E784" t="s">
        <v>1318</v>
      </c>
      <c r="F784" t="s">
        <v>1416</v>
      </c>
      <c r="G784" t="s">
        <v>1416</v>
      </c>
      <c r="H784" t="s">
        <v>1588</v>
      </c>
      <c r="I784" t="s">
        <v>2022</v>
      </c>
      <c r="J784" t="s">
        <v>2022</v>
      </c>
      <c r="K784" t="s">
        <v>2022</v>
      </c>
      <c r="M784" t="s">
        <v>104</v>
      </c>
      <c r="N784" t="s">
        <v>2304</v>
      </c>
      <c r="O784" t="s">
        <v>106</v>
      </c>
      <c r="P784" s="8">
        <v>0</v>
      </c>
      <c r="Q784" s="8">
        <v>0</v>
      </c>
      <c r="R784" t="s">
        <v>2183</v>
      </c>
      <c r="S784" t="s">
        <v>2184</v>
      </c>
      <c r="T784" t="s">
        <v>2022</v>
      </c>
      <c r="U784" t="s">
        <v>2183</v>
      </c>
      <c r="V784" t="s">
        <v>2022</v>
      </c>
      <c r="W784" t="s">
        <v>2022</v>
      </c>
      <c r="X784" t="s">
        <v>2304</v>
      </c>
      <c r="Y784" s="10">
        <v>46083</v>
      </c>
      <c r="Z784" s="10">
        <v>46084</v>
      </c>
      <c r="AA784">
        <v>777</v>
      </c>
      <c r="AB784">
        <v>2509.3599999999997</v>
      </c>
      <c r="AC784">
        <v>151</v>
      </c>
      <c r="AD784" s="5">
        <v>46092</v>
      </c>
      <c r="AE784" s="4" t="s">
        <v>2308</v>
      </c>
      <c r="AF784">
        <v>777</v>
      </c>
      <c r="AG784" s="4" t="s">
        <v>2305</v>
      </c>
      <c r="AH784" t="s">
        <v>2306</v>
      </c>
      <c r="AI784" s="5">
        <v>46219</v>
      </c>
      <c r="AJ784" s="16" t="s">
        <v>2309</v>
      </c>
    </row>
    <row r="785" spans="1:36" x14ac:dyDescent="0.25">
      <c r="A785">
        <v>2026</v>
      </c>
      <c r="B785" s="6">
        <v>46113</v>
      </c>
      <c r="C785" s="6">
        <v>46203</v>
      </c>
      <c r="D785" t="s">
        <v>91</v>
      </c>
      <c r="E785" t="s">
        <v>1318</v>
      </c>
      <c r="F785" t="s">
        <v>1417</v>
      </c>
      <c r="G785" t="s">
        <v>1417</v>
      </c>
      <c r="H785" t="s">
        <v>1587</v>
      </c>
      <c r="I785" t="s">
        <v>2022</v>
      </c>
      <c r="J785" t="s">
        <v>2022</v>
      </c>
      <c r="K785" t="s">
        <v>2022</v>
      </c>
      <c r="M785" t="s">
        <v>104</v>
      </c>
      <c r="N785" t="s">
        <v>2304</v>
      </c>
      <c r="O785" t="s">
        <v>106</v>
      </c>
      <c r="P785" s="8">
        <v>0</v>
      </c>
      <c r="Q785" s="8">
        <v>0</v>
      </c>
      <c r="R785" t="s">
        <v>2183</v>
      </c>
      <c r="S785" t="s">
        <v>2184</v>
      </c>
      <c r="T785" t="s">
        <v>2022</v>
      </c>
      <c r="U785" t="s">
        <v>2183</v>
      </c>
      <c r="V785" t="s">
        <v>2022</v>
      </c>
      <c r="W785" t="s">
        <v>2022</v>
      </c>
      <c r="X785" t="s">
        <v>2304</v>
      </c>
      <c r="Y785" s="10">
        <v>46084</v>
      </c>
      <c r="Z785" s="10">
        <v>46084</v>
      </c>
      <c r="AA785">
        <v>778</v>
      </c>
      <c r="AB785">
        <v>648</v>
      </c>
      <c r="AC785">
        <v>0</v>
      </c>
      <c r="AD785" s="5">
        <v>46085</v>
      </c>
      <c r="AE785" s="4" t="s">
        <v>2308</v>
      </c>
      <c r="AF785">
        <v>778</v>
      </c>
      <c r="AG785" s="4" t="s">
        <v>2305</v>
      </c>
      <c r="AH785" t="s">
        <v>2306</v>
      </c>
      <c r="AI785" s="5">
        <v>46219</v>
      </c>
      <c r="AJ785" s="16" t="s">
        <v>2309</v>
      </c>
    </row>
    <row r="786" spans="1:36" x14ac:dyDescent="0.25">
      <c r="A786">
        <v>2026</v>
      </c>
      <c r="B786" s="6">
        <v>46113</v>
      </c>
      <c r="C786" s="6">
        <v>46203</v>
      </c>
      <c r="D786" t="s">
        <v>91</v>
      </c>
      <c r="E786" t="s">
        <v>1318</v>
      </c>
      <c r="F786" t="s">
        <v>1394</v>
      </c>
      <c r="G786" t="s">
        <v>1394</v>
      </c>
      <c r="H786" t="s">
        <v>1587</v>
      </c>
      <c r="I786" t="s">
        <v>2022</v>
      </c>
      <c r="J786" t="s">
        <v>2022</v>
      </c>
      <c r="K786" t="s">
        <v>2022</v>
      </c>
      <c r="M786" t="s">
        <v>104</v>
      </c>
      <c r="N786" t="s">
        <v>2304</v>
      </c>
      <c r="O786" t="s">
        <v>106</v>
      </c>
      <c r="P786" s="8">
        <v>0</v>
      </c>
      <c r="Q786" s="8">
        <v>0</v>
      </c>
      <c r="R786" t="s">
        <v>2183</v>
      </c>
      <c r="S786" t="s">
        <v>2184</v>
      </c>
      <c r="T786" t="s">
        <v>2022</v>
      </c>
      <c r="U786" t="s">
        <v>2183</v>
      </c>
      <c r="V786" t="s">
        <v>2022</v>
      </c>
      <c r="W786" t="s">
        <v>2022</v>
      </c>
      <c r="X786" t="s">
        <v>2304</v>
      </c>
      <c r="Y786" s="10">
        <v>46084</v>
      </c>
      <c r="Z786" s="10">
        <v>46084</v>
      </c>
      <c r="AA786">
        <v>779</v>
      </c>
      <c r="AB786">
        <v>300</v>
      </c>
      <c r="AC786">
        <v>0</v>
      </c>
      <c r="AD786" s="5">
        <v>46085</v>
      </c>
      <c r="AE786" s="4" t="s">
        <v>2308</v>
      </c>
      <c r="AF786">
        <v>779</v>
      </c>
      <c r="AG786" s="4" t="s">
        <v>2305</v>
      </c>
      <c r="AH786" t="s">
        <v>2306</v>
      </c>
      <c r="AI786" s="5">
        <v>46219</v>
      </c>
      <c r="AJ786" s="16" t="s">
        <v>2309</v>
      </c>
    </row>
    <row r="787" spans="1:36" x14ac:dyDescent="0.25">
      <c r="A787">
        <v>2026</v>
      </c>
      <c r="B787" s="6">
        <v>46113</v>
      </c>
      <c r="C787" s="6">
        <v>46203</v>
      </c>
      <c r="D787" t="s">
        <v>91</v>
      </c>
      <c r="E787" t="s">
        <v>1318</v>
      </c>
      <c r="F787" t="s">
        <v>1398</v>
      </c>
      <c r="G787" t="s">
        <v>1398</v>
      </c>
      <c r="H787" t="s">
        <v>1587</v>
      </c>
      <c r="I787" t="s">
        <v>2022</v>
      </c>
      <c r="J787" t="s">
        <v>2022</v>
      </c>
      <c r="K787" t="s">
        <v>2022</v>
      </c>
      <c r="M787" t="s">
        <v>104</v>
      </c>
      <c r="N787" t="s">
        <v>2304</v>
      </c>
      <c r="O787" t="s">
        <v>106</v>
      </c>
      <c r="P787" s="8">
        <v>0</v>
      </c>
      <c r="Q787" s="8">
        <v>0</v>
      </c>
      <c r="R787" t="s">
        <v>2183</v>
      </c>
      <c r="S787" t="s">
        <v>2184</v>
      </c>
      <c r="T787" t="s">
        <v>2022</v>
      </c>
      <c r="U787" t="s">
        <v>2183</v>
      </c>
      <c r="V787" t="s">
        <v>2022</v>
      </c>
      <c r="W787" t="s">
        <v>2022</v>
      </c>
      <c r="X787" t="s">
        <v>2304</v>
      </c>
      <c r="Y787" s="10">
        <v>46084</v>
      </c>
      <c r="Z787" s="10">
        <v>46084</v>
      </c>
      <c r="AA787">
        <v>780</v>
      </c>
      <c r="AB787">
        <v>400</v>
      </c>
      <c r="AC787">
        <v>192</v>
      </c>
      <c r="AD787" s="5">
        <v>46087</v>
      </c>
      <c r="AE787" s="4" t="s">
        <v>2308</v>
      </c>
      <c r="AF787">
        <v>780</v>
      </c>
      <c r="AG787" s="4" t="s">
        <v>2305</v>
      </c>
      <c r="AH787" t="s">
        <v>2306</v>
      </c>
      <c r="AI787" s="5">
        <v>46219</v>
      </c>
      <c r="AJ787" s="16" t="s">
        <v>2309</v>
      </c>
    </row>
    <row r="788" spans="1:36" x14ac:dyDescent="0.25">
      <c r="A788">
        <v>2026</v>
      </c>
      <c r="B788" s="6">
        <v>46113</v>
      </c>
      <c r="C788" s="6">
        <v>46203</v>
      </c>
      <c r="D788" t="s">
        <v>91</v>
      </c>
      <c r="E788" t="s">
        <v>1318</v>
      </c>
      <c r="F788" t="s">
        <v>1394</v>
      </c>
      <c r="G788" t="s">
        <v>1394</v>
      </c>
      <c r="H788" t="s">
        <v>1587</v>
      </c>
      <c r="I788" t="s">
        <v>2022</v>
      </c>
      <c r="J788" t="s">
        <v>2022</v>
      </c>
      <c r="K788" t="s">
        <v>2022</v>
      </c>
      <c r="M788" t="s">
        <v>104</v>
      </c>
      <c r="N788" t="s">
        <v>2304</v>
      </c>
      <c r="O788" t="s">
        <v>106</v>
      </c>
      <c r="P788" s="8">
        <v>0</v>
      </c>
      <c r="Q788" s="8">
        <v>0</v>
      </c>
      <c r="R788" t="s">
        <v>2183</v>
      </c>
      <c r="S788" t="s">
        <v>2184</v>
      </c>
      <c r="T788" t="s">
        <v>2022</v>
      </c>
      <c r="U788" t="s">
        <v>2183</v>
      </c>
      <c r="V788" t="s">
        <v>2022</v>
      </c>
      <c r="W788" t="s">
        <v>2022</v>
      </c>
      <c r="X788" t="s">
        <v>2304</v>
      </c>
      <c r="Y788" s="10">
        <v>46084</v>
      </c>
      <c r="Z788" s="10">
        <v>46084</v>
      </c>
      <c r="AA788">
        <v>781</v>
      </c>
      <c r="AB788">
        <v>400</v>
      </c>
      <c r="AC788">
        <v>0</v>
      </c>
      <c r="AD788" s="5">
        <v>46087</v>
      </c>
      <c r="AE788" s="4" t="s">
        <v>2308</v>
      </c>
      <c r="AF788">
        <v>781</v>
      </c>
      <c r="AG788" s="4" t="s">
        <v>2305</v>
      </c>
      <c r="AH788" t="s">
        <v>2306</v>
      </c>
      <c r="AI788" s="5">
        <v>46219</v>
      </c>
      <c r="AJ788" s="16" t="s">
        <v>2309</v>
      </c>
    </row>
    <row r="789" spans="1:36" x14ac:dyDescent="0.25">
      <c r="A789">
        <v>2026</v>
      </c>
      <c r="B789" s="6">
        <v>46113</v>
      </c>
      <c r="C789" s="6">
        <v>46203</v>
      </c>
      <c r="D789" t="s">
        <v>91</v>
      </c>
      <c r="E789" t="s">
        <v>1318</v>
      </c>
      <c r="F789" t="s">
        <v>1391</v>
      </c>
      <c r="G789" t="s">
        <v>1391</v>
      </c>
      <c r="H789" t="s">
        <v>1587</v>
      </c>
      <c r="I789" t="s">
        <v>2022</v>
      </c>
      <c r="J789" t="s">
        <v>2022</v>
      </c>
      <c r="K789" t="s">
        <v>2022</v>
      </c>
      <c r="M789" t="s">
        <v>104</v>
      </c>
      <c r="N789" t="s">
        <v>2304</v>
      </c>
      <c r="O789" t="s">
        <v>106</v>
      </c>
      <c r="P789" s="8">
        <v>0</v>
      </c>
      <c r="Q789" s="8">
        <v>0</v>
      </c>
      <c r="R789" t="s">
        <v>2183</v>
      </c>
      <c r="S789" t="s">
        <v>2184</v>
      </c>
      <c r="T789" t="s">
        <v>2022</v>
      </c>
      <c r="U789" t="s">
        <v>2183</v>
      </c>
      <c r="V789" t="s">
        <v>2022</v>
      </c>
      <c r="W789" t="s">
        <v>2022</v>
      </c>
      <c r="X789" t="s">
        <v>2304</v>
      </c>
      <c r="Y789" s="10">
        <v>46083</v>
      </c>
      <c r="Z789" s="10">
        <v>46083</v>
      </c>
      <c r="AA789">
        <v>782</v>
      </c>
      <c r="AB789">
        <v>692</v>
      </c>
      <c r="AC789">
        <v>0</v>
      </c>
      <c r="AD789" s="5">
        <v>46090</v>
      </c>
      <c r="AE789" s="4" t="s">
        <v>2308</v>
      </c>
      <c r="AF789">
        <v>782</v>
      </c>
      <c r="AG789" s="4" t="s">
        <v>2305</v>
      </c>
      <c r="AH789" t="s">
        <v>2306</v>
      </c>
      <c r="AI789" s="5">
        <v>46219</v>
      </c>
      <c r="AJ789" s="16" t="s">
        <v>2309</v>
      </c>
    </row>
    <row r="790" spans="1:36" x14ac:dyDescent="0.25">
      <c r="A790">
        <v>2026</v>
      </c>
      <c r="B790" s="6">
        <v>46113</v>
      </c>
      <c r="C790" s="6">
        <v>46203</v>
      </c>
      <c r="D790" t="s">
        <v>91</v>
      </c>
      <c r="E790" t="s">
        <v>1318</v>
      </c>
      <c r="F790" t="s">
        <v>1392</v>
      </c>
      <c r="G790" t="s">
        <v>1392</v>
      </c>
      <c r="H790" t="s">
        <v>1587</v>
      </c>
      <c r="I790" t="s">
        <v>2022</v>
      </c>
      <c r="J790" t="s">
        <v>2022</v>
      </c>
      <c r="K790" t="s">
        <v>2022</v>
      </c>
      <c r="M790" t="s">
        <v>104</v>
      </c>
      <c r="N790" t="s">
        <v>2304</v>
      </c>
      <c r="O790" t="s">
        <v>106</v>
      </c>
      <c r="P790" s="8">
        <v>0</v>
      </c>
      <c r="Q790" s="8">
        <v>0</v>
      </c>
      <c r="R790" t="s">
        <v>2183</v>
      </c>
      <c r="S790" t="s">
        <v>2184</v>
      </c>
      <c r="T790" t="s">
        <v>2022</v>
      </c>
      <c r="U790" t="s">
        <v>2183</v>
      </c>
      <c r="V790" t="s">
        <v>2022</v>
      </c>
      <c r="W790" t="s">
        <v>2022</v>
      </c>
      <c r="X790" t="s">
        <v>2304</v>
      </c>
      <c r="Y790" s="10">
        <v>46083</v>
      </c>
      <c r="Z790" s="10">
        <v>46083</v>
      </c>
      <c r="AA790">
        <v>783</v>
      </c>
      <c r="AB790">
        <v>300</v>
      </c>
      <c r="AC790">
        <v>0</v>
      </c>
      <c r="AD790" s="5">
        <v>46090</v>
      </c>
      <c r="AE790" s="4" t="s">
        <v>2308</v>
      </c>
      <c r="AF790">
        <v>783</v>
      </c>
      <c r="AG790" s="4" t="s">
        <v>2305</v>
      </c>
      <c r="AH790" t="s">
        <v>2306</v>
      </c>
      <c r="AI790" s="5">
        <v>46219</v>
      </c>
      <c r="AJ790" s="16" t="s">
        <v>2309</v>
      </c>
    </row>
    <row r="791" spans="1:36" x14ac:dyDescent="0.25">
      <c r="A791">
        <v>2026</v>
      </c>
      <c r="B791" s="6">
        <v>46113</v>
      </c>
      <c r="C791" s="6">
        <v>46203</v>
      </c>
      <c r="D791" t="s">
        <v>91</v>
      </c>
      <c r="E791" t="s">
        <v>1318</v>
      </c>
      <c r="F791" t="s">
        <v>1392</v>
      </c>
      <c r="G791" t="s">
        <v>1392</v>
      </c>
      <c r="H791" t="s">
        <v>1587</v>
      </c>
      <c r="I791" t="s">
        <v>2022</v>
      </c>
      <c r="J791" t="s">
        <v>2022</v>
      </c>
      <c r="K791" t="s">
        <v>2022</v>
      </c>
      <c r="M791" t="s">
        <v>104</v>
      </c>
      <c r="N791" t="s">
        <v>2304</v>
      </c>
      <c r="O791" t="s">
        <v>106</v>
      </c>
      <c r="P791" s="8">
        <v>0</v>
      </c>
      <c r="Q791" s="8">
        <v>0</v>
      </c>
      <c r="R791" t="s">
        <v>2183</v>
      </c>
      <c r="S791" t="s">
        <v>2184</v>
      </c>
      <c r="T791" t="s">
        <v>2022</v>
      </c>
      <c r="U791" t="s">
        <v>2183</v>
      </c>
      <c r="V791" t="s">
        <v>2022</v>
      </c>
      <c r="W791" t="s">
        <v>2022</v>
      </c>
      <c r="X791" t="s">
        <v>2304</v>
      </c>
      <c r="Y791" s="10">
        <v>46083</v>
      </c>
      <c r="Z791" s="10">
        <v>46083</v>
      </c>
      <c r="AA791">
        <v>784</v>
      </c>
      <c r="AB791">
        <v>300</v>
      </c>
      <c r="AC791">
        <v>0</v>
      </c>
      <c r="AD791" s="5">
        <v>46090</v>
      </c>
      <c r="AE791" s="4" t="s">
        <v>2308</v>
      </c>
      <c r="AF791">
        <v>784</v>
      </c>
      <c r="AG791" s="4" t="s">
        <v>2305</v>
      </c>
      <c r="AH791" t="s">
        <v>2306</v>
      </c>
      <c r="AI791" s="5">
        <v>46219</v>
      </c>
      <c r="AJ791" s="16" t="s">
        <v>2309</v>
      </c>
    </row>
    <row r="792" spans="1:36" x14ac:dyDescent="0.25">
      <c r="A792">
        <v>2026</v>
      </c>
      <c r="B792" s="6">
        <v>46113</v>
      </c>
      <c r="C792" s="6">
        <v>46203</v>
      </c>
      <c r="D792" t="s">
        <v>91</v>
      </c>
      <c r="E792" t="s">
        <v>1318</v>
      </c>
      <c r="F792" t="s">
        <v>1394</v>
      </c>
      <c r="G792" t="s">
        <v>1394</v>
      </c>
      <c r="H792" t="s">
        <v>1587</v>
      </c>
      <c r="I792" t="s">
        <v>2022</v>
      </c>
      <c r="J792" t="s">
        <v>2022</v>
      </c>
      <c r="K792" t="s">
        <v>2022</v>
      </c>
      <c r="M792" t="s">
        <v>104</v>
      </c>
      <c r="N792" t="s">
        <v>2304</v>
      </c>
      <c r="O792" t="s">
        <v>106</v>
      </c>
      <c r="P792" s="8">
        <v>0</v>
      </c>
      <c r="Q792" s="8">
        <v>0</v>
      </c>
      <c r="R792" t="s">
        <v>2183</v>
      </c>
      <c r="S792" t="s">
        <v>2184</v>
      </c>
      <c r="T792" t="s">
        <v>2022</v>
      </c>
      <c r="U792" t="s">
        <v>2183</v>
      </c>
      <c r="V792" t="s">
        <v>2022</v>
      </c>
      <c r="W792" t="s">
        <v>2022</v>
      </c>
      <c r="X792" t="s">
        <v>2304</v>
      </c>
      <c r="Y792" s="10">
        <v>46083</v>
      </c>
      <c r="Z792" s="10">
        <v>46083</v>
      </c>
      <c r="AA792">
        <v>785</v>
      </c>
      <c r="AB792">
        <v>692</v>
      </c>
      <c r="AC792">
        <v>0</v>
      </c>
      <c r="AD792" s="5">
        <v>46086</v>
      </c>
      <c r="AE792" s="4" t="s">
        <v>2308</v>
      </c>
      <c r="AF792">
        <v>785</v>
      </c>
      <c r="AG792" s="4" t="s">
        <v>2305</v>
      </c>
      <c r="AH792" t="s">
        <v>2306</v>
      </c>
      <c r="AI792" s="5">
        <v>46219</v>
      </c>
      <c r="AJ792" s="16" t="s">
        <v>2309</v>
      </c>
    </row>
    <row r="793" spans="1:36" x14ac:dyDescent="0.25">
      <c r="A793">
        <v>2026</v>
      </c>
      <c r="B793" s="6">
        <v>46113</v>
      </c>
      <c r="C793" s="6">
        <v>46203</v>
      </c>
      <c r="D793" t="s">
        <v>91</v>
      </c>
      <c r="E793" t="s">
        <v>1318</v>
      </c>
      <c r="F793" t="s">
        <v>1394</v>
      </c>
      <c r="G793" t="s">
        <v>1394</v>
      </c>
      <c r="H793" t="s">
        <v>1587</v>
      </c>
      <c r="I793" t="s">
        <v>2022</v>
      </c>
      <c r="J793" t="s">
        <v>2022</v>
      </c>
      <c r="K793" t="s">
        <v>2022</v>
      </c>
      <c r="M793" t="s">
        <v>104</v>
      </c>
      <c r="N793" t="s">
        <v>2304</v>
      </c>
      <c r="O793" t="s">
        <v>106</v>
      </c>
      <c r="P793" s="8">
        <v>0</v>
      </c>
      <c r="Q793" s="8">
        <v>0</v>
      </c>
      <c r="R793" t="s">
        <v>2183</v>
      </c>
      <c r="S793" t="s">
        <v>2184</v>
      </c>
      <c r="T793" t="s">
        <v>2022</v>
      </c>
      <c r="U793" t="s">
        <v>2183</v>
      </c>
      <c r="V793" t="s">
        <v>2022</v>
      </c>
      <c r="W793" t="s">
        <v>2022</v>
      </c>
      <c r="X793" t="s">
        <v>2304</v>
      </c>
      <c r="Y793" s="10">
        <v>46083</v>
      </c>
      <c r="Z793" s="10">
        <v>46083</v>
      </c>
      <c r="AA793">
        <v>786</v>
      </c>
      <c r="AB793">
        <v>300</v>
      </c>
      <c r="AC793">
        <v>0</v>
      </c>
      <c r="AD793" s="5">
        <v>46086</v>
      </c>
      <c r="AE793" s="4" t="s">
        <v>2308</v>
      </c>
      <c r="AF793">
        <v>786</v>
      </c>
      <c r="AG793" s="4" t="s">
        <v>2305</v>
      </c>
      <c r="AH793" t="s">
        <v>2306</v>
      </c>
      <c r="AI793" s="5">
        <v>46219</v>
      </c>
      <c r="AJ793" s="16" t="s">
        <v>2309</v>
      </c>
    </row>
    <row r="794" spans="1:36" x14ac:dyDescent="0.25">
      <c r="A794">
        <v>2026</v>
      </c>
      <c r="B794" s="6">
        <v>46113</v>
      </c>
      <c r="C794" s="6">
        <v>46203</v>
      </c>
      <c r="D794" t="s">
        <v>91</v>
      </c>
      <c r="E794" t="s">
        <v>1318</v>
      </c>
      <c r="F794" t="s">
        <v>1394</v>
      </c>
      <c r="G794" t="s">
        <v>1394</v>
      </c>
      <c r="H794" t="s">
        <v>1588</v>
      </c>
      <c r="I794" t="s">
        <v>2022</v>
      </c>
      <c r="J794" t="s">
        <v>2022</v>
      </c>
      <c r="K794" t="s">
        <v>2022</v>
      </c>
      <c r="M794" t="s">
        <v>104</v>
      </c>
      <c r="N794" t="s">
        <v>2304</v>
      </c>
      <c r="O794" t="s">
        <v>106</v>
      </c>
      <c r="P794" s="8">
        <v>0</v>
      </c>
      <c r="Q794" s="8">
        <v>0</v>
      </c>
      <c r="R794" t="s">
        <v>2183</v>
      </c>
      <c r="S794" t="s">
        <v>2184</v>
      </c>
      <c r="T794" t="s">
        <v>2022</v>
      </c>
      <c r="U794" t="s">
        <v>2183</v>
      </c>
      <c r="V794" t="s">
        <v>2022</v>
      </c>
      <c r="W794" t="s">
        <v>2022</v>
      </c>
      <c r="X794" t="s">
        <v>2304</v>
      </c>
      <c r="Y794" s="10">
        <v>46085</v>
      </c>
      <c r="Z794" s="10">
        <v>46087</v>
      </c>
      <c r="AA794">
        <v>787</v>
      </c>
      <c r="AB794">
        <v>3636.4300000000003</v>
      </c>
      <c r="AC794">
        <v>670.39</v>
      </c>
      <c r="AD794" s="5">
        <v>46092</v>
      </c>
      <c r="AE794" s="4" t="s">
        <v>2308</v>
      </c>
      <c r="AF794">
        <v>787</v>
      </c>
      <c r="AG794" s="4" t="s">
        <v>2305</v>
      </c>
      <c r="AH794" t="s">
        <v>2306</v>
      </c>
      <c r="AI794" s="5">
        <v>46219</v>
      </c>
      <c r="AJ794" s="16" t="s">
        <v>2309</v>
      </c>
    </row>
    <row r="795" spans="1:36" x14ac:dyDescent="0.25">
      <c r="A795">
        <v>2026</v>
      </c>
      <c r="B795" s="6">
        <v>46113</v>
      </c>
      <c r="C795" s="6">
        <v>46203</v>
      </c>
      <c r="D795" t="s">
        <v>91</v>
      </c>
      <c r="E795" t="s">
        <v>1318</v>
      </c>
      <c r="F795" t="s">
        <v>1418</v>
      </c>
      <c r="G795" t="s">
        <v>1418</v>
      </c>
      <c r="H795" t="s">
        <v>1588</v>
      </c>
      <c r="I795" t="s">
        <v>2022</v>
      </c>
      <c r="J795" t="s">
        <v>2022</v>
      </c>
      <c r="K795" t="s">
        <v>2022</v>
      </c>
      <c r="M795" t="s">
        <v>104</v>
      </c>
      <c r="N795" t="s">
        <v>2304</v>
      </c>
      <c r="O795" t="s">
        <v>106</v>
      </c>
      <c r="P795" s="8">
        <v>0</v>
      </c>
      <c r="Q795" s="8">
        <v>0</v>
      </c>
      <c r="R795" t="s">
        <v>2183</v>
      </c>
      <c r="S795" t="s">
        <v>2184</v>
      </c>
      <c r="T795" t="s">
        <v>2022</v>
      </c>
      <c r="U795" t="s">
        <v>2183</v>
      </c>
      <c r="V795" t="s">
        <v>2022</v>
      </c>
      <c r="W795" t="s">
        <v>2022</v>
      </c>
      <c r="X795" t="s">
        <v>2304</v>
      </c>
      <c r="Y795" s="10">
        <v>46084</v>
      </c>
      <c r="Z795" s="10">
        <v>46085</v>
      </c>
      <c r="AA795">
        <v>788</v>
      </c>
      <c r="AB795">
        <v>2968</v>
      </c>
      <c r="AC795">
        <v>164</v>
      </c>
      <c r="AD795" s="5">
        <v>46091</v>
      </c>
      <c r="AE795" s="4" t="s">
        <v>2308</v>
      </c>
      <c r="AF795">
        <v>788</v>
      </c>
      <c r="AG795" s="4" t="s">
        <v>2305</v>
      </c>
      <c r="AH795" t="s">
        <v>2306</v>
      </c>
      <c r="AI795" s="5">
        <v>46219</v>
      </c>
      <c r="AJ795" s="16" t="s">
        <v>2309</v>
      </c>
    </row>
    <row r="796" spans="1:36" x14ac:dyDescent="0.25">
      <c r="A796">
        <v>2026</v>
      </c>
      <c r="B796" s="6">
        <v>46113</v>
      </c>
      <c r="C796" s="6">
        <v>46203</v>
      </c>
      <c r="D796" t="s">
        <v>91</v>
      </c>
      <c r="E796" t="s">
        <v>1318</v>
      </c>
      <c r="F796" t="s">
        <v>1401</v>
      </c>
      <c r="G796" t="s">
        <v>1401</v>
      </c>
      <c r="H796" t="s">
        <v>1589</v>
      </c>
      <c r="I796" t="s">
        <v>2022</v>
      </c>
      <c r="J796" t="s">
        <v>2022</v>
      </c>
      <c r="K796" t="s">
        <v>2022</v>
      </c>
      <c r="M796" t="s">
        <v>104</v>
      </c>
      <c r="N796" t="s">
        <v>2304</v>
      </c>
      <c r="O796" t="s">
        <v>106</v>
      </c>
      <c r="P796" s="8">
        <v>0</v>
      </c>
      <c r="Q796" s="8">
        <v>0</v>
      </c>
      <c r="R796" t="s">
        <v>2183</v>
      </c>
      <c r="S796" t="s">
        <v>2184</v>
      </c>
      <c r="T796" t="s">
        <v>2022</v>
      </c>
      <c r="U796" t="s">
        <v>2183</v>
      </c>
      <c r="V796" t="s">
        <v>2022</v>
      </c>
      <c r="W796" t="s">
        <v>2022</v>
      </c>
      <c r="X796" t="s">
        <v>2304</v>
      </c>
      <c r="Y796" s="10">
        <v>46083</v>
      </c>
      <c r="Z796" s="10">
        <v>46084</v>
      </c>
      <c r="AA796">
        <v>789</v>
      </c>
      <c r="AB796">
        <v>2554</v>
      </c>
      <c r="AC796">
        <v>98</v>
      </c>
      <c r="AD796" s="5">
        <v>46087</v>
      </c>
      <c r="AE796" s="4" t="s">
        <v>2308</v>
      </c>
      <c r="AF796">
        <v>789</v>
      </c>
      <c r="AG796" s="4" t="s">
        <v>2305</v>
      </c>
      <c r="AH796" t="s">
        <v>2306</v>
      </c>
      <c r="AI796" s="5">
        <v>46219</v>
      </c>
      <c r="AJ796" s="16" t="s">
        <v>2309</v>
      </c>
    </row>
    <row r="797" spans="1:36" x14ac:dyDescent="0.25">
      <c r="A797">
        <v>2026</v>
      </c>
      <c r="B797" s="6">
        <v>46113</v>
      </c>
      <c r="C797" s="6">
        <v>46203</v>
      </c>
      <c r="D797" t="s">
        <v>91</v>
      </c>
      <c r="E797" t="s">
        <v>1318</v>
      </c>
      <c r="F797" t="s">
        <v>1394</v>
      </c>
      <c r="G797" t="s">
        <v>1394</v>
      </c>
      <c r="H797" t="s">
        <v>1588</v>
      </c>
      <c r="I797" t="s">
        <v>2022</v>
      </c>
      <c r="J797" t="s">
        <v>2022</v>
      </c>
      <c r="K797" t="s">
        <v>2022</v>
      </c>
      <c r="M797" t="s">
        <v>104</v>
      </c>
      <c r="N797" t="s">
        <v>2304</v>
      </c>
      <c r="O797" t="s">
        <v>106</v>
      </c>
      <c r="P797" s="8">
        <v>0</v>
      </c>
      <c r="Q797" s="8">
        <v>0</v>
      </c>
      <c r="R797" t="s">
        <v>2183</v>
      </c>
      <c r="S797" t="s">
        <v>2184</v>
      </c>
      <c r="T797" t="s">
        <v>2022</v>
      </c>
      <c r="U797" t="s">
        <v>2183</v>
      </c>
      <c r="V797" t="s">
        <v>2022</v>
      </c>
      <c r="W797" t="s">
        <v>2022</v>
      </c>
      <c r="X797" t="s">
        <v>2304</v>
      </c>
      <c r="Y797" s="10">
        <v>46083</v>
      </c>
      <c r="Z797" s="10">
        <v>46084</v>
      </c>
      <c r="AA797">
        <v>790</v>
      </c>
      <c r="AB797">
        <v>1800.72</v>
      </c>
      <c r="AC797">
        <v>0</v>
      </c>
      <c r="AD797" s="5">
        <v>46091</v>
      </c>
      <c r="AE797" s="4" t="s">
        <v>2308</v>
      </c>
      <c r="AF797">
        <v>790</v>
      </c>
      <c r="AG797" s="4" t="s">
        <v>2305</v>
      </c>
      <c r="AH797" t="s">
        <v>2306</v>
      </c>
      <c r="AI797" s="5">
        <v>46219</v>
      </c>
      <c r="AJ797" s="16" t="s">
        <v>2309</v>
      </c>
    </row>
    <row r="798" spans="1:36" x14ac:dyDescent="0.25">
      <c r="A798">
        <v>2026</v>
      </c>
      <c r="B798" s="6">
        <v>46113</v>
      </c>
      <c r="C798" s="6">
        <v>46203</v>
      </c>
      <c r="D798" t="s">
        <v>91</v>
      </c>
      <c r="E798" t="s">
        <v>1318</v>
      </c>
      <c r="F798" t="s">
        <v>1365</v>
      </c>
      <c r="G798" t="s">
        <v>1365</v>
      </c>
      <c r="H798" t="s">
        <v>1588</v>
      </c>
      <c r="I798" t="s">
        <v>2022</v>
      </c>
      <c r="J798" t="s">
        <v>2022</v>
      </c>
      <c r="K798" t="s">
        <v>2022</v>
      </c>
      <c r="M798" t="s">
        <v>104</v>
      </c>
      <c r="N798" t="s">
        <v>2304</v>
      </c>
      <c r="O798" t="s">
        <v>106</v>
      </c>
      <c r="P798" s="8">
        <v>0</v>
      </c>
      <c r="Q798" s="8">
        <v>0</v>
      </c>
      <c r="R798" t="s">
        <v>2183</v>
      </c>
      <c r="S798" t="s">
        <v>2184</v>
      </c>
      <c r="T798" t="s">
        <v>2022</v>
      </c>
      <c r="U798" t="s">
        <v>2183</v>
      </c>
      <c r="V798" t="s">
        <v>2022</v>
      </c>
      <c r="W798" t="s">
        <v>2022</v>
      </c>
      <c r="X798" t="s">
        <v>2304</v>
      </c>
      <c r="Y798" s="10">
        <v>46083</v>
      </c>
      <c r="Z798" s="10">
        <v>46084</v>
      </c>
      <c r="AA798">
        <v>791</v>
      </c>
      <c r="AB798">
        <v>1408.72</v>
      </c>
      <c r="AC798">
        <v>0</v>
      </c>
      <c r="AD798" s="5">
        <v>46091</v>
      </c>
      <c r="AE798" s="4" t="s">
        <v>2308</v>
      </c>
      <c r="AF798">
        <v>791</v>
      </c>
      <c r="AG798" s="4" t="s">
        <v>2305</v>
      </c>
      <c r="AH798" t="s">
        <v>2306</v>
      </c>
      <c r="AI798" s="5">
        <v>46219</v>
      </c>
      <c r="AJ798" s="16" t="s">
        <v>2309</v>
      </c>
    </row>
    <row r="799" spans="1:36" x14ac:dyDescent="0.25">
      <c r="A799">
        <v>2026</v>
      </c>
      <c r="B799" s="6">
        <v>46113</v>
      </c>
      <c r="C799" s="6">
        <v>46203</v>
      </c>
      <c r="D799" t="s">
        <v>91</v>
      </c>
      <c r="E799" t="s">
        <v>1318</v>
      </c>
      <c r="F799" t="s">
        <v>1394</v>
      </c>
      <c r="G799" t="s">
        <v>1394</v>
      </c>
      <c r="H799" t="s">
        <v>1588</v>
      </c>
      <c r="I799" t="s">
        <v>2022</v>
      </c>
      <c r="J799" t="s">
        <v>2022</v>
      </c>
      <c r="K799" t="s">
        <v>2022</v>
      </c>
      <c r="M799" t="s">
        <v>104</v>
      </c>
      <c r="N799" t="s">
        <v>2304</v>
      </c>
      <c r="O799" t="s">
        <v>106</v>
      </c>
      <c r="P799" s="8">
        <v>0</v>
      </c>
      <c r="Q799" s="8">
        <v>0</v>
      </c>
      <c r="R799" t="s">
        <v>2183</v>
      </c>
      <c r="S799" t="s">
        <v>2184</v>
      </c>
      <c r="T799" t="s">
        <v>2022</v>
      </c>
      <c r="U799" t="s">
        <v>2183</v>
      </c>
      <c r="V799" t="s">
        <v>2022</v>
      </c>
      <c r="W799" t="s">
        <v>2022</v>
      </c>
      <c r="X799" t="s">
        <v>2304</v>
      </c>
      <c r="Y799" s="10">
        <v>46083</v>
      </c>
      <c r="Z799" s="10">
        <v>46084</v>
      </c>
      <c r="AA799">
        <v>792</v>
      </c>
      <c r="AB799">
        <v>1408.72</v>
      </c>
      <c r="AC799">
        <v>0</v>
      </c>
      <c r="AD799" s="5">
        <v>46091</v>
      </c>
      <c r="AE799" s="4" t="s">
        <v>2308</v>
      </c>
      <c r="AF799">
        <v>792</v>
      </c>
      <c r="AG799" s="4" t="s">
        <v>2305</v>
      </c>
      <c r="AH799" t="s">
        <v>2306</v>
      </c>
      <c r="AI799" s="5">
        <v>46219</v>
      </c>
      <c r="AJ799" s="16" t="s">
        <v>2309</v>
      </c>
    </row>
    <row r="800" spans="1:36" x14ac:dyDescent="0.25">
      <c r="A800">
        <v>2026</v>
      </c>
      <c r="B800" s="6">
        <v>46113</v>
      </c>
      <c r="C800" s="6">
        <v>46203</v>
      </c>
      <c r="D800" t="s">
        <v>91</v>
      </c>
      <c r="E800" t="s">
        <v>1318</v>
      </c>
      <c r="F800" t="s">
        <v>1401</v>
      </c>
      <c r="G800" t="s">
        <v>1401</v>
      </c>
      <c r="H800" t="s">
        <v>1589</v>
      </c>
      <c r="I800" t="s">
        <v>2022</v>
      </c>
      <c r="J800" t="s">
        <v>2022</v>
      </c>
      <c r="K800" t="s">
        <v>2022</v>
      </c>
      <c r="M800" t="s">
        <v>104</v>
      </c>
      <c r="N800" t="s">
        <v>2304</v>
      </c>
      <c r="O800" t="s">
        <v>106</v>
      </c>
      <c r="P800" s="8">
        <v>0</v>
      </c>
      <c r="Q800" s="8">
        <v>0</v>
      </c>
      <c r="R800" t="s">
        <v>2183</v>
      </c>
      <c r="S800" t="s">
        <v>2184</v>
      </c>
      <c r="T800" t="s">
        <v>2022</v>
      </c>
      <c r="U800" t="s">
        <v>2183</v>
      </c>
      <c r="V800" t="s">
        <v>2022</v>
      </c>
      <c r="W800" t="s">
        <v>2022</v>
      </c>
      <c r="X800" t="s">
        <v>2304</v>
      </c>
      <c r="Y800" s="10">
        <v>46084</v>
      </c>
      <c r="Z800" s="10">
        <v>46084</v>
      </c>
      <c r="AA800">
        <v>793</v>
      </c>
      <c r="AB800">
        <v>770</v>
      </c>
      <c r="AC800">
        <v>102</v>
      </c>
      <c r="AD800" s="5">
        <v>46104</v>
      </c>
      <c r="AE800" s="4" t="s">
        <v>2308</v>
      </c>
      <c r="AF800">
        <v>793</v>
      </c>
      <c r="AG800" s="4" t="s">
        <v>2305</v>
      </c>
      <c r="AH800" t="s">
        <v>2306</v>
      </c>
      <c r="AI800" s="5">
        <v>46219</v>
      </c>
      <c r="AJ800" s="16" t="s">
        <v>2309</v>
      </c>
    </row>
    <row r="801" spans="1:36" x14ac:dyDescent="0.25">
      <c r="A801">
        <v>2026</v>
      </c>
      <c r="B801" s="6">
        <v>46113</v>
      </c>
      <c r="C801" s="6">
        <v>46203</v>
      </c>
      <c r="D801" t="s">
        <v>91</v>
      </c>
      <c r="E801" t="s">
        <v>1318</v>
      </c>
      <c r="F801" t="s">
        <v>1401</v>
      </c>
      <c r="G801" t="s">
        <v>1401</v>
      </c>
      <c r="H801" t="s">
        <v>1589</v>
      </c>
      <c r="I801" t="s">
        <v>2022</v>
      </c>
      <c r="J801" t="s">
        <v>2022</v>
      </c>
      <c r="K801" t="s">
        <v>2022</v>
      </c>
      <c r="M801" t="s">
        <v>104</v>
      </c>
      <c r="N801" t="s">
        <v>2304</v>
      </c>
      <c r="O801" t="s">
        <v>106</v>
      </c>
      <c r="P801" s="8">
        <v>0</v>
      </c>
      <c r="Q801" s="8">
        <v>0</v>
      </c>
      <c r="R801" t="s">
        <v>2183</v>
      </c>
      <c r="S801" t="s">
        <v>2184</v>
      </c>
      <c r="T801" t="s">
        <v>2022</v>
      </c>
      <c r="U801" t="s">
        <v>2183</v>
      </c>
      <c r="V801" t="s">
        <v>2022</v>
      </c>
      <c r="W801" t="s">
        <v>2022</v>
      </c>
      <c r="X801" t="s">
        <v>2304</v>
      </c>
      <c r="Y801" s="10">
        <v>46084</v>
      </c>
      <c r="Z801" s="10">
        <v>46084</v>
      </c>
      <c r="AA801">
        <v>794</v>
      </c>
      <c r="AB801">
        <v>105</v>
      </c>
      <c r="AC801">
        <v>795</v>
      </c>
      <c r="AD801" s="5">
        <v>46096</v>
      </c>
      <c r="AE801" s="4" t="s">
        <v>2308</v>
      </c>
      <c r="AF801">
        <v>794</v>
      </c>
      <c r="AG801" s="4" t="s">
        <v>2305</v>
      </c>
      <c r="AH801" t="s">
        <v>2306</v>
      </c>
      <c r="AI801" s="5">
        <v>46219</v>
      </c>
      <c r="AJ801" s="16" t="s">
        <v>2309</v>
      </c>
    </row>
    <row r="802" spans="1:36" x14ac:dyDescent="0.25">
      <c r="A802">
        <v>2026</v>
      </c>
      <c r="B802" s="6">
        <v>46113</v>
      </c>
      <c r="C802" s="6">
        <v>46203</v>
      </c>
      <c r="D802" t="s">
        <v>91</v>
      </c>
      <c r="E802" t="s">
        <v>1318</v>
      </c>
      <c r="F802" t="s">
        <v>1394</v>
      </c>
      <c r="G802" t="s">
        <v>1394</v>
      </c>
      <c r="H802" t="s">
        <v>1587</v>
      </c>
      <c r="I802" t="s">
        <v>2022</v>
      </c>
      <c r="J802" t="s">
        <v>2022</v>
      </c>
      <c r="K802" t="s">
        <v>2022</v>
      </c>
      <c r="M802" t="s">
        <v>104</v>
      </c>
      <c r="N802" t="s">
        <v>2304</v>
      </c>
      <c r="O802" t="s">
        <v>106</v>
      </c>
      <c r="P802" s="8">
        <v>0</v>
      </c>
      <c r="Q802" s="8">
        <v>0</v>
      </c>
      <c r="R802" t="s">
        <v>2183</v>
      </c>
      <c r="S802" t="s">
        <v>2184</v>
      </c>
      <c r="T802" t="s">
        <v>2022</v>
      </c>
      <c r="U802" t="s">
        <v>2183</v>
      </c>
      <c r="V802" t="s">
        <v>2022</v>
      </c>
      <c r="W802" t="s">
        <v>2022</v>
      </c>
      <c r="X802" t="s">
        <v>2304</v>
      </c>
      <c r="Y802" s="10">
        <v>46083</v>
      </c>
      <c r="Z802" s="10">
        <v>46084</v>
      </c>
      <c r="AA802">
        <v>795</v>
      </c>
      <c r="AB802">
        <v>1199.99</v>
      </c>
      <c r="AC802">
        <v>100.01</v>
      </c>
      <c r="AD802" s="5">
        <v>46092</v>
      </c>
      <c r="AE802" s="4" t="s">
        <v>2308</v>
      </c>
      <c r="AF802">
        <v>795</v>
      </c>
      <c r="AG802" s="4" t="s">
        <v>2305</v>
      </c>
      <c r="AH802" t="s">
        <v>2306</v>
      </c>
      <c r="AI802" s="5">
        <v>46219</v>
      </c>
      <c r="AJ802" s="16" t="s">
        <v>2309</v>
      </c>
    </row>
    <row r="803" spans="1:36" x14ac:dyDescent="0.25">
      <c r="A803">
        <v>2026</v>
      </c>
      <c r="B803" s="6">
        <v>46113</v>
      </c>
      <c r="C803" s="6">
        <v>46203</v>
      </c>
      <c r="D803" t="s">
        <v>91</v>
      </c>
      <c r="E803" t="s">
        <v>1318</v>
      </c>
      <c r="F803" t="s">
        <v>1394</v>
      </c>
      <c r="G803" t="s">
        <v>1394</v>
      </c>
      <c r="H803" t="s">
        <v>1587</v>
      </c>
      <c r="I803" t="s">
        <v>2022</v>
      </c>
      <c r="J803" t="s">
        <v>2022</v>
      </c>
      <c r="K803" t="s">
        <v>2022</v>
      </c>
      <c r="M803" t="s">
        <v>104</v>
      </c>
      <c r="N803" t="s">
        <v>2304</v>
      </c>
      <c r="O803" t="s">
        <v>106</v>
      </c>
      <c r="P803" s="8">
        <v>0</v>
      </c>
      <c r="Q803" s="8">
        <v>0</v>
      </c>
      <c r="R803" t="s">
        <v>2183</v>
      </c>
      <c r="S803" t="s">
        <v>2184</v>
      </c>
      <c r="T803" t="s">
        <v>2022</v>
      </c>
      <c r="U803" t="s">
        <v>2183</v>
      </c>
      <c r="V803" t="s">
        <v>2022</v>
      </c>
      <c r="W803" t="s">
        <v>2022</v>
      </c>
      <c r="X803" t="s">
        <v>2304</v>
      </c>
      <c r="Y803" s="10">
        <v>46083</v>
      </c>
      <c r="Z803" s="10">
        <v>46085</v>
      </c>
      <c r="AA803">
        <v>796</v>
      </c>
      <c r="AB803">
        <v>1643.74</v>
      </c>
      <c r="AC803">
        <v>1336</v>
      </c>
      <c r="AD803" s="5">
        <v>46087</v>
      </c>
      <c r="AE803" s="4" t="s">
        <v>2308</v>
      </c>
      <c r="AF803">
        <v>796</v>
      </c>
      <c r="AG803" s="4" t="s">
        <v>2305</v>
      </c>
      <c r="AH803" t="s">
        <v>2306</v>
      </c>
      <c r="AI803" s="5">
        <v>46219</v>
      </c>
      <c r="AJ803" s="16" t="s">
        <v>2309</v>
      </c>
    </row>
    <row r="804" spans="1:36" x14ac:dyDescent="0.25">
      <c r="A804">
        <v>2026</v>
      </c>
      <c r="B804" s="6">
        <v>46113</v>
      </c>
      <c r="C804" s="6">
        <v>46203</v>
      </c>
      <c r="D804" t="s">
        <v>91</v>
      </c>
      <c r="E804" t="s">
        <v>1318</v>
      </c>
      <c r="F804" t="s">
        <v>1394</v>
      </c>
      <c r="G804" t="s">
        <v>1394</v>
      </c>
      <c r="H804" t="s">
        <v>1587</v>
      </c>
      <c r="I804" t="s">
        <v>2022</v>
      </c>
      <c r="J804" t="s">
        <v>2022</v>
      </c>
      <c r="K804" t="s">
        <v>2022</v>
      </c>
      <c r="M804" t="s">
        <v>104</v>
      </c>
      <c r="N804" t="s">
        <v>2304</v>
      </c>
      <c r="O804" t="s">
        <v>106</v>
      </c>
      <c r="P804" s="8">
        <v>0</v>
      </c>
      <c r="Q804" s="8">
        <v>0</v>
      </c>
      <c r="R804" t="s">
        <v>2183</v>
      </c>
      <c r="S804" t="s">
        <v>2184</v>
      </c>
      <c r="T804" t="s">
        <v>2022</v>
      </c>
      <c r="U804" t="s">
        <v>2183</v>
      </c>
      <c r="V804" t="s">
        <v>2022</v>
      </c>
      <c r="W804" t="s">
        <v>2022</v>
      </c>
      <c r="X804" t="s">
        <v>2304</v>
      </c>
      <c r="Y804" s="10">
        <v>46083</v>
      </c>
      <c r="Z804" s="10">
        <v>46084</v>
      </c>
      <c r="AA804">
        <v>797</v>
      </c>
      <c r="AB804">
        <v>1199.99</v>
      </c>
      <c r="AC804">
        <v>100.01</v>
      </c>
      <c r="AD804" s="5">
        <v>46086</v>
      </c>
      <c r="AE804" s="4" t="s">
        <v>2308</v>
      </c>
      <c r="AF804">
        <v>797</v>
      </c>
      <c r="AG804" s="4" t="s">
        <v>2305</v>
      </c>
      <c r="AH804" t="s">
        <v>2306</v>
      </c>
      <c r="AI804" s="5">
        <v>46219</v>
      </c>
      <c r="AJ804" s="16" t="s">
        <v>2309</v>
      </c>
    </row>
    <row r="805" spans="1:36" x14ac:dyDescent="0.25">
      <c r="A805">
        <v>2026</v>
      </c>
      <c r="B805" s="6">
        <v>46113</v>
      </c>
      <c r="C805" s="6">
        <v>46203</v>
      </c>
      <c r="D805" t="s">
        <v>91</v>
      </c>
      <c r="E805" t="s">
        <v>1318</v>
      </c>
      <c r="F805" t="s">
        <v>1394</v>
      </c>
      <c r="G805" t="s">
        <v>1394</v>
      </c>
      <c r="H805" t="s">
        <v>1587</v>
      </c>
      <c r="I805" t="s">
        <v>2022</v>
      </c>
      <c r="J805" t="s">
        <v>2022</v>
      </c>
      <c r="K805" t="s">
        <v>2022</v>
      </c>
      <c r="M805" t="s">
        <v>104</v>
      </c>
      <c r="N805" t="s">
        <v>2304</v>
      </c>
      <c r="O805" t="s">
        <v>106</v>
      </c>
      <c r="P805" s="8">
        <v>0</v>
      </c>
      <c r="Q805" s="8">
        <v>0</v>
      </c>
      <c r="R805" t="s">
        <v>2183</v>
      </c>
      <c r="S805" t="s">
        <v>2184</v>
      </c>
      <c r="T805" t="s">
        <v>2022</v>
      </c>
      <c r="U805" t="s">
        <v>2183</v>
      </c>
      <c r="V805" t="s">
        <v>2022</v>
      </c>
      <c r="W805" t="s">
        <v>2022</v>
      </c>
      <c r="X805" t="s">
        <v>2304</v>
      </c>
      <c r="Y805" s="10">
        <v>46083</v>
      </c>
      <c r="Z805" s="10">
        <v>46084</v>
      </c>
      <c r="AA805">
        <v>798</v>
      </c>
      <c r="AB805">
        <v>1199.99</v>
      </c>
      <c r="AC805">
        <v>100.01</v>
      </c>
      <c r="AD805" s="5">
        <v>46086</v>
      </c>
      <c r="AE805" s="4" t="s">
        <v>2308</v>
      </c>
      <c r="AF805">
        <v>798</v>
      </c>
      <c r="AG805" s="4" t="s">
        <v>2305</v>
      </c>
      <c r="AH805" t="s">
        <v>2306</v>
      </c>
      <c r="AI805" s="5">
        <v>46219</v>
      </c>
      <c r="AJ805" s="16" t="s">
        <v>2309</v>
      </c>
    </row>
    <row r="806" spans="1:36" x14ac:dyDescent="0.25">
      <c r="A806">
        <v>2026</v>
      </c>
      <c r="B806" s="6">
        <v>46113</v>
      </c>
      <c r="C806" s="6">
        <v>46203</v>
      </c>
      <c r="D806" t="s">
        <v>91</v>
      </c>
      <c r="E806" t="s">
        <v>1318</v>
      </c>
      <c r="F806" t="s">
        <v>1391</v>
      </c>
      <c r="G806" t="s">
        <v>1391</v>
      </c>
      <c r="H806" t="s">
        <v>1587</v>
      </c>
      <c r="I806" t="s">
        <v>2022</v>
      </c>
      <c r="J806" t="s">
        <v>2022</v>
      </c>
      <c r="K806" t="s">
        <v>2022</v>
      </c>
      <c r="M806" t="s">
        <v>104</v>
      </c>
      <c r="N806" t="s">
        <v>2304</v>
      </c>
      <c r="O806" t="s">
        <v>106</v>
      </c>
      <c r="P806" s="8">
        <v>0</v>
      </c>
      <c r="Q806" s="8">
        <v>0</v>
      </c>
      <c r="R806" t="s">
        <v>2183</v>
      </c>
      <c r="S806" t="s">
        <v>2184</v>
      </c>
      <c r="T806" t="s">
        <v>2022</v>
      </c>
      <c r="U806" t="s">
        <v>2183</v>
      </c>
      <c r="V806" t="s">
        <v>2022</v>
      </c>
      <c r="W806" t="s">
        <v>2022</v>
      </c>
      <c r="X806" t="s">
        <v>2304</v>
      </c>
      <c r="Y806" s="10">
        <v>46083</v>
      </c>
      <c r="Z806" s="10">
        <v>46084</v>
      </c>
      <c r="AA806">
        <v>799</v>
      </c>
      <c r="AB806">
        <v>1199.99</v>
      </c>
      <c r="AC806">
        <v>100.01</v>
      </c>
      <c r="AD806" s="5">
        <v>46090</v>
      </c>
      <c r="AE806" s="4" t="s">
        <v>2308</v>
      </c>
      <c r="AF806">
        <v>799</v>
      </c>
      <c r="AG806" s="4" t="s">
        <v>2305</v>
      </c>
      <c r="AH806" t="s">
        <v>2306</v>
      </c>
      <c r="AI806" s="5">
        <v>46219</v>
      </c>
      <c r="AJ806" s="16" t="s">
        <v>2309</v>
      </c>
    </row>
    <row r="807" spans="1:36" x14ac:dyDescent="0.25">
      <c r="A807">
        <v>2026</v>
      </c>
      <c r="B807" s="6">
        <v>46113</v>
      </c>
      <c r="C807" s="6">
        <v>46203</v>
      </c>
      <c r="D807" t="s">
        <v>91</v>
      </c>
      <c r="E807" t="s">
        <v>1318</v>
      </c>
      <c r="F807" t="s">
        <v>1392</v>
      </c>
      <c r="G807" t="s">
        <v>1392</v>
      </c>
      <c r="H807" t="s">
        <v>1587</v>
      </c>
      <c r="I807" t="s">
        <v>2022</v>
      </c>
      <c r="J807" t="s">
        <v>2022</v>
      </c>
      <c r="K807" t="s">
        <v>2022</v>
      </c>
      <c r="M807" t="s">
        <v>104</v>
      </c>
      <c r="N807" t="s">
        <v>2304</v>
      </c>
      <c r="O807" t="s">
        <v>106</v>
      </c>
      <c r="P807" s="8">
        <v>0</v>
      </c>
      <c r="Q807" s="8">
        <v>0</v>
      </c>
      <c r="R807" t="s">
        <v>2183</v>
      </c>
      <c r="S807" t="s">
        <v>2184</v>
      </c>
      <c r="T807" t="s">
        <v>2022</v>
      </c>
      <c r="U807" t="s">
        <v>2183</v>
      </c>
      <c r="V807" t="s">
        <v>2022</v>
      </c>
      <c r="W807" t="s">
        <v>2022</v>
      </c>
      <c r="X807" t="s">
        <v>2304</v>
      </c>
      <c r="Y807" s="10">
        <v>46083</v>
      </c>
      <c r="Z807" s="10">
        <v>46084</v>
      </c>
      <c r="AA807">
        <v>800</v>
      </c>
      <c r="AB807">
        <v>1199.99</v>
      </c>
      <c r="AC807">
        <v>100.01</v>
      </c>
      <c r="AD807" s="5">
        <v>46090</v>
      </c>
      <c r="AE807" s="4" t="s">
        <v>2308</v>
      </c>
      <c r="AF807">
        <v>800</v>
      </c>
      <c r="AG807" s="4" t="s">
        <v>2305</v>
      </c>
      <c r="AH807" t="s">
        <v>2306</v>
      </c>
      <c r="AI807" s="5">
        <v>46219</v>
      </c>
      <c r="AJ807" s="16" t="s">
        <v>2309</v>
      </c>
    </row>
    <row r="808" spans="1:36" x14ac:dyDescent="0.25">
      <c r="A808">
        <v>2026</v>
      </c>
      <c r="B808" s="6">
        <v>46113</v>
      </c>
      <c r="C808" s="6">
        <v>46203</v>
      </c>
      <c r="D808" t="s">
        <v>91</v>
      </c>
      <c r="E808" t="s">
        <v>1318</v>
      </c>
      <c r="F808" t="s">
        <v>1392</v>
      </c>
      <c r="G808" t="s">
        <v>1392</v>
      </c>
      <c r="H808" t="s">
        <v>1587</v>
      </c>
      <c r="I808" t="s">
        <v>2022</v>
      </c>
      <c r="J808" t="s">
        <v>2022</v>
      </c>
      <c r="K808" t="s">
        <v>2022</v>
      </c>
      <c r="M808" t="s">
        <v>104</v>
      </c>
      <c r="N808" t="s">
        <v>2304</v>
      </c>
      <c r="O808" t="s">
        <v>106</v>
      </c>
      <c r="P808" s="8">
        <v>0</v>
      </c>
      <c r="Q808" s="8">
        <v>0</v>
      </c>
      <c r="R808" t="s">
        <v>2183</v>
      </c>
      <c r="S808" t="s">
        <v>2184</v>
      </c>
      <c r="T808" t="s">
        <v>2022</v>
      </c>
      <c r="U808" t="s">
        <v>2183</v>
      </c>
      <c r="V808" t="s">
        <v>2022</v>
      </c>
      <c r="W808" t="s">
        <v>2022</v>
      </c>
      <c r="X808" t="s">
        <v>2304</v>
      </c>
      <c r="Y808" s="10">
        <v>46083</v>
      </c>
      <c r="Z808" s="10">
        <v>46084</v>
      </c>
      <c r="AA808">
        <v>801</v>
      </c>
      <c r="AB808">
        <v>1199.99</v>
      </c>
      <c r="AC808">
        <v>100.01</v>
      </c>
      <c r="AD808" s="5">
        <v>46090</v>
      </c>
      <c r="AE808" s="4" t="s">
        <v>2308</v>
      </c>
      <c r="AF808">
        <v>801</v>
      </c>
      <c r="AG808" s="4" t="s">
        <v>2305</v>
      </c>
      <c r="AH808" t="s">
        <v>2306</v>
      </c>
      <c r="AI808" s="5">
        <v>46219</v>
      </c>
      <c r="AJ808" s="16" t="s">
        <v>2309</v>
      </c>
    </row>
    <row r="809" spans="1:36" x14ac:dyDescent="0.25">
      <c r="A809">
        <v>2026</v>
      </c>
      <c r="B809" s="6">
        <v>46113</v>
      </c>
      <c r="C809" s="6">
        <v>46203</v>
      </c>
      <c r="D809" t="s">
        <v>91</v>
      </c>
      <c r="E809" t="s">
        <v>1318</v>
      </c>
      <c r="F809" t="s">
        <v>1394</v>
      </c>
      <c r="G809" t="s">
        <v>1394</v>
      </c>
      <c r="H809" t="s">
        <v>1587</v>
      </c>
      <c r="I809" t="s">
        <v>2022</v>
      </c>
      <c r="J809" t="s">
        <v>2022</v>
      </c>
      <c r="K809" t="s">
        <v>2022</v>
      </c>
      <c r="M809" t="s">
        <v>104</v>
      </c>
      <c r="N809" t="s">
        <v>2304</v>
      </c>
      <c r="O809" t="s">
        <v>106</v>
      </c>
      <c r="P809" s="8">
        <v>0</v>
      </c>
      <c r="Q809" s="8">
        <v>0</v>
      </c>
      <c r="R809" t="s">
        <v>2183</v>
      </c>
      <c r="S809" t="s">
        <v>2184</v>
      </c>
      <c r="T809" t="s">
        <v>2022</v>
      </c>
      <c r="U809" t="s">
        <v>2183</v>
      </c>
      <c r="V809" t="s">
        <v>2022</v>
      </c>
      <c r="W809" t="s">
        <v>2022</v>
      </c>
      <c r="X809" t="s">
        <v>2304</v>
      </c>
      <c r="Y809" s="10">
        <v>46084</v>
      </c>
      <c r="Z809" s="10">
        <v>46084</v>
      </c>
      <c r="AA809">
        <v>802</v>
      </c>
      <c r="AB809">
        <v>692</v>
      </c>
      <c r="AC809">
        <v>100</v>
      </c>
      <c r="AD809" s="5">
        <v>46086</v>
      </c>
      <c r="AE809" s="4" t="s">
        <v>2308</v>
      </c>
      <c r="AF809">
        <v>802</v>
      </c>
      <c r="AG809" s="4" t="s">
        <v>2305</v>
      </c>
      <c r="AH809" t="s">
        <v>2306</v>
      </c>
      <c r="AI809" s="5">
        <v>46219</v>
      </c>
      <c r="AJ809" s="16" t="s">
        <v>2309</v>
      </c>
    </row>
    <row r="810" spans="1:36" x14ac:dyDescent="0.25">
      <c r="A810">
        <v>2026</v>
      </c>
      <c r="B810" s="6">
        <v>46113</v>
      </c>
      <c r="C810" s="6">
        <v>46203</v>
      </c>
      <c r="D810" t="s">
        <v>91</v>
      </c>
      <c r="E810" t="s">
        <v>1318</v>
      </c>
      <c r="F810" t="s">
        <v>1394</v>
      </c>
      <c r="G810" t="s">
        <v>1394</v>
      </c>
      <c r="H810" t="s">
        <v>1587</v>
      </c>
      <c r="I810" t="s">
        <v>2022</v>
      </c>
      <c r="J810" t="s">
        <v>2022</v>
      </c>
      <c r="K810" t="s">
        <v>2022</v>
      </c>
      <c r="M810" t="s">
        <v>104</v>
      </c>
      <c r="N810" t="s">
        <v>2304</v>
      </c>
      <c r="O810" t="s">
        <v>106</v>
      </c>
      <c r="P810" s="8">
        <v>0</v>
      </c>
      <c r="Q810" s="8">
        <v>0</v>
      </c>
      <c r="R810" t="s">
        <v>2183</v>
      </c>
      <c r="S810" t="s">
        <v>2184</v>
      </c>
      <c r="T810" t="s">
        <v>2022</v>
      </c>
      <c r="U810" t="s">
        <v>2183</v>
      </c>
      <c r="V810" t="s">
        <v>2022</v>
      </c>
      <c r="W810" t="s">
        <v>2022</v>
      </c>
      <c r="X810" t="s">
        <v>2304</v>
      </c>
      <c r="Y810" s="10">
        <v>46084</v>
      </c>
      <c r="Z810" s="10">
        <v>46084</v>
      </c>
      <c r="AA810">
        <v>803</v>
      </c>
      <c r="AB810">
        <v>300</v>
      </c>
      <c r="AC810">
        <v>100</v>
      </c>
      <c r="AD810" s="5">
        <v>46086</v>
      </c>
      <c r="AE810" s="4" t="s">
        <v>2308</v>
      </c>
      <c r="AF810">
        <v>803</v>
      </c>
      <c r="AG810" s="4" t="s">
        <v>2305</v>
      </c>
      <c r="AH810" t="s">
        <v>2306</v>
      </c>
      <c r="AI810" s="5">
        <v>46219</v>
      </c>
      <c r="AJ810" s="16" t="s">
        <v>2309</v>
      </c>
    </row>
    <row r="811" spans="1:36" x14ac:dyDescent="0.25">
      <c r="A811">
        <v>2026</v>
      </c>
      <c r="B811" s="6">
        <v>46113</v>
      </c>
      <c r="C811" s="6">
        <v>46203</v>
      </c>
      <c r="D811" t="s">
        <v>91</v>
      </c>
      <c r="E811" t="s">
        <v>1318</v>
      </c>
      <c r="F811" t="s">
        <v>1394</v>
      </c>
      <c r="G811" t="s">
        <v>1394</v>
      </c>
      <c r="H811" t="s">
        <v>1587</v>
      </c>
      <c r="I811" t="s">
        <v>2022</v>
      </c>
      <c r="J811" t="s">
        <v>2022</v>
      </c>
      <c r="K811" t="s">
        <v>2022</v>
      </c>
      <c r="M811" t="s">
        <v>104</v>
      </c>
      <c r="N811" t="s">
        <v>2304</v>
      </c>
      <c r="O811" t="s">
        <v>106</v>
      </c>
      <c r="P811" s="8">
        <v>0</v>
      </c>
      <c r="Q811" s="8">
        <v>0</v>
      </c>
      <c r="R811" t="s">
        <v>2183</v>
      </c>
      <c r="S811" t="s">
        <v>2184</v>
      </c>
      <c r="T811" t="s">
        <v>2022</v>
      </c>
      <c r="U811" t="s">
        <v>2183</v>
      </c>
      <c r="V811" t="s">
        <v>2022</v>
      </c>
      <c r="W811" t="s">
        <v>2022</v>
      </c>
      <c r="X811" t="s">
        <v>2304</v>
      </c>
      <c r="Y811" s="10">
        <v>46084</v>
      </c>
      <c r="Z811" s="10">
        <v>46084</v>
      </c>
      <c r="AA811">
        <v>804</v>
      </c>
      <c r="AB811">
        <v>300</v>
      </c>
      <c r="AC811">
        <v>100</v>
      </c>
      <c r="AD811" s="5">
        <v>46086</v>
      </c>
      <c r="AE811" s="4" t="s">
        <v>2308</v>
      </c>
      <c r="AF811">
        <v>804</v>
      </c>
      <c r="AG811" s="4" t="s">
        <v>2305</v>
      </c>
      <c r="AH811" t="s">
        <v>2306</v>
      </c>
      <c r="AI811" s="5">
        <v>46219</v>
      </c>
      <c r="AJ811" s="16" t="s">
        <v>2309</v>
      </c>
    </row>
    <row r="812" spans="1:36" x14ac:dyDescent="0.25">
      <c r="A812">
        <v>2026</v>
      </c>
      <c r="B812" s="6">
        <v>46113</v>
      </c>
      <c r="C812" s="6">
        <v>46203</v>
      </c>
      <c r="D812" t="s">
        <v>91</v>
      </c>
      <c r="E812" t="s">
        <v>1318</v>
      </c>
      <c r="F812" t="s">
        <v>1394</v>
      </c>
      <c r="G812" t="s">
        <v>1394</v>
      </c>
      <c r="H812" t="s">
        <v>1586</v>
      </c>
      <c r="I812" t="s">
        <v>2022</v>
      </c>
      <c r="J812" t="s">
        <v>2022</v>
      </c>
      <c r="K812" t="s">
        <v>2022</v>
      </c>
      <c r="M812" t="s">
        <v>104</v>
      </c>
      <c r="N812" t="s">
        <v>2304</v>
      </c>
      <c r="O812" t="s">
        <v>106</v>
      </c>
      <c r="P812" s="8">
        <v>0</v>
      </c>
      <c r="Q812" s="8">
        <v>0</v>
      </c>
      <c r="R812" t="s">
        <v>2183</v>
      </c>
      <c r="S812" t="s">
        <v>2184</v>
      </c>
      <c r="T812" t="s">
        <v>2022</v>
      </c>
      <c r="U812" t="s">
        <v>2183</v>
      </c>
      <c r="V812" t="s">
        <v>2022</v>
      </c>
      <c r="W812" t="s">
        <v>2022</v>
      </c>
      <c r="X812" t="s">
        <v>2304</v>
      </c>
      <c r="Y812" s="10">
        <v>46084</v>
      </c>
      <c r="Z812" s="10">
        <v>46084</v>
      </c>
      <c r="AA812">
        <v>805</v>
      </c>
      <c r="AB812">
        <v>445</v>
      </c>
      <c r="AC812">
        <v>305</v>
      </c>
      <c r="AD812" s="5">
        <v>46107</v>
      </c>
      <c r="AE812" s="4" t="s">
        <v>2308</v>
      </c>
      <c r="AF812">
        <v>805</v>
      </c>
      <c r="AG812" s="4" t="s">
        <v>2305</v>
      </c>
      <c r="AH812" t="s">
        <v>2306</v>
      </c>
      <c r="AI812" s="5">
        <v>46219</v>
      </c>
      <c r="AJ812" s="16" t="s">
        <v>2309</v>
      </c>
    </row>
    <row r="813" spans="1:36" x14ac:dyDescent="0.25">
      <c r="A813">
        <v>2026</v>
      </c>
      <c r="B813" s="6">
        <v>46113</v>
      </c>
      <c r="C813" s="6">
        <v>46203</v>
      </c>
      <c r="D813" t="s">
        <v>91</v>
      </c>
      <c r="E813" t="s">
        <v>1318</v>
      </c>
      <c r="F813" t="s">
        <v>1394</v>
      </c>
      <c r="G813" t="s">
        <v>1394</v>
      </c>
      <c r="H813" t="s">
        <v>1587</v>
      </c>
      <c r="I813" t="s">
        <v>2022</v>
      </c>
      <c r="J813" t="s">
        <v>2022</v>
      </c>
      <c r="K813" t="s">
        <v>2022</v>
      </c>
      <c r="M813" t="s">
        <v>104</v>
      </c>
      <c r="N813" t="s">
        <v>2304</v>
      </c>
      <c r="O813" t="s">
        <v>106</v>
      </c>
      <c r="P813" s="8">
        <v>0</v>
      </c>
      <c r="Q813" s="8">
        <v>0</v>
      </c>
      <c r="R813" t="s">
        <v>2183</v>
      </c>
      <c r="S813" t="s">
        <v>2184</v>
      </c>
      <c r="T813" t="s">
        <v>2022</v>
      </c>
      <c r="U813" t="s">
        <v>2183</v>
      </c>
      <c r="V813" t="s">
        <v>2022</v>
      </c>
      <c r="W813" t="s">
        <v>2022</v>
      </c>
      <c r="X813" t="s">
        <v>2304</v>
      </c>
      <c r="Y813" s="10">
        <v>46084</v>
      </c>
      <c r="Z813" s="10">
        <v>46084</v>
      </c>
      <c r="AA813">
        <v>806</v>
      </c>
      <c r="AB813">
        <v>1079</v>
      </c>
      <c r="AC813">
        <v>9</v>
      </c>
      <c r="AD813" s="5">
        <v>46085</v>
      </c>
      <c r="AE813" s="4" t="s">
        <v>2308</v>
      </c>
      <c r="AF813">
        <v>806</v>
      </c>
      <c r="AG813" s="4" t="s">
        <v>2305</v>
      </c>
      <c r="AH813" t="s">
        <v>2306</v>
      </c>
      <c r="AI813" s="5">
        <v>46219</v>
      </c>
      <c r="AJ813" s="16" t="s">
        <v>2309</v>
      </c>
    </row>
    <row r="814" spans="1:36" x14ac:dyDescent="0.25">
      <c r="A814">
        <v>2026</v>
      </c>
      <c r="B814" s="6">
        <v>46113</v>
      </c>
      <c r="C814" s="6">
        <v>46203</v>
      </c>
      <c r="D814" t="s">
        <v>91</v>
      </c>
      <c r="E814" t="s">
        <v>1318</v>
      </c>
      <c r="F814" t="s">
        <v>1390</v>
      </c>
      <c r="G814" t="s">
        <v>1390</v>
      </c>
      <c r="H814" t="s">
        <v>1587</v>
      </c>
      <c r="I814" t="s">
        <v>2022</v>
      </c>
      <c r="J814" t="s">
        <v>2022</v>
      </c>
      <c r="K814" t="s">
        <v>2022</v>
      </c>
      <c r="M814" t="s">
        <v>104</v>
      </c>
      <c r="N814" t="s">
        <v>2304</v>
      </c>
      <c r="O814" t="s">
        <v>106</v>
      </c>
      <c r="P814" s="8">
        <v>0</v>
      </c>
      <c r="Q814" s="8">
        <v>0</v>
      </c>
      <c r="R814" t="s">
        <v>2183</v>
      </c>
      <c r="S814" t="s">
        <v>2184</v>
      </c>
      <c r="T814" t="s">
        <v>2022</v>
      </c>
      <c r="U814" t="s">
        <v>2183</v>
      </c>
      <c r="V814" t="s">
        <v>2022</v>
      </c>
      <c r="W814" t="s">
        <v>2022</v>
      </c>
      <c r="X814" t="s">
        <v>2304</v>
      </c>
      <c r="Y814" s="10">
        <v>46083</v>
      </c>
      <c r="Z814" s="10">
        <v>46083</v>
      </c>
      <c r="AA814">
        <v>807</v>
      </c>
      <c r="AB814">
        <v>296</v>
      </c>
      <c r="AC814">
        <v>792</v>
      </c>
      <c r="AD814" s="5">
        <v>46086</v>
      </c>
      <c r="AE814" s="4" t="s">
        <v>2308</v>
      </c>
      <c r="AF814">
        <v>807</v>
      </c>
      <c r="AG814" s="4" t="s">
        <v>2305</v>
      </c>
      <c r="AH814" t="s">
        <v>2306</v>
      </c>
      <c r="AI814" s="5">
        <v>46219</v>
      </c>
      <c r="AJ814" s="16" t="s">
        <v>2309</v>
      </c>
    </row>
    <row r="815" spans="1:36" x14ac:dyDescent="0.25">
      <c r="A815">
        <v>2026</v>
      </c>
      <c r="B815" s="6">
        <v>46113</v>
      </c>
      <c r="C815" s="6">
        <v>46203</v>
      </c>
      <c r="D815" t="s">
        <v>91</v>
      </c>
      <c r="E815" t="s">
        <v>1318</v>
      </c>
      <c r="F815" t="s">
        <v>1394</v>
      </c>
      <c r="G815" t="s">
        <v>1394</v>
      </c>
      <c r="H815" t="s">
        <v>1587</v>
      </c>
      <c r="I815" t="s">
        <v>2022</v>
      </c>
      <c r="J815" t="s">
        <v>2022</v>
      </c>
      <c r="K815" t="s">
        <v>2022</v>
      </c>
      <c r="M815" t="s">
        <v>104</v>
      </c>
      <c r="N815" t="s">
        <v>2304</v>
      </c>
      <c r="O815" t="s">
        <v>106</v>
      </c>
      <c r="P815" s="8">
        <v>0</v>
      </c>
      <c r="Q815" s="8">
        <v>0</v>
      </c>
      <c r="R815" t="s">
        <v>2183</v>
      </c>
      <c r="S815" t="s">
        <v>2184</v>
      </c>
      <c r="T815" t="s">
        <v>2022</v>
      </c>
      <c r="U815" t="s">
        <v>2183</v>
      </c>
      <c r="V815" t="s">
        <v>2022</v>
      </c>
      <c r="W815" t="s">
        <v>2022</v>
      </c>
      <c r="X815" t="s">
        <v>2304</v>
      </c>
      <c r="Y815" s="10">
        <v>46084</v>
      </c>
      <c r="Z815" s="10">
        <v>46084</v>
      </c>
      <c r="AA815">
        <v>808</v>
      </c>
      <c r="AB815">
        <v>692</v>
      </c>
      <c r="AC815">
        <v>100</v>
      </c>
      <c r="AD815" s="5">
        <v>46086</v>
      </c>
      <c r="AE815" s="4" t="s">
        <v>2308</v>
      </c>
      <c r="AF815">
        <v>808</v>
      </c>
      <c r="AG815" s="4" t="s">
        <v>2305</v>
      </c>
      <c r="AH815" t="s">
        <v>2306</v>
      </c>
      <c r="AI815" s="5">
        <v>46219</v>
      </c>
      <c r="AJ815" s="16" t="s">
        <v>2309</v>
      </c>
    </row>
    <row r="816" spans="1:36" x14ac:dyDescent="0.25">
      <c r="A816">
        <v>2026</v>
      </c>
      <c r="B816" s="6">
        <v>46113</v>
      </c>
      <c r="C816" s="6">
        <v>46203</v>
      </c>
      <c r="D816" t="s">
        <v>91</v>
      </c>
      <c r="E816" t="s">
        <v>1318</v>
      </c>
      <c r="F816" t="s">
        <v>1419</v>
      </c>
      <c r="G816" t="s">
        <v>1419</v>
      </c>
      <c r="H816" t="s">
        <v>1587</v>
      </c>
      <c r="I816" t="s">
        <v>2022</v>
      </c>
      <c r="J816" t="s">
        <v>2022</v>
      </c>
      <c r="K816" t="s">
        <v>2022</v>
      </c>
      <c r="M816" t="s">
        <v>104</v>
      </c>
      <c r="N816" t="s">
        <v>2304</v>
      </c>
      <c r="O816" t="s">
        <v>106</v>
      </c>
      <c r="P816" s="8">
        <v>0</v>
      </c>
      <c r="Q816" s="8">
        <v>0</v>
      </c>
      <c r="R816" t="s">
        <v>2183</v>
      </c>
      <c r="S816" t="s">
        <v>2184</v>
      </c>
      <c r="T816" t="s">
        <v>2022</v>
      </c>
      <c r="U816" t="s">
        <v>2183</v>
      </c>
      <c r="V816" t="s">
        <v>2022</v>
      </c>
      <c r="W816" t="s">
        <v>2022</v>
      </c>
      <c r="X816" t="s">
        <v>2304</v>
      </c>
      <c r="Y816" s="10">
        <v>46084</v>
      </c>
      <c r="Z816" s="10">
        <v>46084</v>
      </c>
      <c r="AA816">
        <v>809</v>
      </c>
      <c r="AB816">
        <v>300</v>
      </c>
      <c r="AC816">
        <v>100</v>
      </c>
      <c r="AD816" s="5">
        <v>46086</v>
      </c>
      <c r="AE816" s="4" t="s">
        <v>2308</v>
      </c>
      <c r="AF816">
        <v>809</v>
      </c>
      <c r="AG816" s="4" t="s">
        <v>2305</v>
      </c>
      <c r="AH816" t="s">
        <v>2306</v>
      </c>
      <c r="AI816" s="5">
        <v>46219</v>
      </c>
      <c r="AJ816" s="16" t="s">
        <v>2309</v>
      </c>
    </row>
    <row r="817" spans="1:36" x14ac:dyDescent="0.25">
      <c r="A817">
        <v>2026</v>
      </c>
      <c r="B817" s="6">
        <v>46113</v>
      </c>
      <c r="C817" s="6">
        <v>46203</v>
      </c>
      <c r="D817" t="s">
        <v>91</v>
      </c>
      <c r="E817" t="s">
        <v>1318</v>
      </c>
      <c r="F817" t="s">
        <v>1390</v>
      </c>
      <c r="G817" t="s">
        <v>1390</v>
      </c>
      <c r="H817" t="s">
        <v>1587</v>
      </c>
      <c r="I817" t="s">
        <v>2022</v>
      </c>
      <c r="J817" t="s">
        <v>2022</v>
      </c>
      <c r="K817" t="s">
        <v>2022</v>
      </c>
      <c r="M817" t="s">
        <v>104</v>
      </c>
      <c r="N817" t="s">
        <v>2304</v>
      </c>
      <c r="O817" t="s">
        <v>106</v>
      </c>
      <c r="P817" s="8">
        <v>0</v>
      </c>
      <c r="Q817" s="8">
        <v>0</v>
      </c>
      <c r="R817" t="s">
        <v>2183</v>
      </c>
      <c r="S817" t="s">
        <v>2184</v>
      </c>
      <c r="T817" t="s">
        <v>2022</v>
      </c>
      <c r="U817" t="s">
        <v>2183</v>
      </c>
      <c r="V817" t="s">
        <v>2022</v>
      </c>
      <c r="W817" t="s">
        <v>2022</v>
      </c>
      <c r="X817" t="s">
        <v>2304</v>
      </c>
      <c r="Y817" s="10">
        <v>46084</v>
      </c>
      <c r="Z817" s="10">
        <v>46084</v>
      </c>
      <c r="AA817">
        <v>810</v>
      </c>
      <c r="AB817">
        <v>300</v>
      </c>
      <c r="AC817">
        <v>100</v>
      </c>
      <c r="AD817" s="5">
        <v>46086</v>
      </c>
      <c r="AE817" s="4" t="s">
        <v>2308</v>
      </c>
      <c r="AF817">
        <v>810</v>
      </c>
      <c r="AG817" s="4" t="s">
        <v>2305</v>
      </c>
      <c r="AH817" t="s">
        <v>2306</v>
      </c>
      <c r="AI817" s="5">
        <v>46219</v>
      </c>
      <c r="AJ817" s="16" t="s">
        <v>2309</v>
      </c>
    </row>
    <row r="818" spans="1:36" x14ac:dyDescent="0.25">
      <c r="A818">
        <v>2026</v>
      </c>
      <c r="B818" s="6">
        <v>46113</v>
      </c>
      <c r="C818" s="6">
        <v>46203</v>
      </c>
      <c r="D818" t="s">
        <v>91</v>
      </c>
      <c r="E818" t="s">
        <v>1318</v>
      </c>
      <c r="F818" t="s">
        <v>1398</v>
      </c>
      <c r="G818" t="s">
        <v>1398</v>
      </c>
      <c r="H818" t="s">
        <v>1587</v>
      </c>
      <c r="I818" t="s">
        <v>2022</v>
      </c>
      <c r="J818" t="s">
        <v>2022</v>
      </c>
      <c r="K818" t="s">
        <v>2022</v>
      </c>
      <c r="M818" t="s">
        <v>104</v>
      </c>
      <c r="N818" t="s">
        <v>2304</v>
      </c>
      <c r="O818" t="s">
        <v>106</v>
      </c>
      <c r="P818" s="8">
        <v>0</v>
      </c>
      <c r="Q818" s="8">
        <v>0</v>
      </c>
      <c r="R818" t="s">
        <v>2183</v>
      </c>
      <c r="S818" t="s">
        <v>2184</v>
      </c>
      <c r="T818" t="s">
        <v>2022</v>
      </c>
      <c r="U818" t="s">
        <v>2183</v>
      </c>
      <c r="V818" t="s">
        <v>2022</v>
      </c>
      <c r="W818" t="s">
        <v>2022</v>
      </c>
      <c r="X818" t="s">
        <v>2304</v>
      </c>
      <c r="Y818" s="10">
        <v>46084</v>
      </c>
      <c r="Z818" s="10">
        <v>46084</v>
      </c>
      <c r="AA818">
        <v>811</v>
      </c>
      <c r="AB818">
        <v>695.27</v>
      </c>
      <c r="AC818">
        <v>0</v>
      </c>
      <c r="AD818" s="5">
        <v>46084</v>
      </c>
      <c r="AE818" s="4" t="s">
        <v>2308</v>
      </c>
      <c r="AF818">
        <v>811</v>
      </c>
      <c r="AG818" s="4" t="s">
        <v>2305</v>
      </c>
      <c r="AH818" t="s">
        <v>2306</v>
      </c>
      <c r="AI818" s="5">
        <v>46219</v>
      </c>
      <c r="AJ818" s="16" t="s">
        <v>2309</v>
      </c>
    </row>
    <row r="819" spans="1:36" x14ac:dyDescent="0.25">
      <c r="A819">
        <v>2026</v>
      </c>
      <c r="B819" s="6">
        <v>46113</v>
      </c>
      <c r="C819" s="6">
        <v>46203</v>
      </c>
      <c r="D819" t="s">
        <v>91</v>
      </c>
      <c r="E819" t="s">
        <v>1318</v>
      </c>
      <c r="F819" t="s">
        <v>1399</v>
      </c>
      <c r="G819" t="s">
        <v>1399</v>
      </c>
      <c r="H819" t="s">
        <v>1589</v>
      </c>
      <c r="I819" t="s">
        <v>2022</v>
      </c>
      <c r="J819" t="s">
        <v>2022</v>
      </c>
      <c r="K819" t="s">
        <v>2022</v>
      </c>
      <c r="M819" t="s">
        <v>104</v>
      </c>
      <c r="N819" t="s">
        <v>2304</v>
      </c>
      <c r="O819" t="s">
        <v>106</v>
      </c>
      <c r="P819" s="8">
        <v>0</v>
      </c>
      <c r="Q819" s="8">
        <v>0</v>
      </c>
      <c r="R819" t="s">
        <v>2183</v>
      </c>
      <c r="S819" t="s">
        <v>2184</v>
      </c>
      <c r="T819" t="s">
        <v>2022</v>
      </c>
      <c r="U819" t="s">
        <v>2183</v>
      </c>
      <c r="V819" t="s">
        <v>2022</v>
      </c>
      <c r="W819" t="s">
        <v>2022</v>
      </c>
      <c r="X819" t="s">
        <v>2304</v>
      </c>
      <c r="Y819" s="10">
        <v>46084</v>
      </c>
      <c r="Z819" s="10">
        <v>46085</v>
      </c>
      <c r="AA819">
        <v>812</v>
      </c>
      <c r="AB819">
        <v>2758</v>
      </c>
      <c r="AC819">
        <v>434</v>
      </c>
      <c r="AD819" s="5">
        <v>46104</v>
      </c>
      <c r="AE819" s="4" t="s">
        <v>2308</v>
      </c>
      <c r="AF819">
        <v>812</v>
      </c>
      <c r="AG819" s="4" t="s">
        <v>2305</v>
      </c>
      <c r="AH819" t="s">
        <v>2306</v>
      </c>
      <c r="AI819" s="5">
        <v>46219</v>
      </c>
      <c r="AJ819" s="16" t="s">
        <v>2309</v>
      </c>
    </row>
    <row r="820" spans="1:36" x14ac:dyDescent="0.25">
      <c r="A820">
        <v>2026</v>
      </c>
      <c r="B820" s="6">
        <v>46113</v>
      </c>
      <c r="C820" s="6">
        <v>46203</v>
      </c>
      <c r="D820" t="s">
        <v>91</v>
      </c>
      <c r="E820" t="s">
        <v>1318</v>
      </c>
      <c r="F820" t="s">
        <v>1399</v>
      </c>
      <c r="G820" t="s">
        <v>1399</v>
      </c>
      <c r="H820" t="s">
        <v>1589</v>
      </c>
      <c r="I820" t="s">
        <v>2022</v>
      </c>
      <c r="J820" t="s">
        <v>2022</v>
      </c>
      <c r="K820" t="s">
        <v>2022</v>
      </c>
      <c r="M820" t="s">
        <v>104</v>
      </c>
      <c r="N820" t="s">
        <v>2304</v>
      </c>
      <c r="O820" t="s">
        <v>106</v>
      </c>
      <c r="P820" s="8">
        <v>0</v>
      </c>
      <c r="Q820" s="8">
        <v>0</v>
      </c>
      <c r="R820" t="s">
        <v>2183</v>
      </c>
      <c r="S820" t="s">
        <v>2184</v>
      </c>
      <c r="T820" t="s">
        <v>2022</v>
      </c>
      <c r="U820" t="s">
        <v>2183</v>
      </c>
      <c r="V820" t="s">
        <v>2022</v>
      </c>
      <c r="W820" t="s">
        <v>2022</v>
      </c>
      <c r="X820" t="s">
        <v>2304</v>
      </c>
      <c r="Y820" s="10">
        <v>46084</v>
      </c>
      <c r="Z820" s="10">
        <v>46085</v>
      </c>
      <c r="AA820">
        <v>813</v>
      </c>
      <c r="AB820">
        <v>2758</v>
      </c>
      <c r="AC820">
        <v>434</v>
      </c>
      <c r="AD820" s="5">
        <v>46104</v>
      </c>
      <c r="AE820" s="4" t="s">
        <v>2308</v>
      </c>
      <c r="AF820">
        <v>813</v>
      </c>
      <c r="AG820" s="4" t="s">
        <v>2305</v>
      </c>
      <c r="AH820" t="s">
        <v>2306</v>
      </c>
      <c r="AI820" s="5">
        <v>46219</v>
      </c>
      <c r="AJ820" s="16" t="s">
        <v>2309</v>
      </c>
    </row>
    <row r="821" spans="1:36" x14ac:dyDescent="0.25">
      <c r="A821">
        <v>2026</v>
      </c>
      <c r="B821" s="6">
        <v>46113</v>
      </c>
      <c r="C821" s="6">
        <v>46203</v>
      </c>
      <c r="D821" t="s">
        <v>91</v>
      </c>
      <c r="E821" t="s">
        <v>1318</v>
      </c>
      <c r="F821" t="s">
        <v>1390</v>
      </c>
      <c r="G821" t="s">
        <v>1390</v>
      </c>
      <c r="H821" t="s">
        <v>1588</v>
      </c>
      <c r="I821" t="s">
        <v>2022</v>
      </c>
      <c r="J821" t="s">
        <v>2022</v>
      </c>
      <c r="K821" t="s">
        <v>2022</v>
      </c>
      <c r="M821" t="s">
        <v>104</v>
      </c>
      <c r="N821" t="s">
        <v>2304</v>
      </c>
      <c r="O821" t="s">
        <v>106</v>
      </c>
      <c r="P821" s="8">
        <v>0</v>
      </c>
      <c r="Q821" s="8">
        <v>0</v>
      </c>
      <c r="R821" t="s">
        <v>2183</v>
      </c>
      <c r="S821" t="s">
        <v>2184</v>
      </c>
      <c r="T821" t="s">
        <v>2022</v>
      </c>
      <c r="U821" t="s">
        <v>2183</v>
      </c>
      <c r="V821" t="s">
        <v>2022</v>
      </c>
      <c r="W821" t="s">
        <v>2022</v>
      </c>
      <c r="X821" t="s">
        <v>2304</v>
      </c>
      <c r="Y821" s="10">
        <v>46085</v>
      </c>
      <c r="Z821" s="10">
        <v>46086</v>
      </c>
      <c r="AA821">
        <v>814</v>
      </c>
      <c r="AB821">
        <v>1068</v>
      </c>
      <c r="AC821">
        <v>1308</v>
      </c>
      <c r="AD821" s="5">
        <v>46091</v>
      </c>
      <c r="AE821" s="4" t="s">
        <v>2308</v>
      </c>
      <c r="AF821">
        <v>814</v>
      </c>
      <c r="AG821" s="4" t="s">
        <v>2305</v>
      </c>
      <c r="AH821" t="s">
        <v>2306</v>
      </c>
      <c r="AI821" s="5">
        <v>46219</v>
      </c>
      <c r="AJ821" s="16" t="s">
        <v>2309</v>
      </c>
    </row>
    <row r="822" spans="1:36" x14ac:dyDescent="0.25">
      <c r="A822">
        <v>2026</v>
      </c>
      <c r="B822" s="6">
        <v>46113</v>
      </c>
      <c r="C822" s="6">
        <v>46203</v>
      </c>
      <c r="D822" t="s">
        <v>91</v>
      </c>
      <c r="E822" t="s">
        <v>1318</v>
      </c>
      <c r="F822" t="s">
        <v>1390</v>
      </c>
      <c r="G822" t="s">
        <v>1390</v>
      </c>
      <c r="H822" t="s">
        <v>1588</v>
      </c>
      <c r="I822" t="s">
        <v>2022</v>
      </c>
      <c r="J822" t="s">
        <v>2022</v>
      </c>
      <c r="K822" t="s">
        <v>2022</v>
      </c>
      <c r="M822" t="s">
        <v>104</v>
      </c>
      <c r="N822" t="s">
        <v>2304</v>
      </c>
      <c r="O822" t="s">
        <v>106</v>
      </c>
      <c r="P822" s="8">
        <v>0</v>
      </c>
      <c r="Q822" s="8">
        <v>0</v>
      </c>
      <c r="R822" t="s">
        <v>2183</v>
      </c>
      <c r="S822" t="s">
        <v>2184</v>
      </c>
      <c r="T822" t="s">
        <v>2022</v>
      </c>
      <c r="U822" t="s">
        <v>2183</v>
      </c>
      <c r="V822" t="s">
        <v>2022</v>
      </c>
      <c r="W822" t="s">
        <v>2022</v>
      </c>
      <c r="X822" t="s">
        <v>2304</v>
      </c>
      <c r="Y822" s="10">
        <v>46087</v>
      </c>
      <c r="Z822" s="10">
        <v>46087</v>
      </c>
      <c r="AA822">
        <v>815</v>
      </c>
      <c r="AB822">
        <v>955</v>
      </c>
      <c r="AC822">
        <v>63</v>
      </c>
      <c r="AD822" s="5">
        <v>46091</v>
      </c>
      <c r="AE822" s="4" t="s">
        <v>2308</v>
      </c>
      <c r="AF822">
        <v>815</v>
      </c>
      <c r="AG822" s="4" t="s">
        <v>2305</v>
      </c>
      <c r="AH822" t="s">
        <v>2306</v>
      </c>
      <c r="AI822" s="5">
        <v>46219</v>
      </c>
      <c r="AJ822" s="16" t="s">
        <v>2309</v>
      </c>
    </row>
    <row r="823" spans="1:36" x14ac:dyDescent="0.25">
      <c r="A823">
        <v>2026</v>
      </c>
      <c r="B823" s="6">
        <v>46113</v>
      </c>
      <c r="C823" s="6">
        <v>46203</v>
      </c>
      <c r="D823" t="s">
        <v>91</v>
      </c>
      <c r="E823" t="s">
        <v>1318</v>
      </c>
      <c r="F823" t="s">
        <v>1416</v>
      </c>
      <c r="G823" t="s">
        <v>1416</v>
      </c>
      <c r="H823" t="s">
        <v>1588</v>
      </c>
      <c r="I823" t="s">
        <v>2022</v>
      </c>
      <c r="J823" t="s">
        <v>2022</v>
      </c>
      <c r="K823" t="s">
        <v>2022</v>
      </c>
      <c r="M823" t="s">
        <v>104</v>
      </c>
      <c r="N823" t="s">
        <v>2304</v>
      </c>
      <c r="O823" t="s">
        <v>106</v>
      </c>
      <c r="P823" s="8">
        <v>0</v>
      </c>
      <c r="Q823" s="8">
        <v>0</v>
      </c>
      <c r="R823" t="s">
        <v>2183</v>
      </c>
      <c r="S823" t="s">
        <v>2184</v>
      </c>
      <c r="T823" t="s">
        <v>2022</v>
      </c>
      <c r="U823" t="s">
        <v>2183</v>
      </c>
      <c r="V823" t="s">
        <v>2022</v>
      </c>
      <c r="W823" t="s">
        <v>2022</v>
      </c>
      <c r="X823" t="s">
        <v>2304</v>
      </c>
      <c r="Y823" s="10">
        <v>46084</v>
      </c>
      <c r="Z823" s="10">
        <v>46085</v>
      </c>
      <c r="AA823">
        <v>816</v>
      </c>
      <c r="AB823">
        <v>2236.36</v>
      </c>
      <c r="AC823">
        <v>0</v>
      </c>
      <c r="AD823" s="5">
        <v>46104</v>
      </c>
      <c r="AE823" s="4" t="s">
        <v>2308</v>
      </c>
      <c r="AF823">
        <v>816</v>
      </c>
      <c r="AG823" s="4" t="s">
        <v>2305</v>
      </c>
      <c r="AH823" t="s">
        <v>2306</v>
      </c>
      <c r="AI823" s="5">
        <v>46219</v>
      </c>
      <c r="AJ823" s="16" t="s">
        <v>2309</v>
      </c>
    </row>
    <row r="824" spans="1:36" x14ac:dyDescent="0.25">
      <c r="A824">
        <v>2026</v>
      </c>
      <c r="B824" s="6">
        <v>46113</v>
      </c>
      <c r="C824" s="6">
        <v>46203</v>
      </c>
      <c r="D824" t="s">
        <v>91</v>
      </c>
      <c r="E824" t="s">
        <v>1317</v>
      </c>
      <c r="F824" t="s">
        <v>1324</v>
      </c>
      <c r="G824" t="s">
        <v>1324</v>
      </c>
      <c r="H824" t="s">
        <v>1590</v>
      </c>
      <c r="I824" t="s">
        <v>2022</v>
      </c>
      <c r="J824" t="s">
        <v>2022</v>
      </c>
      <c r="K824" t="s">
        <v>2022</v>
      </c>
      <c r="M824" t="s">
        <v>104</v>
      </c>
      <c r="N824" t="s">
        <v>2304</v>
      </c>
      <c r="O824" t="s">
        <v>106</v>
      </c>
      <c r="P824" s="8">
        <v>0</v>
      </c>
      <c r="Q824" s="8">
        <v>0</v>
      </c>
      <c r="R824" t="s">
        <v>2183</v>
      </c>
      <c r="S824" t="s">
        <v>2184</v>
      </c>
      <c r="T824" t="s">
        <v>2022</v>
      </c>
      <c r="U824" t="s">
        <v>2183</v>
      </c>
      <c r="V824" t="s">
        <v>2022</v>
      </c>
      <c r="W824" t="s">
        <v>2022</v>
      </c>
      <c r="X824" t="s">
        <v>2304</v>
      </c>
      <c r="Y824" s="10">
        <v>46084</v>
      </c>
      <c r="Z824" s="10">
        <v>46086</v>
      </c>
      <c r="AA824">
        <v>817</v>
      </c>
      <c r="AB824">
        <v>2240</v>
      </c>
      <c r="AC824">
        <v>300</v>
      </c>
      <c r="AD824" s="5">
        <v>46099</v>
      </c>
      <c r="AE824" s="4" t="s">
        <v>2308</v>
      </c>
      <c r="AF824">
        <v>817</v>
      </c>
      <c r="AG824" s="4" t="s">
        <v>2305</v>
      </c>
      <c r="AH824" t="s">
        <v>2306</v>
      </c>
      <c r="AI824" s="5">
        <v>46219</v>
      </c>
      <c r="AJ824" s="16" t="s">
        <v>2309</v>
      </c>
    </row>
    <row r="825" spans="1:36" x14ac:dyDescent="0.25">
      <c r="A825">
        <v>2026</v>
      </c>
      <c r="B825" s="6">
        <v>46113</v>
      </c>
      <c r="C825" s="6">
        <v>46203</v>
      </c>
      <c r="D825" t="s">
        <v>91</v>
      </c>
      <c r="E825" t="s">
        <v>1318</v>
      </c>
      <c r="F825" t="s">
        <v>1409</v>
      </c>
      <c r="G825" t="s">
        <v>1409</v>
      </c>
      <c r="H825" t="s">
        <v>1590</v>
      </c>
      <c r="I825" t="s">
        <v>2022</v>
      </c>
      <c r="J825" t="s">
        <v>2022</v>
      </c>
      <c r="K825" t="s">
        <v>2022</v>
      </c>
      <c r="M825" t="s">
        <v>104</v>
      </c>
      <c r="N825" t="s">
        <v>2304</v>
      </c>
      <c r="O825" t="s">
        <v>106</v>
      </c>
      <c r="P825" s="8">
        <v>0</v>
      </c>
      <c r="Q825" s="8">
        <v>0</v>
      </c>
      <c r="R825" t="s">
        <v>2183</v>
      </c>
      <c r="S825" t="s">
        <v>2184</v>
      </c>
      <c r="T825" t="s">
        <v>2022</v>
      </c>
      <c r="U825" t="s">
        <v>2183</v>
      </c>
      <c r="V825" t="s">
        <v>2022</v>
      </c>
      <c r="W825" t="s">
        <v>2022</v>
      </c>
      <c r="X825" t="s">
        <v>2304</v>
      </c>
      <c r="Y825" s="10">
        <v>46084</v>
      </c>
      <c r="Z825" s="10">
        <v>46086</v>
      </c>
      <c r="AA825">
        <v>818</v>
      </c>
      <c r="AB825">
        <v>2900</v>
      </c>
      <c r="AC825">
        <v>0</v>
      </c>
      <c r="AD825" s="5">
        <v>46099</v>
      </c>
      <c r="AE825" s="4" t="s">
        <v>2308</v>
      </c>
      <c r="AF825">
        <v>818</v>
      </c>
      <c r="AG825" s="4" t="s">
        <v>2305</v>
      </c>
      <c r="AH825" t="s">
        <v>2306</v>
      </c>
      <c r="AI825" s="5">
        <v>46219</v>
      </c>
      <c r="AJ825" s="16" t="s">
        <v>2309</v>
      </c>
    </row>
    <row r="826" spans="1:36" x14ac:dyDescent="0.25">
      <c r="A826">
        <v>2026</v>
      </c>
      <c r="B826" s="6">
        <v>46113</v>
      </c>
      <c r="C826" s="6">
        <v>46203</v>
      </c>
      <c r="D826" t="s">
        <v>91</v>
      </c>
      <c r="E826" t="s">
        <v>1318</v>
      </c>
      <c r="F826" t="s">
        <v>1416</v>
      </c>
      <c r="G826" t="s">
        <v>1416</v>
      </c>
      <c r="H826" t="s">
        <v>1588</v>
      </c>
      <c r="I826" t="s">
        <v>2022</v>
      </c>
      <c r="J826" t="s">
        <v>2022</v>
      </c>
      <c r="K826" t="s">
        <v>2022</v>
      </c>
      <c r="M826" t="s">
        <v>104</v>
      </c>
      <c r="N826" t="s">
        <v>2304</v>
      </c>
      <c r="O826" t="s">
        <v>106</v>
      </c>
      <c r="P826" s="8">
        <v>0</v>
      </c>
      <c r="Q826" s="8">
        <v>0</v>
      </c>
      <c r="R826" t="s">
        <v>2183</v>
      </c>
      <c r="S826" t="s">
        <v>2184</v>
      </c>
      <c r="T826" t="s">
        <v>2022</v>
      </c>
      <c r="U826" t="s">
        <v>2183</v>
      </c>
      <c r="V826" t="s">
        <v>2022</v>
      </c>
      <c r="W826" t="s">
        <v>2022</v>
      </c>
      <c r="X826" t="s">
        <v>2304</v>
      </c>
      <c r="Y826" s="10">
        <v>46085</v>
      </c>
      <c r="Z826" s="10">
        <v>46086</v>
      </c>
      <c r="AA826">
        <v>819</v>
      </c>
      <c r="AB826">
        <v>1776</v>
      </c>
      <c r="AC826">
        <v>924</v>
      </c>
      <c r="AD826" s="5">
        <v>46104</v>
      </c>
      <c r="AE826" s="4" t="s">
        <v>2308</v>
      </c>
      <c r="AF826">
        <v>819</v>
      </c>
      <c r="AG826" s="4" t="s">
        <v>2305</v>
      </c>
      <c r="AH826" t="s">
        <v>2306</v>
      </c>
      <c r="AI826" s="5">
        <v>46219</v>
      </c>
      <c r="AJ826" s="16" t="s">
        <v>2309</v>
      </c>
    </row>
    <row r="827" spans="1:36" x14ac:dyDescent="0.25">
      <c r="A827">
        <v>2026</v>
      </c>
      <c r="B827" s="6">
        <v>46113</v>
      </c>
      <c r="C827" s="6">
        <v>46203</v>
      </c>
      <c r="D827" t="s">
        <v>91</v>
      </c>
      <c r="E827" t="s">
        <v>1318</v>
      </c>
      <c r="F827" t="s">
        <v>1390</v>
      </c>
      <c r="G827" t="s">
        <v>1390</v>
      </c>
      <c r="H827" t="s">
        <v>1588</v>
      </c>
      <c r="I827" t="s">
        <v>2022</v>
      </c>
      <c r="J827" t="s">
        <v>2022</v>
      </c>
      <c r="K827" t="s">
        <v>2022</v>
      </c>
      <c r="M827" t="s">
        <v>104</v>
      </c>
      <c r="N827" t="s">
        <v>2304</v>
      </c>
      <c r="O827" t="s">
        <v>106</v>
      </c>
      <c r="P827" s="8">
        <v>0</v>
      </c>
      <c r="Q827" s="8">
        <v>0</v>
      </c>
      <c r="R827" t="s">
        <v>2183</v>
      </c>
      <c r="S827" t="s">
        <v>2184</v>
      </c>
      <c r="T827" t="s">
        <v>2022</v>
      </c>
      <c r="U827" t="s">
        <v>2183</v>
      </c>
      <c r="V827" t="s">
        <v>2022</v>
      </c>
      <c r="W827" t="s">
        <v>2022</v>
      </c>
      <c r="X827" t="s">
        <v>2304</v>
      </c>
      <c r="Y827" s="10">
        <v>46084</v>
      </c>
      <c r="Z827" s="10">
        <v>46084</v>
      </c>
      <c r="AA827">
        <v>820</v>
      </c>
      <c r="AB827">
        <v>202.18</v>
      </c>
      <c r="AC827">
        <v>492</v>
      </c>
      <c r="AD827" s="5">
        <v>46088</v>
      </c>
      <c r="AE827" s="4" t="s">
        <v>2308</v>
      </c>
      <c r="AF827">
        <v>820</v>
      </c>
      <c r="AG827" s="4" t="s">
        <v>2305</v>
      </c>
      <c r="AH827" t="s">
        <v>2306</v>
      </c>
      <c r="AI827" s="5">
        <v>46219</v>
      </c>
      <c r="AJ827" s="16" t="s">
        <v>2309</v>
      </c>
    </row>
    <row r="828" spans="1:36" x14ac:dyDescent="0.25">
      <c r="A828">
        <v>2026</v>
      </c>
      <c r="B828" s="6">
        <v>46113</v>
      </c>
      <c r="C828" s="6">
        <v>46203</v>
      </c>
      <c r="D828" t="s">
        <v>91</v>
      </c>
      <c r="E828" t="s">
        <v>1318</v>
      </c>
      <c r="F828" t="s">
        <v>1420</v>
      </c>
      <c r="G828" t="s">
        <v>1420</v>
      </c>
      <c r="H828" t="s">
        <v>1588</v>
      </c>
      <c r="I828" t="s">
        <v>2022</v>
      </c>
      <c r="J828" t="s">
        <v>2022</v>
      </c>
      <c r="K828" t="s">
        <v>2022</v>
      </c>
      <c r="M828" t="s">
        <v>104</v>
      </c>
      <c r="N828" t="s">
        <v>2304</v>
      </c>
      <c r="O828" t="s">
        <v>106</v>
      </c>
      <c r="P828" s="8">
        <v>0</v>
      </c>
      <c r="Q828" s="8">
        <v>0</v>
      </c>
      <c r="R828" t="s">
        <v>2183</v>
      </c>
      <c r="S828" t="s">
        <v>2184</v>
      </c>
      <c r="T828" t="s">
        <v>2022</v>
      </c>
      <c r="U828" t="s">
        <v>2183</v>
      </c>
      <c r="V828" t="s">
        <v>2022</v>
      </c>
      <c r="W828" t="s">
        <v>2022</v>
      </c>
      <c r="X828" t="s">
        <v>2304</v>
      </c>
      <c r="Y828" s="10">
        <v>46084</v>
      </c>
      <c r="Z828" s="10">
        <v>46084</v>
      </c>
      <c r="AA828">
        <v>821</v>
      </c>
      <c r="AB828">
        <v>202.18</v>
      </c>
      <c r="AC828">
        <v>175</v>
      </c>
      <c r="AD828" s="5">
        <v>46088</v>
      </c>
      <c r="AE828" s="4" t="s">
        <v>2308</v>
      </c>
      <c r="AF828">
        <v>821</v>
      </c>
      <c r="AG828" s="4" t="s">
        <v>2305</v>
      </c>
      <c r="AH828" t="s">
        <v>2306</v>
      </c>
      <c r="AI828" s="5">
        <v>46219</v>
      </c>
      <c r="AJ828" s="16" t="s">
        <v>2309</v>
      </c>
    </row>
    <row r="829" spans="1:36" x14ac:dyDescent="0.25">
      <c r="A829">
        <v>2026</v>
      </c>
      <c r="B829" s="6">
        <v>46113</v>
      </c>
      <c r="C829" s="6">
        <v>46203</v>
      </c>
      <c r="D829" t="s">
        <v>91</v>
      </c>
      <c r="E829" t="s">
        <v>1318</v>
      </c>
      <c r="F829" t="s">
        <v>1421</v>
      </c>
      <c r="G829" t="s">
        <v>1421</v>
      </c>
      <c r="H829" t="s">
        <v>1588</v>
      </c>
      <c r="I829" t="s">
        <v>2022</v>
      </c>
      <c r="J829" t="s">
        <v>2022</v>
      </c>
      <c r="K829" t="s">
        <v>2022</v>
      </c>
      <c r="M829" t="s">
        <v>104</v>
      </c>
      <c r="N829" t="s">
        <v>2304</v>
      </c>
      <c r="O829" t="s">
        <v>106</v>
      </c>
      <c r="P829" s="8">
        <v>0</v>
      </c>
      <c r="Q829" s="8">
        <v>0</v>
      </c>
      <c r="R829" t="s">
        <v>2183</v>
      </c>
      <c r="S829" t="s">
        <v>2184</v>
      </c>
      <c r="T829" t="s">
        <v>2022</v>
      </c>
      <c r="U829" t="s">
        <v>2183</v>
      </c>
      <c r="V829" t="s">
        <v>2022</v>
      </c>
      <c r="W829" t="s">
        <v>2022</v>
      </c>
      <c r="X829" t="s">
        <v>2304</v>
      </c>
      <c r="Y829" s="10">
        <v>46084</v>
      </c>
      <c r="Z829" s="10">
        <v>46084</v>
      </c>
      <c r="AA829">
        <v>822</v>
      </c>
      <c r="AB829">
        <v>202.18</v>
      </c>
      <c r="AC829">
        <v>175</v>
      </c>
      <c r="AD829" s="5">
        <v>46088</v>
      </c>
      <c r="AE829" s="4" t="s">
        <v>2308</v>
      </c>
      <c r="AF829">
        <v>822</v>
      </c>
      <c r="AG829" s="4" t="s">
        <v>2305</v>
      </c>
      <c r="AH829" t="s">
        <v>2306</v>
      </c>
      <c r="AI829" s="5">
        <v>46219</v>
      </c>
      <c r="AJ829" s="16" t="s">
        <v>2309</v>
      </c>
    </row>
    <row r="830" spans="1:36" x14ac:dyDescent="0.25">
      <c r="A830">
        <v>2026</v>
      </c>
      <c r="B830" s="6">
        <v>46113</v>
      </c>
      <c r="C830" s="6">
        <v>46203</v>
      </c>
      <c r="D830" t="s">
        <v>91</v>
      </c>
      <c r="E830" t="s">
        <v>1318</v>
      </c>
      <c r="F830" t="s">
        <v>1390</v>
      </c>
      <c r="G830" t="s">
        <v>1390</v>
      </c>
      <c r="H830" t="s">
        <v>1588</v>
      </c>
      <c r="I830" t="s">
        <v>2022</v>
      </c>
      <c r="J830" t="s">
        <v>2022</v>
      </c>
      <c r="K830" t="s">
        <v>2022</v>
      </c>
      <c r="M830" t="s">
        <v>104</v>
      </c>
      <c r="N830" t="s">
        <v>2304</v>
      </c>
      <c r="O830" t="s">
        <v>106</v>
      </c>
      <c r="P830" s="8">
        <v>0</v>
      </c>
      <c r="Q830" s="8">
        <v>0</v>
      </c>
      <c r="R830" t="s">
        <v>2183</v>
      </c>
      <c r="S830" t="s">
        <v>2184</v>
      </c>
      <c r="T830" t="s">
        <v>2022</v>
      </c>
      <c r="U830" t="s">
        <v>2183</v>
      </c>
      <c r="V830" t="s">
        <v>2022</v>
      </c>
      <c r="W830" t="s">
        <v>2022</v>
      </c>
      <c r="X830" t="s">
        <v>2304</v>
      </c>
      <c r="Y830" s="10">
        <v>46084</v>
      </c>
      <c r="Z830" s="10">
        <v>46084</v>
      </c>
      <c r="AA830">
        <v>823</v>
      </c>
      <c r="AB830">
        <v>202.18</v>
      </c>
      <c r="AC830">
        <v>100</v>
      </c>
      <c r="AD830" s="5">
        <v>46088</v>
      </c>
      <c r="AE830" s="4" t="s">
        <v>2308</v>
      </c>
      <c r="AF830">
        <v>823</v>
      </c>
      <c r="AG830" s="4" t="s">
        <v>2305</v>
      </c>
      <c r="AH830" t="s">
        <v>2306</v>
      </c>
      <c r="AI830" s="5">
        <v>46219</v>
      </c>
      <c r="AJ830" s="16" t="s">
        <v>2309</v>
      </c>
    </row>
    <row r="831" spans="1:36" x14ac:dyDescent="0.25">
      <c r="A831">
        <v>2026</v>
      </c>
      <c r="B831" s="6">
        <v>46113</v>
      </c>
      <c r="C831" s="6">
        <v>46203</v>
      </c>
      <c r="D831" t="s">
        <v>91</v>
      </c>
      <c r="E831" t="s">
        <v>1318</v>
      </c>
      <c r="F831" t="s">
        <v>1401</v>
      </c>
      <c r="G831" t="s">
        <v>1401</v>
      </c>
      <c r="H831" t="s">
        <v>1589</v>
      </c>
      <c r="I831" t="s">
        <v>2022</v>
      </c>
      <c r="J831" t="s">
        <v>2022</v>
      </c>
      <c r="K831" t="s">
        <v>2022</v>
      </c>
      <c r="M831" t="s">
        <v>104</v>
      </c>
      <c r="N831" t="s">
        <v>2304</v>
      </c>
      <c r="O831" t="s">
        <v>106</v>
      </c>
      <c r="P831" s="8">
        <v>0</v>
      </c>
      <c r="Q831" s="8">
        <v>0</v>
      </c>
      <c r="R831" t="s">
        <v>2183</v>
      </c>
      <c r="S831" t="s">
        <v>2184</v>
      </c>
      <c r="T831" t="s">
        <v>2022</v>
      </c>
      <c r="U831" t="s">
        <v>2183</v>
      </c>
      <c r="V831" t="s">
        <v>2022</v>
      </c>
      <c r="W831" t="s">
        <v>2022</v>
      </c>
      <c r="X831" t="s">
        <v>2304</v>
      </c>
      <c r="Y831" s="10">
        <v>46084</v>
      </c>
      <c r="Z831" s="10">
        <v>46087</v>
      </c>
      <c r="AA831">
        <v>824</v>
      </c>
      <c r="AB831">
        <v>3144.61</v>
      </c>
      <c r="AC831">
        <v>1155.3900000000001</v>
      </c>
      <c r="AD831" s="5">
        <v>46100</v>
      </c>
      <c r="AE831" s="4" t="s">
        <v>2308</v>
      </c>
      <c r="AF831">
        <v>824</v>
      </c>
      <c r="AG831" s="4" t="s">
        <v>2305</v>
      </c>
      <c r="AH831" t="s">
        <v>2306</v>
      </c>
      <c r="AI831" s="5">
        <v>46219</v>
      </c>
      <c r="AJ831" s="16" t="s">
        <v>2309</v>
      </c>
    </row>
    <row r="832" spans="1:36" x14ac:dyDescent="0.25">
      <c r="A832">
        <v>2026</v>
      </c>
      <c r="B832" s="6">
        <v>46113</v>
      </c>
      <c r="C832" s="6">
        <v>46203</v>
      </c>
      <c r="D832" t="s">
        <v>91</v>
      </c>
      <c r="E832" t="s">
        <v>1318</v>
      </c>
      <c r="F832" t="s">
        <v>1390</v>
      </c>
      <c r="G832" t="s">
        <v>1390</v>
      </c>
      <c r="H832" t="s">
        <v>1590</v>
      </c>
      <c r="I832" t="s">
        <v>2022</v>
      </c>
      <c r="J832" t="s">
        <v>2022</v>
      </c>
      <c r="K832" t="s">
        <v>2022</v>
      </c>
      <c r="M832" t="s">
        <v>104</v>
      </c>
      <c r="N832" t="s">
        <v>2304</v>
      </c>
      <c r="O832" t="s">
        <v>106</v>
      </c>
      <c r="P832" s="8">
        <v>0</v>
      </c>
      <c r="Q832" s="8">
        <v>0</v>
      </c>
      <c r="R832" t="s">
        <v>2183</v>
      </c>
      <c r="S832" t="s">
        <v>2184</v>
      </c>
      <c r="T832" t="s">
        <v>2022</v>
      </c>
      <c r="U832" t="s">
        <v>2183</v>
      </c>
      <c r="V832" t="s">
        <v>2022</v>
      </c>
      <c r="W832" t="s">
        <v>2022</v>
      </c>
      <c r="X832" t="s">
        <v>2304</v>
      </c>
      <c r="Y832" s="10">
        <v>46084</v>
      </c>
      <c r="Z832" s="10">
        <v>46086</v>
      </c>
      <c r="AA832">
        <v>825</v>
      </c>
      <c r="AB832">
        <v>4500</v>
      </c>
      <c r="AC832">
        <v>0</v>
      </c>
      <c r="AD832" s="5">
        <v>46099</v>
      </c>
      <c r="AE832" s="4" t="s">
        <v>2308</v>
      </c>
      <c r="AF832">
        <v>825</v>
      </c>
      <c r="AG832" s="4" t="s">
        <v>2305</v>
      </c>
      <c r="AH832" t="s">
        <v>2306</v>
      </c>
      <c r="AI832" s="5">
        <v>46219</v>
      </c>
      <c r="AJ832" s="16" t="s">
        <v>2309</v>
      </c>
    </row>
    <row r="833" spans="1:36" x14ac:dyDescent="0.25">
      <c r="A833">
        <v>2026</v>
      </c>
      <c r="B833" s="6">
        <v>46113</v>
      </c>
      <c r="C833" s="6">
        <v>46203</v>
      </c>
      <c r="D833" t="s">
        <v>91</v>
      </c>
      <c r="E833" t="s">
        <v>1318</v>
      </c>
      <c r="F833" t="s">
        <v>1390</v>
      </c>
      <c r="G833" t="s">
        <v>1390</v>
      </c>
      <c r="H833" t="s">
        <v>1590</v>
      </c>
      <c r="I833" t="s">
        <v>2022</v>
      </c>
      <c r="J833" t="s">
        <v>2022</v>
      </c>
      <c r="K833" t="s">
        <v>2022</v>
      </c>
      <c r="M833" t="s">
        <v>104</v>
      </c>
      <c r="N833" t="s">
        <v>2304</v>
      </c>
      <c r="O833" t="s">
        <v>106</v>
      </c>
      <c r="P833" s="8">
        <v>0</v>
      </c>
      <c r="Q833" s="8">
        <v>0</v>
      </c>
      <c r="R833" t="s">
        <v>2183</v>
      </c>
      <c r="S833" t="s">
        <v>2184</v>
      </c>
      <c r="T833" t="s">
        <v>2022</v>
      </c>
      <c r="U833" t="s">
        <v>2183</v>
      </c>
      <c r="V833" t="s">
        <v>2022</v>
      </c>
      <c r="W833" t="s">
        <v>2022</v>
      </c>
      <c r="X833" t="s">
        <v>2304</v>
      </c>
      <c r="Y833" s="10">
        <v>46084</v>
      </c>
      <c r="Z833" s="10">
        <v>46086</v>
      </c>
      <c r="AA833">
        <v>826</v>
      </c>
      <c r="AB833">
        <v>2900</v>
      </c>
      <c r="AC833">
        <v>0</v>
      </c>
      <c r="AD833" s="5">
        <v>46099</v>
      </c>
      <c r="AE833" s="4" t="s">
        <v>2308</v>
      </c>
      <c r="AF833">
        <v>826</v>
      </c>
      <c r="AG833" s="4" t="s">
        <v>2305</v>
      </c>
      <c r="AH833" t="s">
        <v>2306</v>
      </c>
      <c r="AI833" s="5">
        <v>46219</v>
      </c>
      <c r="AJ833" s="16" t="s">
        <v>2309</v>
      </c>
    </row>
    <row r="834" spans="1:36" x14ac:dyDescent="0.25">
      <c r="A834">
        <v>2026</v>
      </c>
      <c r="B834" s="6">
        <v>46113</v>
      </c>
      <c r="C834" s="6">
        <v>46203</v>
      </c>
      <c r="D834" t="s">
        <v>91</v>
      </c>
      <c r="E834" t="s">
        <v>1318</v>
      </c>
      <c r="F834" t="s">
        <v>1422</v>
      </c>
      <c r="G834" t="s">
        <v>1422</v>
      </c>
      <c r="H834" t="s">
        <v>1592</v>
      </c>
      <c r="I834" t="s">
        <v>2022</v>
      </c>
      <c r="J834" t="s">
        <v>2022</v>
      </c>
      <c r="K834" t="s">
        <v>2022</v>
      </c>
      <c r="M834" t="s">
        <v>104</v>
      </c>
      <c r="N834" t="s">
        <v>2304</v>
      </c>
      <c r="O834" t="s">
        <v>106</v>
      </c>
      <c r="P834" s="8">
        <v>0</v>
      </c>
      <c r="Q834" s="8">
        <v>0</v>
      </c>
      <c r="R834" t="s">
        <v>2183</v>
      </c>
      <c r="S834" t="s">
        <v>2184</v>
      </c>
      <c r="T834" t="s">
        <v>2022</v>
      </c>
      <c r="U834" t="s">
        <v>2183</v>
      </c>
      <c r="V834" t="s">
        <v>2022</v>
      </c>
      <c r="W834" t="s">
        <v>2022</v>
      </c>
      <c r="X834" t="s">
        <v>2304</v>
      </c>
      <c r="Y834" s="10">
        <v>46085</v>
      </c>
      <c r="Z834" s="10">
        <v>46086</v>
      </c>
      <c r="AA834">
        <v>827</v>
      </c>
      <c r="AB834">
        <v>2156</v>
      </c>
      <c r="AC834">
        <v>0</v>
      </c>
      <c r="AD834" s="5">
        <v>46094</v>
      </c>
      <c r="AE834" s="4" t="s">
        <v>2308</v>
      </c>
      <c r="AF834">
        <v>827</v>
      </c>
      <c r="AG834" s="4" t="s">
        <v>2305</v>
      </c>
      <c r="AH834" t="s">
        <v>2306</v>
      </c>
      <c r="AI834" s="5">
        <v>46219</v>
      </c>
      <c r="AJ834" s="16" t="s">
        <v>2309</v>
      </c>
    </row>
    <row r="835" spans="1:36" x14ac:dyDescent="0.25">
      <c r="A835">
        <v>2026</v>
      </c>
      <c r="B835" s="6">
        <v>46113</v>
      </c>
      <c r="C835" s="6">
        <v>46203</v>
      </c>
      <c r="D835" t="s">
        <v>91</v>
      </c>
      <c r="E835" t="s">
        <v>1318</v>
      </c>
      <c r="F835" t="s">
        <v>1401</v>
      </c>
      <c r="G835" t="s">
        <v>1401</v>
      </c>
      <c r="H835" t="s">
        <v>1589</v>
      </c>
      <c r="I835" t="s">
        <v>2022</v>
      </c>
      <c r="J835" t="s">
        <v>2022</v>
      </c>
      <c r="K835" t="s">
        <v>2022</v>
      </c>
      <c r="M835" t="s">
        <v>104</v>
      </c>
      <c r="N835" t="s">
        <v>2304</v>
      </c>
      <c r="O835" t="s">
        <v>106</v>
      </c>
      <c r="P835" s="8">
        <v>0</v>
      </c>
      <c r="Q835" s="8">
        <v>0</v>
      </c>
      <c r="R835" t="s">
        <v>2183</v>
      </c>
      <c r="S835" t="s">
        <v>2184</v>
      </c>
      <c r="T835" t="s">
        <v>2022</v>
      </c>
      <c r="U835" t="s">
        <v>2183</v>
      </c>
      <c r="V835" t="s">
        <v>2022</v>
      </c>
      <c r="W835" t="s">
        <v>2022</v>
      </c>
      <c r="X835" t="s">
        <v>2304</v>
      </c>
      <c r="Y835" s="10">
        <v>46086</v>
      </c>
      <c r="Z835" s="10">
        <v>46086</v>
      </c>
      <c r="AA835">
        <v>828</v>
      </c>
      <c r="AB835">
        <v>303.27</v>
      </c>
      <c r="AC835">
        <v>406</v>
      </c>
      <c r="AD835" s="5">
        <v>46100</v>
      </c>
      <c r="AE835" s="4" t="s">
        <v>2308</v>
      </c>
      <c r="AF835">
        <v>828</v>
      </c>
      <c r="AG835" s="4" t="s">
        <v>2305</v>
      </c>
      <c r="AH835" t="s">
        <v>2306</v>
      </c>
      <c r="AI835" s="5">
        <v>46219</v>
      </c>
      <c r="AJ835" s="16" t="s">
        <v>2309</v>
      </c>
    </row>
    <row r="836" spans="1:36" x14ac:dyDescent="0.25">
      <c r="A836">
        <v>2026</v>
      </c>
      <c r="B836" s="6">
        <v>46113</v>
      </c>
      <c r="C836" s="6">
        <v>46203</v>
      </c>
      <c r="D836" t="s">
        <v>91</v>
      </c>
      <c r="E836" t="s">
        <v>1318</v>
      </c>
      <c r="F836" t="s">
        <v>1401</v>
      </c>
      <c r="G836" t="s">
        <v>1401</v>
      </c>
      <c r="H836" t="s">
        <v>1589</v>
      </c>
      <c r="I836" t="s">
        <v>2022</v>
      </c>
      <c r="J836" t="s">
        <v>2022</v>
      </c>
      <c r="K836" t="s">
        <v>2022</v>
      </c>
      <c r="M836" t="s">
        <v>104</v>
      </c>
      <c r="N836" t="s">
        <v>2304</v>
      </c>
      <c r="O836" t="s">
        <v>106</v>
      </c>
      <c r="P836" s="8">
        <v>0</v>
      </c>
      <c r="Q836" s="8">
        <v>0</v>
      </c>
      <c r="R836" t="s">
        <v>2183</v>
      </c>
      <c r="S836" t="s">
        <v>2184</v>
      </c>
      <c r="T836" t="s">
        <v>2022</v>
      </c>
      <c r="U836" t="s">
        <v>2183</v>
      </c>
      <c r="V836" t="s">
        <v>2022</v>
      </c>
      <c r="W836" t="s">
        <v>2022</v>
      </c>
      <c r="X836" t="s">
        <v>2304</v>
      </c>
      <c r="Y836" s="10">
        <v>46086</v>
      </c>
      <c r="Z836" s="10">
        <v>46086</v>
      </c>
      <c r="AA836">
        <v>829</v>
      </c>
      <c r="AB836">
        <v>300</v>
      </c>
      <c r="AC836">
        <v>406</v>
      </c>
      <c r="AD836" s="5">
        <v>46100</v>
      </c>
      <c r="AE836" s="4" t="s">
        <v>2308</v>
      </c>
      <c r="AF836">
        <v>829</v>
      </c>
      <c r="AG836" s="4" t="s">
        <v>2305</v>
      </c>
      <c r="AH836" t="s">
        <v>2306</v>
      </c>
      <c r="AI836" s="5">
        <v>46219</v>
      </c>
      <c r="AJ836" s="16" t="s">
        <v>2309</v>
      </c>
    </row>
    <row r="837" spans="1:36" x14ac:dyDescent="0.25">
      <c r="A837">
        <v>2026</v>
      </c>
      <c r="B837" s="6">
        <v>46113</v>
      </c>
      <c r="C837" s="6">
        <v>46203</v>
      </c>
      <c r="D837" t="s">
        <v>91</v>
      </c>
      <c r="E837" t="s">
        <v>1318</v>
      </c>
      <c r="F837" t="s">
        <v>1401</v>
      </c>
      <c r="G837" t="s">
        <v>1401</v>
      </c>
      <c r="H837" t="s">
        <v>1589</v>
      </c>
      <c r="I837" t="s">
        <v>2022</v>
      </c>
      <c r="J837" t="s">
        <v>2022</v>
      </c>
      <c r="K837" t="s">
        <v>2022</v>
      </c>
      <c r="M837" t="s">
        <v>104</v>
      </c>
      <c r="N837" t="s">
        <v>2304</v>
      </c>
      <c r="O837" t="s">
        <v>106</v>
      </c>
      <c r="P837" s="8">
        <v>0</v>
      </c>
      <c r="Q837" s="8">
        <v>0</v>
      </c>
      <c r="R837" t="s">
        <v>2183</v>
      </c>
      <c r="S837" t="s">
        <v>2184</v>
      </c>
      <c r="T837" t="s">
        <v>2022</v>
      </c>
      <c r="U837" t="s">
        <v>2183</v>
      </c>
      <c r="V837" t="s">
        <v>2022</v>
      </c>
      <c r="W837" t="s">
        <v>2022</v>
      </c>
      <c r="X837" t="s">
        <v>2304</v>
      </c>
      <c r="Y837" s="10">
        <v>46085</v>
      </c>
      <c r="Z837" s="10">
        <v>46085</v>
      </c>
      <c r="AA837">
        <v>830</v>
      </c>
      <c r="AB837">
        <v>299</v>
      </c>
      <c r="AC837">
        <v>393</v>
      </c>
      <c r="AD837" s="5">
        <v>46100</v>
      </c>
      <c r="AE837" s="4" t="s">
        <v>2308</v>
      </c>
      <c r="AF837">
        <v>830</v>
      </c>
      <c r="AG837" s="4" t="s">
        <v>2305</v>
      </c>
      <c r="AH837" t="s">
        <v>2306</v>
      </c>
      <c r="AI837" s="5">
        <v>46219</v>
      </c>
      <c r="AJ837" s="16" t="s">
        <v>2309</v>
      </c>
    </row>
    <row r="838" spans="1:36" x14ac:dyDescent="0.25">
      <c r="A838">
        <v>2026</v>
      </c>
      <c r="B838" s="6">
        <v>46113</v>
      </c>
      <c r="C838" s="6">
        <v>46203</v>
      </c>
      <c r="D838" t="s">
        <v>91</v>
      </c>
      <c r="E838" t="s">
        <v>1318</v>
      </c>
      <c r="F838" t="s">
        <v>1401</v>
      </c>
      <c r="G838" t="s">
        <v>1401</v>
      </c>
      <c r="H838" t="s">
        <v>1589</v>
      </c>
      <c r="I838" t="s">
        <v>2022</v>
      </c>
      <c r="J838" t="s">
        <v>2022</v>
      </c>
      <c r="K838" t="s">
        <v>2022</v>
      </c>
      <c r="M838" t="s">
        <v>104</v>
      </c>
      <c r="N838" t="s">
        <v>2304</v>
      </c>
      <c r="O838" t="s">
        <v>106</v>
      </c>
      <c r="P838" s="8">
        <v>0</v>
      </c>
      <c r="Q838" s="8">
        <v>0</v>
      </c>
      <c r="R838" t="s">
        <v>2183</v>
      </c>
      <c r="S838" t="s">
        <v>2184</v>
      </c>
      <c r="T838" t="s">
        <v>2022</v>
      </c>
      <c r="U838" t="s">
        <v>2183</v>
      </c>
      <c r="V838" t="s">
        <v>2022</v>
      </c>
      <c r="W838" t="s">
        <v>2022</v>
      </c>
      <c r="X838" t="s">
        <v>2304</v>
      </c>
      <c r="Y838" s="10">
        <v>46085</v>
      </c>
      <c r="Z838" s="10">
        <v>46085</v>
      </c>
      <c r="AA838">
        <v>831</v>
      </c>
      <c r="AB838">
        <v>300</v>
      </c>
      <c r="AC838">
        <v>0</v>
      </c>
      <c r="AD838" s="5">
        <v>46100</v>
      </c>
      <c r="AE838" s="4" t="s">
        <v>2308</v>
      </c>
      <c r="AF838">
        <v>831</v>
      </c>
      <c r="AG838" s="4" t="s">
        <v>2305</v>
      </c>
      <c r="AH838" t="s">
        <v>2306</v>
      </c>
      <c r="AI838" s="5">
        <v>46219</v>
      </c>
      <c r="AJ838" s="16" t="s">
        <v>2309</v>
      </c>
    </row>
    <row r="839" spans="1:36" x14ac:dyDescent="0.25">
      <c r="A839">
        <v>2026</v>
      </c>
      <c r="B839" s="6">
        <v>46113</v>
      </c>
      <c r="C839" s="6">
        <v>46203</v>
      </c>
      <c r="D839" t="s">
        <v>91</v>
      </c>
      <c r="E839" t="s">
        <v>1318</v>
      </c>
      <c r="F839" t="s">
        <v>1401</v>
      </c>
      <c r="G839" t="s">
        <v>1401</v>
      </c>
      <c r="H839" t="s">
        <v>1589</v>
      </c>
      <c r="I839" t="s">
        <v>2022</v>
      </c>
      <c r="J839" t="s">
        <v>2022</v>
      </c>
      <c r="K839" t="s">
        <v>2022</v>
      </c>
      <c r="M839" t="s">
        <v>104</v>
      </c>
      <c r="N839" t="s">
        <v>2304</v>
      </c>
      <c r="O839" t="s">
        <v>106</v>
      </c>
      <c r="P839" s="8">
        <v>0</v>
      </c>
      <c r="Q839" s="8">
        <v>0</v>
      </c>
      <c r="R839" t="s">
        <v>2183</v>
      </c>
      <c r="S839" t="s">
        <v>2184</v>
      </c>
      <c r="T839" t="s">
        <v>2022</v>
      </c>
      <c r="U839" t="s">
        <v>2183</v>
      </c>
      <c r="V839" t="s">
        <v>2022</v>
      </c>
      <c r="W839" t="s">
        <v>2022</v>
      </c>
      <c r="X839" t="s">
        <v>2304</v>
      </c>
      <c r="Y839" s="10">
        <v>46085</v>
      </c>
      <c r="Z839" s="10">
        <v>46085</v>
      </c>
      <c r="AA839">
        <v>832</v>
      </c>
      <c r="AB839">
        <v>300</v>
      </c>
      <c r="AC839">
        <v>0</v>
      </c>
      <c r="AD839" s="5">
        <v>46100</v>
      </c>
      <c r="AE839" s="4" t="s">
        <v>2308</v>
      </c>
      <c r="AF839">
        <v>832</v>
      </c>
      <c r="AG839" s="4" t="s">
        <v>2305</v>
      </c>
      <c r="AH839" t="s">
        <v>2306</v>
      </c>
      <c r="AI839" s="5">
        <v>46219</v>
      </c>
      <c r="AJ839" s="16" t="s">
        <v>2309</v>
      </c>
    </row>
    <row r="840" spans="1:36" x14ac:dyDescent="0.25">
      <c r="A840">
        <v>2026</v>
      </c>
      <c r="B840" s="6">
        <v>46113</v>
      </c>
      <c r="C840" s="6">
        <v>46203</v>
      </c>
      <c r="D840" t="s">
        <v>91</v>
      </c>
      <c r="E840" t="s">
        <v>1318</v>
      </c>
      <c r="F840" t="s">
        <v>1401</v>
      </c>
      <c r="G840" t="s">
        <v>1401</v>
      </c>
      <c r="H840" t="s">
        <v>1589</v>
      </c>
      <c r="I840" t="s">
        <v>2022</v>
      </c>
      <c r="J840" t="s">
        <v>2022</v>
      </c>
      <c r="K840" t="s">
        <v>2022</v>
      </c>
      <c r="M840" t="s">
        <v>104</v>
      </c>
      <c r="N840" t="s">
        <v>2304</v>
      </c>
      <c r="O840" t="s">
        <v>106</v>
      </c>
      <c r="P840" s="8">
        <v>0</v>
      </c>
      <c r="Q840" s="8">
        <v>0</v>
      </c>
      <c r="R840" t="s">
        <v>2183</v>
      </c>
      <c r="S840" t="s">
        <v>2184</v>
      </c>
      <c r="T840" t="s">
        <v>2022</v>
      </c>
      <c r="U840" t="s">
        <v>2183</v>
      </c>
      <c r="V840" t="s">
        <v>2022</v>
      </c>
      <c r="W840" t="s">
        <v>2022</v>
      </c>
      <c r="X840" t="s">
        <v>2304</v>
      </c>
      <c r="Y840" s="10">
        <v>46085</v>
      </c>
      <c r="Z840" s="10">
        <v>46085</v>
      </c>
      <c r="AA840">
        <v>833</v>
      </c>
      <c r="AB840">
        <v>300</v>
      </c>
      <c r="AC840">
        <v>0</v>
      </c>
      <c r="AD840" s="5">
        <v>46100</v>
      </c>
      <c r="AE840" s="4" t="s">
        <v>2308</v>
      </c>
      <c r="AF840">
        <v>833</v>
      </c>
      <c r="AG840" s="4" t="s">
        <v>2305</v>
      </c>
      <c r="AH840" t="s">
        <v>2306</v>
      </c>
      <c r="AI840" s="5">
        <v>46219</v>
      </c>
      <c r="AJ840" s="16" t="s">
        <v>2309</v>
      </c>
    </row>
    <row r="841" spans="1:36" x14ac:dyDescent="0.25">
      <c r="A841">
        <v>2026</v>
      </c>
      <c r="B841" s="6">
        <v>46113</v>
      </c>
      <c r="C841" s="6">
        <v>46203</v>
      </c>
      <c r="D841" t="s">
        <v>91</v>
      </c>
      <c r="E841" t="s">
        <v>1318</v>
      </c>
      <c r="F841" t="s">
        <v>1401</v>
      </c>
      <c r="G841" t="s">
        <v>1401</v>
      </c>
      <c r="H841" t="s">
        <v>1589</v>
      </c>
      <c r="I841" t="s">
        <v>2022</v>
      </c>
      <c r="J841" t="s">
        <v>2022</v>
      </c>
      <c r="K841" t="s">
        <v>2022</v>
      </c>
      <c r="M841" t="s">
        <v>104</v>
      </c>
      <c r="N841" t="s">
        <v>2304</v>
      </c>
      <c r="O841" t="s">
        <v>106</v>
      </c>
      <c r="P841" s="8">
        <v>0</v>
      </c>
      <c r="Q841" s="8">
        <v>0</v>
      </c>
      <c r="R841" t="s">
        <v>2183</v>
      </c>
      <c r="S841" t="s">
        <v>2184</v>
      </c>
      <c r="T841" t="s">
        <v>2022</v>
      </c>
      <c r="U841" t="s">
        <v>2183</v>
      </c>
      <c r="V841" t="s">
        <v>2022</v>
      </c>
      <c r="W841" t="s">
        <v>2022</v>
      </c>
      <c r="X841" t="s">
        <v>2304</v>
      </c>
      <c r="Y841" s="10">
        <v>46085</v>
      </c>
      <c r="Z841" s="10">
        <v>46085</v>
      </c>
      <c r="AA841">
        <v>834</v>
      </c>
      <c r="AB841">
        <v>756</v>
      </c>
      <c r="AC841">
        <v>452</v>
      </c>
      <c r="AD841" s="5">
        <v>46104</v>
      </c>
      <c r="AE841" s="4" t="s">
        <v>2308</v>
      </c>
      <c r="AF841">
        <v>834</v>
      </c>
      <c r="AG841" s="4" t="s">
        <v>2305</v>
      </c>
      <c r="AH841" t="s">
        <v>2306</v>
      </c>
      <c r="AI841" s="5">
        <v>46219</v>
      </c>
      <c r="AJ841" s="16" t="s">
        <v>2309</v>
      </c>
    </row>
    <row r="842" spans="1:36" x14ac:dyDescent="0.25">
      <c r="A842">
        <v>2026</v>
      </c>
      <c r="B842" s="6">
        <v>46113</v>
      </c>
      <c r="C842" s="6">
        <v>46203</v>
      </c>
      <c r="D842" t="s">
        <v>91</v>
      </c>
      <c r="E842" t="s">
        <v>1318</v>
      </c>
      <c r="F842" t="s">
        <v>1392</v>
      </c>
      <c r="G842" t="s">
        <v>1392</v>
      </c>
      <c r="H842" t="s">
        <v>1590</v>
      </c>
      <c r="I842" t="s">
        <v>2022</v>
      </c>
      <c r="J842" t="s">
        <v>2022</v>
      </c>
      <c r="K842" t="s">
        <v>2022</v>
      </c>
      <c r="M842" t="s">
        <v>104</v>
      </c>
      <c r="N842" t="s">
        <v>2304</v>
      </c>
      <c r="O842" t="s">
        <v>106</v>
      </c>
      <c r="P842" s="8">
        <v>0</v>
      </c>
      <c r="Q842" s="8">
        <v>0</v>
      </c>
      <c r="R842" t="s">
        <v>2183</v>
      </c>
      <c r="S842" t="s">
        <v>2184</v>
      </c>
      <c r="T842" t="s">
        <v>2022</v>
      </c>
      <c r="U842" t="s">
        <v>2183</v>
      </c>
      <c r="V842" t="s">
        <v>2022</v>
      </c>
      <c r="W842" t="s">
        <v>2022</v>
      </c>
      <c r="X842" t="s">
        <v>2304</v>
      </c>
      <c r="Y842" s="10">
        <v>46084</v>
      </c>
      <c r="Z842" s="10">
        <v>46087</v>
      </c>
      <c r="AA842">
        <v>835</v>
      </c>
      <c r="AB842">
        <v>3918.39</v>
      </c>
      <c r="AC842">
        <v>1886</v>
      </c>
      <c r="AD842" s="5">
        <v>46093</v>
      </c>
      <c r="AE842" s="4" t="s">
        <v>2308</v>
      </c>
      <c r="AF842">
        <v>835</v>
      </c>
      <c r="AG842" s="4" t="s">
        <v>2305</v>
      </c>
      <c r="AH842" t="s">
        <v>2306</v>
      </c>
      <c r="AI842" s="5">
        <v>46219</v>
      </c>
      <c r="AJ842" s="16" t="s">
        <v>2309</v>
      </c>
    </row>
    <row r="843" spans="1:36" x14ac:dyDescent="0.25">
      <c r="A843">
        <v>2026</v>
      </c>
      <c r="B843" s="6">
        <v>46113</v>
      </c>
      <c r="C843" s="6">
        <v>46203</v>
      </c>
      <c r="D843" t="s">
        <v>91</v>
      </c>
      <c r="E843" t="s">
        <v>1317</v>
      </c>
      <c r="F843" t="s">
        <v>1423</v>
      </c>
      <c r="G843" t="s">
        <v>1423</v>
      </c>
      <c r="H843" t="s">
        <v>1590</v>
      </c>
      <c r="I843" t="s">
        <v>2022</v>
      </c>
      <c r="J843" t="s">
        <v>2022</v>
      </c>
      <c r="K843" t="s">
        <v>2022</v>
      </c>
      <c r="M843" t="s">
        <v>104</v>
      </c>
      <c r="N843" t="s">
        <v>2304</v>
      </c>
      <c r="O843" t="s">
        <v>106</v>
      </c>
      <c r="P843" s="8">
        <v>0</v>
      </c>
      <c r="Q843" s="8">
        <v>0</v>
      </c>
      <c r="R843" t="s">
        <v>2183</v>
      </c>
      <c r="S843" t="s">
        <v>2184</v>
      </c>
      <c r="T843" t="s">
        <v>2022</v>
      </c>
      <c r="U843" t="s">
        <v>2183</v>
      </c>
      <c r="V843" t="s">
        <v>2022</v>
      </c>
      <c r="W843" t="s">
        <v>2022</v>
      </c>
      <c r="X843" t="s">
        <v>2304</v>
      </c>
      <c r="Y843" s="10">
        <v>46084</v>
      </c>
      <c r="Z843" s="10">
        <v>46087</v>
      </c>
      <c r="AA843">
        <v>836</v>
      </c>
      <c r="AB843">
        <v>2901.96</v>
      </c>
      <c r="AC843">
        <v>1300</v>
      </c>
      <c r="AD843" s="5">
        <v>46093</v>
      </c>
      <c r="AE843" s="4" t="s">
        <v>2308</v>
      </c>
      <c r="AF843">
        <v>836</v>
      </c>
      <c r="AG843" s="4" t="s">
        <v>2305</v>
      </c>
      <c r="AH843" t="s">
        <v>2306</v>
      </c>
      <c r="AI843" s="5">
        <v>46219</v>
      </c>
      <c r="AJ843" s="16" t="s">
        <v>2309</v>
      </c>
    </row>
    <row r="844" spans="1:36" x14ac:dyDescent="0.25">
      <c r="A844">
        <v>2026</v>
      </c>
      <c r="B844" s="6">
        <v>46113</v>
      </c>
      <c r="C844" s="6">
        <v>46203</v>
      </c>
      <c r="D844" t="s">
        <v>91</v>
      </c>
      <c r="E844" t="s">
        <v>1318</v>
      </c>
      <c r="F844" t="s">
        <v>1424</v>
      </c>
      <c r="G844" t="s">
        <v>1424</v>
      </c>
      <c r="H844" t="s">
        <v>1590</v>
      </c>
      <c r="I844" t="s">
        <v>2022</v>
      </c>
      <c r="J844" t="s">
        <v>2022</v>
      </c>
      <c r="K844" t="s">
        <v>2022</v>
      </c>
      <c r="M844" t="s">
        <v>104</v>
      </c>
      <c r="N844" t="s">
        <v>2304</v>
      </c>
      <c r="O844" t="s">
        <v>106</v>
      </c>
      <c r="P844" s="8">
        <v>0</v>
      </c>
      <c r="Q844" s="8">
        <v>0</v>
      </c>
      <c r="R844" t="s">
        <v>2183</v>
      </c>
      <c r="S844" t="s">
        <v>2184</v>
      </c>
      <c r="T844" t="s">
        <v>2022</v>
      </c>
      <c r="U844" t="s">
        <v>2183</v>
      </c>
      <c r="V844" t="s">
        <v>2022</v>
      </c>
      <c r="W844" t="s">
        <v>2022</v>
      </c>
      <c r="X844" t="s">
        <v>2304</v>
      </c>
      <c r="Y844" s="10">
        <v>46084</v>
      </c>
      <c r="Z844" s="10">
        <v>46087</v>
      </c>
      <c r="AA844">
        <v>837</v>
      </c>
      <c r="AB844">
        <v>2940.97</v>
      </c>
      <c r="AC844">
        <v>2394</v>
      </c>
      <c r="AD844" s="5">
        <v>46093</v>
      </c>
      <c r="AE844" s="4" t="s">
        <v>2308</v>
      </c>
      <c r="AF844">
        <v>837</v>
      </c>
      <c r="AG844" s="4" t="s">
        <v>2305</v>
      </c>
      <c r="AH844" t="s">
        <v>2306</v>
      </c>
      <c r="AI844" s="5">
        <v>46219</v>
      </c>
      <c r="AJ844" s="16" t="s">
        <v>2309</v>
      </c>
    </row>
    <row r="845" spans="1:36" x14ac:dyDescent="0.25">
      <c r="A845">
        <v>2026</v>
      </c>
      <c r="B845" s="6">
        <v>46113</v>
      </c>
      <c r="C845" s="6">
        <v>46203</v>
      </c>
      <c r="D845" t="s">
        <v>91</v>
      </c>
      <c r="E845" t="s">
        <v>1318</v>
      </c>
      <c r="F845" t="s">
        <v>1392</v>
      </c>
      <c r="G845" t="s">
        <v>1392</v>
      </c>
      <c r="H845" t="s">
        <v>1587</v>
      </c>
      <c r="I845" t="s">
        <v>2022</v>
      </c>
      <c r="J845" t="s">
        <v>2022</v>
      </c>
      <c r="K845" t="s">
        <v>2022</v>
      </c>
      <c r="M845" t="s">
        <v>104</v>
      </c>
      <c r="N845" t="s">
        <v>2304</v>
      </c>
      <c r="O845" t="s">
        <v>106</v>
      </c>
      <c r="P845" s="8">
        <v>0</v>
      </c>
      <c r="Q845" s="8">
        <v>0</v>
      </c>
      <c r="R845" t="s">
        <v>2183</v>
      </c>
      <c r="S845" t="s">
        <v>2184</v>
      </c>
      <c r="T845" t="s">
        <v>2022</v>
      </c>
      <c r="U845" t="s">
        <v>2183</v>
      </c>
      <c r="V845" t="s">
        <v>2022</v>
      </c>
      <c r="W845" t="s">
        <v>2022</v>
      </c>
      <c r="X845" t="s">
        <v>2304</v>
      </c>
      <c r="Y845" s="10">
        <v>46084</v>
      </c>
      <c r="Z845" s="10">
        <v>46084</v>
      </c>
      <c r="AA845">
        <v>838</v>
      </c>
      <c r="AB845">
        <v>287</v>
      </c>
      <c r="AC845">
        <v>13</v>
      </c>
      <c r="AD845" s="5">
        <v>46086</v>
      </c>
      <c r="AE845" s="4" t="s">
        <v>2308</v>
      </c>
      <c r="AF845">
        <v>838</v>
      </c>
      <c r="AG845" s="4" t="s">
        <v>2305</v>
      </c>
      <c r="AH845" t="s">
        <v>2306</v>
      </c>
      <c r="AI845" s="5">
        <v>46219</v>
      </c>
      <c r="AJ845" s="16" t="s">
        <v>2309</v>
      </c>
    </row>
    <row r="846" spans="1:36" x14ac:dyDescent="0.25">
      <c r="A846">
        <v>2026</v>
      </c>
      <c r="B846" s="6">
        <v>46113</v>
      </c>
      <c r="C846" s="6">
        <v>46203</v>
      </c>
      <c r="D846" t="s">
        <v>91</v>
      </c>
      <c r="E846" t="s">
        <v>1318</v>
      </c>
      <c r="F846" t="s">
        <v>1339</v>
      </c>
      <c r="G846" t="s">
        <v>1339</v>
      </c>
      <c r="H846" t="s">
        <v>1587</v>
      </c>
      <c r="I846" t="s">
        <v>2022</v>
      </c>
      <c r="J846" t="s">
        <v>2022</v>
      </c>
      <c r="K846" t="s">
        <v>2022</v>
      </c>
      <c r="M846" t="s">
        <v>104</v>
      </c>
      <c r="N846" t="s">
        <v>2304</v>
      </c>
      <c r="O846" t="s">
        <v>106</v>
      </c>
      <c r="P846" s="8">
        <v>0</v>
      </c>
      <c r="Q846" s="8">
        <v>0</v>
      </c>
      <c r="R846" t="s">
        <v>2183</v>
      </c>
      <c r="S846" t="s">
        <v>2184</v>
      </c>
      <c r="T846" t="s">
        <v>2022</v>
      </c>
      <c r="U846" t="s">
        <v>2183</v>
      </c>
      <c r="V846" t="s">
        <v>2022</v>
      </c>
      <c r="W846" t="s">
        <v>2022</v>
      </c>
      <c r="X846" t="s">
        <v>2304</v>
      </c>
      <c r="Y846" s="10">
        <v>46084</v>
      </c>
      <c r="Z846" s="10">
        <v>46084</v>
      </c>
      <c r="AA846">
        <v>839</v>
      </c>
      <c r="AB846">
        <v>287.01</v>
      </c>
      <c r="AC846">
        <v>12.99</v>
      </c>
      <c r="AD846" s="5">
        <v>46086</v>
      </c>
      <c r="AE846" s="4" t="s">
        <v>2308</v>
      </c>
      <c r="AF846">
        <v>839</v>
      </c>
      <c r="AG846" s="4" t="s">
        <v>2305</v>
      </c>
      <c r="AH846" t="s">
        <v>2306</v>
      </c>
      <c r="AI846" s="5">
        <v>46219</v>
      </c>
      <c r="AJ846" s="16" t="s">
        <v>2309</v>
      </c>
    </row>
    <row r="847" spans="1:36" x14ac:dyDescent="0.25">
      <c r="A847">
        <v>2026</v>
      </c>
      <c r="B847" s="6">
        <v>46113</v>
      </c>
      <c r="C847" s="6">
        <v>46203</v>
      </c>
      <c r="D847" t="s">
        <v>91</v>
      </c>
      <c r="E847" t="s">
        <v>1318</v>
      </c>
      <c r="F847" t="s">
        <v>1398</v>
      </c>
      <c r="G847" t="s">
        <v>1398</v>
      </c>
      <c r="H847" t="s">
        <v>1587</v>
      </c>
      <c r="I847" t="s">
        <v>2022</v>
      </c>
      <c r="J847" t="s">
        <v>2022</v>
      </c>
      <c r="K847" t="s">
        <v>2022</v>
      </c>
      <c r="M847" t="s">
        <v>104</v>
      </c>
      <c r="N847" t="s">
        <v>2304</v>
      </c>
      <c r="O847" t="s">
        <v>106</v>
      </c>
      <c r="P847" s="8">
        <v>0</v>
      </c>
      <c r="Q847" s="8">
        <v>0</v>
      </c>
      <c r="R847" t="s">
        <v>2183</v>
      </c>
      <c r="S847" t="s">
        <v>2184</v>
      </c>
      <c r="T847" t="s">
        <v>2022</v>
      </c>
      <c r="U847" t="s">
        <v>2183</v>
      </c>
      <c r="V847" t="s">
        <v>2022</v>
      </c>
      <c r="W847" t="s">
        <v>2022</v>
      </c>
      <c r="X847" t="s">
        <v>2304</v>
      </c>
      <c r="Y847" s="10">
        <v>46084</v>
      </c>
      <c r="Z847" s="10">
        <v>46084</v>
      </c>
      <c r="AA847">
        <v>840</v>
      </c>
      <c r="AB847">
        <v>592</v>
      </c>
      <c r="AC847">
        <v>0</v>
      </c>
      <c r="AD847" s="5">
        <v>46084</v>
      </c>
      <c r="AE847" s="4" t="s">
        <v>2308</v>
      </c>
      <c r="AF847">
        <v>840</v>
      </c>
      <c r="AG847" s="4" t="s">
        <v>2305</v>
      </c>
      <c r="AH847" t="s">
        <v>2306</v>
      </c>
      <c r="AI847" s="5">
        <v>46219</v>
      </c>
      <c r="AJ847" s="16" t="s">
        <v>2309</v>
      </c>
    </row>
    <row r="848" spans="1:36" x14ac:dyDescent="0.25">
      <c r="A848">
        <v>2026</v>
      </c>
      <c r="B848" s="6">
        <v>46113</v>
      </c>
      <c r="C848" s="6">
        <v>46203</v>
      </c>
      <c r="D848" t="s">
        <v>91</v>
      </c>
      <c r="E848" t="s">
        <v>1318</v>
      </c>
      <c r="F848" t="s">
        <v>1339</v>
      </c>
      <c r="G848" t="s">
        <v>1339</v>
      </c>
      <c r="H848" t="s">
        <v>1587</v>
      </c>
      <c r="I848" t="s">
        <v>2022</v>
      </c>
      <c r="J848" t="s">
        <v>2022</v>
      </c>
      <c r="K848" t="s">
        <v>2022</v>
      </c>
      <c r="M848" t="s">
        <v>104</v>
      </c>
      <c r="N848" t="s">
        <v>2304</v>
      </c>
      <c r="O848" t="s">
        <v>106</v>
      </c>
      <c r="P848" s="8">
        <v>0</v>
      </c>
      <c r="Q848" s="8">
        <v>0</v>
      </c>
      <c r="R848" t="s">
        <v>2183</v>
      </c>
      <c r="S848" t="s">
        <v>2184</v>
      </c>
      <c r="T848" t="s">
        <v>2022</v>
      </c>
      <c r="U848" t="s">
        <v>2183</v>
      </c>
      <c r="V848" t="s">
        <v>2022</v>
      </c>
      <c r="W848" t="s">
        <v>2022</v>
      </c>
      <c r="X848" t="s">
        <v>2304</v>
      </c>
      <c r="Y848" s="10">
        <v>46085</v>
      </c>
      <c r="Z848" s="10">
        <v>46085</v>
      </c>
      <c r="AA848">
        <v>841</v>
      </c>
      <c r="AB848">
        <v>844</v>
      </c>
      <c r="AC848">
        <v>306</v>
      </c>
      <c r="AD848" s="5">
        <v>46087</v>
      </c>
      <c r="AE848" s="4" t="s">
        <v>2308</v>
      </c>
      <c r="AF848">
        <v>841</v>
      </c>
      <c r="AG848" s="4" t="s">
        <v>2305</v>
      </c>
      <c r="AH848" t="s">
        <v>2306</v>
      </c>
      <c r="AI848" s="5">
        <v>46219</v>
      </c>
      <c r="AJ848" s="16" t="s">
        <v>2309</v>
      </c>
    </row>
    <row r="849" spans="1:36" x14ac:dyDescent="0.25">
      <c r="A849">
        <v>2026</v>
      </c>
      <c r="B849" s="6">
        <v>46113</v>
      </c>
      <c r="C849" s="6">
        <v>46203</v>
      </c>
      <c r="D849" t="s">
        <v>91</v>
      </c>
      <c r="E849" t="s">
        <v>1318</v>
      </c>
      <c r="F849" t="s">
        <v>1394</v>
      </c>
      <c r="G849" t="s">
        <v>1394</v>
      </c>
      <c r="H849" t="s">
        <v>1587</v>
      </c>
      <c r="I849" t="s">
        <v>2022</v>
      </c>
      <c r="J849" t="s">
        <v>2022</v>
      </c>
      <c r="K849" t="s">
        <v>2022</v>
      </c>
      <c r="M849" t="s">
        <v>104</v>
      </c>
      <c r="N849" t="s">
        <v>2304</v>
      </c>
      <c r="O849" t="s">
        <v>106</v>
      </c>
      <c r="P849" s="8">
        <v>0</v>
      </c>
      <c r="Q849" s="8">
        <v>0</v>
      </c>
      <c r="R849" t="s">
        <v>2183</v>
      </c>
      <c r="S849" t="s">
        <v>2184</v>
      </c>
      <c r="T849" t="s">
        <v>2022</v>
      </c>
      <c r="U849" t="s">
        <v>2183</v>
      </c>
      <c r="V849" t="s">
        <v>2022</v>
      </c>
      <c r="W849" t="s">
        <v>2022</v>
      </c>
      <c r="X849" t="s">
        <v>2304</v>
      </c>
      <c r="Y849" s="10">
        <v>46085</v>
      </c>
      <c r="Z849" s="10">
        <v>46085</v>
      </c>
      <c r="AA849">
        <v>842</v>
      </c>
      <c r="AB849">
        <v>300</v>
      </c>
      <c r="AC849">
        <v>0</v>
      </c>
      <c r="AD849" s="5">
        <v>46087</v>
      </c>
      <c r="AE849" s="4" t="s">
        <v>2308</v>
      </c>
      <c r="AF849">
        <v>842</v>
      </c>
      <c r="AG849" s="4" t="s">
        <v>2305</v>
      </c>
      <c r="AH849" t="s">
        <v>2306</v>
      </c>
      <c r="AI849" s="5">
        <v>46219</v>
      </c>
      <c r="AJ849" s="16" t="s">
        <v>2309</v>
      </c>
    </row>
    <row r="850" spans="1:36" x14ac:dyDescent="0.25">
      <c r="A850">
        <v>2026</v>
      </c>
      <c r="B850" s="6">
        <v>46113</v>
      </c>
      <c r="C850" s="6">
        <v>46203</v>
      </c>
      <c r="D850" t="s">
        <v>91</v>
      </c>
      <c r="E850" t="s">
        <v>1318</v>
      </c>
      <c r="F850" t="s">
        <v>1394</v>
      </c>
      <c r="G850" t="s">
        <v>1394</v>
      </c>
      <c r="H850" t="s">
        <v>1587</v>
      </c>
      <c r="I850" t="s">
        <v>2022</v>
      </c>
      <c r="J850" t="s">
        <v>2022</v>
      </c>
      <c r="K850" t="s">
        <v>2022</v>
      </c>
      <c r="M850" t="s">
        <v>104</v>
      </c>
      <c r="N850" t="s">
        <v>2304</v>
      </c>
      <c r="O850" t="s">
        <v>106</v>
      </c>
      <c r="P850" s="8">
        <v>0</v>
      </c>
      <c r="Q850" s="8">
        <v>0</v>
      </c>
      <c r="R850" t="s">
        <v>2183</v>
      </c>
      <c r="S850" t="s">
        <v>2184</v>
      </c>
      <c r="T850" t="s">
        <v>2022</v>
      </c>
      <c r="U850" t="s">
        <v>2183</v>
      </c>
      <c r="V850" t="s">
        <v>2022</v>
      </c>
      <c r="W850" t="s">
        <v>2022</v>
      </c>
      <c r="X850" t="s">
        <v>2304</v>
      </c>
      <c r="Y850" s="10">
        <v>46085</v>
      </c>
      <c r="Z850" s="10">
        <v>46085</v>
      </c>
      <c r="AA850">
        <v>843</v>
      </c>
      <c r="AB850">
        <v>300</v>
      </c>
      <c r="AC850">
        <v>0</v>
      </c>
      <c r="AD850" s="5">
        <v>46087</v>
      </c>
      <c r="AE850" s="4" t="s">
        <v>2308</v>
      </c>
      <c r="AF850">
        <v>843</v>
      </c>
      <c r="AG850" s="4" t="s">
        <v>2305</v>
      </c>
      <c r="AH850" t="s">
        <v>2306</v>
      </c>
      <c r="AI850" s="5">
        <v>46219</v>
      </c>
      <c r="AJ850" s="16" t="s">
        <v>2309</v>
      </c>
    </row>
    <row r="851" spans="1:36" x14ac:dyDescent="0.25">
      <c r="A851">
        <v>2026</v>
      </c>
      <c r="B851" s="6">
        <v>46113</v>
      </c>
      <c r="C851" s="6">
        <v>46203</v>
      </c>
      <c r="D851" t="s">
        <v>91</v>
      </c>
      <c r="E851" t="s">
        <v>1318</v>
      </c>
      <c r="F851" t="s">
        <v>1394</v>
      </c>
      <c r="G851" t="s">
        <v>1394</v>
      </c>
      <c r="H851" t="s">
        <v>1587</v>
      </c>
      <c r="I851" t="s">
        <v>2022</v>
      </c>
      <c r="J851" t="s">
        <v>2022</v>
      </c>
      <c r="K851" t="s">
        <v>2022</v>
      </c>
      <c r="M851" t="s">
        <v>104</v>
      </c>
      <c r="N851" t="s">
        <v>2304</v>
      </c>
      <c r="O851" t="s">
        <v>106</v>
      </c>
      <c r="P851" s="8">
        <v>0</v>
      </c>
      <c r="Q851" s="8">
        <v>0</v>
      </c>
      <c r="R851" t="s">
        <v>2183</v>
      </c>
      <c r="S851" t="s">
        <v>2184</v>
      </c>
      <c r="T851" t="s">
        <v>2022</v>
      </c>
      <c r="U851" t="s">
        <v>2183</v>
      </c>
      <c r="V851" t="s">
        <v>2022</v>
      </c>
      <c r="W851" t="s">
        <v>2022</v>
      </c>
      <c r="X851" t="s">
        <v>2304</v>
      </c>
      <c r="Y851" s="10">
        <v>46085</v>
      </c>
      <c r="Z851" s="10">
        <v>46085</v>
      </c>
      <c r="AA851">
        <v>844</v>
      </c>
      <c r="AB851">
        <v>300</v>
      </c>
      <c r="AC851">
        <v>0</v>
      </c>
      <c r="AD851" s="5">
        <v>46087</v>
      </c>
      <c r="AE851" s="4" t="s">
        <v>2308</v>
      </c>
      <c r="AF851">
        <v>844</v>
      </c>
      <c r="AG851" s="4" t="s">
        <v>2305</v>
      </c>
      <c r="AH851" t="s">
        <v>2306</v>
      </c>
      <c r="AI851" s="5">
        <v>46219</v>
      </c>
      <c r="AJ851" s="16" t="s">
        <v>2309</v>
      </c>
    </row>
    <row r="852" spans="1:36" x14ac:dyDescent="0.25">
      <c r="A852">
        <v>2026</v>
      </c>
      <c r="B852" s="6">
        <v>46113</v>
      </c>
      <c r="C852" s="6">
        <v>46203</v>
      </c>
      <c r="D852" t="s">
        <v>91</v>
      </c>
      <c r="E852" t="s">
        <v>1318</v>
      </c>
      <c r="F852" t="s">
        <v>1392</v>
      </c>
      <c r="G852" t="s">
        <v>1392</v>
      </c>
      <c r="H852" t="s">
        <v>1588</v>
      </c>
      <c r="I852" t="s">
        <v>2022</v>
      </c>
      <c r="J852" t="s">
        <v>2022</v>
      </c>
      <c r="K852" t="s">
        <v>2022</v>
      </c>
      <c r="M852" t="s">
        <v>104</v>
      </c>
      <c r="N852" t="s">
        <v>2304</v>
      </c>
      <c r="O852" t="s">
        <v>106</v>
      </c>
      <c r="P852" s="8">
        <v>0</v>
      </c>
      <c r="Q852" s="8">
        <v>0</v>
      </c>
      <c r="R852" t="s">
        <v>2183</v>
      </c>
      <c r="S852" t="s">
        <v>2184</v>
      </c>
      <c r="T852" t="s">
        <v>2022</v>
      </c>
      <c r="U852" t="s">
        <v>2183</v>
      </c>
      <c r="V852" t="s">
        <v>2022</v>
      </c>
      <c r="W852" t="s">
        <v>2022</v>
      </c>
      <c r="X852" t="s">
        <v>2304</v>
      </c>
      <c r="Y852" s="10">
        <v>46085</v>
      </c>
      <c r="Z852" s="10">
        <v>46086</v>
      </c>
      <c r="AA852">
        <v>845</v>
      </c>
      <c r="AB852">
        <v>2015</v>
      </c>
      <c r="AC852">
        <v>1185</v>
      </c>
      <c r="AD852" s="5">
        <v>46104</v>
      </c>
      <c r="AE852" s="4" t="s">
        <v>2308</v>
      </c>
      <c r="AF852">
        <v>845</v>
      </c>
      <c r="AG852" s="4" t="s">
        <v>2305</v>
      </c>
      <c r="AH852" t="s">
        <v>2306</v>
      </c>
      <c r="AI852" s="5">
        <v>46219</v>
      </c>
      <c r="AJ852" s="16" t="s">
        <v>2309</v>
      </c>
    </row>
    <row r="853" spans="1:36" x14ac:dyDescent="0.25">
      <c r="A853">
        <v>2026</v>
      </c>
      <c r="B853" s="6">
        <v>46113</v>
      </c>
      <c r="C853" s="6">
        <v>46203</v>
      </c>
      <c r="D853" t="s">
        <v>91</v>
      </c>
      <c r="E853" t="s">
        <v>1318</v>
      </c>
      <c r="F853" t="s">
        <v>1394</v>
      </c>
      <c r="G853" t="s">
        <v>1394</v>
      </c>
      <c r="H853" t="s">
        <v>1588</v>
      </c>
      <c r="I853" t="s">
        <v>2022</v>
      </c>
      <c r="J853" t="s">
        <v>2022</v>
      </c>
      <c r="K853" t="s">
        <v>2022</v>
      </c>
      <c r="M853" t="s">
        <v>104</v>
      </c>
      <c r="N853" t="s">
        <v>2304</v>
      </c>
      <c r="O853" t="s">
        <v>106</v>
      </c>
      <c r="P853" s="8">
        <v>0</v>
      </c>
      <c r="Q853" s="8">
        <v>0</v>
      </c>
      <c r="R853" t="s">
        <v>2183</v>
      </c>
      <c r="S853" t="s">
        <v>2184</v>
      </c>
      <c r="T853" t="s">
        <v>2022</v>
      </c>
      <c r="U853" t="s">
        <v>2183</v>
      </c>
      <c r="V853" t="s">
        <v>2022</v>
      </c>
      <c r="W853" t="s">
        <v>2022</v>
      </c>
      <c r="X853" t="s">
        <v>2304</v>
      </c>
      <c r="Y853" s="10">
        <v>46084</v>
      </c>
      <c r="Z853" s="10">
        <v>46086</v>
      </c>
      <c r="AA853">
        <v>846</v>
      </c>
      <c r="AB853">
        <v>2579.9899999999998</v>
      </c>
      <c r="AC853">
        <v>20.010000000000002</v>
      </c>
      <c r="AD853" s="5">
        <v>46091</v>
      </c>
      <c r="AE853" s="4" t="s">
        <v>2308</v>
      </c>
      <c r="AF853">
        <v>846</v>
      </c>
      <c r="AG853" s="4" t="s">
        <v>2305</v>
      </c>
      <c r="AH853" t="s">
        <v>2306</v>
      </c>
      <c r="AI853" s="5">
        <v>46219</v>
      </c>
      <c r="AJ853" s="16" t="s">
        <v>2309</v>
      </c>
    </row>
    <row r="854" spans="1:36" x14ac:dyDescent="0.25">
      <c r="A854">
        <v>2026</v>
      </c>
      <c r="B854" s="6">
        <v>46113</v>
      </c>
      <c r="C854" s="6">
        <v>46203</v>
      </c>
      <c r="D854" t="s">
        <v>91</v>
      </c>
      <c r="E854" t="s">
        <v>1318</v>
      </c>
      <c r="F854" t="s">
        <v>1365</v>
      </c>
      <c r="G854" t="s">
        <v>1365</v>
      </c>
      <c r="H854" t="s">
        <v>1588</v>
      </c>
      <c r="I854" t="s">
        <v>2022</v>
      </c>
      <c r="J854" t="s">
        <v>2022</v>
      </c>
      <c r="K854" t="s">
        <v>2022</v>
      </c>
      <c r="M854" t="s">
        <v>104</v>
      </c>
      <c r="N854" t="s">
        <v>2304</v>
      </c>
      <c r="O854" t="s">
        <v>106</v>
      </c>
      <c r="P854" s="8">
        <v>0</v>
      </c>
      <c r="Q854" s="8">
        <v>0</v>
      </c>
      <c r="R854" t="s">
        <v>2183</v>
      </c>
      <c r="S854" t="s">
        <v>2184</v>
      </c>
      <c r="T854" t="s">
        <v>2022</v>
      </c>
      <c r="U854" t="s">
        <v>2183</v>
      </c>
      <c r="V854" t="s">
        <v>2022</v>
      </c>
      <c r="W854" t="s">
        <v>2022</v>
      </c>
      <c r="X854" t="s">
        <v>2304</v>
      </c>
      <c r="Y854" s="10">
        <v>46084</v>
      </c>
      <c r="Z854" s="10">
        <v>46086</v>
      </c>
      <c r="AA854">
        <v>847</v>
      </c>
      <c r="AB854">
        <v>2499.98</v>
      </c>
      <c r="AC854">
        <v>100.02</v>
      </c>
      <c r="AD854" s="5">
        <v>46091</v>
      </c>
      <c r="AE854" s="4" t="s">
        <v>2308</v>
      </c>
      <c r="AF854">
        <v>847</v>
      </c>
      <c r="AG854" s="4" t="s">
        <v>2305</v>
      </c>
      <c r="AH854" t="s">
        <v>2306</v>
      </c>
      <c r="AI854" s="5">
        <v>46219</v>
      </c>
      <c r="AJ854" s="16" t="s">
        <v>2309</v>
      </c>
    </row>
    <row r="855" spans="1:36" x14ac:dyDescent="0.25">
      <c r="A855">
        <v>2026</v>
      </c>
      <c r="B855" s="6">
        <v>46113</v>
      </c>
      <c r="C855" s="6">
        <v>46203</v>
      </c>
      <c r="D855" t="s">
        <v>91</v>
      </c>
      <c r="E855" t="s">
        <v>1318</v>
      </c>
      <c r="F855" t="s">
        <v>1394</v>
      </c>
      <c r="G855" t="s">
        <v>1394</v>
      </c>
      <c r="H855" t="s">
        <v>1588</v>
      </c>
      <c r="I855" t="s">
        <v>2022</v>
      </c>
      <c r="J855" t="s">
        <v>2022</v>
      </c>
      <c r="K855" t="s">
        <v>2022</v>
      </c>
      <c r="M855" t="s">
        <v>104</v>
      </c>
      <c r="N855" t="s">
        <v>2304</v>
      </c>
      <c r="O855" t="s">
        <v>106</v>
      </c>
      <c r="P855" s="8">
        <v>0</v>
      </c>
      <c r="Q855" s="8">
        <v>0</v>
      </c>
      <c r="R855" t="s">
        <v>2183</v>
      </c>
      <c r="S855" t="s">
        <v>2184</v>
      </c>
      <c r="T855" t="s">
        <v>2022</v>
      </c>
      <c r="U855" t="s">
        <v>2183</v>
      </c>
      <c r="V855" t="s">
        <v>2022</v>
      </c>
      <c r="W855" t="s">
        <v>2022</v>
      </c>
      <c r="X855" t="s">
        <v>2304</v>
      </c>
      <c r="Y855" s="10">
        <v>46084</v>
      </c>
      <c r="Z855" s="10">
        <v>46086</v>
      </c>
      <c r="AA855">
        <v>848</v>
      </c>
      <c r="AB855">
        <v>2499.98</v>
      </c>
      <c r="AC855">
        <v>100.02</v>
      </c>
      <c r="AD855" s="5">
        <v>46091</v>
      </c>
      <c r="AE855" s="4" t="s">
        <v>2308</v>
      </c>
      <c r="AF855">
        <v>848</v>
      </c>
      <c r="AG855" s="4" t="s">
        <v>2305</v>
      </c>
      <c r="AH855" t="s">
        <v>2306</v>
      </c>
      <c r="AI855" s="5">
        <v>46219</v>
      </c>
      <c r="AJ855" s="16" t="s">
        <v>2309</v>
      </c>
    </row>
    <row r="856" spans="1:36" x14ac:dyDescent="0.25">
      <c r="A856">
        <v>2026</v>
      </c>
      <c r="B856" s="6">
        <v>46113</v>
      </c>
      <c r="C856" s="6">
        <v>46203</v>
      </c>
      <c r="D856" t="s">
        <v>91</v>
      </c>
      <c r="E856" t="s">
        <v>1318</v>
      </c>
      <c r="F856" t="s">
        <v>1394</v>
      </c>
      <c r="G856" t="s">
        <v>1394</v>
      </c>
      <c r="H856" t="s">
        <v>1588</v>
      </c>
      <c r="I856" t="s">
        <v>2022</v>
      </c>
      <c r="J856" t="s">
        <v>2022</v>
      </c>
      <c r="K856" t="s">
        <v>2022</v>
      </c>
      <c r="M856" t="s">
        <v>104</v>
      </c>
      <c r="N856" t="s">
        <v>2304</v>
      </c>
      <c r="O856" t="s">
        <v>106</v>
      </c>
      <c r="P856" s="8">
        <v>0</v>
      </c>
      <c r="Q856" s="8">
        <v>0</v>
      </c>
      <c r="R856" t="s">
        <v>2183</v>
      </c>
      <c r="S856" t="s">
        <v>2184</v>
      </c>
      <c r="T856" t="s">
        <v>2022</v>
      </c>
      <c r="U856" t="s">
        <v>2183</v>
      </c>
      <c r="V856" t="s">
        <v>2022</v>
      </c>
      <c r="W856" t="s">
        <v>2022</v>
      </c>
      <c r="X856" t="s">
        <v>2304</v>
      </c>
      <c r="Y856" s="10">
        <v>46084</v>
      </c>
      <c r="Z856" s="10">
        <v>46087</v>
      </c>
      <c r="AA856">
        <v>849</v>
      </c>
      <c r="AB856">
        <v>5433</v>
      </c>
      <c r="AC856">
        <v>567</v>
      </c>
      <c r="AD856" s="5">
        <v>46091</v>
      </c>
      <c r="AE856" s="4" t="s">
        <v>2308</v>
      </c>
      <c r="AF856">
        <v>849</v>
      </c>
      <c r="AG856" s="4" t="s">
        <v>2305</v>
      </c>
      <c r="AH856" t="s">
        <v>2306</v>
      </c>
      <c r="AI856" s="5">
        <v>46219</v>
      </c>
      <c r="AJ856" s="16" t="s">
        <v>2309</v>
      </c>
    </row>
    <row r="857" spans="1:36" x14ac:dyDescent="0.25">
      <c r="A857">
        <v>2026</v>
      </c>
      <c r="B857" s="6">
        <v>46113</v>
      </c>
      <c r="C857" s="6">
        <v>46203</v>
      </c>
      <c r="D857" t="s">
        <v>91</v>
      </c>
      <c r="E857" t="s">
        <v>1318</v>
      </c>
      <c r="F857" t="s">
        <v>1420</v>
      </c>
      <c r="G857" t="s">
        <v>1420</v>
      </c>
      <c r="H857" t="s">
        <v>1588</v>
      </c>
      <c r="I857" t="s">
        <v>2022</v>
      </c>
      <c r="J857" t="s">
        <v>2022</v>
      </c>
      <c r="K857" t="s">
        <v>2022</v>
      </c>
      <c r="M857" t="s">
        <v>104</v>
      </c>
      <c r="N857" t="s">
        <v>2304</v>
      </c>
      <c r="O857" t="s">
        <v>106</v>
      </c>
      <c r="P857" s="8">
        <v>0</v>
      </c>
      <c r="Q857" s="8">
        <v>0</v>
      </c>
      <c r="R857" t="s">
        <v>2183</v>
      </c>
      <c r="S857" t="s">
        <v>2184</v>
      </c>
      <c r="T857" t="s">
        <v>2022</v>
      </c>
      <c r="U857" t="s">
        <v>2183</v>
      </c>
      <c r="V857" t="s">
        <v>2022</v>
      </c>
      <c r="W857" t="s">
        <v>2022</v>
      </c>
      <c r="X857" t="s">
        <v>2304</v>
      </c>
      <c r="Y857" s="10">
        <v>46084</v>
      </c>
      <c r="Z857" s="10">
        <v>46087</v>
      </c>
      <c r="AA857">
        <v>850</v>
      </c>
      <c r="AB857">
        <v>4605.17</v>
      </c>
      <c r="AC857">
        <v>469.83</v>
      </c>
      <c r="AD857" s="5">
        <v>46091</v>
      </c>
      <c r="AE857" s="4" t="s">
        <v>2308</v>
      </c>
      <c r="AF857">
        <v>850</v>
      </c>
      <c r="AG857" s="4" t="s">
        <v>2305</v>
      </c>
      <c r="AH857" t="s">
        <v>2306</v>
      </c>
      <c r="AI857" s="5">
        <v>46219</v>
      </c>
      <c r="AJ857" s="16" t="s">
        <v>2309</v>
      </c>
    </row>
    <row r="858" spans="1:36" x14ac:dyDescent="0.25">
      <c r="A858">
        <v>2026</v>
      </c>
      <c r="B858" s="6">
        <v>46113</v>
      </c>
      <c r="C858" s="6">
        <v>46203</v>
      </c>
      <c r="D858" t="s">
        <v>91</v>
      </c>
      <c r="E858" t="s">
        <v>1317</v>
      </c>
      <c r="F858" t="s">
        <v>1425</v>
      </c>
      <c r="G858" t="s">
        <v>1425</v>
      </c>
      <c r="H858" t="s">
        <v>1588</v>
      </c>
      <c r="I858" t="s">
        <v>2022</v>
      </c>
      <c r="J858" t="s">
        <v>2022</v>
      </c>
      <c r="K858" t="s">
        <v>2022</v>
      </c>
      <c r="M858" t="s">
        <v>104</v>
      </c>
      <c r="N858" t="s">
        <v>2304</v>
      </c>
      <c r="O858" t="s">
        <v>106</v>
      </c>
      <c r="P858" s="8">
        <v>0</v>
      </c>
      <c r="Q858" s="8">
        <v>0</v>
      </c>
      <c r="R858" t="s">
        <v>2183</v>
      </c>
      <c r="S858" t="s">
        <v>2184</v>
      </c>
      <c r="T858" t="s">
        <v>2022</v>
      </c>
      <c r="U858" t="s">
        <v>2183</v>
      </c>
      <c r="V858" t="s">
        <v>2022</v>
      </c>
      <c r="W858" t="s">
        <v>2022</v>
      </c>
      <c r="X858" t="s">
        <v>2304</v>
      </c>
      <c r="Y858" s="10">
        <v>46084</v>
      </c>
      <c r="Z858" s="10">
        <v>46087</v>
      </c>
      <c r="AA858">
        <v>851</v>
      </c>
      <c r="AB858">
        <v>4000</v>
      </c>
      <c r="AC858">
        <v>0</v>
      </c>
      <c r="AD858" s="5">
        <v>46091</v>
      </c>
      <c r="AE858" s="4" t="s">
        <v>2308</v>
      </c>
      <c r="AF858">
        <v>851</v>
      </c>
      <c r="AG858" s="4" t="s">
        <v>2305</v>
      </c>
      <c r="AH858" t="s">
        <v>2306</v>
      </c>
      <c r="AI858" s="5">
        <v>46219</v>
      </c>
      <c r="AJ858" s="16" t="s">
        <v>2309</v>
      </c>
    </row>
    <row r="859" spans="1:36" x14ac:dyDescent="0.25">
      <c r="A859">
        <v>2026</v>
      </c>
      <c r="B859" s="6">
        <v>46113</v>
      </c>
      <c r="C859" s="6">
        <v>46203</v>
      </c>
      <c r="D859" t="s">
        <v>91</v>
      </c>
      <c r="E859" t="s">
        <v>1318</v>
      </c>
      <c r="F859" t="s">
        <v>1325</v>
      </c>
      <c r="G859" t="s">
        <v>1325</v>
      </c>
      <c r="H859" t="s">
        <v>1588</v>
      </c>
      <c r="I859" t="s">
        <v>2022</v>
      </c>
      <c r="J859" t="s">
        <v>2022</v>
      </c>
      <c r="K859" t="s">
        <v>2022</v>
      </c>
      <c r="M859" t="s">
        <v>104</v>
      </c>
      <c r="N859" t="s">
        <v>2304</v>
      </c>
      <c r="O859" t="s">
        <v>106</v>
      </c>
      <c r="P859" s="8">
        <v>0</v>
      </c>
      <c r="Q859" s="8">
        <v>0</v>
      </c>
      <c r="R859" t="s">
        <v>2183</v>
      </c>
      <c r="S859" t="s">
        <v>2184</v>
      </c>
      <c r="T859" t="s">
        <v>2022</v>
      </c>
      <c r="U859" t="s">
        <v>2183</v>
      </c>
      <c r="V859" t="s">
        <v>2022</v>
      </c>
      <c r="W859" t="s">
        <v>2022</v>
      </c>
      <c r="X859" t="s">
        <v>2304</v>
      </c>
      <c r="Y859" s="10">
        <v>46084</v>
      </c>
      <c r="Z859" s="10">
        <v>46086</v>
      </c>
      <c r="AA859">
        <v>852</v>
      </c>
      <c r="AB859">
        <v>2298</v>
      </c>
      <c r="AC859">
        <v>798</v>
      </c>
      <c r="AD859" s="5">
        <v>46095</v>
      </c>
      <c r="AE859" s="4" t="s">
        <v>2308</v>
      </c>
      <c r="AF859">
        <v>852</v>
      </c>
      <c r="AG859" s="4" t="s">
        <v>2305</v>
      </c>
      <c r="AH859" t="s">
        <v>2306</v>
      </c>
      <c r="AI859" s="5">
        <v>46219</v>
      </c>
      <c r="AJ859" s="16" t="s">
        <v>2309</v>
      </c>
    </row>
    <row r="860" spans="1:36" x14ac:dyDescent="0.25">
      <c r="A860">
        <v>2026</v>
      </c>
      <c r="B860" s="6">
        <v>46113</v>
      </c>
      <c r="C860" s="6">
        <v>46203</v>
      </c>
      <c r="D860" t="s">
        <v>91</v>
      </c>
      <c r="E860" t="s">
        <v>1318</v>
      </c>
      <c r="F860" t="s">
        <v>1394</v>
      </c>
      <c r="G860" t="s">
        <v>1394</v>
      </c>
      <c r="H860" t="s">
        <v>1588</v>
      </c>
      <c r="I860" t="s">
        <v>2022</v>
      </c>
      <c r="J860" t="s">
        <v>2022</v>
      </c>
      <c r="K860" t="s">
        <v>2022</v>
      </c>
      <c r="M860" t="s">
        <v>104</v>
      </c>
      <c r="N860" t="s">
        <v>2304</v>
      </c>
      <c r="O860" t="s">
        <v>106</v>
      </c>
      <c r="P860" s="8">
        <v>0</v>
      </c>
      <c r="Q860" s="8">
        <v>0</v>
      </c>
      <c r="R860" t="s">
        <v>2183</v>
      </c>
      <c r="S860" t="s">
        <v>2184</v>
      </c>
      <c r="T860" t="s">
        <v>2022</v>
      </c>
      <c r="U860" t="s">
        <v>2183</v>
      </c>
      <c r="V860" t="s">
        <v>2022</v>
      </c>
      <c r="W860" t="s">
        <v>2022</v>
      </c>
      <c r="X860" t="s">
        <v>2304</v>
      </c>
      <c r="Y860" s="10">
        <v>46084</v>
      </c>
      <c r="Z860" s="10">
        <v>46086</v>
      </c>
      <c r="AA860">
        <v>853</v>
      </c>
      <c r="AB860">
        <v>2447.0100000000002</v>
      </c>
      <c r="AC860">
        <v>252.99</v>
      </c>
      <c r="AD860" s="5">
        <v>46095</v>
      </c>
      <c r="AE860" s="4" t="s">
        <v>2308</v>
      </c>
      <c r="AF860">
        <v>853</v>
      </c>
      <c r="AG860" s="4" t="s">
        <v>2305</v>
      </c>
      <c r="AH860" t="s">
        <v>2306</v>
      </c>
      <c r="AI860" s="5">
        <v>46219</v>
      </c>
      <c r="AJ860" s="16" t="s">
        <v>2309</v>
      </c>
    </row>
    <row r="861" spans="1:36" x14ac:dyDescent="0.25">
      <c r="A861">
        <v>2026</v>
      </c>
      <c r="B861" s="6">
        <v>46113</v>
      </c>
      <c r="C861" s="6">
        <v>46203</v>
      </c>
      <c r="D861" t="s">
        <v>91</v>
      </c>
      <c r="E861" t="s">
        <v>1318</v>
      </c>
      <c r="F861" t="s">
        <v>1394</v>
      </c>
      <c r="G861" t="s">
        <v>1394</v>
      </c>
      <c r="H861" t="s">
        <v>1588</v>
      </c>
      <c r="I861" t="s">
        <v>2022</v>
      </c>
      <c r="J861" t="s">
        <v>2022</v>
      </c>
      <c r="K861" t="s">
        <v>2022</v>
      </c>
      <c r="M861" t="s">
        <v>104</v>
      </c>
      <c r="N861" t="s">
        <v>2304</v>
      </c>
      <c r="O861" t="s">
        <v>106</v>
      </c>
      <c r="P861" s="8">
        <v>0</v>
      </c>
      <c r="Q861" s="8">
        <v>0</v>
      </c>
      <c r="R861" t="s">
        <v>2183</v>
      </c>
      <c r="S861" t="s">
        <v>2184</v>
      </c>
      <c r="T861" t="s">
        <v>2022</v>
      </c>
      <c r="U861" t="s">
        <v>2183</v>
      </c>
      <c r="V861" t="s">
        <v>2022</v>
      </c>
      <c r="W861" t="s">
        <v>2022</v>
      </c>
      <c r="X861" t="s">
        <v>2304</v>
      </c>
      <c r="Y861" s="10">
        <v>46084</v>
      </c>
      <c r="Z861" s="10">
        <v>46086</v>
      </c>
      <c r="AA861">
        <v>854</v>
      </c>
      <c r="AB861">
        <v>2298</v>
      </c>
      <c r="AC861">
        <v>402</v>
      </c>
      <c r="AD861" s="5">
        <v>46095</v>
      </c>
      <c r="AE861" s="4" t="s">
        <v>2308</v>
      </c>
      <c r="AF861">
        <v>854</v>
      </c>
      <c r="AG861" s="4" t="s">
        <v>2305</v>
      </c>
      <c r="AH861" t="s">
        <v>2306</v>
      </c>
      <c r="AI861" s="5">
        <v>46219</v>
      </c>
      <c r="AJ861" s="16" t="s">
        <v>2309</v>
      </c>
    </row>
    <row r="862" spans="1:36" x14ac:dyDescent="0.25">
      <c r="A862">
        <v>2026</v>
      </c>
      <c r="B862" s="6">
        <v>46113</v>
      </c>
      <c r="C862" s="6">
        <v>46203</v>
      </c>
      <c r="D862" t="s">
        <v>91</v>
      </c>
      <c r="E862" t="s">
        <v>1318</v>
      </c>
      <c r="F862" t="s">
        <v>1390</v>
      </c>
      <c r="G862" t="s">
        <v>1390</v>
      </c>
      <c r="H862" t="s">
        <v>1588</v>
      </c>
      <c r="I862" t="s">
        <v>2022</v>
      </c>
      <c r="J862" t="s">
        <v>2022</v>
      </c>
      <c r="K862" t="s">
        <v>2022</v>
      </c>
      <c r="M862" t="s">
        <v>104</v>
      </c>
      <c r="N862" t="s">
        <v>2304</v>
      </c>
      <c r="O862" t="s">
        <v>106</v>
      </c>
      <c r="P862" s="8">
        <v>0</v>
      </c>
      <c r="Q862" s="8">
        <v>0</v>
      </c>
      <c r="R862" t="s">
        <v>2183</v>
      </c>
      <c r="S862" t="s">
        <v>2184</v>
      </c>
      <c r="T862" t="s">
        <v>2022</v>
      </c>
      <c r="U862" t="s">
        <v>2183</v>
      </c>
      <c r="V862" t="s">
        <v>2022</v>
      </c>
      <c r="W862" t="s">
        <v>2022</v>
      </c>
      <c r="X862" t="s">
        <v>2304</v>
      </c>
      <c r="Y862" s="10">
        <v>46084</v>
      </c>
      <c r="Z862" s="10">
        <v>46087</v>
      </c>
      <c r="AA862">
        <v>855</v>
      </c>
      <c r="AB862">
        <v>5578</v>
      </c>
      <c r="AC862">
        <v>422</v>
      </c>
      <c r="AD862" s="5">
        <v>46101</v>
      </c>
      <c r="AE862" s="4" t="s">
        <v>2308</v>
      </c>
      <c r="AF862">
        <v>855</v>
      </c>
      <c r="AG862" s="4" t="s">
        <v>2305</v>
      </c>
      <c r="AH862" t="s">
        <v>2306</v>
      </c>
      <c r="AI862" s="5">
        <v>46219</v>
      </c>
      <c r="AJ862" s="16" t="s">
        <v>2309</v>
      </c>
    </row>
    <row r="863" spans="1:36" x14ac:dyDescent="0.25">
      <c r="A863">
        <v>2026</v>
      </c>
      <c r="B863" s="6">
        <v>46113</v>
      </c>
      <c r="C863" s="6">
        <v>46203</v>
      </c>
      <c r="D863" t="s">
        <v>91</v>
      </c>
      <c r="E863" t="s">
        <v>1318</v>
      </c>
      <c r="F863" t="s">
        <v>1421</v>
      </c>
      <c r="G863" t="s">
        <v>1421</v>
      </c>
      <c r="H863" t="s">
        <v>1588</v>
      </c>
      <c r="I863" t="s">
        <v>2022</v>
      </c>
      <c r="J863" t="s">
        <v>2022</v>
      </c>
      <c r="K863" t="s">
        <v>2022</v>
      </c>
      <c r="M863" t="s">
        <v>104</v>
      </c>
      <c r="N863" t="s">
        <v>2304</v>
      </c>
      <c r="O863" t="s">
        <v>106</v>
      </c>
      <c r="P863" s="8">
        <v>0</v>
      </c>
      <c r="Q863" s="8">
        <v>0</v>
      </c>
      <c r="R863" t="s">
        <v>2183</v>
      </c>
      <c r="S863" t="s">
        <v>2184</v>
      </c>
      <c r="T863" t="s">
        <v>2022</v>
      </c>
      <c r="U863" t="s">
        <v>2183</v>
      </c>
      <c r="V863" t="s">
        <v>2022</v>
      </c>
      <c r="W863" t="s">
        <v>2022</v>
      </c>
      <c r="X863" t="s">
        <v>2304</v>
      </c>
      <c r="Y863" s="10">
        <v>46084</v>
      </c>
      <c r="Z863" s="10">
        <v>46087</v>
      </c>
      <c r="AA863">
        <v>856</v>
      </c>
      <c r="AB863">
        <v>4595.17</v>
      </c>
      <c r="AC863">
        <v>479.83</v>
      </c>
      <c r="AD863" s="5">
        <v>46101</v>
      </c>
      <c r="AE863" s="4" t="s">
        <v>2308</v>
      </c>
      <c r="AF863">
        <v>856</v>
      </c>
      <c r="AG863" s="4" t="s">
        <v>2305</v>
      </c>
      <c r="AH863" t="s">
        <v>2306</v>
      </c>
      <c r="AI863" s="5">
        <v>46219</v>
      </c>
      <c r="AJ863" s="16" t="s">
        <v>2309</v>
      </c>
    </row>
    <row r="864" spans="1:36" x14ac:dyDescent="0.25">
      <c r="A864">
        <v>2026</v>
      </c>
      <c r="B864" s="6">
        <v>46113</v>
      </c>
      <c r="C864" s="6">
        <v>46203</v>
      </c>
      <c r="D864" t="s">
        <v>91</v>
      </c>
      <c r="E864" t="s">
        <v>1318</v>
      </c>
      <c r="F864" t="s">
        <v>1394</v>
      </c>
      <c r="G864" t="s">
        <v>1394</v>
      </c>
      <c r="H864" t="s">
        <v>1588</v>
      </c>
      <c r="I864" t="s">
        <v>2022</v>
      </c>
      <c r="J864" t="s">
        <v>2022</v>
      </c>
      <c r="K864" t="s">
        <v>2022</v>
      </c>
      <c r="M864" t="s">
        <v>104</v>
      </c>
      <c r="N864" t="s">
        <v>2304</v>
      </c>
      <c r="O864" t="s">
        <v>106</v>
      </c>
      <c r="P864" s="8">
        <v>0</v>
      </c>
      <c r="Q864" s="8">
        <v>0</v>
      </c>
      <c r="R864" t="s">
        <v>2183</v>
      </c>
      <c r="S864" t="s">
        <v>2184</v>
      </c>
      <c r="T864" t="s">
        <v>2022</v>
      </c>
      <c r="U864" t="s">
        <v>2183</v>
      </c>
      <c r="V864" t="s">
        <v>2022</v>
      </c>
      <c r="W864" t="s">
        <v>2022</v>
      </c>
      <c r="X864" t="s">
        <v>2304</v>
      </c>
      <c r="Y864" s="10">
        <v>46084</v>
      </c>
      <c r="Z864" s="10">
        <v>46087</v>
      </c>
      <c r="AA864">
        <v>857</v>
      </c>
      <c r="AB864">
        <v>4000</v>
      </c>
      <c r="AC864">
        <v>0</v>
      </c>
      <c r="AD864" s="5">
        <v>46101</v>
      </c>
      <c r="AE864" s="4" t="s">
        <v>2308</v>
      </c>
      <c r="AF864">
        <v>857</v>
      </c>
      <c r="AG864" s="4" t="s">
        <v>2305</v>
      </c>
      <c r="AH864" t="s">
        <v>2306</v>
      </c>
      <c r="AI864" s="5">
        <v>46219</v>
      </c>
      <c r="AJ864" s="16" t="s">
        <v>2309</v>
      </c>
    </row>
    <row r="865" spans="1:36" x14ac:dyDescent="0.25">
      <c r="A865">
        <v>2026</v>
      </c>
      <c r="B865" s="6">
        <v>46113</v>
      </c>
      <c r="C865" s="6">
        <v>46203</v>
      </c>
      <c r="D865" t="s">
        <v>91</v>
      </c>
      <c r="E865" t="s">
        <v>1318</v>
      </c>
      <c r="F865" t="s">
        <v>1394</v>
      </c>
      <c r="G865" t="s">
        <v>1394</v>
      </c>
      <c r="H865" t="s">
        <v>1588</v>
      </c>
      <c r="I865" t="s">
        <v>2022</v>
      </c>
      <c r="J865" t="s">
        <v>2022</v>
      </c>
      <c r="K865" t="s">
        <v>2022</v>
      </c>
      <c r="M865" t="s">
        <v>104</v>
      </c>
      <c r="N865" t="s">
        <v>2304</v>
      </c>
      <c r="O865" t="s">
        <v>106</v>
      </c>
      <c r="P865" s="8">
        <v>0</v>
      </c>
      <c r="Q865" s="8">
        <v>0</v>
      </c>
      <c r="R865" t="s">
        <v>2183</v>
      </c>
      <c r="S865" t="s">
        <v>2184</v>
      </c>
      <c r="T865" t="s">
        <v>2022</v>
      </c>
      <c r="U865" t="s">
        <v>2183</v>
      </c>
      <c r="V865" t="s">
        <v>2022</v>
      </c>
      <c r="W865" t="s">
        <v>2022</v>
      </c>
      <c r="X865" t="s">
        <v>2304</v>
      </c>
      <c r="Y865" s="10">
        <v>46084</v>
      </c>
      <c r="Z865" s="10">
        <v>46087</v>
      </c>
      <c r="AA865">
        <v>858</v>
      </c>
      <c r="AB865">
        <v>4000</v>
      </c>
      <c r="AC865">
        <v>0</v>
      </c>
      <c r="AD865" s="5">
        <v>46101</v>
      </c>
      <c r="AE865" s="4" t="s">
        <v>2308</v>
      </c>
      <c r="AF865">
        <v>858</v>
      </c>
      <c r="AG865" s="4" t="s">
        <v>2305</v>
      </c>
      <c r="AH865" t="s">
        <v>2306</v>
      </c>
      <c r="AI865" s="5">
        <v>46219</v>
      </c>
      <c r="AJ865" s="16" t="s">
        <v>2309</v>
      </c>
    </row>
    <row r="866" spans="1:36" x14ac:dyDescent="0.25">
      <c r="A866">
        <v>2026</v>
      </c>
      <c r="B866" s="6">
        <v>46113</v>
      </c>
      <c r="C866" s="6">
        <v>46203</v>
      </c>
      <c r="D866" t="s">
        <v>91</v>
      </c>
      <c r="E866" t="s">
        <v>1318</v>
      </c>
      <c r="F866" t="s">
        <v>1398</v>
      </c>
      <c r="G866" t="s">
        <v>1398</v>
      </c>
      <c r="H866" t="s">
        <v>1590</v>
      </c>
      <c r="I866" t="s">
        <v>2022</v>
      </c>
      <c r="J866" t="s">
        <v>2022</v>
      </c>
      <c r="K866" t="s">
        <v>2022</v>
      </c>
      <c r="M866" t="s">
        <v>104</v>
      </c>
      <c r="N866" t="s">
        <v>2304</v>
      </c>
      <c r="O866" t="s">
        <v>106</v>
      </c>
      <c r="P866" s="8">
        <v>0</v>
      </c>
      <c r="Q866" s="8">
        <v>0</v>
      </c>
      <c r="R866" t="s">
        <v>2183</v>
      </c>
      <c r="S866" t="s">
        <v>2184</v>
      </c>
      <c r="T866" t="s">
        <v>2022</v>
      </c>
      <c r="U866" t="s">
        <v>2183</v>
      </c>
      <c r="V866" t="s">
        <v>2022</v>
      </c>
      <c r="W866" t="s">
        <v>2022</v>
      </c>
      <c r="X866" t="s">
        <v>2304</v>
      </c>
      <c r="Y866" s="10">
        <v>46085</v>
      </c>
      <c r="Z866" s="10">
        <v>46086</v>
      </c>
      <c r="AA866">
        <v>859</v>
      </c>
      <c r="AB866">
        <v>1400</v>
      </c>
      <c r="AC866">
        <v>0</v>
      </c>
      <c r="AD866" s="5">
        <v>46099</v>
      </c>
      <c r="AE866" s="4" t="s">
        <v>2308</v>
      </c>
      <c r="AF866">
        <v>859</v>
      </c>
      <c r="AG866" s="4" t="s">
        <v>2305</v>
      </c>
      <c r="AH866" t="s">
        <v>2306</v>
      </c>
      <c r="AI866" s="5">
        <v>46219</v>
      </c>
      <c r="AJ866" s="16" t="s">
        <v>2309</v>
      </c>
    </row>
    <row r="867" spans="1:36" x14ac:dyDescent="0.25">
      <c r="A867">
        <v>2026</v>
      </c>
      <c r="B867" s="6">
        <v>46113</v>
      </c>
      <c r="C867" s="6">
        <v>46203</v>
      </c>
      <c r="D867" t="s">
        <v>91</v>
      </c>
      <c r="E867" t="s">
        <v>1318</v>
      </c>
      <c r="F867" t="s">
        <v>1392</v>
      </c>
      <c r="G867" t="s">
        <v>1392</v>
      </c>
      <c r="H867" t="s">
        <v>1590</v>
      </c>
      <c r="I867" t="s">
        <v>2022</v>
      </c>
      <c r="J867" t="s">
        <v>2022</v>
      </c>
      <c r="K867" t="s">
        <v>2022</v>
      </c>
      <c r="M867" t="s">
        <v>104</v>
      </c>
      <c r="N867" t="s">
        <v>2304</v>
      </c>
      <c r="O867" t="s">
        <v>106</v>
      </c>
      <c r="P867" s="8">
        <v>0</v>
      </c>
      <c r="Q867" s="8">
        <v>0</v>
      </c>
      <c r="R867" t="s">
        <v>2183</v>
      </c>
      <c r="S867" t="s">
        <v>2184</v>
      </c>
      <c r="T867" t="s">
        <v>2022</v>
      </c>
      <c r="U867" t="s">
        <v>2183</v>
      </c>
      <c r="V867" t="s">
        <v>2022</v>
      </c>
      <c r="W867" t="s">
        <v>2022</v>
      </c>
      <c r="X867" t="s">
        <v>2304</v>
      </c>
      <c r="Y867" s="10">
        <v>46085</v>
      </c>
      <c r="Z867" s="10">
        <v>46085</v>
      </c>
      <c r="AA867">
        <v>860</v>
      </c>
      <c r="AB867">
        <v>788</v>
      </c>
      <c r="AC867">
        <v>612</v>
      </c>
      <c r="AD867" s="5">
        <v>46091</v>
      </c>
      <c r="AE867" s="4" t="s">
        <v>2308</v>
      </c>
      <c r="AF867">
        <v>860</v>
      </c>
      <c r="AG867" s="4" t="s">
        <v>2305</v>
      </c>
      <c r="AH867" t="s">
        <v>2306</v>
      </c>
      <c r="AI867" s="5">
        <v>46219</v>
      </c>
      <c r="AJ867" s="16" t="s">
        <v>2309</v>
      </c>
    </row>
    <row r="868" spans="1:36" x14ac:dyDescent="0.25">
      <c r="A868">
        <v>2026</v>
      </c>
      <c r="B868" s="6">
        <v>46113</v>
      </c>
      <c r="C868" s="6">
        <v>46203</v>
      </c>
      <c r="D868" t="s">
        <v>91</v>
      </c>
      <c r="E868" t="s">
        <v>1318</v>
      </c>
      <c r="F868" t="s">
        <v>1392</v>
      </c>
      <c r="G868" t="s">
        <v>1392</v>
      </c>
      <c r="H868" t="s">
        <v>1590</v>
      </c>
      <c r="I868" t="s">
        <v>2022</v>
      </c>
      <c r="J868" t="s">
        <v>2022</v>
      </c>
      <c r="K868" t="s">
        <v>2022</v>
      </c>
      <c r="M868" t="s">
        <v>104</v>
      </c>
      <c r="N868" t="s">
        <v>2304</v>
      </c>
      <c r="O868" t="s">
        <v>106</v>
      </c>
      <c r="P868" s="8">
        <v>0</v>
      </c>
      <c r="Q868" s="8">
        <v>0</v>
      </c>
      <c r="R868" t="s">
        <v>2183</v>
      </c>
      <c r="S868" t="s">
        <v>2184</v>
      </c>
      <c r="T868" t="s">
        <v>2022</v>
      </c>
      <c r="U868" t="s">
        <v>2183</v>
      </c>
      <c r="V868" t="s">
        <v>2022</v>
      </c>
      <c r="W868" t="s">
        <v>2022</v>
      </c>
      <c r="X868" t="s">
        <v>2304</v>
      </c>
      <c r="Y868" s="10">
        <v>46085</v>
      </c>
      <c r="Z868" s="10">
        <v>46085</v>
      </c>
      <c r="AA868">
        <v>861</v>
      </c>
      <c r="AB868">
        <v>100</v>
      </c>
      <c r="AC868">
        <v>300</v>
      </c>
      <c r="AD868" s="5">
        <v>46091</v>
      </c>
      <c r="AE868" s="4" t="s">
        <v>2308</v>
      </c>
      <c r="AF868">
        <v>861</v>
      </c>
      <c r="AG868" s="4" t="s">
        <v>2305</v>
      </c>
      <c r="AH868" t="s">
        <v>2306</v>
      </c>
      <c r="AI868" s="5">
        <v>46219</v>
      </c>
      <c r="AJ868" s="16" t="s">
        <v>2309</v>
      </c>
    </row>
    <row r="869" spans="1:36" x14ac:dyDescent="0.25">
      <c r="A869">
        <v>2026</v>
      </c>
      <c r="B869" s="6">
        <v>46113</v>
      </c>
      <c r="C869" s="6">
        <v>46203</v>
      </c>
      <c r="D869" t="s">
        <v>91</v>
      </c>
      <c r="E869" t="s">
        <v>1318</v>
      </c>
      <c r="F869" t="s">
        <v>1392</v>
      </c>
      <c r="G869" t="s">
        <v>1392</v>
      </c>
      <c r="H869" t="s">
        <v>1590</v>
      </c>
      <c r="I869" t="s">
        <v>2022</v>
      </c>
      <c r="J869" t="s">
        <v>2022</v>
      </c>
      <c r="K869" t="s">
        <v>2022</v>
      </c>
      <c r="M869" t="s">
        <v>104</v>
      </c>
      <c r="N869" t="s">
        <v>2304</v>
      </c>
      <c r="O869" t="s">
        <v>106</v>
      </c>
      <c r="P869" s="8">
        <v>0</v>
      </c>
      <c r="Q869" s="8">
        <v>0</v>
      </c>
      <c r="R869" t="s">
        <v>2183</v>
      </c>
      <c r="S869" t="s">
        <v>2184</v>
      </c>
      <c r="T869" t="s">
        <v>2022</v>
      </c>
      <c r="U869" t="s">
        <v>2183</v>
      </c>
      <c r="V869" t="s">
        <v>2022</v>
      </c>
      <c r="W869" t="s">
        <v>2022</v>
      </c>
      <c r="X869" t="s">
        <v>2304</v>
      </c>
      <c r="Y869" s="10">
        <v>46085</v>
      </c>
      <c r="Z869" s="10">
        <v>46085</v>
      </c>
      <c r="AA869">
        <v>862</v>
      </c>
      <c r="AB869">
        <v>100</v>
      </c>
      <c r="AC869">
        <v>300</v>
      </c>
      <c r="AD869" s="5">
        <v>46091</v>
      </c>
      <c r="AE869" s="4" t="s">
        <v>2308</v>
      </c>
      <c r="AF869">
        <v>862</v>
      </c>
      <c r="AG869" s="4" t="s">
        <v>2305</v>
      </c>
      <c r="AH869" t="s">
        <v>2306</v>
      </c>
      <c r="AI869" s="5">
        <v>46219</v>
      </c>
      <c r="AJ869" s="16" t="s">
        <v>2309</v>
      </c>
    </row>
    <row r="870" spans="1:36" x14ac:dyDescent="0.25">
      <c r="A870">
        <v>2026</v>
      </c>
      <c r="B870" s="6">
        <v>46113</v>
      </c>
      <c r="C870" s="6">
        <v>46203</v>
      </c>
      <c r="D870" t="s">
        <v>91</v>
      </c>
      <c r="E870" t="s">
        <v>1318</v>
      </c>
      <c r="F870" t="s">
        <v>1392</v>
      </c>
      <c r="G870" t="s">
        <v>1392</v>
      </c>
      <c r="H870" t="s">
        <v>1590</v>
      </c>
      <c r="I870" t="s">
        <v>2022</v>
      </c>
      <c r="J870" t="s">
        <v>2022</v>
      </c>
      <c r="K870" t="s">
        <v>2022</v>
      </c>
      <c r="M870" t="s">
        <v>104</v>
      </c>
      <c r="N870" t="s">
        <v>2304</v>
      </c>
      <c r="O870" t="s">
        <v>106</v>
      </c>
      <c r="P870" s="8">
        <v>0</v>
      </c>
      <c r="Q870" s="8">
        <v>0</v>
      </c>
      <c r="R870" t="s">
        <v>2183</v>
      </c>
      <c r="S870" t="s">
        <v>2184</v>
      </c>
      <c r="T870" t="s">
        <v>2022</v>
      </c>
      <c r="U870" t="s">
        <v>2183</v>
      </c>
      <c r="V870" t="s">
        <v>2022</v>
      </c>
      <c r="W870" t="s">
        <v>2022</v>
      </c>
      <c r="X870" t="s">
        <v>2304</v>
      </c>
      <c r="Y870" s="10">
        <v>46085</v>
      </c>
      <c r="Z870" s="10">
        <v>46085</v>
      </c>
      <c r="AA870">
        <v>863</v>
      </c>
      <c r="AB870">
        <v>70</v>
      </c>
      <c r="AC870">
        <v>330</v>
      </c>
      <c r="AD870" s="5">
        <v>46091</v>
      </c>
      <c r="AE870" s="4" t="s">
        <v>2308</v>
      </c>
      <c r="AF870">
        <v>863</v>
      </c>
      <c r="AG870" s="4" t="s">
        <v>2305</v>
      </c>
      <c r="AH870" t="s">
        <v>2306</v>
      </c>
      <c r="AI870" s="5">
        <v>46219</v>
      </c>
      <c r="AJ870" s="16" t="s">
        <v>2309</v>
      </c>
    </row>
    <row r="871" spans="1:36" x14ac:dyDescent="0.25">
      <c r="A871">
        <v>2026</v>
      </c>
      <c r="B871" s="6">
        <v>46113</v>
      </c>
      <c r="C871" s="6">
        <v>46203</v>
      </c>
      <c r="D871" t="s">
        <v>91</v>
      </c>
      <c r="E871" t="s">
        <v>1318</v>
      </c>
      <c r="F871" t="s">
        <v>1401</v>
      </c>
      <c r="G871" t="s">
        <v>1401</v>
      </c>
      <c r="H871" t="s">
        <v>1589</v>
      </c>
      <c r="I871" t="s">
        <v>2022</v>
      </c>
      <c r="J871" t="s">
        <v>2022</v>
      </c>
      <c r="K871" t="s">
        <v>2022</v>
      </c>
      <c r="M871" t="s">
        <v>104</v>
      </c>
      <c r="N871" t="s">
        <v>2304</v>
      </c>
      <c r="O871" t="s">
        <v>106</v>
      </c>
      <c r="P871" s="8">
        <v>0</v>
      </c>
      <c r="Q871" s="8">
        <v>0</v>
      </c>
      <c r="R871" t="s">
        <v>2183</v>
      </c>
      <c r="S871" t="s">
        <v>2184</v>
      </c>
      <c r="T871" t="s">
        <v>2022</v>
      </c>
      <c r="U871" t="s">
        <v>2183</v>
      </c>
      <c r="V871" t="s">
        <v>2022</v>
      </c>
      <c r="W871" t="s">
        <v>2022</v>
      </c>
      <c r="X871" t="s">
        <v>2304</v>
      </c>
      <c r="Y871" s="10">
        <v>46085</v>
      </c>
      <c r="Z871" s="10">
        <v>46085</v>
      </c>
      <c r="AA871">
        <v>864</v>
      </c>
      <c r="AB871">
        <v>300</v>
      </c>
      <c r="AC871">
        <v>500</v>
      </c>
      <c r="AD871" s="5">
        <v>46100</v>
      </c>
      <c r="AE871" s="4" t="s">
        <v>2308</v>
      </c>
      <c r="AF871">
        <v>864</v>
      </c>
      <c r="AG871" s="4" t="s">
        <v>2305</v>
      </c>
      <c r="AH871" t="s">
        <v>2306</v>
      </c>
      <c r="AI871" s="5">
        <v>46219</v>
      </c>
      <c r="AJ871" s="16" t="s">
        <v>2309</v>
      </c>
    </row>
    <row r="872" spans="1:36" x14ac:dyDescent="0.25">
      <c r="A872">
        <v>2026</v>
      </c>
      <c r="B872" s="6">
        <v>46113</v>
      </c>
      <c r="C872" s="6">
        <v>46203</v>
      </c>
      <c r="D872" t="s">
        <v>91</v>
      </c>
      <c r="E872" t="s">
        <v>1318</v>
      </c>
      <c r="F872" t="s">
        <v>1401</v>
      </c>
      <c r="G872" t="s">
        <v>1401</v>
      </c>
      <c r="H872" t="s">
        <v>1589</v>
      </c>
      <c r="I872" t="s">
        <v>2022</v>
      </c>
      <c r="J872" t="s">
        <v>2022</v>
      </c>
      <c r="K872" t="s">
        <v>2022</v>
      </c>
      <c r="M872" t="s">
        <v>104</v>
      </c>
      <c r="N872" t="s">
        <v>2304</v>
      </c>
      <c r="O872" t="s">
        <v>106</v>
      </c>
      <c r="P872" s="8">
        <v>0</v>
      </c>
      <c r="Q872" s="8">
        <v>0</v>
      </c>
      <c r="R872" t="s">
        <v>2183</v>
      </c>
      <c r="S872" t="s">
        <v>2184</v>
      </c>
      <c r="T872" t="s">
        <v>2022</v>
      </c>
      <c r="U872" t="s">
        <v>2183</v>
      </c>
      <c r="V872" t="s">
        <v>2022</v>
      </c>
      <c r="W872" t="s">
        <v>2022</v>
      </c>
      <c r="X872" t="s">
        <v>2304</v>
      </c>
      <c r="Y872" s="10">
        <v>46085</v>
      </c>
      <c r="Z872" s="10">
        <v>46085</v>
      </c>
      <c r="AA872">
        <v>865</v>
      </c>
      <c r="AB872">
        <v>300</v>
      </c>
      <c r="AC872">
        <v>500</v>
      </c>
      <c r="AD872" s="5">
        <v>46100</v>
      </c>
      <c r="AE872" s="4" t="s">
        <v>2308</v>
      </c>
      <c r="AF872">
        <v>865</v>
      </c>
      <c r="AG872" s="4" t="s">
        <v>2305</v>
      </c>
      <c r="AH872" t="s">
        <v>2306</v>
      </c>
      <c r="AI872" s="5">
        <v>46219</v>
      </c>
      <c r="AJ872" s="16" t="s">
        <v>2309</v>
      </c>
    </row>
    <row r="873" spans="1:36" x14ac:dyDescent="0.25">
      <c r="A873">
        <v>2026</v>
      </c>
      <c r="B873" s="6">
        <v>46113</v>
      </c>
      <c r="C873" s="6">
        <v>46203</v>
      </c>
      <c r="D873" t="s">
        <v>91</v>
      </c>
      <c r="E873" t="s">
        <v>1318</v>
      </c>
      <c r="F873" t="s">
        <v>1401</v>
      </c>
      <c r="G873" t="s">
        <v>1401</v>
      </c>
      <c r="H873" t="s">
        <v>1589</v>
      </c>
      <c r="I873" t="s">
        <v>2022</v>
      </c>
      <c r="J873" t="s">
        <v>2022</v>
      </c>
      <c r="K873" t="s">
        <v>2022</v>
      </c>
      <c r="M873" t="s">
        <v>104</v>
      </c>
      <c r="N873" t="s">
        <v>2304</v>
      </c>
      <c r="O873" t="s">
        <v>106</v>
      </c>
      <c r="P873" s="8">
        <v>0</v>
      </c>
      <c r="Q873" s="8">
        <v>0</v>
      </c>
      <c r="R873" t="s">
        <v>2183</v>
      </c>
      <c r="S873" t="s">
        <v>2184</v>
      </c>
      <c r="T873" t="s">
        <v>2022</v>
      </c>
      <c r="U873" t="s">
        <v>2183</v>
      </c>
      <c r="V873" t="s">
        <v>2022</v>
      </c>
      <c r="W873" t="s">
        <v>2022</v>
      </c>
      <c r="X873" t="s">
        <v>2304</v>
      </c>
      <c r="Y873" s="10">
        <v>46085</v>
      </c>
      <c r="Z873" s="10">
        <v>46085</v>
      </c>
      <c r="AA873">
        <v>866</v>
      </c>
      <c r="AB873">
        <v>300</v>
      </c>
      <c r="AC873">
        <v>500</v>
      </c>
      <c r="AD873" s="5">
        <v>46100</v>
      </c>
      <c r="AE873" s="4" t="s">
        <v>2308</v>
      </c>
      <c r="AF873">
        <v>866</v>
      </c>
      <c r="AG873" s="4" t="s">
        <v>2305</v>
      </c>
      <c r="AH873" t="s">
        <v>2306</v>
      </c>
      <c r="AI873" s="5">
        <v>46219</v>
      </c>
      <c r="AJ873" s="16" t="s">
        <v>2309</v>
      </c>
    </row>
    <row r="874" spans="1:36" x14ac:dyDescent="0.25">
      <c r="A874">
        <v>2026</v>
      </c>
      <c r="B874" s="6">
        <v>46113</v>
      </c>
      <c r="C874" s="6">
        <v>46203</v>
      </c>
      <c r="D874" t="s">
        <v>91</v>
      </c>
      <c r="E874" t="s">
        <v>1318</v>
      </c>
      <c r="F874" t="s">
        <v>1394</v>
      </c>
      <c r="G874" t="s">
        <v>1394</v>
      </c>
      <c r="H874" t="s">
        <v>1588</v>
      </c>
      <c r="I874" t="s">
        <v>2022</v>
      </c>
      <c r="J874" t="s">
        <v>2022</v>
      </c>
      <c r="K874" t="s">
        <v>2022</v>
      </c>
      <c r="M874" t="s">
        <v>104</v>
      </c>
      <c r="N874" t="s">
        <v>2304</v>
      </c>
      <c r="O874" t="s">
        <v>106</v>
      </c>
      <c r="P874" s="8">
        <v>0</v>
      </c>
      <c r="Q874" s="8">
        <v>0</v>
      </c>
      <c r="R874" t="s">
        <v>2183</v>
      </c>
      <c r="S874" t="s">
        <v>2184</v>
      </c>
      <c r="T874" t="s">
        <v>2022</v>
      </c>
      <c r="U874" t="s">
        <v>2183</v>
      </c>
      <c r="V874" t="s">
        <v>2022</v>
      </c>
      <c r="W874" t="s">
        <v>2022</v>
      </c>
      <c r="X874" t="s">
        <v>2304</v>
      </c>
      <c r="Y874" s="10">
        <v>46085</v>
      </c>
      <c r="Z874" s="10">
        <v>46085</v>
      </c>
      <c r="AA874">
        <v>867</v>
      </c>
      <c r="AB874">
        <v>610</v>
      </c>
      <c r="AC874">
        <v>90</v>
      </c>
      <c r="AD874" s="5">
        <v>46092</v>
      </c>
      <c r="AE874" s="4" t="s">
        <v>2308</v>
      </c>
      <c r="AF874">
        <v>867</v>
      </c>
      <c r="AG874" s="4" t="s">
        <v>2305</v>
      </c>
      <c r="AH874" t="s">
        <v>2306</v>
      </c>
      <c r="AI874" s="5">
        <v>46219</v>
      </c>
      <c r="AJ874" s="16" t="s">
        <v>2309</v>
      </c>
    </row>
    <row r="875" spans="1:36" x14ac:dyDescent="0.25">
      <c r="A875">
        <v>2026</v>
      </c>
      <c r="B875" s="6">
        <v>46113</v>
      </c>
      <c r="C875" s="6">
        <v>46203</v>
      </c>
      <c r="D875" t="s">
        <v>91</v>
      </c>
      <c r="E875" t="s">
        <v>1318</v>
      </c>
      <c r="F875" t="s">
        <v>1394</v>
      </c>
      <c r="G875" t="s">
        <v>1394</v>
      </c>
      <c r="H875" t="s">
        <v>1588</v>
      </c>
      <c r="I875" t="s">
        <v>2022</v>
      </c>
      <c r="J875" t="s">
        <v>2022</v>
      </c>
      <c r="K875" t="s">
        <v>2022</v>
      </c>
      <c r="M875" t="s">
        <v>104</v>
      </c>
      <c r="N875" t="s">
        <v>2304</v>
      </c>
      <c r="O875" t="s">
        <v>106</v>
      </c>
      <c r="P875" s="8">
        <v>0</v>
      </c>
      <c r="Q875" s="8">
        <v>0</v>
      </c>
      <c r="R875" t="s">
        <v>2183</v>
      </c>
      <c r="S875" t="s">
        <v>2184</v>
      </c>
      <c r="T875" t="s">
        <v>2022</v>
      </c>
      <c r="U875" t="s">
        <v>2183</v>
      </c>
      <c r="V875" t="s">
        <v>2022</v>
      </c>
      <c r="W875" t="s">
        <v>2022</v>
      </c>
      <c r="X875" t="s">
        <v>2304</v>
      </c>
      <c r="Y875" s="10">
        <v>46085</v>
      </c>
      <c r="Z875" s="10">
        <v>46085</v>
      </c>
      <c r="AA875">
        <v>868</v>
      </c>
      <c r="AB875">
        <v>364</v>
      </c>
      <c r="AC875">
        <v>201</v>
      </c>
      <c r="AD875" s="5">
        <v>46094</v>
      </c>
      <c r="AE875" s="4" t="s">
        <v>2308</v>
      </c>
      <c r="AF875">
        <v>868</v>
      </c>
      <c r="AG875" s="4" t="s">
        <v>2305</v>
      </c>
      <c r="AH875" t="s">
        <v>2306</v>
      </c>
      <c r="AI875" s="5">
        <v>46219</v>
      </c>
      <c r="AJ875" s="16" t="s">
        <v>2309</v>
      </c>
    </row>
    <row r="876" spans="1:36" x14ac:dyDescent="0.25">
      <c r="A876">
        <v>2026</v>
      </c>
      <c r="B876" s="6">
        <v>46113</v>
      </c>
      <c r="C876" s="6">
        <v>46203</v>
      </c>
      <c r="D876" t="s">
        <v>91</v>
      </c>
      <c r="E876" t="s">
        <v>1318</v>
      </c>
      <c r="F876" t="s">
        <v>1392</v>
      </c>
      <c r="G876" t="s">
        <v>1392</v>
      </c>
      <c r="H876" t="s">
        <v>1588</v>
      </c>
      <c r="I876" t="s">
        <v>2022</v>
      </c>
      <c r="J876" t="s">
        <v>2022</v>
      </c>
      <c r="K876" t="s">
        <v>2022</v>
      </c>
      <c r="M876" t="s">
        <v>104</v>
      </c>
      <c r="N876" t="s">
        <v>2304</v>
      </c>
      <c r="O876" t="s">
        <v>106</v>
      </c>
      <c r="P876" s="8">
        <v>0</v>
      </c>
      <c r="Q876" s="8">
        <v>0</v>
      </c>
      <c r="R876" t="s">
        <v>2183</v>
      </c>
      <c r="S876" t="s">
        <v>2184</v>
      </c>
      <c r="T876" t="s">
        <v>2022</v>
      </c>
      <c r="U876" t="s">
        <v>2183</v>
      </c>
      <c r="V876" t="s">
        <v>2022</v>
      </c>
      <c r="W876" t="s">
        <v>2022</v>
      </c>
      <c r="X876" t="s">
        <v>2304</v>
      </c>
      <c r="Y876" s="10">
        <v>46085</v>
      </c>
      <c r="Z876" s="10">
        <v>46085</v>
      </c>
      <c r="AA876">
        <v>869</v>
      </c>
      <c r="AB876">
        <v>1446.99</v>
      </c>
      <c r="AC876">
        <v>153.01</v>
      </c>
      <c r="AD876" s="5">
        <v>46095</v>
      </c>
      <c r="AE876" s="4" t="s">
        <v>2308</v>
      </c>
      <c r="AF876">
        <v>869</v>
      </c>
      <c r="AG876" s="4" t="s">
        <v>2305</v>
      </c>
      <c r="AH876" t="s">
        <v>2306</v>
      </c>
      <c r="AI876" s="5">
        <v>46219</v>
      </c>
      <c r="AJ876" s="16" t="s">
        <v>2309</v>
      </c>
    </row>
    <row r="877" spans="1:36" x14ac:dyDescent="0.25">
      <c r="A877">
        <v>2026</v>
      </c>
      <c r="B877" s="6">
        <v>46113</v>
      </c>
      <c r="C877" s="6">
        <v>46203</v>
      </c>
      <c r="D877" t="s">
        <v>91</v>
      </c>
      <c r="E877" t="s">
        <v>1318</v>
      </c>
      <c r="F877" t="s">
        <v>1392</v>
      </c>
      <c r="G877" t="s">
        <v>1392</v>
      </c>
      <c r="H877" t="s">
        <v>1588</v>
      </c>
      <c r="I877" t="s">
        <v>2022</v>
      </c>
      <c r="J877" t="s">
        <v>2022</v>
      </c>
      <c r="K877" t="s">
        <v>2022</v>
      </c>
      <c r="M877" t="s">
        <v>104</v>
      </c>
      <c r="N877" t="s">
        <v>2304</v>
      </c>
      <c r="O877" t="s">
        <v>106</v>
      </c>
      <c r="P877" s="8">
        <v>0</v>
      </c>
      <c r="Q877" s="8">
        <v>0</v>
      </c>
      <c r="R877" t="s">
        <v>2183</v>
      </c>
      <c r="S877" t="s">
        <v>2184</v>
      </c>
      <c r="T877" t="s">
        <v>2022</v>
      </c>
      <c r="U877" t="s">
        <v>2183</v>
      </c>
      <c r="V877" t="s">
        <v>2022</v>
      </c>
      <c r="W877" t="s">
        <v>2022</v>
      </c>
      <c r="X877" t="s">
        <v>2304</v>
      </c>
      <c r="Y877" s="10">
        <v>46084</v>
      </c>
      <c r="Z877" s="10">
        <v>46085</v>
      </c>
      <c r="AA877">
        <v>870</v>
      </c>
      <c r="AB877">
        <v>1490</v>
      </c>
      <c r="AC877">
        <v>610</v>
      </c>
      <c r="AD877" s="5">
        <v>46104</v>
      </c>
      <c r="AE877" s="4" t="s">
        <v>2308</v>
      </c>
      <c r="AF877">
        <v>870</v>
      </c>
      <c r="AG877" s="4" t="s">
        <v>2305</v>
      </c>
      <c r="AH877" t="s">
        <v>2306</v>
      </c>
      <c r="AI877" s="5">
        <v>46219</v>
      </c>
      <c r="AJ877" s="16" t="s">
        <v>2309</v>
      </c>
    </row>
    <row r="878" spans="1:36" x14ac:dyDescent="0.25">
      <c r="A878">
        <v>2026</v>
      </c>
      <c r="B878" s="6">
        <v>46113</v>
      </c>
      <c r="C878" s="6">
        <v>46203</v>
      </c>
      <c r="D878" t="s">
        <v>91</v>
      </c>
      <c r="E878" t="s">
        <v>1318</v>
      </c>
      <c r="F878" t="s">
        <v>1418</v>
      </c>
      <c r="G878" t="s">
        <v>1418</v>
      </c>
      <c r="H878" t="s">
        <v>1588</v>
      </c>
      <c r="I878" t="s">
        <v>2022</v>
      </c>
      <c r="J878" t="s">
        <v>2022</v>
      </c>
      <c r="K878" t="s">
        <v>2022</v>
      </c>
      <c r="M878" t="s">
        <v>104</v>
      </c>
      <c r="N878" t="s">
        <v>2304</v>
      </c>
      <c r="O878" t="s">
        <v>106</v>
      </c>
      <c r="P878" s="8">
        <v>0</v>
      </c>
      <c r="Q878" s="8">
        <v>0</v>
      </c>
      <c r="R878" t="s">
        <v>2183</v>
      </c>
      <c r="S878" t="s">
        <v>2184</v>
      </c>
      <c r="T878" t="s">
        <v>2022</v>
      </c>
      <c r="U878" t="s">
        <v>2183</v>
      </c>
      <c r="V878" t="s">
        <v>2022</v>
      </c>
      <c r="W878" t="s">
        <v>2022</v>
      </c>
      <c r="X878" t="s">
        <v>2304</v>
      </c>
      <c r="Y878" s="10">
        <v>46085</v>
      </c>
      <c r="Z878" s="10">
        <v>46087</v>
      </c>
      <c r="AA878">
        <v>871</v>
      </c>
      <c r="AB878">
        <v>2894</v>
      </c>
      <c r="AC878">
        <v>206</v>
      </c>
      <c r="AD878" s="5">
        <v>46095</v>
      </c>
      <c r="AE878" s="4" t="s">
        <v>2308</v>
      </c>
      <c r="AF878">
        <v>871</v>
      </c>
      <c r="AG878" s="4" t="s">
        <v>2305</v>
      </c>
      <c r="AH878" t="s">
        <v>2306</v>
      </c>
      <c r="AI878" s="5">
        <v>46219</v>
      </c>
      <c r="AJ878" s="16" t="s">
        <v>2309</v>
      </c>
    </row>
    <row r="879" spans="1:36" x14ac:dyDescent="0.25">
      <c r="A879">
        <v>2026</v>
      </c>
      <c r="B879" s="6">
        <v>46113</v>
      </c>
      <c r="C879" s="6">
        <v>46203</v>
      </c>
      <c r="D879" t="s">
        <v>91</v>
      </c>
      <c r="E879" t="s">
        <v>1318</v>
      </c>
      <c r="F879" t="s">
        <v>1426</v>
      </c>
      <c r="G879" t="s">
        <v>1426</v>
      </c>
      <c r="H879" t="s">
        <v>1593</v>
      </c>
      <c r="I879" t="s">
        <v>2022</v>
      </c>
      <c r="J879" t="s">
        <v>2022</v>
      </c>
      <c r="K879" t="s">
        <v>2022</v>
      </c>
      <c r="M879" t="s">
        <v>104</v>
      </c>
      <c r="N879" t="s">
        <v>2304</v>
      </c>
      <c r="O879" t="s">
        <v>106</v>
      </c>
      <c r="P879" s="8">
        <v>0</v>
      </c>
      <c r="Q879" s="8">
        <v>0</v>
      </c>
      <c r="R879" t="s">
        <v>2183</v>
      </c>
      <c r="S879" t="s">
        <v>2184</v>
      </c>
      <c r="T879" t="s">
        <v>2022</v>
      </c>
      <c r="U879" t="s">
        <v>2183</v>
      </c>
      <c r="V879" t="s">
        <v>2022</v>
      </c>
      <c r="W879" t="s">
        <v>2022</v>
      </c>
      <c r="X879" t="s">
        <v>2304</v>
      </c>
      <c r="Y879" s="10">
        <v>46085</v>
      </c>
      <c r="Z879" s="10">
        <v>46085</v>
      </c>
      <c r="AA879">
        <v>872</v>
      </c>
      <c r="AB879">
        <v>1570.01</v>
      </c>
      <c r="AC879">
        <v>79.989999999999995</v>
      </c>
      <c r="AD879" s="5">
        <v>46091</v>
      </c>
      <c r="AE879" s="4" t="s">
        <v>2308</v>
      </c>
      <c r="AF879">
        <v>872</v>
      </c>
      <c r="AG879" s="4" t="s">
        <v>2305</v>
      </c>
      <c r="AH879" t="s">
        <v>2306</v>
      </c>
      <c r="AI879" s="5">
        <v>46219</v>
      </c>
      <c r="AJ879" s="16" t="s">
        <v>2309</v>
      </c>
    </row>
    <row r="880" spans="1:36" x14ac:dyDescent="0.25">
      <c r="A880">
        <v>2026</v>
      </c>
      <c r="B880" s="6">
        <v>46113</v>
      </c>
      <c r="C880" s="6">
        <v>46203</v>
      </c>
      <c r="D880" t="s">
        <v>91</v>
      </c>
      <c r="E880" t="s">
        <v>1318</v>
      </c>
      <c r="F880" t="s">
        <v>1427</v>
      </c>
      <c r="G880" t="s">
        <v>1427</v>
      </c>
      <c r="H880" t="s">
        <v>1593</v>
      </c>
      <c r="I880" t="s">
        <v>2022</v>
      </c>
      <c r="J880" t="s">
        <v>2022</v>
      </c>
      <c r="K880" t="s">
        <v>2022</v>
      </c>
      <c r="M880" t="s">
        <v>104</v>
      </c>
      <c r="N880" t="s">
        <v>2304</v>
      </c>
      <c r="O880" t="s">
        <v>106</v>
      </c>
      <c r="P880" s="8">
        <v>0</v>
      </c>
      <c r="Q880" s="8">
        <v>0</v>
      </c>
      <c r="R880" t="s">
        <v>2183</v>
      </c>
      <c r="S880" t="s">
        <v>2184</v>
      </c>
      <c r="T880" t="s">
        <v>2022</v>
      </c>
      <c r="U880" t="s">
        <v>2183</v>
      </c>
      <c r="V880" t="s">
        <v>2022</v>
      </c>
      <c r="W880" t="s">
        <v>2022</v>
      </c>
      <c r="X880" t="s">
        <v>2304</v>
      </c>
      <c r="Y880" s="10">
        <v>46085</v>
      </c>
      <c r="Z880" s="10">
        <v>46085</v>
      </c>
      <c r="AA880">
        <v>873</v>
      </c>
      <c r="AB880">
        <v>200</v>
      </c>
      <c r="AC880">
        <v>100</v>
      </c>
      <c r="AD880" s="5">
        <v>46091</v>
      </c>
      <c r="AE880" s="4" t="s">
        <v>2308</v>
      </c>
      <c r="AF880">
        <v>873</v>
      </c>
      <c r="AG880" s="4" t="s">
        <v>2305</v>
      </c>
      <c r="AH880" t="s">
        <v>2306</v>
      </c>
      <c r="AI880" s="5">
        <v>46219</v>
      </c>
      <c r="AJ880" s="16" t="s">
        <v>2309</v>
      </c>
    </row>
    <row r="881" spans="1:36" x14ac:dyDescent="0.25">
      <c r="A881">
        <v>2026</v>
      </c>
      <c r="B881" s="6">
        <v>46113</v>
      </c>
      <c r="C881" s="6">
        <v>46203</v>
      </c>
      <c r="D881" t="s">
        <v>91</v>
      </c>
      <c r="E881" t="s">
        <v>1318</v>
      </c>
      <c r="F881" t="s">
        <v>1428</v>
      </c>
      <c r="G881" t="s">
        <v>1428</v>
      </c>
      <c r="H881" t="s">
        <v>1593</v>
      </c>
      <c r="I881" t="s">
        <v>2022</v>
      </c>
      <c r="J881" t="s">
        <v>2022</v>
      </c>
      <c r="K881" t="s">
        <v>2022</v>
      </c>
      <c r="M881" t="s">
        <v>104</v>
      </c>
      <c r="N881" t="s">
        <v>2304</v>
      </c>
      <c r="O881" t="s">
        <v>106</v>
      </c>
      <c r="P881" s="8">
        <v>0</v>
      </c>
      <c r="Q881" s="8">
        <v>0</v>
      </c>
      <c r="R881" t="s">
        <v>2183</v>
      </c>
      <c r="S881" t="s">
        <v>2184</v>
      </c>
      <c r="T881" t="s">
        <v>2022</v>
      </c>
      <c r="U881" t="s">
        <v>2183</v>
      </c>
      <c r="V881" t="s">
        <v>2022</v>
      </c>
      <c r="W881" t="s">
        <v>2022</v>
      </c>
      <c r="X881" t="s">
        <v>2304</v>
      </c>
      <c r="Y881" s="10">
        <v>46085</v>
      </c>
      <c r="Z881" s="10">
        <v>46085</v>
      </c>
      <c r="AA881">
        <v>874</v>
      </c>
      <c r="AB881">
        <v>200</v>
      </c>
      <c r="AC881">
        <v>100</v>
      </c>
      <c r="AD881" s="5">
        <v>46091</v>
      </c>
      <c r="AE881" s="4" t="s">
        <v>2308</v>
      </c>
      <c r="AF881">
        <v>874</v>
      </c>
      <c r="AG881" s="4" t="s">
        <v>2305</v>
      </c>
      <c r="AH881" t="s">
        <v>2306</v>
      </c>
      <c r="AI881" s="5">
        <v>46219</v>
      </c>
      <c r="AJ881" s="16" t="s">
        <v>2309</v>
      </c>
    </row>
    <row r="882" spans="1:36" x14ac:dyDescent="0.25">
      <c r="A882">
        <v>2026</v>
      </c>
      <c r="B882" s="6">
        <v>46113</v>
      </c>
      <c r="C882" s="6">
        <v>46203</v>
      </c>
      <c r="D882" t="s">
        <v>91</v>
      </c>
      <c r="E882" t="s">
        <v>1318</v>
      </c>
      <c r="F882" t="s">
        <v>1428</v>
      </c>
      <c r="G882" t="s">
        <v>1428</v>
      </c>
      <c r="H882" t="s">
        <v>1593</v>
      </c>
      <c r="I882" t="s">
        <v>2022</v>
      </c>
      <c r="J882" t="s">
        <v>2022</v>
      </c>
      <c r="K882" t="s">
        <v>2022</v>
      </c>
      <c r="M882" t="s">
        <v>104</v>
      </c>
      <c r="N882" t="s">
        <v>2304</v>
      </c>
      <c r="O882" t="s">
        <v>106</v>
      </c>
      <c r="P882" s="8">
        <v>0</v>
      </c>
      <c r="Q882" s="8">
        <v>0</v>
      </c>
      <c r="R882" t="s">
        <v>2183</v>
      </c>
      <c r="S882" t="s">
        <v>2184</v>
      </c>
      <c r="T882" t="s">
        <v>2022</v>
      </c>
      <c r="U882" t="s">
        <v>2183</v>
      </c>
      <c r="V882" t="s">
        <v>2022</v>
      </c>
      <c r="W882" t="s">
        <v>2022</v>
      </c>
      <c r="X882" t="s">
        <v>2304</v>
      </c>
      <c r="Y882" s="10">
        <v>46085</v>
      </c>
      <c r="Z882" s="10">
        <v>46085</v>
      </c>
      <c r="AA882">
        <v>875</v>
      </c>
      <c r="AB882">
        <v>226</v>
      </c>
      <c r="AC882">
        <v>74</v>
      </c>
      <c r="AD882" s="5">
        <v>46091</v>
      </c>
      <c r="AE882" s="4" t="s">
        <v>2308</v>
      </c>
      <c r="AF882">
        <v>875</v>
      </c>
      <c r="AG882" s="4" t="s">
        <v>2305</v>
      </c>
      <c r="AH882" t="s">
        <v>2306</v>
      </c>
      <c r="AI882" s="5">
        <v>46219</v>
      </c>
      <c r="AJ882" s="16" t="s">
        <v>2309</v>
      </c>
    </row>
    <row r="883" spans="1:36" x14ac:dyDescent="0.25">
      <c r="A883">
        <v>2026</v>
      </c>
      <c r="B883" s="6">
        <v>46113</v>
      </c>
      <c r="C883" s="6">
        <v>46203</v>
      </c>
      <c r="D883" t="s">
        <v>91</v>
      </c>
      <c r="E883" t="s">
        <v>1318</v>
      </c>
      <c r="F883" t="s">
        <v>1429</v>
      </c>
      <c r="G883" t="s">
        <v>1429</v>
      </c>
      <c r="H883" t="s">
        <v>1593</v>
      </c>
      <c r="I883" t="s">
        <v>2022</v>
      </c>
      <c r="J883" t="s">
        <v>2022</v>
      </c>
      <c r="K883" t="s">
        <v>2022</v>
      </c>
      <c r="M883" t="s">
        <v>104</v>
      </c>
      <c r="N883" t="s">
        <v>2304</v>
      </c>
      <c r="O883" t="s">
        <v>106</v>
      </c>
      <c r="P883" s="8">
        <v>0</v>
      </c>
      <c r="Q883" s="8">
        <v>0</v>
      </c>
      <c r="R883" t="s">
        <v>2183</v>
      </c>
      <c r="S883" t="s">
        <v>2184</v>
      </c>
      <c r="T883" t="s">
        <v>2022</v>
      </c>
      <c r="U883" t="s">
        <v>2183</v>
      </c>
      <c r="V883" t="s">
        <v>2022</v>
      </c>
      <c r="W883" t="s">
        <v>2022</v>
      </c>
      <c r="X883" t="s">
        <v>2304</v>
      </c>
      <c r="Y883" s="10">
        <v>46085</v>
      </c>
      <c r="Z883" s="10">
        <v>46085</v>
      </c>
      <c r="AA883">
        <v>876</v>
      </c>
      <c r="AB883">
        <v>300</v>
      </c>
      <c r="AC883">
        <v>0</v>
      </c>
      <c r="AD883" s="5">
        <v>46091</v>
      </c>
      <c r="AE883" s="4" t="s">
        <v>2308</v>
      </c>
      <c r="AF883">
        <v>876</v>
      </c>
      <c r="AG883" s="4" t="s">
        <v>2305</v>
      </c>
      <c r="AH883" t="s">
        <v>2306</v>
      </c>
      <c r="AI883" s="5">
        <v>46219</v>
      </c>
      <c r="AJ883" s="16" t="s">
        <v>2309</v>
      </c>
    </row>
    <row r="884" spans="1:36" x14ac:dyDescent="0.25">
      <c r="A884">
        <v>2026</v>
      </c>
      <c r="B884" s="6">
        <v>46113</v>
      </c>
      <c r="C884" s="6">
        <v>46203</v>
      </c>
      <c r="D884" t="s">
        <v>91</v>
      </c>
      <c r="E884" t="s">
        <v>1318</v>
      </c>
      <c r="F884" t="s">
        <v>1430</v>
      </c>
      <c r="G884" t="s">
        <v>1430</v>
      </c>
      <c r="H884" t="s">
        <v>1588</v>
      </c>
      <c r="I884" t="s">
        <v>2022</v>
      </c>
      <c r="J884" t="s">
        <v>2022</v>
      </c>
      <c r="K884" t="s">
        <v>2022</v>
      </c>
      <c r="M884" t="s">
        <v>104</v>
      </c>
      <c r="N884" t="s">
        <v>2304</v>
      </c>
      <c r="O884" t="s">
        <v>106</v>
      </c>
      <c r="P884" s="8">
        <v>0</v>
      </c>
      <c r="Q884" s="8">
        <v>0</v>
      </c>
      <c r="R884" t="s">
        <v>2183</v>
      </c>
      <c r="S884" t="s">
        <v>2184</v>
      </c>
      <c r="T884" t="s">
        <v>2022</v>
      </c>
      <c r="U884" t="s">
        <v>2183</v>
      </c>
      <c r="V884" t="s">
        <v>2022</v>
      </c>
      <c r="W884" t="s">
        <v>2022</v>
      </c>
      <c r="X884" t="s">
        <v>2304</v>
      </c>
      <c r="Y884" s="10">
        <v>46084</v>
      </c>
      <c r="Z884" s="10">
        <v>46086</v>
      </c>
      <c r="AA884">
        <v>877</v>
      </c>
      <c r="AB884">
        <v>2504.36</v>
      </c>
      <c r="AC884">
        <v>100</v>
      </c>
      <c r="AD884" s="5">
        <v>46084</v>
      </c>
      <c r="AE884" s="4" t="s">
        <v>2308</v>
      </c>
      <c r="AF884">
        <v>877</v>
      </c>
      <c r="AG884" s="4" t="s">
        <v>2305</v>
      </c>
      <c r="AH884" t="s">
        <v>2306</v>
      </c>
      <c r="AI884" s="5">
        <v>46219</v>
      </c>
      <c r="AJ884" s="16" t="s">
        <v>2309</v>
      </c>
    </row>
    <row r="885" spans="1:36" x14ac:dyDescent="0.25">
      <c r="A885">
        <v>2026</v>
      </c>
      <c r="B885" s="6">
        <v>46113</v>
      </c>
      <c r="C885" s="6">
        <v>46203</v>
      </c>
      <c r="D885" t="s">
        <v>91</v>
      </c>
      <c r="E885" t="s">
        <v>1318</v>
      </c>
      <c r="F885" t="s">
        <v>1394</v>
      </c>
      <c r="G885" t="s">
        <v>1394</v>
      </c>
      <c r="H885" t="s">
        <v>1588</v>
      </c>
      <c r="I885" t="s">
        <v>2022</v>
      </c>
      <c r="J885" t="s">
        <v>2022</v>
      </c>
      <c r="K885" t="s">
        <v>2022</v>
      </c>
      <c r="M885" t="s">
        <v>104</v>
      </c>
      <c r="N885" t="s">
        <v>2304</v>
      </c>
      <c r="O885" t="s">
        <v>106</v>
      </c>
      <c r="P885" s="8">
        <v>0</v>
      </c>
      <c r="Q885" s="8">
        <v>0</v>
      </c>
      <c r="R885" t="s">
        <v>2183</v>
      </c>
      <c r="S885" t="s">
        <v>2184</v>
      </c>
      <c r="T885" t="s">
        <v>2022</v>
      </c>
      <c r="U885" t="s">
        <v>2183</v>
      </c>
      <c r="V885" t="s">
        <v>2022</v>
      </c>
      <c r="W885" t="s">
        <v>2022</v>
      </c>
      <c r="X885" t="s">
        <v>2304</v>
      </c>
      <c r="Y885" s="10">
        <v>46084</v>
      </c>
      <c r="Z885" s="10">
        <v>46086</v>
      </c>
      <c r="AA885">
        <v>878</v>
      </c>
      <c r="AB885">
        <v>2504.36</v>
      </c>
      <c r="AC885">
        <v>100</v>
      </c>
      <c r="AD885" s="5">
        <v>46084</v>
      </c>
      <c r="AE885" s="4" t="s">
        <v>2308</v>
      </c>
      <c r="AF885">
        <v>878</v>
      </c>
      <c r="AG885" s="4" t="s">
        <v>2305</v>
      </c>
      <c r="AH885" t="s">
        <v>2306</v>
      </c>
      <c r="AI885" s="5">
        <v>46219</v>
      </c>
      <c r="AJ885" s="16" t="s">
        <v>2309</v>
      </c>
    </row>
    <row r="886" spans="1:36" x14ac:dyDescent="0.25">
      <c r="A886">
        <v>2026</v>
      </c>
      <c r="B886" s="6">
        <v>46113</v>
      </c>
      <c r="C886" s="6">
        <v>46203</v>
      </c>
      <c r="D886" t="s">
        <v>91</v>
      </c>
      <c r="E886" t="s">
        <v>1318</v>
      </c>
      <c r="F886" t="s">
        <v>1394</v>
      </c>
      <c r="G886" t="s">
        <v>1394</v>
      </c>
      <c r="H886" t="s">
        <v>1588</v>
      </c>
      <c r="I886" t="s">
        <v>2022</v>
      </c>
      <c r="J886" t="s">
        <v>2022</v>
      </c>
      <c r="K886" t="s">
        <v>2022</v>
      </c>
      <c r="M886" t="s">
        <v>104</v>
      </c>
      <c r="N886" t="s">
        <v>2304</v>
      </c>
      <c r="O886" t="s">
        <v>106</v>
      </c>
      <c r="P886" s="8">
        <v>0</v>
      </c>
      <c r="Q886" s="8">
        <v>0</v>
      </c>
      <c r="R886" t="s">
        <v>2183</v>
      </c>
      <c r="S886" t="s">
        <v>2184</v>
      </c>
      <c r="T886" t="s">
        <v>2022</v>
      </c>
      <c r="U886" t="s">
        <v>2183</v>
      </c>
      <c r="V886" t="s">
        <v>2022</v>
      </c>
      <c r="W886" t="s">
        <v>2022</v>
      </c>
      <c r="X886" t="s">
        <v>2304</v>
      </c>
      <c r="Y886" s="10">
        <v>46084</v>
      </c>
      <c r="Z886" s="10">
        <v>46086</v>
      </c>
      <c r="AA886">
        <v>879</v>
      </c>
      <c r="AB886">
        <v>2100</v>
      </c>
      <c r="AC886">
        <v>500</v>
      </c>
      <c r="AD886" s="5">
        <v>46084</v>
      </c>
      <c r="AE886" s="4" t="s">
        <v>2308</v>
      </c>
      <c r="AF886">
        <v>879</v>
      </c>
      <c r="AG886" s="4" t="s">
        <v>2305</v>
      </c>
      <c r="AH886" t="s">
        <v>2306</v>
      </c>
      <c r="AI886" s="5">
        <v>46219</v>
      </c>
      <c r="AJ886" s="16" t="s">
        <v>2309</v>
      </c>
    </row>
    <row r="887" spans="1:36" x14ac:dyDescent="0.25">
      <c r="A887">
        <v>2026</v>
      </c>
      <c r="B887" s="6">
        <v>46113</v>
      </c>
      <c r="C887" s="6">
        <v>46203</v>
      </c>
      <c r="D887" t="s">
        <v>91</v>
      </c>
      <c r="E887" t="s">
        <v>1318</v>
      </c>
      <c r="F887" t="s">
        <v>1418</v>
      </c>
      <c r="G887" t="s">
        <v>1418</v>
      </c>
      <c r="H887" t="s">
        <v>1588</v>
      </c>
      <c r="I887" t="s">
        <v>2022</v>
      </c>
      <c r="J887" t="s">
        <v>2022</v>
      </c>
      <c r="K887" t="s">
        <v>2022</v>
      </c>
      <c r="M887" t="s">
        <v>104</v>
      </c>
      <c r="N887" t="s">
        <v>2304</v>
      </c>
      <c r="O887" t="s">
        <v>106</v>
      </c>
      <c r="P887" s="8">
        <v>0</v>
      </c>
      <c r="Q887" s="8">
        <v>0</v>
      </c>
      <c r="R887" t="s">
        <v>2183</v>
      </c>
      <c r="S887" t="s">
        <v>2184</v>
      </c>
      <c r="T887" t="s">
        <v>2022</v>
      </c>
      <c r="U887" t="s">
        <v>2183</v>
      </c>
      <c r="V887" t="s">
        <v>2022</v>
      </c>
      <c r="W887" t="s">
        <v>2022</v>
      </c>
      <c r="X887" t="s">
        <v>2304</v>
      </c>
      <c r="Y887" s="10">
        <v>46084</v>
      </c>
      <c r="Z887" s="10">
        <v>46086</v>
      </c>
      <c r="AA887">
        <v>880</v>
      </c>
      <c r="AB887">
        <v>2504.36</v>
      </c>
      <c r="AC887">
        <v>100</v>
      </c>
      <c r="AD887" s="5">
        <v>46084</v>
      </c>
      <c r="AE887" s="4" t="s">
        <v>2308</v>
      </c>
      <c r="AF887">
        <v>880</v>
      </c>
      <c r="AG887" s="4" t="s">
        <v>2305</v>
      </c>
      <c r="AH887" t="s">
        <v>2306</v>
      </c>
      <c r="AI887" s="5">
        <v>46219</v>
      </c>
      <c r="AJ887" s="16" t="s">
        <v>2309</v>
      </c>
    </row>
    <row r="888" spans="1:36" x14ac:dyDescent="0.25">
      <c r="A888">
        <v>2026</v>
      </c>
      <c r="B888" s="6">
        <v>46113</v>
      </c>
      <c r="C888" s="6">
        <v>46203</v>
      </c>
      <c r="D888" t="s">
        <v>91</v>
      </c>
      <c r="E888" t="s">
        <v>1318</v>
      </c>
      <c r="F888" t="s">
        <v>1394</v>
      </c>
      <c r="G888" t="s">
        <v>1394</v>
      </c>
      <c r="H888" t="s">
        <v>1588</v>
      </c>
      <c r="I888" t="s">
        <v>2022</v>
      </c>
      <c r="J888" t="s">
        <v>2022</v>
      </c>
      <c r="K888" t="s">
        <v>2022</v>
      </c>
      <c r="M888" t="s">
        <v>104</v>
      </c>
      <c r="N888" t="s">
        <v>2304</v>
      </c>
      <c r="O888" t="s">
        <v>106</v>
      </c>
      <c r="P888" s="8">
        <v>0</v>
      </c>
      <c r="Q888" s="8">
        <v>0</v>
      </c>
      <c r="R888" t="s">
        <v>2183</v>
      </c>
      <c r="S888" t="s">
        <v>2184</v>
      </c>
      <c r="T888" t="s">
        <v>2022</v>
      </c>
      <c r="U888" t="s">
        <v>2183</v>
      </c>
      <c r="V888" t="s">
        <v>2022</v>
      </c>
      <c r="W888" t="s">
        <v>2022</v>
      </c>
      <c r="X888" t="s">
        <v>2304</v>
      </c>
      <c r="Y888" s="10">
        <v>46084</v>
      </c>
      <c r="Z888" s="10">
        <v>46086</v>
      </c>
      <c r="AA888">
        <v>881</v>
      </c>
      <c r="AB888">
        <v>2504.36</v>
      </c>
      <c r="AC888">
        <v>100</v>
      </c>
      <c r="AD888" s="5">
        <v>46084</v>
      </c>
      <c r="AE888" s="4" t="s">
        <v>2308</v>
      </c>
      <c r="AF888">
        <v>881</v>
      </c>
      <c r="AG888" s="4" t="s">
        <v>2305</v>
      </c>
      <c r="AH888" t="s">
        <v>2306</v>
      </c>
      <c r="AI888" s="5">
        <v>46219</v>
      </c>
      <c r="AJ888" s="16" t="s">
        <v>2309</v>
      </c>
    </row>
    <row r="889" spans="1:36" x14ac:dyDescent="0.25">
      <c r="A889">
        <v>2026</v>
      </c>
      <c r="B889" s="6">
        <v>46113</v>
      </c>
      <c r="C889" s="6">
        <v>46203</v>
      </c>
      <c r="D889" t="s">
        <v>91</v>
      </c>
      <c r="E889" t="s">
        <v>1318</v>
      </c>
      <c r="F889" t="s">
        <v>1392</v>
      </c>
      <c r="G889" t="s">
        <v>1392</v>
      </c>
      <c r="H889" t="s">
        <v>1588</v>
      </c>
      <c r="I889" t="s">
        <v>2022</v>
      </c>
      <c r="J889" t="s">
        <v>2022</v>
      </c>
      <c r="K889" t="s">
        <v>2022</v>
      </c>
      <c r="M889" t="s">
        <v>104</v>
      </c>
      <c r="N889" t="s">
        <v>2304</v>
      </c>
      <c r="O889" t="s">
        <v>106</v>
      </c>
      <c r="P889" s="8">
        <v>0</v>
      </c>
      <c r="Q889" s="8">
        <v>0</v>
      </c>
      <c r="R889" t="s">
        <v>2183</v>
      </c>
      <c r="S889" t="s">
        <v>2184</v>
      </c>
      <c r="T889" t="s">
        <v>2022</v>
      </c>
      <c r="U889" t="s">
        <v>2183</v>
      </c>
      <c r="V889" t="s">
        <v>2022</v>
      </c>
      <c r="W889" t="s">
        <v>2022</v>
      </c>
      <c r="X889" t="s">
        <v>2304</v>
      </c>
      <c r="Y889" s="10">
        <v>46086</v>
      </c>
      <c r="Z889" s="10">
        <v>46090</v>
      </c>
      <c r="AA889">
        <v>882</v>
      </c>
      <c r="AB889">
        <v>4947.99</v>
      </c>
      <c r="AC889">
        <v>552.01</v>
      </c>
      <c r="AD889" s="5">
        <v>46104</v>
      </c>
      <c r="AE889" s="4" t="s">
        <v>2308</v>
      </c>
      <c r="AF889">
        <v>882</v>
      </c>
      <c r="AG889" s="4" t="s">
        <v>2305</v>
      </c>
      <c r="AH889" t="s">
        <v>2306</v>
      </c>
      <c r="AI889" s="5">
        <v>46219</v>
      </c>
      <c r="AJ889" s="16" t="s">
        <v>2309</v>
      </c>
    </row>
    <row r="890" spans="1:36" x14ac:dyDescent="0.25">
      <c r="A890">
        <v>2026</v>
      </c>
      <c r="B890" s="6">
        <v>46113</v>
      </c>
      <c r="C890" s="6">
        <v>46203</v>
      </c>
      <c r="D890" t="s">
        <v>91</v>
      </c>
      <c r="E890" t="s">
        <v>1318</v>
      </c>
      <c r="F890" t="s">
        <v>1431</v>
      </c>
      <c r="G890" t="s">
        <v>1431</v>
      </c>
      <c r="H890" t="s">
        <v>1593</v>
      </c>
      <c r="I890" t="s">
        <v>2022</v>
      </c>
      <c r="J890" t="s">
        <v>2022</v>
      </c>
      <c r="K890" t="s">
        <v>2022</v>
      </c>
      <c r="M890" t="s">
        <v>104</v>
      </c>
      <c r="N890" t="s">
        <v>2304</v>
      </c>
      <c r="O890" t="s">
        <v>106</v>
      </c>
      <c r="P890" s="8">
        <v>0</v>
      </c>
      <c r="Q890" s="8">
        <v>0</v>
      </c>
      <c r="R890" t="s">
        <v>2183</v>
      </c>
      <c r="S890" t="s">
        <v>2184</v>
      </c>
      <c r="T890" t="s">
        <v>2022</v>
      </c>
      <c r="U890" t="s">
        <v>2183</v>
      </c>
      <c r="V890" t="s">
        <v>2022</v>
      </c>
      <c r="W890" t="s">
        <v>2022</v>
      </c>
      <c r="X890" t="s">
        <v>2304</v>
      </c>
      <c r="Y890" s="10">
        <v>46085</v>
      </c>
      <c r="Z890" s="10">
        <v>46085</v>
      </c>
      <c r="AA890">
        <v>883</v>
      </c>
      <c r="AB890">
        <v>1345.01</v>
      </c>
      <c r="AC890">
        <v>80.989999999999995</v>
      </c>
      <c r="AD890" s="5">
        <v>46091</v>
      </c>
      <c r="AE890" s="4" t="s">
        <v>2308</v>
      </c>
      <c r="AF890">
        <v>883</v>
      </c>
      <c r="AG890" s="4" t="s">
        <v>2305</v>
      </c>
      <c r="AH890" t="s">
        <v>2306</v>
      </c>
      <c r="AI890" s="5">
        <v>46219</v>
      </c>
      <c r="AJ890" s="16" t="s">
        <v>2309</v>
      </c>
    </row>
    <row r="891" spans="1:36" x14ac:dyDescent="0.25">
      <c r="A891">
        <v>2026</v>
      </c>
      <c r="B891" s="6">
        <v>46113</v>
      </c>
      <c r="C891" s="6">
        <v>46203</v>
      </c>
      <c r="D891" t="s">
        <v>91</v>
      </c>
      <c r="E891" t="s">
        <v>1318</v>
      </c>
      <c r="F891" t="s">
        <v>1432</v>
      </c>
      <c r="G891" t="s">
        <v>1432</v>
      </c>
      <c r="H891" t="s">
        <v>1593</v>
      </c>
      <c r="I891" t="s">
        <v>2022</v>
      </c>
      <c r="J891" t="s">
        <v>2022</v>
      </c>
      <c r="K891" t="s">
        <v>2022</v>
      </c>
      <c r="M891" t="s">
        <v>104</v>
      </c>
      <c r="N891" t="s">
        <v>2304</v>
      </c>
      <c r="O891" t="s">
        <v>106</v>
      </c>
      <c r="P891" s="8">
        <v>0</v>
      </c>
      <c r="Q891" s="8">
        <v>0</v>
      </c>
      <c r="R891" t="s">
        <v>2183</v>
      </c>
      <c r="S891" t="s">
        <v>2184</v>
      </c>
      <c r="T891" t="s">
        <v>2022</v>
      </c>
      <c r="U891" t="s">
        <v>2183</v>
      </c>
      <c r="V891" t="s">
        <v>2022</v>
      </c>
      <c r="W891" t="s">
        <v>2022</v>
      </c>
      <c r="X891" t="s">
        <v>2304</v>
      </c>
      <c r="Y891" s="10">
        <v>46085</v>
      </c>
      <c r="Z891" s="10">
        <v>46085</v>
      </c>
      <c r="AA891">
        <v>884</v>
      </c>
      <c r="AB891">
        <v>283</v>
      </c>
      <c r="AC891">
        <v>17</v>
      </c>
      <c r="AD891" s="5">
        <v>46091</v>
      </c>
      <c r="AE891" s="4" t="s">
        <v>2308</v>
      </c>
      <c r="AF891">
        <v>884</v>
      </c>
      <c r="AG891" s="4" t="s">
        <v>2305</v>
      </c>
      <c r="AH891" t="s">
        <v>2306</v>
      </c>
      <c r="AI891" s="5">
        <v>46219</v>
      </c>
      <c r="AJ891" s="16" t="s">
        <v>2309</v>
      </c>
    </row>
    <row r="892" spans="1:36" x14ac:dyDescent="0.25">
      <c r="A892">
        <v>2026</v>
      </c>
      <c r="B892" s="6">
        <v>46113</v>
      </c>
      <c r="C892" s="6">
        <v>46203</v>
      </c>
      <c r="D892" t="s">
        <v>91</v>
      </c>
      <c r="E892" t="s">
        <v>1318</v>
      </c>
      <c r="F892" t="s">
        <v>1433</v>
      </c>
      <c r="G892" t="s">
        <v>1433</v>
      </c>
      <c r="H892" t="s">
        <v>1593</v>
      </c>
      <c r="I892" t="s">
        <v>2022</v>
      </c>
      <c r="J892" t="s">
        <v>2022</v>
      </c>
      <c r="K892" t="s">
        <v>2022</v>
      </c>
      <c r="M892" t="s">
        <v>104</v>
      </c>
      <c r="N892" t="s">
        <v>2304</v>
      </c>
      <c r="O892" t="s">
        <v>106</v>
      </c>
      <c r="P892" s="8">
        <v>0</v>
      </c>
      <c r="Q892" s="8">
        <v>0</v>
      </c>
      <c r="R892" t="s">
        <v>2183</v>
      </c>
      <c r="S892" t="s">
        <v>2184</v>
      </c>
      <c r="T892" t="s">
        <v>2022</v>
      </c>
      <c r="U892" t="s">
        <v>2183</v>
      </c>
      <c r="V892" t="s">
        <v>2022</v>
      </c>
      <c r="W892" t="s">
        <v>2022</v>
      </c>
      <c r="X892" t="s">
        <v>2304</v>
      </c>
      <c r="Y892" s="10">
        <v>46085</v>
      </c>
      <c r="Z892" s="10">
        <v>46085</v>
      </c>
      <c r="AA892">
        <v>885</v>
      </c>
      <c r="AB892">
        <v>210</v>
      </c>
      <c r="AC892">
        <v>90</v>
      </c>
      <c r="AD892" s="5">
        <v>46091</v>
      </c>
      <c r="AE892" s="4" t="s">
        <v>2308</v>
      </c>
      <c r="AF892">
        <v>885</v>
      </c>
      <c r="AG892" s="4" t="s">
        <v>2305</v>
      </c>
      <c r="AH892" t="s">
        <v>2306</v>
      </c>
      <c r="AI892" s="5">
        <v>46219</v>
      </c>
      <c r="AJ892" s="16" t="s">
        <v>2309</v>
      </c>
    </row>
    <row r="893" spans="1:36" x14ac:dyDescent="0.25">
      <c r="A893">
        <v>2026</v>
      </c>
      <c r="B893" s="6">
        <v>46113</v>
      </c>
      <c r="C893" s="6">
        <v>46203</v>
      </c>
      <c r="D893" t="s">
        <v>91</v>
      </c>
      <c r="E893" t="s">
        <v>1318</v>
      </c>
      <c r="F893" t="s">
        <v>1434</v>
      </c>
      <c r="G893" t="s">
        <v>1434</v>
      </c>
      <c r="H893" t="s">
        <v>1593</v>
      </c>
      <c r="I893" t="s">
        <v>2022</v>
      </c>
      <c r="J893" t="s">
        <v>2022</v>
      </c>
      <c r="K893" t="s">
        <v>2022</v>
      </c>
      <c r="M893" t="s">
        <v>104</v>
      </c>
      <c r="N893" t="s">
        <v>2304</v>
      </c>
      <c r="O893" t="s">
        <v>106</v>
      </c>
      <c r="P893" s="8">
        <v>0</v>
      </c>
      <c r="Q893" s="8">
        <v>0</v>
      </c>
      <c r="R893" t="s">
        <v>2183</v>
      </c>
      <c r="S893" t="s">
        <v>2184</v>
      </c>
      <c r="T893" t="s">
        <v>2022</v>
      </c>
      <c r="U893" t="s">
        <v>2183</v>
      </c>
      <c r="V893" t="s">
        <v>2022</v>
      </c>
      <c r="W893" t="s">
        <v>2022</v>
      </c>
      <c r="X893" t="s">
        <v>2304</v>
      </c>
      <c r="Y893" s="10">
        <v>46085</v>
      </c>
      <c r="Z893" s="10">
        <v>46085</v>
      </c>
      <c r="AA893">
        <v>886</v>
      </c>
      <c r="AB893">
        <v>247</v>
      </c>
      <c r="AC893">
        <v>53</v>
      </c>
      <c r="AD893" s="5">
        <v>46091</v>
      </c>
      <c r="AE893" s="4" t="s">
        <v>2308</v>
      </c>
      <c r="AF893">
        <v>886</v>
      </c>
      <c r="AG893" s="4" t="s">
        <v>2305</v>
      </c>
      <c r="AH893" t="s">
        <v>2306</v>
      </c>
      <c r="AI893" s="5">
        <v>46219</v>
      </c>
      <c r="AJ893" s="16" t="s">
        <v>2309</v>
      </c>
    </row>
    <row r="894" spans="1:36" x14ac:dyDescent="0.25">
      <c r="A894">
        <v>2026</v>
      </c>
      <c r="B894" s="6">
        <v>46113</v>
      </c>
      <c r="C894" s="6">
        <v>46203</v>
      </c>
      <c r="D894" t="s">
        <v>91</v>
      </c>
      <c r="E894" t="s">
        <v>1318</v>
      </c>
      <c r="F894" t="s">
        <v>1435</v>
      </c>
      <c r="G894" t="s">
        <v>1435</v>
      </c>
      <c r="H894" t="s">
        <v>1593</v>
      </c>
      <c r="I894" t="s">
        <v>2022</v>
      </c>
      <c r="J894" t="s">
        <v>2022</v>
      </c>
      <c r="K894" t="s">
        <v>2022</v>
      </c>
      <c r="M894" t="s">
        <v>104</v>
      </c>
      <c r="N894" t="s">
        <v>2304</v>
      </c>
      <c r="O894" t="s">
        <v>106</v>
      </c>
      <c r="P894" s="8">
        <v>0</v>
      </c>
      <c r="Q894" s="8">
        <v>0</v>
      </c>
      <c r="R894" t="s">
        <v>2183</v>
      </c>
      <c r="S894" t="s">
        <v>2184</v>
      </c>
      <c r="T894" t="s">
        <v>2022</v>
      </c>
      <c r="U894" t="s">
        <v>2183</v>
      </c>
      <c r="V894" t="s">
        <v>2022</v>
      </c>
      <c r="W894" t="s">
        <v>2022</v>
      </c>
      <c r="X894" t="s">
        <v>2304</v>
      </c>
      <c r="Y894" s="10">
        <v>46085</v>
      </c>
      <c r="Z894" s="10">
        <v>46085</v>
      </c>
      <c r="AA894">
        <v>887</v>
      </c>
      <c r="AB894">
        <v>170</v>
      </c>
      <c r="AC894">
        <v>130</v>
      </c>
      <c r="AD894" s="5">
        <v>46091</v>
      </c>
      <c r="AE894" s="4" t="s">
        <v>2308</v>
      </c>
      <c r="AF894">
        <v>887</v>
      </c>
      <c r="AG894" s="4" t="s">
        <v>2305</v>
      </c>
      <c r="AH894" t="s">
        <v>2306</v>
      </c>
      <c r="AI894" s="5">
        <v>46219</v>
      </c>
      <c r="AJ894" s="16" t="s">
        <v>2309</v>
      </c>
    </row>
    <row r="895" spans="1:36" x14ac:dyDescent="0.25">
      <c r="A895">
        <v>2026</v>
      </c>
      <c r="B895" s="6">
        <v>46113</v>
      </c>
      <c r="C895" s="6">
        <v>46203</v>
      </c>
      <c r="D895" t="s">
        <v>91</v>
      </c>
      <c r="E895" t="s">
        <v>1318</v>
      </c>
      <c r="F895" t="s">
        <v>1401</v>
      </c>
      <c r="G895" t="s">
        <v>1401</v>
      </c>
      <c r="H895" t="s">
        <v>1589</v>
      </c>
      <c r="I895" t="s">
        <v>2022</v>
      </c>
      <c r="J895" t="s">
        <v>2022</v>
      </c>
      <c r="K895" t="s">
        <v>2022</v>
      </c>
      <c r="M895" t="s">
        <v>104</v>
      </c>
      <c r="N895" t="s">
        <v>2304</v>
      </c>
      <c r="O895" t="s">
        <v>106</v>
      </c>
      <c r="P895" s="8">
        <v>0</v>
      </c>
      <c r="Q895" s="8">
        <v>0</v>
      </c>
      <c r="R895" t="s">
        <v>2183</v>
      </c>
      <c r="S895" t="s">
        <v>2184</v>
      </c>
      <c r="T895" t="s">
        <v>2022</v>
      </c>
      <c r="U895" t="s">
        <v>2183</v>
      </c>
      <c r="V895" t="s">
        <v>2022</v>
      </c>
      <c r="W895" t="s">
        <v>2022</v>
      </c>
      <c r="X895" t="s">
        <v>2304</v>
      </c>
      <c r="Y895" s="10">
        <v>46086</v>
      </c>
      <c r="Z895" s="10">
        <v>46086</v>
      </c>
      <c r="AA895">
        <v>888</v>
      </c>
      <c r="AB895">
        <v>596</v>
      </c>
      <c r="AC895">
        <v>0</v>
      </c>
      <c r="AD895" s="5">
        <v>46100</v>
      </c>
      <c r="AE895" s="4" t="s">
        <v>2308</v>
      </c>
      <c r="AF895">
        <v>888</v>
      </c>
      <c r="AG895" s="4" t="s">
        <v>2305</v>
      </c>
      <c r="AH895" t="s">
        <v>2306</v>
      </c>
      <c r="AI895" s="5">
        <v>46219</v>
      </c>
      <c r="AJ895" s="16" t="s">
        <v>2309</v>
      </c>
    </row>
    <row r="896" spans="1:36" x14ac:dyDescent="0.25">
      <c r="A896">
        <v>2026</v>
      </c>
      <c r="B896" s="6">
        <v>46113</v>
      </c>
      <c r="C896" s="6">
        <v>46203</v>
      </c>
      <c r="D896" t="s">
        <v>91</v>
      </c>
      <c r="E896" t="s">
        <v>1318</v>
      </c>
      <c r="F896" t="s">
        <v>1401</v>
      </c>
      <c r="G896" t="s">
        <v>1401</v>
      </c>
      <c r="H896" t="s">
        <v>1589</v>
      </c>
      <c r="I896" t="s">
        <v>2022</v>
      </c>
      <c r="J896" t="s">
        <v>2022</v>
      </c>
      <c r="K896" t="s">
        <v>2022</v>
      </c>
      <c r="M896" t="s">
        <v>104</v>
      </c>
      <c r="N896" t="s">
        <v>2304</v>
      </c>
      <c r="O896" t="s">
        <v>106</v>
      </c>
      <c r="P896" s="8">
        <v>0</v>
      </c>
      <c r="Q896" s="8">
        <v>0</v>
      </c>
      <c r="R896" t="s">
        <v>2183</v>
      </c>
      <c r="S896" t="s">
        <v>2184</v>
      </c>
      <c r="T896" t="s">
        <v>2022</v>
      </c>
      <c r="U896" t="s">
        <v>2183</v>
      </c>
      <c r="V896" t="s">
        <v>2022</v>
      </c>
      <c r="W896" t="s">
        <v>2022</v>
      </c>
      <c r="X896" t="s">
        <v>2304</v>
      </c>
      <c r="Y896" s="10">
        <v>46087</v>
      </c>
      <c r="Z896" s="10">
        <v>46087</v>
      </c>
      <c r="AA896">
        <v>889</v>
      </c>
      <c r="AB896">
        <v>1415</v>
      </c>
      <c r="AC896">
        <v>205</v>
      </c>
      <c r="AD896" s="5">
        <v>46104</v>
      </c>
      <c r="AE896" s="4" t="s">
        <v>2308</v>
      </c>
      <c r="AF896">
        <v>889</v>
      </c>
      <c r="AG896" s="4" t="s">
        <v>2305</v>
      </c>
      <c r="AH896" t="s">
        <v>2306</v>
      </c>
      <c r="AI896" s="5">
        <v>46219</v>
      </c>
      <c r="AJ896" s="16" t="s">
        <v>2309</v>
      </c>
    </row>
    <row r="897" spans="1:36" x14ac:dyDescent="0.25">
      <c r="A897">
        <v>2026</v>
      </c>
      <c r="B897" s="6">
        <v>46113</v>
      </c>
      <c r="C897" s="6">
        <v>46203</v>
      </c>
      <c r="D897" t="s">
        <v>91</v>
      </c>
      <c r="E897" t="s">
        <v>1318</v>
      </c>
      <c r="F897" t="s">
        <v>1401</v>
      </c>
      <c r="G897" t="s">
        <v>1401</v>
      </c>
      <c r="H897" t="s">
        <v>1589</v>
      </c>
      <c r="I897" t="s">
        <v>2022</v>
      </c>
      <c r="J897" t="s">
        <v>2022</v>
      </c>
      <c r="K897" t="s">
        <v>2022</v>
      </c>
      <c r="M897" t="s">
        <v>104</v>
      </c>
      <c r="N897" t="s">
        <v>2304</v>
      </c>
      <c r="O897" t="s">
        <v>106</v>
      </c>
      <c r="P897" s="8">
        <v>0</v>
      </c>
      <c r="Q897" s="8">
        <v>0</v>
      </c>
      <c r="R897" t="s">
        <v>2183</v>
      </c>
      <c r="S897" t="s">
        <v>2184</v>
      </c>
      <c r="T897" t="s">
        <v>2022</v>
      </c>
      <c r="U897" t="s">
        <v>2183</v>
      </c>
      <c r="V897" t="s">
        <v>2022</v>
      </c>
      <c r="W897" t="s">
        <v>2022</v>
      </c>
      <c r="X897" t="s">
        <v>2304</v>
      </c>
      <c r="Y897" s="10">
        <v>46086</v>
      </c>
      <c r="Z897" s="10">
        <v>46086</v>
      </c>
      <c r="AA897">
        <v>890</v>
      </c>
      <c r="AB897">
        <v>692</v>
      </c>
      <c r="AC897">
        <v>14</v>
      </c>
      <c r="AD897" s="5">
        <v>46100</v>
      </c>
      <c r="AE897" s="4" t="s">
        <v>2308</v>
      </c>
      <c r="AF897">
        <v>890</v>
      </c>
      <c r="AG897" s="4" t="s">
        <v>2305</v>
      </c>
      <c r="AH897" t="s">
        <v>2306</v>
      </c>
      <c r="AI897" s="5">
        <v>46219</v>
      </c>
      <c r="AJ897" s="16" t="s">
        <v>2309</v>
      </c>
    </row>
    <row r="898" spans="1:36" x14ac:dyDescent="0.25">
      <c r="A898">
        <v>2026</v>
      </c>
      <c r="B898" s="6">
        <v>46113</v>
      </c>
      <c r="C898" s="6">
        <v>46203</v>
      </c>
      <c r="D898" t="s">
        <v>91</v>
      </c>
      <c r="E898" t="s">
        <v>1318</v>
      </c>
      <c r="F898" t="s">
        <v>1401</v>
      </c>
      <c r="G898" t="s">
        <v>1401</v>
      </c>
      <c r="H898" t="s">
        <v>1589</v>
      </c>
      <c r="I898" t="s">
        <v>2022</v>
      </c>
      <c r="J898" t="s">
        <v>2022</v>
      </c>
      <c r="K898" t="s">
        <v>2022</v>
      </c>
      <c r="M898" t="s">
        <v>104</v>
      </c>
      <c r="N898" t="s">
        <v>2304</v>
      </c>
      <c r="O898" t="s">
        <v>106</v>
      </c>
      <c r="P898" s="8">
        <v>0</v>
      </c>
      <c r="Q898" s="8">
        <v>0</v>
      </c>
      <c r="R898" t="s">
        <v>2183</v>
      </c>
      <c r="S898" t="s">
        <v>2184</v>
      </c>
      <c r="T898" t="s">
        <v>2022</v>
      </c>
      <c r="U898" t="s">
        <v>2183</v>
      </c>
      <c r="V898" t="s">
        <v>2022</v>
      </c>
      <c r="W898" t="s">
        <v>2022</v>
      </c>
      <c r="X898" t="s">
        <v>2304</v>
      </c>
      <c r="Y898" s="10">
        <v>46086</v>
      </c>
      <c r="Z898" s="10">
        <v>46086</v>
      </c>
      <c r="AA898">
        <v>891</v>
      </c>
      <c r="AB898">
        <v>470</v>
      </c>
      <c r="AC898">
        <v>246</v>
      </c>
      <c r="AD898" s="5">
        <v>46090</v>
      </c>
      <c r="AE898" s="4" t="s">
        <v>2308</v>
      </c>
      <c r="AF898">
        <v>891</v>
      </c>
      <c r="AG898" s="4" t="s">
        <v>2305</v>
      </c>
      <c r="AH898" t="s">
        <v>2306</v>
      </c>
      <c r="AI898" s="5">
        <v>46219</v>
      </c>
      <c r="AJ898" s="16" t="s">
        <v>2309</v>
      </c>
    </row>
    <row r="899" spans="1:36" x14ac:dyDescent="0.25">
      <c r="A899">
        <v>2026</v>
      </c>
      <c r="B899" s="6">
        <v>46113</v>
      </c>
      <c r="C899" s="6">
        <v>46203</v>
      </c>
      <c r="D899" t="s">
        <v>91</v>
      </c>
      <c r="E899" t="s">
        <v>1318</v>
      </c>
      <c r="F899" t="s">
        <v>1413</v>
      </c>
      <c r="G899" t="s">
        <v>1413</v>
      </c>
      <c r="H899" t="s">
        <v>1587</v>
      </c>
      <c r="I899" t="s">
        <v>2022</v>
      </c>
      <c r="J899" t="s">
        <v>2022</v>
      </c>
      <c r="K899" t="s">
        <v>2022</v>
      </c>
      <c r="M899" t="s">
        <v>104</v>
      </c>
      <c r="N899" t="s">
        <v>2304</v>
      </c>
      <c r="O899" t="s">
        <v>106</v>
      </c>
      <c r="P899" s="8">
        <v>0</v>
      </c>
      <c r="Q899" s="8">
        <v>0</v>
      </c>
      <c r="R899" t="s">
        <v>2183</v>
      </c>
      <c r="S899" t="s">
        <v>2184</v>
      </c>
      <c r="T899" t="s">
        <v>2022</v>
      </c>
      <c r="U899" t="s">
        <v>2183</v>
      </c>
      <c r="V899" t="s">
        <v>2022</v>
      </c>
      <c r="W899" t="s">
        <v>2022</v>
      </c>
      <c r="X899" t="s">
        <v>2304</v>
      </c>
      <c r="Y899" s="10">
        <v>46085</v>
      </c>
      <c r="Z899" s="10">
        <v>46087</v>
      </c>
      <c r="AA899">
        <v>892</v>
      </c>
      <c r="AB899">
        <v>2900</v>
      </c>
      <c r="AC899">
        <v>0</v>
      </c>
      <c r="AD899" s="5">
        <v>46131</v>
      </c>
      <c r="AE899" s="4" t="s">
        <v>2308</v>
      </c>
      <c r="AF899">
        <v>892</v>
      </c>
      <c r="AG899" s="4" t="s">
        <v>2305</v>
      </c>
      <c r="AH899" t="s">
        <v>2306</v>
      </c>
      <c r="AI899" s="5">
        <v>46219</v>
      </c>
      <c r="AJ899" s="16" t="s">
        <v>2309</v>
      </c>
    </row>
    <row r="900" spans="1:36" x14ac:dyDescent="0.25">
      <c r="A900">
        <v>2026</v>
      </c>
      <c r="B900" s="6">
        <v>46113</v>
      </c>
      <c r="C900" s="6">
        <v>46203</v>
      </c>
      <c r="D900" t="s">
        <v>91</v>
      </c>
      <c r="E900" t="s">
        <v>1318</v>
      </c>
      <c r="F900" t="s">
        <v>1401</v>
      </c>
      <c r="G900" t="s">
        <v>1401</v>
      </c>
      <c r="H900" t="s">
        <v>1589</v>
      </c>
      <c r="I900" t="s">
        <v>2022</v>
      </c>
      <c r="J900" t="s">
        <v>2022</v>
      </c>
      <c r="K900" t="s">
        <v>2022</v>
      </c>
      <c r="M900" t="s">
        <v>104</v>
      </c>
      <c r="N900" t="s">
        <v>2304</v>
      </c>
      <c r="O900" t="s">
        <v>106</v>
      </c>
      <c r="P900" s="8">
        <v>0</v>
      </c>
      <c r="Q900" s="8">
        <v>0</v>
      </c>
      <c r="R900" t="s">
        <v>2183</v>
      </c>
      <c r="S900" t="s">
        <v>2184</v>
      </c>
      <c r="T900" t="s">
        <v>2022</v>
      </c>
      <c r="U900" t="s">
        <v>2183</v>
      </c>
      <c r="V900" t="s">
        <v>2022</v>
      </c>
      <c r="W900" t="s">
        <v>2022</v>
      </c>
      <c r="X900" t="s">
        <v>2304</v>
      </c>
      <c r="Y900" s="10">
        <v>46086</v>
      </c>
      <c r="Z900" s="10">
        <v>46086</v>
      </c>
      <c r="AA900">
        <v>893</v>
      </c>
      <c r="AB900">
        <v>695.27</v>
      </c>
      <c r="AC900">
        <v>0</v>
      </c>
      <c r="AD900" s="5">
        <v>46100</v>
      </c>
      <c r="AE900" s="4" t="s">
        <v>2308</v>
      </c>
      <c r="AF900">
        <v>893</v>
      </c>
      <c r="AG900" s="4" t="s">
        <v>2305</v>
      </c>
      <c r="AH900" t="s">
        <v>2306</v>
      </c>
      <c r="AI900" s="5">
        <v>46219</v>
      </c>
      <c r="AJ900" s="16" t="s">
        <v>2309</v>
      </c>
    </row>
    <row r="901" spans="1:36" x14ac:dyDescent="0.25">
      <c r="A901">
        <v>2026</v>
      </c>
      <c r="B901" s="6">
        <v>46113</v>
      </c>
      <c r="C901" s="6">
        <v>46203</v>
      </c>
      <c r="D901" t="s">
        <v>91</v>
      </c>
      <c r="E901" t="s">
        <v>1318</v>
      </c>
      <c r="F901" t="s">
        <v>1401</v>
      </c>
      <c r="G901" t="s">
        <v>1401</v>
      </c>
      <c r="H901" t="s">
        <v>1589</v>
      </c>
      <c r="I901" t="s">
        <v>2022</v>
      </c>
      <c r="J901" t="s">
        <v>2022</v>
      </c>
      <c r="K901" t="s">
        <v>2022</v>
      </c>
      <c r="M901" t="s">
        <v>104</v>
      </c>
      <c r="N901" t="s">
        <v>2304</v>
      </c>
      <c r="O901" t="s">
        <v>106</v>
      </c>
      <c r="P901" s="8">
        <v>0</v>
      </c>
      <c r="Q901" s="8">
        <v>0</v>
      </c>
      <c r="R901" t="s">
        <v>2183</v>
      </c>
      <c r="S901" t="s">
        <v>2184</v>
      </c>
      <c r="T901" t="s">
        <v>2022</v>
      </c>
      <c r="U901" t="s">
        <v>2183</v>
      </c>
      <c r="V901" t="s">
        <v>2022</v>
      </c>
      <c r="W901" t="s">
        <v>2022</v>
      </c>
      <c r="X901" t="s">
        <v>2304</v>
      </c>
      <c r="Y901" s="10">
        <v>46086</v>
      </c>
      <c r="Z901" s="10">
        <v>46086</v>
      </c>
      <c r="AA901">
        <v>894</v>
      </c>
      <c r="AB901">
        <v>303.27</v>
      </c>
      <c r="AC901">
        <v>0</v>
      </c>
      <c r="AD901" s="5">
        <v>46100</v>
      </c>
      <c r="AE901" s="4" t="s">
        <v>2308</v>
      </c>
      <c r="AF901">
        <v>894</v>
      </c>
      <c r="AG901" s="4" t="s">
        <v>2305</v>
      </c>
      <c r="AH901" t="s">
        <v>2306</v>
      </c>
      <c r="AI901" s="5">
        <v>46219</v>
      </c>
      <c r="AJ901" s="16" t="s">
        <v>2309</v>
      </c>
    </row>
    <row r="902" spans="1:36" x14ac:dyDescent="0.25">
      <c r="A902">
        <v>2026</v>
      </c>
      <c r="B902" s="6">
        <v>46113</v>
      </c>
      <c r="C902" s="6">
        <v>46203</v>
      </c>
      <c r="D902" t="s">
        <v>91</v>
      </c>
      <c r="E902" t="s">
        <v>1318</v>
      </c>
      <c r="F902" t="s">
        <v>1401</v>
      </c>
      <c r="G902" t="s">
        <v>1401</v>
      </c>
      <c r="H902" t="s">
        <v>1589</v>
      </c>
      <c r="I902" t="s">
        <v>2022</v>
      </c>
      <c r="J902" t="s">
        <v>2022</v>
      </c>
      <c r="K902" t="s">
        <v>2022</v>
      </c>
      <c r="M902" t="s">
        <v>104</v>
      </c>
      <c r="N902" t="s">
        <v>2304</v>
      </c>
      <c r="O902" t="s">
        <v>106</v>
      </c>
      <c r="P902" s="8">
        <v>0</v>
      </c>
      <c r="Q902" s="8">
        <v>0</v>
      </c>
      <c r="R902" t="s">
        <v>2183</v>
      </c>
      <c r="S902" t="s">
        <v>2184</v>
      </c>
      <c r="T902" t="s">
        <v>2022</v>
      </c>
      <c r="U902" t="s">
        <v>2183</v>
      </c>
      <c r="V902" t="s">
        <v>2022</v>
      </c>
      <c r="W902" t="s">
        <v>2022</v>
      </c>
      <c r="X902" t="s">
        <v>2304</v>
      </c>
      <c r="Y902" s="10">
        <v>46086</v>
      </c>
      <c r="Z902" s="10">
        <v>46086</v>
      </c>
      <c r="AA902">
        <v>895</v>
      </c>
      <c r="AB902">
        <v>303.27</v>
      </c>
      <c r="AC902">
        <v>0</v>
      </c>
      <c r="AD902" s="5">
        <v>46100</v>
      </c>
      <c r="AE902" s="4" t="s">
        <v>2308</v>
      </c>
      <c r="AF902">
        <v>895</v>
      </c>
      <c r="AG902" s="4" t="s">
        <v>2305</v>
      </c>
      <c r="AH902" t="s">
        <v>2306</v>
      </c>
      <c r="AI902" s="5">
        <v>46219</v>
      </c>
      <c r="AJ902" s="16" t="s">
        <v>2309</v>
      </c>
    </row>
    <row r="903" spans="1:36" x14ac:dyDescent="0.25">
      <c r="A903">
        <v>2026</v>
      </c>
      <c r="B903" s="6">
        <v>46113</v>
      </c>
      <c r="C903" s="6">
        <v>46203</v>
      </c>
      <c r="D903" t="s">
        <v>91</v>
      </c>
      <c r="E903" t="s">
        <v>1318</v>
      </c>
      <c r="F903" t="s">
        <v>1394</v>
      </c>
      <c r="G903" t="s">
        <v>1394</v>
      </c>
      <c r="H903" t="s">
        <v>1587</v>
      </c>
      <c r="I903" t="s">
        <v>2022</v>
      </c>
      <c r="J903" t="s">
        <v>2022</v>
      </c>
      <c r="K903" t="s">
        <v>2022</v>
      </c>
      <c r="M903" t="s">
        <v>104</v>
      </c>
      <c r="N903" t="s">
        <v>2304</v>
      </c>
      <c r="O903" t="s">
        <v>106</v>
      </c>
      <c r="P903" s="8">
        <v>0</v>
      </c>
      <c r="Q903" s="8">
        <v>0</v>
      </c>
      <c r="R903" t="s">
        <v>2183</v>
      </c>
      <c r="S903" t="s">
        <v>2184</v>
      </c>
      <c r="T903" t="s">
        <v>2022</v>
      </c>
      <c r="U903" t="s">
        <v>2183</v>
      </c>
      <c r="V903" t="s">
        <v>2022</v>
      </c>
      <c r="W903" t="s">
        <v>2022</v>
      </c>
      <c r="X903" t="s">
        <v>2304</v>
      </c>
      <c r="Y903" s="10">
        <v>46085</v>
      </c>
      <c r="Z903" s="10">
        <v>46085</v>
      </c>
      <c r="AA903">
        <v>896</v>
      </c>
      <c r="AB903">
        <v>592</v>
      </c>
      <c r="AC903">
        <v>0</v>
      </c>
      <c r="AD903" s="5">
        <v>46087</v>
      </c>
      <c r="AE903" s="4" t="s">
        <v>2308</v>
      </c>
      <c r="AF903">
        <v>896</v>
      </c>
      <c r="AG903" s="4" t="s">
        <v>2305</v>
      </c>
      <c r="AH903" t="s">
        <v>2306</v>
      </c>
      <c r="AI903" s="5">
        <v>46219</v>
      </c>
      <c r="AJ903" s="16" t="s">
        <v>2309</v>
      </c>
    </row>
    <row r="904" spans="1:36" x14ac:dyDescent="0.25">
      <c r="A904">
        <v>2026</v>
      </c>
      <c r="B904" s="6">
        <v>46113</v>
      </c>
      <c r="C904" s="6">
        <v>46203</v>
      </c>
      <c r="D904" t="s">
        <v>91</v>
      </c>
      <c r="E904" t="s">
        <v>1318</v>
      </c>
      <c r="F904" t="s">
        <v>1394</v>
      </c>
      <c r="G904" t="s">
        <v>1394</v>
      </c>
      <c r="H904" t="s">
        <v>1587</v>
      </c>
      <c r="I904" t="s">
        <v>2022</v>
      </c>
      <c r="J904" t="s">
        <v>2022</v>
      </c>
      <c r="K904" t="s">
        <v>2022</v>
      </c>
      <c r="M904" t="s">
        <v>104</v>
      </c>
      <c r="N904" t="s">
        <v>2304</v>
      </c>
      <c r="O904" t="s">
        <v>106</v>
      </c>
      <c r="P904" s="8">
        <v>0</v>
      </c>
      <c r="Q904" s="8">
        <v>0</v>
      </c>
      <c r="R904" t="s">
        <v>2183</v>
      </c>
      <c r="S904" t="s">
        <v>2184</v>
      </c>
      <c r="T904" t="s">
        <v>2022</v>
      </c>
      <c r="U904" t="s">
        <v>2183</v>
      </c>
      <c r="V904" t="s">
        <v>2022</v>
      </c>
      <c r="W904" t="s">
        <v>2022</v>
      </c>
      <c r="X904" t="s">
        <v>2304</v>
      </c>
      <c r="Y904" s="10">
        <v>46085</v>
      </c>
      <c r="Z904" s="10">
        <v>46085</v>
      </c>
      <c r="AA904">
        <v>897</v>
      </c>
      <c r="AB904">
        <v>200</v>
      </c>
      <c r="AC904">
        <v>0</v>
      </c>
      <c r="AD904" s="5">
        <v>46087</v>
      </c>
      <c r="AE904" s="4" t="s">
        <v>2308</v>
      </c>
      <c r="AF904">
        <v>897</v>
      </c>
      <c r="AG904" s="4" t="s">
        <v>2305</v>
      </c>
      <c r="AH904" t="s">
        <v>2306</v>
      </c>
      <c r="AI904" s="5">
        <v>46219</v>
      </c>
      <c r="AJ904" s="16" t="s">
        <v>2309</v>
      </c>
    </row>
    <row r="905" spans="1:36" x14ac:dyDescent="0.25">
      <c r="A905">
        <v>2026</v>
      </c>
      <c r="B905" s="6">
        <v>46113</v>
      </c>
      <c r="C905" s="6">
        <v>46203</v>
      </c>
      <c r="D905" t="s">
        <v>91</v>
      </c>
      <c r="E905" t="s">
        <v>1318</v>
      </c>
      <c r="F905" t="s">
        <v>1394</v>
      </c>
      <c r="G905" t="s">
        <v>1394</v>
      </c>
      <c r="H905" t="s">
        <v>1587</v>
      </c>
      <c r="I905" t="s">
        <v>2022</v>
      </c>
      <c r="J905" t="s">
        <v>2022</v>
      </c>
      <c r="K905" t="s">
        <v>2022</v>
      </c>
      <c r="M905" t="s">
        <v>104</v>
      </c>
      <c r="N905" t="s">
        <v>2304</v>
      </c>
      <c r="O905" t="s">
        <v>106</v>
      </c>
      <c r="P905" s="8">
        <v>0</v>
      </c>
      <c r="Q905" s="8">
        <v>0</v>
      </c>
      <c r="R905" t="s">
        <v>2183</v>
      </c>
      <c r="S905" t="s">
        <v>2184</v>
      </c>
      <c r="T905" t="s">
        <v>2022</v>
      </c>
      <c r="U905" t="s">
        <v>2183</v>
      </c>
      <c r="V905" t="s">
        <v>2022</v>
      </c>
      <c r="W905" t="s">
        <v>2022</v>
      </c>
      <c r="X905" t="s">
        <v>2304</v>
      </c>
      <c r="Y905" s="10">
        <v>46085</v>
      </c>
      <c r="Z905" s="10">
        <v>46085</v>
      </c>
      <c r="AA905">
        <v>898</v>
      </c>
      <c r="AB905">
        <v>200</v>
      </c>
      <c r="AC905">
        <v>0</v>
      </c>
      <c r="AD905" s="5">
        <v>46087</v>
      </c>
      <c r="AE905" s="4" t="s">
        <v>2308</v>
      </c>
      <c r="AF905">
        <v>898</v>
      </c>
      <c r="AG905" s="4" t="s">
        <v>2305</v>
      </c>
      <c r="AH905" t="s">
        <v>2306</v>
      </c>
      <c r="AI905" s="5">
        <v>46219</v>
      </c>
      <c r="AJ905" s="16" t="s">
        <v>2309</v>
      </c>
    </row>
    <row r="906" spans="1:36" x14ac:dyDescent="0.25">
      <c r="A906">
        <v>2026</v>
      </c>
      <c r="B906" s="6">
        <v>46113</v>
      </c>
      <c r="C906" s="6">
        <v>46203</v>
      </c>
      <c r="D906" t="s">
        <v>91</v>
      </c>
      <c r="E906" t="s">
        <v>1318</v>
      </c>
      <c r="F906" t="s">
        <v>1392</v>
      </c>
      <c r="G906" t="s">
        <v>1392</v>
      </c>
      <c r="H906" t="s">
        <v>1587</v>
      </c>
      <c r="I906" t="s">
        <v>2022</v>
      </c>
      <c r="J906" t="s">
        <v>2022</v>
      </c>
      <c r="K906" t="s">
        <v>2022</v>
      </c>
      <c r="M906" t="s">
        <v>104</v>
      </c>
      <c r="N906" t="s">
        <v>2304</v>
      </c>
      <c r="O906" t="s">
        <v>106</v>
      </c>
      <c r="P906" s="8">
        <v>0</v>
      </c>
      <c r="Q906" s="8">
        <v>0</v>
      </c>
      <c r="R906" t="s">
        <v>2183</v>
      </c>
      <c r="S906" t="s">
        <v>2184</v>
      </c>
      <c r="T906" t="s">
        <v>2022</v>
      </c>
      <c r="U906" t="s">
        <v>2183</v>
      </c>
      <c r="V906" t="s">
        <v>2022</v>
      </c>
      <c r="W906" t="s">
        <v>2022</v>
      </c>
      <c r="X906" t="s">
        <v>2304</v>
      </c>
      <c r="Y906" s="10">
        <v>46085</v>
      </c>
      <c r="Z906" s="10">
        <v>46085</v>
      </c>
      <c r="AA906">
        <v>899</v>
      </c>
      <c r="AB906">
        <v>200</v>
      </c>
      <c r="AC906">
        <v>0</v>
      </c>
      <c r="AD906" s="5">
        <v>46087</v>
      </c>
      <c r="AE906" s="4" t="s">
        <v>2308</v>
      </c>
      <c r="AF906">
        <v>899</v>
      </c>
      <c r="AG906" s="4" t="s">
        <v>2305</v>
      </c>
      <c r="AH906" t="s">
        <v>2306</v>
      </c>
      <c r="AI906" s="5">
        <v>46219</v>
      </c>
      <c r="AJ906" s="16" t="s">
        <v>2309</v>
      </c>
    </row>
    <row r="907" spans="1:36" x14ac:dyDescent="0.25">
      <c r="A907">
        <v>2026</v>
      </c>
      <c r="B907" s="6">
        <v>46113</v>
      </c>
      <c r="C907" s="6">
        <v>46203</v>
      </c>
      <c r="D907" t="s">
        <v>91</v>
      </c>
      <c r="E907" t="s">
        <v>1318</v>
      </c>
      <c r="F907" t="s">
        <v>1436</v>
      </c>
      <c r="G907" t="s">
        <v>1436</v>
      </c>
      <c r="H907" t="s">
        <v>1590</v>
      </c>
      <c r="I907" t="s">
        <v>2022</v>
      </c>
      <c r="J907" t="s">
        <v>2022</v>
      </c>
      <c r="K907" t="s">
        <v>2022</v>
      </c>
      <c r="M907" t="s">
        <v>104</v>
      </c>
      <c r="N907" t="s">
        <v>2304</v>
      </c>
      <c r="O907" t="s">
        <v>106</v>
      </c>
      <c r="P907" s="8">
        <v>0</v>
      </c>
      <c r="Q907" s="8">
        <v>0</v>
      </c>
      <c r="R907" t="s">
        <v>2183</v>
      </c>
      <c r="S907" t="s">
        <v>2184</v>
      </c>
      <c r="T907" t="s">
        <v>2022</v>
      </c>
      <c r="U907" t="s">
        <v>2183</v>
      </c>
      <c r="V907" t="s">
        <v>2022</v>
      </c>
      <c r="W907" t="s">
        <v>2022</v>
      </c>
      <c r="X907" t="s">
        <v>2304</v>
      </c>
      <c r="Y907" s="10">
        <v>46086</v>
      </c>
      <c r="Z907" s="10">
        <v>46086</v>
      </c>
      <c r="AA907">
        <v>900</v>
      </c>
      <c r="AB907">
        <v>404.36</v>
      </c>
      <c r="AC907">
        <v>788</v>
      </c>
      <c r="AD907" s="5">
        <v>46099</v>
      </c>
      <c r="AE907" s="4" t="s">
        <v>2308</v>
      </c>
      <c r="AF907">
        <v>900</v>
      </c>
      <c r="AG907" s="4" t="s">
        <v>2305</v>
      </c>
      <c r="AH907" t="s">
        <v>2306</v>
      </c>
      <c r="AI907" s="5">
        <v>46219</v>
      </c>
      <c r="AJ907" s="16" t="s">
        <v>2309</v>
      </c>
    </row>
    <row r="908" spans="1:36" x14ac:dyDescent="0.25">
      <c r="A908">
        <v>2026</v>
      </c>
      <c r="B908" s="6">
        <v>46113</v>
      </c>
      <c r="C908" s="6">
        <v>46203</v>
      </c>
      <c r="D908" t="s">
        <v>91</v>
      </c>
      <c r="E908" t="s">
        <v>1318</v>
      </c>
      <c r="F908" t="s">
        <v>1436</v>
      </c>
      <c r="G908" t="s">
        <v>1436</v>
      </c>
      <c r="H908" t="s">
        <v>1590</v>
      </c>
      <c r="I908" t="s">
        <v>2022</v>
      </c>
      <c r="J908" t="s">
        <v>2022</v>
      </c>
      <c r="K908" t="s">
        <v>2022</v>
      </c>
      <c r="M908" t="s">
        <v>104</v>
      </c>
      <c r="N908" t="s">
        <v>2304</v>
      </c>
      <c r="O908" t="s">
        <v>106</v>
      </c>
      <c r="P908" s="8">
        <v>0</v>
      </c>
      <c r="Q908" s="8">
        <v>0</v>
      </c>
      <c r="R908" t="s">
        <v>2183</v>
      </c>
      <c r="S908" t="s">
        <v>2184</v>
      </c>
      <c r="T908" t="s">
        <v>2022</v>
      </c>
      <c r="U908" t="s">
        <v>2183</v>
      </c>
      <c r="V908" t="s">
        <v>2022</v>
      </c>
      <c r="W908" t="s">
        <v>2022</v>
      </c>
      <c r="X908" t="s">
        <v>2304</v>
      </c>
      <c r="Y908" s="10">
        <v>46086</v>
      </c>
      <c r="Z908" s="10">
        <v>46086</v>
      </c>
      <c r="AA908">
        <v>901</v>
      </c>
      <c r="AB908">
        <v>404.43</v>
      </c>
      <c r="AC908">
        <v>0</v>
      </c>
      <c r="AD908" s="5">
        <v>46099</v>
      </c>
      <c r="AE908" s="4" t="s">
        <v>2308</v>
      </c>
      <c r="AF908">
        <v>901</v>
      </c>
      <c r="AG908" s="4" t="s">
        <v>2305</v>
      </c>
      <c r="AH908" t="s">
        <v>2306</v>
      </c>
      <c r="AI908" s="5">
        <v>46219</v>
      </c>
      <c r="AJ908" s="16" t="s">
        <v>2309</v>
      </c>
    </row>
    <row r="909" spans="1:36" x14ac:dyDescent="0.25">
      <c r="A909">
        <v>2026</v>
      </c>
      <c r="B909" s="6">
        <v>46113</v>
      </c>
      <c r="C909" s="6">
        <v>46203</v>
      </c>
      <c r="D909" t="s">
        <v>91</v>
      </c>
      <c r="E909" t="s">
        <v>1318</v>
      </c>
      <c r="F909" t="s">
        <v>1436</v>
      </c>
      <c r="G909" t="s">
        <v>1436</v>
      </c>
      <c r="H909" t="s">
        <v>1590</v>
      </c>
      <c r="I909" t="s">
        <v>2022</v>
      </c>
      <c r="J909" t="s">
        <v>2022</v>
      </c>
      <c r="K909" t="s">
        <v>2022</v>
      </c>
      <c r="M909" t="s">
        <v>104</v>
      </c>
      <c r="N909" t="s">
        <v>2304</v>
      </c>
      <c r="O909" t="s">
        <v>106</v>
      </c>
      <c r="P909" s="8">
        <v>0</v>
      </c>
      <c r="Q909" s="8">
        <v>0</v>
      </c>
      <c r="R909" t="s">
        <v>2183</v>
      </c>
      <c r="S909" t="s">
        <v>2184</v>
      </c>
      <c r="T909" t="s">
        <v>2022</v>
      </c>
      <c r="U909" t="s">
        <v>2183</v>
      </c>
      <c r="V909" t="s">
        <v>2022</v>
      </c>
      <c r="W909" t="s">
        <v>2022</v>
      </c>
      <c r="X909" t="s">
        <v>2304</v>
      </c>
      <c r="Y909" s="10">
        <v>46086</v>
      </c>
      <c r="Z909" s="10">
        <v>46086</v>
      </c>
      <c r="AA909">
        <v>902</v>
      </c>
      <c r="AB909">
        <v>912</v>
      </c>
      <c r="AC909">
        <v>400</v>
      </c>
      <c r="AD909" s="5">
        <v>46093</v>
      </c>
      <c r="AE909" s="4" t="s">
        <v>2308</v>
      </c>
      <c r="AF909">
        <v>902</v>
      </c>
      <c r="AG909" s="4" t="s">
        <v>2305</v>
      </c>
      <c r="AH909" t="s">
        <v>2306</v>
      </c>
      <c r="AI909" s="5">
        <v>46219</v>
      </c>
      <c r="AJ909" s="16" t="s">
        <v>2309</v>
      </c>
    </row>
    <row r="910" spans="1:36" x14ac:dyDescent="0.25">
      <c r="A910">
        <v>2026</v>
      </c>
      <c r="B910" s="6">
        <v>46113</v>
      </c>
      <c r="C910" s="6">
        <v>46203</v>
      </c>
      <c r="D910" t="s">
        <v>91</v>
      </c>
      <c r="E910" t="s">
        <v>1318</v>
      </c>
      <c r="F910" t="s">
        <v>1394</v>
      </c>
      <c r="G910" t="s">
        <v>1394</v>
      </c>
      <c r="H910" t="s">
        <v>1588</v>
      </c>
      <c r="I910" t="s">
        <v>2022</v>
      </c>
      <c r="J910" t="s">
        <v>2022</v>
      </c>
      <c r="K910" t="s">
        <v>2022</v>
      </c>
      <c r="M910" t="s">
        <v>104</v>
      </c>
      <c r="N910" t="s">
        <v>2304</v>
      </c>
      <c r="O910" t="s">
        <v>106</v>
      </c>
      <c r="P910" s="8">
        <v>0</v>
      </c>
      <c r="Q910" s="8">
        <v>0</v>
      </c>
      <c r="R910" t="s">
        <v>2183</v>
      </c>
      <c r="S910" t="s">
        <v>2184</v>
      </c>
      <c r="T910" t="s">
        <v>2022</v>
      </c>
      <c r="U910" t="s">
        <v>2183</v>
      </c>
      <c r="V910" t="s">
        <v>2022</v>
      </c>
      <c r="W910" t="s">
        <v>2022</v>
      </c>
      <c r="X910" t="s">
        <v>2304</v>
      </c>
      <c r="Y910" s="10">
        <v>46086</v>
      </c>
      <c r="Z910" s="10">
        <v>46087</v>
      </c>
      <c r="AA910">
        <v>903</v>
      </c>
      <c r="AB910">
        <v>415</v>
      </c>
      <c r="AC910">
        <v>1735</v>
      </c>
      <c r="AD910" s="5">
        <v>46098</v>
      </c>
      <c r="AE910" s="4" t="s">
        <v>2308</v>
      </c>
      <c r="AF910">
        <v>903</v>
      </c>
      <c r="AG910" s="4" t="s">
        <v>2305</v>
      </c>
      <c r="AH910" t="s">
        <v>2306</v>
      </c>
      <c r="AI910" s="5">
        <v>46219</v>
      </c>
      <c r="AJ910" s="16" t="s">
        <v>2309</v>
      </c>
    </row>
    <row r="911" spans="1:36" x14ac:dyDescent="0.25">
      <c r="A911">
        <v>2026</v>
      </c>
      <c r="B911" s="6">
        <v>46113</v>
      </c>
      <c r="C911" s="6">
        <v>46203</v>
      </c>
      <c r="D911" t="s">
        <v>91</v>
      </c>
      <c r="E911" t="s">
        <v>1318</v>
      </c>
      <c r="F911" t="s">
        <v>1394</v>
      </c>
      <c r="G911" t="s">
        <v>1394</v>
      </c>
      <c r="H911" t="s">
        <v>1588</v>
      </c>
      <c r="I911" t="s">
        <v>2022</v>
      </c>
      <c r="J911" t="s">
        <v>2022</v>
      </c>
      <c r="K911" t="s">
        <v>2022</v>
      </c>
      <c r="M911" t="s">
        <v>104</v>
      </c>
      <c r="N911" t="s">
        <v>2304</v>
      </c>
      <c r="O911" t="s">
        <v>106</v>
      </c>
      <c r="P911" s="8">
        <v>0</v>
      </c>
      <c r="Q911" s="8">
        <v>0</v>
      </c>
      <c r="R911" t="s">
        <v>2183</v>
      </c>
      <c r="S911" t="s">
        <v>2184</v>
      </c>
      <c r="T911" t="s">
        <v>2022</v>
      </c>
      <c r="U911" t="s">
        <v>2183</v>
      </c>
      <c r="V911" t="s">
        <v>2022</v>
      </c>
      <c r="W911" t="s">
        <v>2022</v>
      </c>
      <c r="X911" t="s">
        <v>2304</v>
      </c>
      <c r="Y911" s="10">
        <v>46086</v>
      </c>
      <c r="Z911" s="10">
        <v>46087</v>
      </c>
      <c r="AA911">
        <v>904</v>
      </c>
      <c r="AB911">
        <v>1886.5</v>
      </c>
      <c r="AC911">
        <v>493.5</v>
      </c>
      <c r="AD911" s="5">
        <v>46091</v>
      </c>
      <c r="AE911" s="4" t="s">
        <v>2308</v>
      </c>
      <c r="AF911">
        <v>904</v>
      </c>
      <c r="AG911" s="4" t="s">
        <v>2305</v>
      </c>
      <c r="AH911" t="s">
        <v>2306</v>
      </c>
      <c r="AI911" s="5">
        <v>46219</v>
      </c>
      <c r="AJ911" s="16" t="s">
        <v>2309</v>
      </c>
    </row>
    <row r="912" spans="1:36" x14ac:dyDescent="0.25">
      <c r="A912">
        <v>2026</v>
      </c>
      <c r="B912" s="6">
        <v>46113</v>
      </c>
      <c r="C912" s="6">
        <v>46203</v>
      </c>
      <c r="D912" t="s">
        <v>91</v>
      </c>
      <c r="E912" t="s">
        <v>1318</v>
      </c>
      <c r="F912" t="s">
        <v>1394</v>
      </c>
      <c r="G912" t="s">
        <v>1394</v>
      </c>
      <c r="H912" t="s">
        <v>1594</v>
      </c>
      <c r="I912" t="s">
        <v>2022</v>
      </c>
      <c r="J912" t="s">
        <v>2022</v>
      </c>
      <c r="K912" t="s">
        <v>2022</v>
      </c>
      <c r="M912" t="s">
        <v>104</v>
      </c>
      <c r="N912" t="s">
        <v>2304</v>
      </c>
      <c r="O912" t="s">
        <v>106</v>
      </c>
      <c r="P912" s="8">
        <v>0</v>
      </c>
      <c r="Q912" s="8">
        <v>0</v>
      </c>
      <c r="R912" t="s">
        <v>2183</v>
      </c>
      <c r="S912" t="s">
        <v>2184</v>
      </c>
      <c r="T912" t="s">
        <v>2022</v>
      </c>
      <c r="U912" t="s">
        <v>2183</v>
      </c>
      <c r="V912" t="s">
        <v>2022</v>
      </c>
      <c r="W912" t="s">
        <v>2022</v>
      </c>
      <c r="X912" t="s">
        <v>2304</v>
      </c>
      <c r="Y912" s="10">
        <v>46085</v>
      </c>
      <c r="Z912" s="10">
        <v>46090</v>
      </c>
      <c r="AA912">
        <v>905</v>
      </c>
      <c r="AB912">
        <v>7837.6</v>
      </c>
      <c r="AC912">
        <v>662.4</v>
      </c>
      <c r="AD912" s="5">
        <v>46099</v>
      </c>
      <c r="AE912" s="4" t="s">
        <v>2308</v>
      </c>
      <c r="AF912">
        <v>905</v>
      </c>
      <c r="AG912" s="4" t="s">
        <v>2305</v>
      </c>
      <c r="AH912" t="s">
        <v>2306</v>
      </c>
      <c r="AI912" s="5">
        <v>46219</v>
      </c>
      <c r="AJ912" s="16" t="s">
        <v>2309</v>
      </c>
    </row>
    <row r="913" spans="1:36" x14ac:dyDescent="0.25">
      <c r="A913">
        <v>2026</v>
      </c>
      <c r="B913" s="6">
        <v>46113</v>
      </c>
      <c r="C913" s="6">
        <v>46203</v>
      </c>
      <c r="D913" t="s">
        <v>91</v>
      </c>
      <c r="E913" t="s">
        <v>1318</v>
      </c>
      <c r="F913" t="s">
        <v>1392</v>
      </c>
      <c r="G913" t="s">
        <v>1392</v>
      </c>
      <c r="H913" t="s">
        <v>1588</v>
      </c>
      <c r="I913" t="s">
        <v>2022</v>
      </c>
      <c r="J913" t="s">
        <v>2022</v>
      </c>
      <c r="K913" t="s">
        <v>2022</v>
      </c>
      <c r="M913" t="s">
        <v>104</v>
      </c>
      <c r="N913" t="s">
        <v>2304</v>
      </c>
      <c r="O913" t="s">
        <v>106</v>
      </c>
      <c r="P913" s="8">
        <v>0</v>
      </c>
      <c r="Q913" s="8">
        <v>0</v>
      </c>
      <c r="R913" t="s">
        <v>2183</v>
      </c>
      <c r="S913" t="s">
        <v>2184</v>
      </c>
      <c r="T913" t="s">
        <v>2022</v>
      </c>
      <c r="U913" t="s">
        <v>2183</v>
      </c>
      <c r="V913" t="s">
        <v>2022</v>
      </c>
      <c r="W913" t="s">
        <v>2022</v>
      </c>
      <c r="X913" t="s">
        <v>2304</v>
      </c>
      <c r="Y913" s="10">
        <v>46085</v>
      </c>
      <c r="Z913" s="10">
        <v>46087</v>
      </c>
      <c r="AA913">
        <v>906</v>
      </c>
      <c r="AB913">
        <v>2120</v>
      </c>
      <c r="AC913">
        <v>250</v>
      </c>
      <c r="AD913" s="5">
        <v>46104</v>
      </c>
      <c r="AE913" s="4" t="s">
        <v>2308</v>
      </c>
      <c r="AF913">
        <v>906</v>
      </c>
      <c r="AG913" s="4" t="s">
        <v>2305</v>
      </c>
      <c r="AH913" t="s">
        <v>2306</v>
      </c>
      <c r="AI913" s="5">
        <v>46219</v>
      </c>
      <c r="AJ913" s="16" t="s">
        <v>2309</v>
      </c>
    </row>
    <row r="914" spans="1:36" x14ac:dyDescent="0.25">
      <c r="A914">
        <v>2026</v>
      </c>
      <c r="B914" s="6">
        <v>46113</v>
      </c>
      <c r="C914" s="6">
        <v>46203</v>
      </c>
      <c r="D914" t="s">
        <v>91</v>
      </c>
      <c r="E914" t="s">
        <v>1318</v>
      </c>
      <c r="F914" t="s">
        <v>1392</v>
      </c>
      <c r="G914" t="s">
        <v>1392</v>
      </c>
      <c r="H914" t="s">
        <v>1588</v>
      </c>
      <c r="I914" t="s">
        <v>2022</v>
      </c>
      <c r="J914" t="s">
        <v>2022</v>
      </c>
      <c r="K914" t="s">
        <v>2022</v>
      </c>
      <c r="M914" t="s">
        <v>104</v>
      </c>
      <c r="N914" t="s">
        <v>2304</v>
      </c>
      <c r="O914" t="s">
        <v>106</v>
      </c>
      <c r="P914" s="8">
        <v>0</v>
      </c>
      <c r="Q914" s="8">
        <v>0</v>
      </c>
      <c r="R914" t="s">
        <v>2183</v>
      </c>
      <c r="S914" t="s">
        <v>2184</v>
      </c>
      <c r="T914" t="s">
        <v>2022</v>
      </c>
      <c r="U914" t="s">
        <v>2183</v>
      </c>
      <c r="V914" t="s">
        <v>2022</v>
      </c>
      <c r="W914" t="s">
        <v>2022</v>
      </c>
      <c r="X914" t="s">
        <v>2304</v>
      </c>
      <c r="Y914" s="10">
        <v>46086</v>
      </c>
      <c r="Z914" s="10">
        <v>46087</v>
      </c>
      <c r="AA914">
        <v>907</v>
      </c>
      <c r="AB914">
        <v>937</v>
      </c>
      <c r="AC914">
        <v>863</v>
      </c>
      <c r="AD914" s="5">
        <v>46104</v>
      </c>
      <c r="AE914" s="4" t="s">
        <v>2308</v>
      </c>
      <c r="AF914">
        <v>907</v>
      </c>
      <c r="AG914" s="4" t="s">
        <v>2305</v>
      </c>
      <c r="AH914" t="s">
        <v>2306</v>
      </c>
      <c r="AI914" s="5">
        <v>46219</v>
      </c>
      <c r="AJ914" s="16" t="s">
        <v>2309</v>
      </c>
    </row>
    <row r="915" spans="1:36" x14ac:dyDescent="0.25">
      <c r="A915">
        <v>2026</v>
      </c>
      <c r="B915" s="6">
        <v>46113</v>
      </c>
      <c r="C915" s="6">
        <v>46203</v>
      </c>
      <c r="D915" t="s">
        <v>91</v>
      </c>
      <c r="E915" t="s">
        <v>1318</v>
      </c>
      <c r="F915" t="s">
        <v>1392</v>
      </c>
      <c r="G915" t="s">
        <v>1392</v>
      </c>
      <c r="H915" t="s">
        <v>1588</v>
      </c>
      <c r="I915" t="s">
        <v>2022</v>
      </c>
      <c r="J915" t="s">
        <v>2022</v>
      </c>
      <c r="K915" t="s">
        <v>2022</v>
      </c>
      <c r="M915" t="s">
        <v>104</v>
      </c>
      <c r="N915" t="s">
        <v>2304</v>
      </c>
      <c r="O915" t="s">
        <v>106</v>
      </c>
      <c r="P915" s="8">
        <v>0</v>
      </c>
      <c r="Q915" s="8">
        <v>0</v>
      </c>
      <c r="R915" t="s">
        <v>2183</v>
      </c>
      <c r="S915" t="s">
        <v>2184</v>
      </c>
      <c r="T915" t="s">
        <v>2022</v>
      </c>
      <c r="U915" t="s">
        <v>2183</v>
      </c>
      <c r="V915" t="s">
        <v>2022</v>
      </c>
      <c r="W915" t="s">
        <v>2022</v>
      </c>
      <c r="X915" t="s">
        <v>2304</v>
      </c>
      <c r="Y915" s="10">
        <v>46086</v>
      </c>
      <c r="Z915" s="10">
        <v>46086</v>
      </c>
      <c r="AA915">
        <v>908</v>
      </c>
      <c r="AB915">
        <v>867</v>
      </c>
      <c r="AC915">
        <v>293</v>
      </c>
      <c r="AD915" s="5">
        <v>46101</v>
      </c>
      <c r="AE915" s="4" t="s">
        <v>2308</v>
      </c>
      <c r="AF915">
        <v>908</v>
      </c>
      <c r="AG915" s="4" t="s">
        <v>2305</v>
      </c>
      <c r="AH915" t="s">
        <v>2306</v>
      </c>
      <c r="AI915" s="5">
        <v>46219</v>
      </c>
      <c r="AJ915" s="16" t="s">
        <v>2309</v>
      </c>
    </row>
    <row r="916" spans="1:36" x14ac:dyDescent="0.25">
      <c r="A916">
        <v>2026</v>
      </c>
      <c r="B916" s="6">
        <v>46113</v>
      </c>
      <c r="C916" s="6">
        <v>46203</v>
      </c>
      <c r="D916" t="s">
        <v>91</v>
      </c>
      <c r="E916" t="s">
        <v>1318</v>
      </c>
      <c r="F916" t="s">
        <v>1394</v>
      </c>
      <c r="G916" t="s">
        <v>1394</v>
      </c>
      <c r="H916" t="s">
        <v>1588</v>
      </c>
      <c r="I916" t="s">
        <v>2022</v>
      </c>
      <c r="J916" t="s">
        <v>2022</v>
      </c>
      <c r="K916" t="s">
        <v>2022</v>
      </c>
      <c r="M916" t="s">
        <v>104</v>
      </c>
      <c r="N916" t="s">
        <v>2304</v>
      </c>
      <c r="O916" t="s">
        <v>106</v>
      </c>
      <c r="P916" s="8">
        <v>0</v>
      </c>
      <c r="Q916" s="8">
        <v>0</v>
      </c>
      <c r="R916" t="s">
        <v>2183</v>
      </c>
      <c r="S916" t="s">
        <v>2184</v>
      </c>
      <c r="T916" t="s">
        <v>2022</v>
      </c>
      <c r="U916" t="s">
        <v>2183</v>
      </c>
      <c r="V916" t="s">
        <v>2022</v>
      </c>
      <c r="W916" t="s">
        <v>2022</v>
      </c>
      <c r="X916" t="s">
        <v>2304</v>
      </c>
      <c r="Y916" s="10">
        <v>46085</v>
      </c>
      <c r="Z916" s="10">
        <v>46086</v>
      </c>
      <c r="AA916">
        <v>909</v>
      </c>
      <c r="AB916">
        <v>2630</v>
      </c>
      <c r="AC916">
        <v>170</v>
      </c>
      <c r="AD916" s="5">
        <v>46099</v>
      </c>
      <c r="AE916" s="4" t="s">
        <v>2308</v>
      </c>
      <c r="AF916">
        <v>909</v>
      </c>
      <c r="AG916" s="4" t="s">
        <v>2305</v>
      </c>
      <c r="AH916" t="s">
        <v>2306</v>
      </c>
      <c r="AI916" s="5">
        <v>46219</v>
      </c>
      <c r="AJ916" s="16" t="s">
        <v>2309</v>
      </c>
    </row>
    <row r="917" spans="1:36" x14ac:dyDescent="0.25">
      <c r="A917">
        <v>2026</v>
      </c>
      <c r="B917" s="6">
        <v>46113</v>
      </c>
      <c r="C917" s="6">
        <v>46203</v>
      </c>
      <c r="D917" t="s">
        <v>91</v>
      </c>
      <c r="E917" t="s">
        <v>1318</v>
      </c>
      <c r="F917" t="s">
        <v>1394</v>
      </c>
      <c r="G917" t="s">
        <v>1394</v>
      </c>
      <c r="H917" t="s">
        <v>1588</v>
      </c>
      <c r="I917" t="s">
        <v>2022</v>
      </c>
      <c r="J917" t="s">
        <v>2022</v>
      </c>
      <c r="K917" t="s">
        <v>2022</v>
      </c>
      <c r="M917" t="s">
        <v>104</v>
      </c>
      <c r="N917" t="s">
        <v>2304</v>
      </c>
      <c r="O917" t="s">
        <v>106</v>
      </c>
      <c r="P917" s="8">
        <v>0</v>
      </c>
      <c r="Q917" s="8">
        <v>0</v>
      </c>
      <c r="R917" t="s">
        <v>2183</v>
      </c>
      <c r="S917" t="s">
        <v>2184</v>
      </c>
      <c r="T917" t="s">
        <v>2022</v>
      </c>
      <c r="U917" t="s">
        <v>2183</v>
      </c>
      <c r="V917" t="s">
        <v>2022</v>
      </c>
      <c r="W917" t="s">
        <v>2022</v>
      </c>
      <c r="X917" t="s">
        <v>2304</v>
      </c>
      <c r="Y917" s="10">
        <v>46085</v>
      </c>
      <c r="Z917" s="10">
        <v>46086</v>
      </c>
      <c r="AA917">
        <v>910</v>
      </c>
      <c r="AB917">
        <v>1300</v>
      </c>
      <c r="AC917">
        <v>100</v>
      </c>
      <c r="AD917" s="5">
        <v>46099</v>
      </c>
      <c r="AE917" s="4" t="s">
        <v>2308</v>
      </c>
      <c r="AF917">
        <v>910</v>
      </c>
      <c r="AG917" s="4" t="s">
        <v>2305</v>
      </c>
      <c r="AH917" t="s">
        <v>2306</v>
      </c>
      <c r="AI917" s="5">
        <v>46219</v>
      </c>
      <c r="AJ917" s="16" t="s">
        <v>2309</v>
      </c>
    </row>
    <row r="918" spans="1:36" x14ac:dyDescent="0.25">
      <c r="A918">
        <v>2026</v>
      </c>
      <c r="B918" s="6">
        <v>46113</v>
      </c>
      <c r="C918" s="6">
        <v>46203</v>
      </c>
      <c r="D918" t="s">
        <v>91</v>
      </c>
      <c r="E918" t="s">
        <v>1318</v>
      </c>
      <c r="F918" t="s">
        <v>1401</v>
      </c>
      <c r="G918" t="s">
        <v>1401</v>
      </c>
      <c r="H918" t="s">
        <v>1589</v>
      </c>
      <c r="I918" t="s">
        <v>2022</v>
      </c>
      <c r="J918" t="s">
        <v>2022</v>
      </c>
      <c r="K918" t="s">
        <v>2022</v>
      </c>
      <c r="M918" t="s">
        <v>104</v>
      </c>
      <c r="N918" t="s">
        <v>2304</v>
      </c>
      <c r="O918" t="s">
        <v>106</v>
      </c>
      <c r="P918" s="8">
        <v>0</v>
      </c>
      <c r="Q918" s="8">
        <v>0</v>
      </c>
      <c r="R918" t="s">
        <v>2183</v>
      </c>
      <c r="S918" t="s">
        <v>2184</v>
      </c>
      <c r="T918" t="s">
        <v>2022</v>
      </c>
      <c r="U918" t="s">
        <v>2183</v>
      </c>
      <c r="V918" t="s">
        <v>2022</v>
      </c>
      <c r="W918" t="s">
        <v>2022</v>
      </c>
      <c r="X918" t="s">
        <v>2304</v>
      </c>
      <c r="Y918" s="10">
        <v>46087</v>
      </c>
      <c r="Z918" s="10">
        <v>46087</v>
      </c>
      <c r="AA918">
        <v>911</v>
      </c>
      <c r="AB918">
        <v>544.27</v>
      </c>
      <c r="AC918">
        <v>175</v>
      </c>
      <c r="AD918" s="5">
        <v>46094</v>
      </c>
      <c r="AE918" s="4" t="s">
        <v>2308</v>
      </c>
      <c r="AF918">
        <v>911</v>
      </c>
      <c r="AG918" s="4" t="s">
        <v>2305</v>
      </c>
      <c r="AH918" t="s">
        <v>2306</v>
      </c>
      <c r="AI918" s="5">
        <v>46219</v>
      </c>
      <c r="AJ918" s="16" t="s">
        <v>2309</v>
      </c>
    </row>
    <row r="919" spans="1:36" x14ac:dyDescent="0.25">
      <c r="A919">
        <v>2026</v>
      </c>
      <c r="B919" s="6">
        <v>46113</v>
      </c>
      <c r="C919" s="6">
        <v>46203</v>
      </c>
      <c r="D919" t="s">
        <v>91</v>
      </c>
      <c r="E919" t="s">
        <v>1318</v>
      </c>
      <c r="F919" t="s">
        <v>1401</v>
      </c>
      <c r="G919" t="s">
        <v>1401</v>
      </c>
      <c r="H919" t="s">
        <v>1589</v>
      </c>
      <c r="I919" t="s">
        <v>2022</v>
      </c>
      <c r="J919" t="s">
        <v>2022</v>
      </c>
      <c r="K919" t="s">
        <v>2022</v>
      </c>
      <c r="M919" t="s">
        <v>104</v>
      </c>
      <c r="N919" t="s">
        <v>2304</v>
      </c>
      <c r="O919" t="s">
        <v>106</v>
      </c>
      <c r="P919" s="8">
        <v>0</v>
      </c>
      <c r="Q919" s="8">
        <v>0</v>
      </c>
      <c r="R919" t="s">
        <v>2183</v>
      </c>
      <c r="S919" t="s">
        <v>2184</v>
      </c>
      <c r="T919" t="s">
        <v>2022</v>
      </c>
      <c r="U919" t="s">
        <v>2183</v>
      </c>
      <c r="V919" t="s">
        <v>2022</v>
      </c>
      <c r="W919" t="s">
        <v>2022</v>
      </c>
      <c r="X919" t="s">
        <v>2304</v>
      </c>
      <c r="Y919" s="10">
        <v>46087</v>
      </c>
      <c r="Z919" s="10">
        <v>46088</v>
      </c>
      <c r="AA919">
        <v>912</v>
      </c>
      <c r="AB919">
        <v>1457.5</v>
      </c>
      <c r="AC919">
        <v>1782.5</v>
      </c>
      <c r="AD919" s="5">
        <v>46104</v>
      </c>
      <c r="AE919" s="4" t="s">
        <v>2308</v>
      </c>
      <c r="AF919">
        <v>912</v>
      </c>
      <c r="AG919" s="4" t="s">
        <v>2305</v>
      </c>
      <c r="AH919" t="s">
        <v>2306</v>
      </c>
      <c r="AI919" s="5">
        <v>46219</v>
      </c>
      <c r="AJ919" s="16" t="s">
        <v>2309</v>
      </c>
    </row>
    <row r="920" spans="1:36" x14ac:dyDescent="0.25">
      <c r="A920">
        <v>2026</v>
      </c>
      <c r="B920" s="6">
        <v>46113</v>
      </c>
      <c r="C920" s="6">
        <v>46203</v>
      </c>
      <c r="D920" t="s">
        <v>91</v>
      </c>
      <c r="E920" t="s">
        <v>1318</v>
      </c>
      <c r="F920" t="s">
        <v>1398</v>
      </c>
      <c r="G920" t="s">
        <v>1398</v>
      </c>
      <c r="H920" t="s">
        <v>1587</v>
      </c>
      <c r="I920" t="s">
        <v>2022</v>
      </c>
      <c r="J920" t="s">
        <v>2022</v>
      </c>
      <c r="K920" t="s">
        <v>2022</v>
      </c>
      <c r="M920" t="s">
        <v>104</v>
      </c>
      <c r="N920" t="s">
        <v>2304</v>
      </c>
      <c r="O920" t="s">
        <v>106</v>
      </c>
      <c r="P920" s="8">
        <v>0</v>
      </c>
      <c r="Q920" s="8">
        <v>0</v>
      </c>
      <c r="R920" t="s">
        <v>2183</v>
      </c>
      <c r="S920" t="s">
        <v>2184</v>
      </c>
      <c r="T920" t="s">
        <v>2022</v>
      </c>
      <c r="U920" t="s">
        <v>2183</v>
      </c>
      <c r="V920" t="s">
        <v>2022</v>
      </c>
      <c r="W920" t="s">
        <v>2022</v>
      </c>
      <c r="X920" t="s">
        <v>2304</v>
      </c>
      <c r="Y920" s="10">
        <v>46086</v>
      </c>
      <c r="Z920" s="10">
        <v>46086</v>
      </c>
      <c r="AA920">
        <v>913</v>
      </c>
      <c r="AB920">
        <v>692</v>
      </c>
      <c r="AC920">
        <v>0</v>
      </c>
      <c r="AD920" s="5">
        <v>46086</v>
      </c>
      <c r="AE920" s="4" t="s">
        <v>2308</v>
      </c>
      <c r="AF920">
        <v>913</v>
      </c>
      <c r="AG920" s="4" t="s">
        <v>2305</v>
      </c>
      <c r="AH920" t="s">
        <v>2306</v>
      </c>
      <c r="AI920" s="5">
        <v>46219</v>
      </c>
      <c r="AJ920" s="16" t="s">
        <v>2309</v>
      </c>
    </row>
    <row r="921" spans="1:36" x14ac:dyDescent="0.25">
      <c r="A921">
        <v>2026</v>
      </c>
      <c r="B921" s="6">
        <v>46113</v>
      </c>
      <c r="C921" s="6">
        <v>46203</v>
      </c>
      <c r="D921" t="s">
        <v>91</v>
      </c>
      <c r="E921" t="s">
        <v>1318</v>
      </c>
      <c r="F921" t="s">
        <v>1398</v>
      </c>
      <c r="G921" t="s">
        <v>1398</v>
      </c>
      <c r="H921" t="s">
        <v>1587</v>
      </c>
      <c r="I921" t="s">
        <v>2022</v>
      </c>
      <c r="J921" t="s">
        <v>2022</v>
      </c>
      <c r="K921" t="s">
        <v>2022</v>
      </c>
      <c r="M921" t="s">
        <v>104</v>
      </c>
      <c r="N921" t="s">
        <v>2304</v>
      </c>
      <c r="O921" t="s">
        <v>106</v>
      </c>
      <c r="P921" s="8">
        <v>0</v>
      </c>
      <c r="Q921" s="8">
        <v>0</v>
      </c>
      <c r="R921" t="s">
        <v>2183</v>
      </c>
      <c r="S921" t="s">
        <v>2184</v>
      </c>
      <c r="T921" t="s">
        <v>2022</v>
      </c>
      <c r="U921" t="s">
        <v>2183</v>
      </c>
      <c r="V921" t="s">
        <v>2022</v>
      </c>
      <c r="W921" t="s">
        <v>2022</v>
      </c>
      <c r="X921" t="s">
        <v>2304</v>
      </c>
      <c r="Y921" s="10">
        <v>46086</v>
      </c>
      <c r="Z921" s="10">
        <v>46086</v>
      </c>
      <c r="AA921">
        <v>914</v>
      </c>
      <c r="AB921">
        <v>496</v>
      </c>
      <c r="AC921">
        <v>0</v>
      </c>
      <c r="AD921" s="5">
        <v>46086</v>
      </c>
      <c r="AE921" s="4" t="s">
        <v>2308</v>
      </c>
      <c r="AF921">
        <v>914</v>
      </c>
      <c r="AG921" s="4" t="s">
        <v>2305</v>
      </c>
      <c r="AH921" t="s">
        <v>2306</v>
      </c>
      <c r="AI921" s="5">
        <v>46219</v>
      </c>
      <c r="AJ921" s="16" t="s">
        <v>2309</v>
      </c>
    </row>
    <row r="922" spans="1:36" x14ac:dyDescent="0.25">
      <c r="A922">
        <v>2026</v>
      </c>
      <c r="B922" s="6">
        <v>46113</v>
      </c>
      <c r="C922" s="6">
        <v>46203</v>
      </c>
      <c r="D922" t="s">
        <v>91</v>
      </c>
      <c r="E922" t="s">
        <v>1318</v>
      </c>
      <c r="F922" t="s">
        <v>1394</v>
      </c>
      <c r="G922" t="s">
        <v>1394</v>
      </c>
      <c r="H922" t="s">
        <v>1587</v>
      </c>
      <c r="I922" t="s">
        <v>2022</v>
      </c>
      <c r="J922" t="s">
        <v>2022</v>
      </c>
      <c r="K922" t="s">
        <v>2022</v>
      </c>
      <c r="M922" t="s">
        <v>104</v>
      </c>
      <c r="N922" t="s">
        <v>2304</v>
      </c>
      <c r="O922" t="s">
        <v>106</v>
      </c>
      <c r="P922" s="8">
        <v>0</v>
      </c>
      <c r="Q922" s="8">
        <v>0</v>
      </c>
      <c r="R922" t="s">
        <v>2183</v>
      </c>
      <c r="S922" t="s">
        <v>2184</v>
      </c>
      <c r="T922" t="s">
        <v>2022</v>
      </c>
      <c r="U922" t="s">
        <v>2183</v>
      </c>
      <c r="V922" t="s">
        <v>2022</v>
      </c>
      <c r="W922" t="s">
        <v>2022</v>
      </c>
      <c r="X922" t="s">
        <v>2304</v>
      </c>
      <c r="Y922" s="10">
        <v>46086</v>
      </c>
      <c r="Z922" s="10">
        <v>46086</v>
      </c>
      <c r="AA922">
        <v>915</v>
      </c>
      <c r="AB922">
        <v>1550</v>
      </c>
      <c r="AC922">
        <v>0</v>
      </c>
      <c r="AD922" s="5">
        <v>46086</v>
      </c>
      <c r="AE922" s="4" t="s">
        <v>2308</v>
      </c>
      <c r="AF922">
        <v>915</v>
      </c>
      <c r="AG922" s="4" t="s">
        <v>2305</v>
      </c>
      <c r="AH922" t="s">
        <v>2306</v>
      </c>
      <c r="AI922" s="5">
        <v>46219</v>
      </c>
      <c r="AJ922" s="16" t="s">
        <v>2309</v>
      </c>
    </row>
    <row r="923" spans="1:36" x14ac:dyDescent="0.25">
      <c r="A923">
        <v>2026</v>
      </c>
      <c r="B923" s="6">
        <v>46113</v>
      </c>
      <c r="C923" s="6">
        <v>46203</v>
      </c>
      <c r="D923" t="s">
        <v>91</v>
      </c>
      <c r="E923" t="s">
        <v>1318</v>
      </c>
      <c r="F923" t="s">
        <v>1437</v>
      </c>
      <c r="G923" t="s">
        <v>1437</v>
      </c>
      <c r="H923" t="s">
        <v>1587</v>
      </c>
      <c r="I923" t="s">
        <v>2022</v>
      </c>
      <c r="J923" t="s">
        <v>2022</v>
      </c>
      <c r="K923" t="s">
        <v>2022</v>
      </c>
      <c r="M923" t="s">
        <v>104</v>
      </c>
      <c r="N923" t="s">
        <v>2304</v>
      </c>
      <c r="O923" t="s">
        <v>106</v>
      </c>
      <c r="P923" s="8">
        <v>0</v>
      </c>
      <c r="Q923" s="8">
        <v>0</v>
      </c>
      <c r="R923" t="s">
        <v>2183</v>
      </c>
      <c r="S923" t="s">
        <v>2184</v>
      </c>
      <c r="T923" t="s">
        <v>2022</v>
      </c>
      <c r="U923" t="s">
        <v>2183</v>
      </c>
      <c r="V923" t="s">
        <v>2022</v>
      </c>
      <c r="W923" t="s">
        <v>2022</v>
      </c>
      <c r="X923" t="s">
        <v>2304</v>
      </c>
      <c r="Y923" s="10">
        <v>46086</v>
      </c>
      <c r="Z923" s="10">
        <v>46086</v>
      </c>
      <c r="AA923">
        <v>916</v>
      </c>
      <c r="AB923">
        <v>200</v>
      </c>
      <c r="AC923">
        <v>0</v>
      </c>
      <c r="AD923" s="5">
        <v>46086</v>
      </c>
      <c r="AE923" s="4" t="s">
        <v>2308</v>
      </c>
      <c r="AF923">
        <v>916</v>
      </c>
      <c r="AG923" s="4" t="s">
        <v>2305</v>
      </c>
      <c r="AH923" t="s">
        <v>2306</v>
      </c>
      <c r="AI923" s="5">
        <v>46219</v>
      </c>
      <c r="AJ923" s="16" t="s">
        <v>2309</v>
      </c>
    </row>
    <row r="924" spans="1:36" x14ac:dyDescent="0.25">
      <c r="A924">
        <v>2026</v>
      </c>
      <c r="B924" s="6">
        <v>46113</v>
      </c>
      <c r="C924" s="6">
        <v>46203</v>
      </c>
      <c r="D924" t="s">
        <v>91</v>
      </c>
      <c r="E924" t="s">
        <v>1318</v>
      </c>
      <c r="F924" t="s">
        <v>1394</v>
      </c>
      <c r="G924" t="s">
        <v>1394</v>
      </c>
      <c r="H924" t="s">
        <v>1587</v>
      </c>
      <c r="I924" t="s">
        <v>2022</v>
      </c>
      <c r="J924" t="s">
        <v>2022</v>
      </c>
      <c r="K924" t="s">
        <v>2022</v>
      </c>
      <c r="M924" t="s">
        <v>104</v>
      </c>
      <c r="N924" t="s">
        <v>2304</v>
      </c>
      <c r="O924" t="s">
        <v>106</v>
      </c>
      <c r="P924" s="8">
        <v>0</v>
      </c>
      <c r="Q924" s="8">
        <v>0</v>
      </c>
      <c r="R924" t="s">
        <v>2183</v>
      </c>
      <c r="S924" t="s">
        <v>2184</v>
      </c>
      <c r="T924" t="s">
        <v>2022</v>
      </c>
      <c r="U924" t="s">
        <v>2183</v>
      </c>
      <c r="V924" t="s">
        <v>2022</v>
      </c>
      <c r="W924" t="s">
        <v>2022</v>
      </c>
      <c r="X924" t="s">
        <v>2304</v>
      </c>
      <c r="Y924" s="10">
        <v>46086</v>
      </c>
      <c r="Z924" s="10">
        <v>46086</v>
      </c>
      <c r="AA924">
        <v>917</v>
      </c>
      <c r="AB924">
        <v>293</v>
      </c>
      <c r="AC924">
        <v>7</v>
      </c>
      <c r="AD924" s="5">
        <v>46087</v>
      </c>
      <c r="AE924" s="4" t="s">
        <v>2308</v>
      </c>
      <c r="AF924">
        <v>917</v>
      </c>
      <c r="AG924" s="4" t="s">
        <v>2305</v>
      </c>
      <c r="AH924" t="s">
        <v>2306</v>
      </c>
      <c r="AI924" s="5">
        <v>46219</v>
      </c>
      <c r="AJ924" s="16" t="s">
        <v>2309</v>
      </c>
    </row>
    <row r="925" spans="1:36" x14ac:dyDescent="0.25">
      <c r="A925">
        <v>2026</v>
      </c>
      <c r="B925" s="6">
        <v>46113</v>
      </c>
      <c r="C925" s="6">
        <v>46203</v>
      </c>
      <c r="D925" t="s">
        <v>91</v>
      </c>
      <c r="E925" t="s">
        <v>1318</v>
      </c>
      <c r="F925" t="s">
        <v>1394</v>
      </c>
      <c r="G925" t="s">
        <v>1394</v>
      </c>
      <c r="H925" t="s">
        <v>1587</v>
      </c>
      <c r="I925" t="s">
        <v>2022</v>
      </c>
      <c r="J925" t="s">
        <v>2022</v>
      </c>
      <c r="K925" t="s">
        <v>2022</v>
      </c>
      <c r="M925" t="s">
        <v>104</v>
      </c>
      <c r="N925" t="s">
        <v>2304</v>
      </c>
      <c r="O925" t="s">
        <v>106</v>
      </c>
      <c r="P925" s="8">
        <v>0</v>
      </c>
      <c r="Q925" s="8">
        <v>0</v>
      </c>
      <c r="R925" t="s">
        <v>2183</v>
      </c>
      <c r="S925" t="s">
        <v>2184</v>
      </c>
      <c r="T925" t="s">
        <v>2022</v>
      </c>
      <c r="U925" t="s">
        <v>2183</v>
      </c>
      <c r="V925" t="s">
        <v>2022</v>
      </c>
      <c r="W925" t="s">
        <v>2022</v>
      </c>
      <c r="X925" t="s">
        <v>2304</v>
      </c>
      <c r="Y925" s="10">
        <v>46086</v>
      </c>
      <c r="Z925" s="10">
        <v>46086</v>
      </c>
      <c r="AA925">
        <v>918</v>
      </c>
      <c r="AB925">
        <v>285</v>
      </c>
      <c r="AC925">
        <v>15</v>
      </c>
      <c r="AD925" s="5">
        <v>46087</v>
      </c>
      <c r="AE925" s="4" t="s">
        <v>2308</v>
      </c>
      <c r="AF925">
        <v>918</v>
      </c>
      <c r="AG925" s="4" t="s">
        <v>2305</v>
      </c>
      <c r="AH925" t="s">
        <v>2306</v>
      </c>
      <c r="AI925" s="5">
        <v>46219</v>
      </c>
      <c r="AJ925" s="16" t="s">
        <v>2309</v>
      </c>
    </row>
    <row r="926" spans="1:36" x14ac:dyDescent="0.25">
      <c r="A926">
        <v>2026</v>
      </c>
      <c r="B926" s="6">
        <v>46113</v>
      </c>
      <c r="C926" s="6">
        <v>46203</v>
      </c>
      <c r="D926" t="s">
        <v>91</v>
      </c>
      <c r="E926" t="s">
        <v>1318</v>
      </c>
      <c r="F926" t="s">
        <v>1392</v>
      </c>
      <c r="G926" t="s">
        <v>1392</v>
      </c>
      <c r="H926" t="s">
        <v>1587</v>
      </c>
      <c r="I926" t="s">
        <v>2022</v>
      </c>
      <c r="J926" t="s">
        <v>2022</v>
      </c>
      <c r="K926" t="s">
        <v>2022</v>
      </c>
      <c r="M926" t="s">
        <v>104</v>
      </c>
      <c r="N926" t="s">
        <v>2304</v>
      </c>
      <c r="O926" t="s">
        <v>106</v>
      </c>
      <c r="P926" s="8">
        <v>0</v>
      </c>
      <c r="Q926" s="8">
        <v>0</v>
      </c>
      <c r="R926" t="s">
        <v>2183</v>
      </c>
      <c r="S926" t="s">
        <v>2184</v>
      </c>
      <c r="T926" t="s">
        <v>2022</v>
      </c>
      <c r="U926" t="s">
        <v>2183</v>
      </c>
      <c r="V926" t="s">
        <v>2022</v>
      </c>
      <c r="W926" t="s">
        <v>2022</v>
      </c>
      <c r="X926" t="s">
        <v>2304</v>
      </c>
      <c r="Y926" s="10">
        <v>46086</v>
      </c>
      <c r="Z926" s="10">
        <v>46086</v>
      </c>
      <c r="AA926">
        <v>919</v>
      </c>
      <c r="AB926">
        <v>296</v>
      </c>
      <c r="AC926">
        <v>4</v>
      </c>
      <c r="AD926" s="5">
        <v>46087</v>
      </c>
      <c r="AE926" s="4" t="s">
        <v>2308</v>
      </c>
      <c r="AF926">
        <v>919</v>
      </c>
      <c r="AG926" s="4" t="s">
        <v>2305</v>
      </c>
      <c r="AH926" t="s">
        <v>2306</v>
      </c>
      <c r="AI926" s="5">
        <v>46219</v>
      </c>
      <c r="AJ926" s="16" t="s">
        <v>2309</v>
      </c>
    </row>
    <row r="927" spans="1:36" x14ac:dyDescent="0.25">
      <c r="A927">
        <v>2026</v>
      </c>
      <c r="B927" s="6">
        <v>46113</v>
      </c>
      <c r="C927" s="6">
        <v>46203</v>
      </c>
      <c r="D927" t="s">
        <v>91</v>
      </c>
      <c r="E927" t="s">
        <v>1318</v>
      </c>
      <c r="F927" t="s">
        <v>1394</v>
      </c>
      <c r="G927" t="s">
        <v>1394</v>
      </c>
      <c r="H927" t="s">
        <v>1588</v>
      </c>
      <c r="I927" t="s">
        <v>2022</v>
      </c>
      <c r="J927" t="s">
        <v>2022</v>
      </c>
      <c r="K927" t="s">
        <v>2022</v>
      </c>
      <c r="M927" t="s">
        <v>104</v>
      </c>
      <c r="N927" t="s">
        <v>2304</v>
      </c>
      <c r="O927" t="s">
        <v>106</v>
      </c>
      <c r="P927" s="8">
        <v>0</v>
      </c>
      <c r="Q927" s="8">
        <v>0</v>
      </c>
      <c r="R927" t="s">
        <v>2183</v>
      </c>
      <c r="S927" t="s">
        <v>2184</v>
      </c>
      <c r="T927" t="s">
        <v>2022</v>
      </c>
      <c r="U927" t="s">
        <v>2183</v>
      </c>
      <c r="V927" t="s">
        <v>2022</v>
      </c>
      <c r="W927" t="s">
        <v>2022</v>
      </c>
      <c r="X927" t="s">
        <v>2304</v>
      </c>
      <c r="Y927" s="10">
        <v>46086</v>
      </c>
      <c r="Z927" s="10">
        <v>46087</v>
      </c>
      <c r="AA927">
        <v>920</v>
      </c>
      <c r="AB927">
        <v>1808</v>
      </c>
      <c r="AC927">
        <v>1992</v>
      </c>
      <c r="AD927" s="5">
        <v>46099</v>
      </c>
      <c r="AE927" s="4" t="s">
        <v>2308</v>
      </c>
      <c r="AF927">
        <v>920</v>
      </c>
      <c r="AG927" s="4" t="s">
        <v>2305</v>
      </c>
      <c r="AH927" t="s">
        <v>2306</v>
      </c>
      <c r="AI927" s="5">
        <v>46219</v>
      </c>
      <c r="AJ927" s="16" t="s">
        <v>2309</v>
      </c>
    </row>
    <row r="928" spans="1:36" x14ac:dyDescent="0.25">
      <c r="A928">
        <v>2026</v>
      </c>
      <c r="B928" s="6">
        <v>46113</v>
      </c>
      <c r="C928" s="6">
        <v>46203</v>
      </c>
      <c r="D928" t="s">
        <v>91</v>
      </c>
      <c r="E928" t="s">
        <v>1318</v>
      </c>
      <c r="F928" t="s">
        <v>1394</v>
      </c>
      <c r="G928" t="s">
        <v>1394</v>
      </c>
      <c r="H928" t="s">
        <v>1588</v>
      </c>
      <c r="I928" t="s">
        <v>2022</v>
      </c>
      <c r="J928" t="s">
        <v>2022</v>
      </c>
      <c r="K928" t="s">
        <v>2022</v>
      </c>
      <c r="M928" t="s">
        <v>104</v>
      </c>
      <c r="N928" t="s">
        <v>2304</v>
      </c>
      <c r="O928" t="s">
        <v>106</v>
      </c>
      <c r="P928" s="8">
        <v>0</v>
      </c>
      <c r="Q928" s="8">
        <v>0</v>
      </c>
      <c r="R928" t="s">
        <v>2183</v>
      </c>
      <c r="S928" t="s">
        <v>2184</v>
      </c>
      <c r="T928" t="s">
        <v>2022</v>
      </c>
      <c r="U928" t="s">
        <v>2183</v>
      </c>
      <c r="V928" t="s">
        <v>2022</v>
      </c>
      <c r="W928" t="s">
        <v>2022</v>
      </c>
      <c r="X928" t="s">
        <v>2304</v>
      </c>
      <c r="Y928" s="10">
        <v>46086</v>
      </c>
      <c r="Z928" s="10">
        <v>46087</v>
      </c>
      <c r="AA928">
        <v>921</v>
      </c>
      <c r="AB928">
        <v>300</v>
      </c>
      <c r="AC928">
        <v>1300</v>
      </c>
      <c r="AD928" s="5">
        <v>46099</v>
      </c>
      <c r="AE928" s="4" t="s">
        <v>2308</v>
      </c>
      <c r="AF928">
        <v>921</v>
      </c>
      <c r="AG928" s="4" t="s">
        <v>2305</v>
      </c>
      <c r="AH928" t="s">
        <v>2306</v>
      </c>
      <c r="AI928" s="5">
        <v>46219</v>
      </c>
      <c r="AJ928" s="16" t="s">
        <v>2309</v>
      </c>
    </row>
    <row r="929" spans="1:36" x14ac:dyDescent="0.25">
      <c r="A929">
        <v>2026</v>
      </c>
      <c r="B929" s="6">
        <v>46113</v>
      </c>
      <c r="C929" s="6">
        <v>46203</v>
      </c>
      <c r="D929" t="s">
        <v>91</v>
      </c>
      <c r="E929" t="s">
        <v>1318</v>
      </c>
      <c r="F929" t="s">
        <v>1392</v>
      </c>
      <c r="G929" t="s">
        <v>1392</v>
      </c>
      <c r="H929" t="s">
        <v>1588</v>
      </c>
      <c r="I929" t="s">
        <v>2022</v>
      </c>
      <c r="J929" t="s">
        <v>2022</v>
      </c>
      <c r="K929" t="s">
        <v>2022</v>
      </c>
      <c r="M929" t="s">
        <v>104</v>
      </c>
      <c r="N929" t="s">
        <v>2304</v>
      </c>
      <c r="O929" t="s">
        <v>106</v>
      </c>
      <c r="P929" s="8">
        <v>0</v>
      </c>
      <c r="Q929" s="8">
        <v>0</v>
      </c>
      <c r="R929" t="s">
        <v>2183</v>
      </c>
      <c r="S929" t="s">
        <v>2184</v>
      </c>
      <c r="T929" t="s">
        <v>2022</v>
      </c>
      <c r="U929" t="s">
        <v>2183</v>
      </c>
      <c r="V929" t="s">
        <v>2022</v>
      </c>
      <c r="W929" t="s">
        <v>2022</v>
      </c>
      <c r="X929" t="s">
        <v>2304</v>
      </c>
      <c r="Y929" s="10">
        <v>46086</v>
      </c>
      <c r="Z929" s="10">
        <v>46087</v>
      </c>
      <c r="AA929">
        <v>922</v>
      </c>
      <c r="AB929">
        <v>2343.0100000000002</v>
      </c>
      <c r="AC929">
        <v>856.99</v>
      </c>
      <c r="AD929" s="5">
        <v>46091</v>
      </c>
      <c r="AE929" s="4" t="s">
        <v>2308</v>
      </c>
      <c r="AF929">
        <v>922</v>
      </c>
      <c r="AG929" s="4" t="s">
        <v>2305</v>
      </c>
      <c r="AH929" t="s">
        <v>2306</v>
      </c>
      <c r="AI929" s="5">
        <v>46219</v>
      </c>
      <c r="AJ929" s="16" t="s">
        <v>2309</v>
      </c>
    </row>
    <row r="930" spans="1:36" x14ac:dyDescent="0.25">
      <c r="A930">
        <v>2026</v>
      </c>
      <c r="B930" s="6">
        <v>46113</v>
      </c>
      <c r="C930" s="6">
        <v>46203</v>
      </c>
      <c r="D930" t="s">
        <v>91</v>
      </c>
      <c r="E930" t="s">
        <v>1318</v>
      </c>
      <c r="F930" t="s">
        <v>1394</v>
      </c>
      <c r="G930" t="s">
        <v>1394</v>
      </c>
      <c r="H930" t="s">
        <v>1588</v>
      </c>
      <c r="I930" t="s">
        <v>2022</v>
      </c>
      <c r="J930" t="s">
        <v>2022</v>
      </c>
      <c r="K930" t="s">
        <v>2022</v>
      </c>
      <c r="M930" t="s">
        <v>104</v>
      </c>
      <c r="N930" t="s">
        <v>2304</v>
      </c>
      <c r="O930" t="s">
        <v>106</v>
      </c>
      <c r="P930" s="8">
        <v>0</v>
      </c>
      <c r="Q930" s="8">
        <v>0</v>
      </c>
      <c r="R930" t="s">
        <v>2183</v>
      </c>
      <c r="S930" t="s">
        <v>2184</v>
      </c>
      <c r="T930" t="s">
        <v>2022</v>
      </c>
      <c r="U930" t="s">
        <v>2183</v>
      </c>
      <c r="V930" t="s">
        <v>2022</v>
      </c>
      <c r="W930" t="s">
        <v>2022</v>
      </c>
      <c r="X930" t="s">
        <v>2304</v>
      </c>
      <c r="Y930" s="10">
        <v>46086</v>
      </c>
      <c r="Z930" s="10">
        <v>46086</v>
      </c>
      <c r="AA930">
        <v>923</v>
      </c>
      <c r="AB930">
        <v>448</v>
      </c>
      <c r="AC930">
        <v>142</v>
      </c>
      <c r="AD930" s="5">
        <v>46093</v>
      </c>
      <c r="AE930" s="4" t="s">
        <v>2308</v>
      </c>
      <c r="AF930">
        <v>923</v>
      </c>
      <c r="AG930" s="4" t="s">
        <v>2305</v>
      </c>
      <c r="AH930" t="s">
        <v>2306</v>
      </c>
      <c r="AI930" s="5">
        <v>46219</v>
      </c>
      <c r="AJ930" s="16" t="s">
        <v>2309</v>
      </c>
    </row>
    <row r="931" spans="1:36" x14ac:dyDescent="0.25">
      <c r="A931">
        <v>2026</v>
      </c>
      <c r="B931" s="6">
        <v>46113</v>
      </c>
      <c r="C931" s="6">
        <v>46203</v>
      </c>
      <c r="D931" t="s">
        <v>91</v>
      </c>
      <c r="E931" t="s">
        <v>1318</v>
      </c>
      <c r="F931" t="s">
        <v>1394</v>
      </c>
      <c r="G931" t="s">
        <v>1394</v>
      </c>
      <c r="H931" t="s">
        <v>1588</v>
      </c>
      <c r="I931" t="s">
        <v>2022</v>
      </c>
      <c r="J931" t="s">
        <v>2022</v>
      </c>
      <c r="K931" t="s">
        <v>2022</v>
      </c>
      <c r="M931" t="s">
        <v>104</v>
      </c>
      <c r="N931" t="s">
        <v>2304</v>
      </c>
      <c r="O931" t="s">
        <v>106</v>
      </c>
      <c r="P931" s="8">
        <v>0</v>
      </c>
      <c r="Q931" s="8">
        <v>0</v>
      </c>
      <c r="R931" t="s">
        <v>2183</v>
      </c>
      <c r="S931" t="s">
        <v>2184</v>
      </c>
      <c r="T931" t="s">
        <v>2022</v>
      </c>
      <c r="U931" t="s">
        <v>2183</v>
      </c>
      <c r="V931" t="s">
        <v>2022</v>
      </c>
      <c r="W931" t="s">
        <v>2022</v>
      </c>
      <c r="X931" t="s">
        <v>2304</v>
      </c>
      <c r="Y931" s="10">
        <v>46086</v>
      </c>
      <c r="Z931" s="10">
        <v>46086</v>
      </c>
      <c r="AA931">
        <v>924</v>
      </c>
      <c r="AB931">
        <v>300</v>
      </c>
      <c r="AC931">
        <v>0</v>
      </c>
      <c r="AD931" s="5">
        <v>46093</v>
      </c>
      <c r="AE931" s="4" t="s">
        <v>2308</v>
      </c>
      <c r="AF931">
        <v>924</v>
      </c>
      <c r="AG931" s="4" t="s">
        <v>2305</v>
      </c>
      <c r="AH931" t="s">
        <v>2306</v>
      </c>
      <c r="AI931" s="5">
        <v>46219</v>
      </c>
      <c r="AJ931" s="16" t="s">
        <v>2309</v>
      </c>
    </row>
    <row r="932" spans="1:36" x14ac:dyDescent="0.25">
      <c r="A932">
        <v>2026</v>
      </c>
      <c r="B932" s="6">
        <v>46113</v>
      </c>
      <c r="C932" s="6">
        <v>46203</v>
      </c>
      <c r="D932" t="s">
        <v>91</v>
      </c>
      <c r="E932" t="s">
        <v>1318</v>
      </c>
      <c r="F932" t="s">
        <v>1394</v>
      </c>
      <c r="G932" t="s">
        <v>1394</v>
      </c>
      <c r="H932" t="s">
        <v>1588</v>
      </c>
      <c r="I932" t="s">
        <v>2022</v>
      </c>
      <c r="J932" t="s">
        <v>2022</v>
      </c>
      <c r="K932" t="s">
        <v>2022</v>
      </c>
      <c r="M932" t="s">
        <v>104</v>
      </c>
      <c r="N932" t="s">
        <v>2304</v>
      </c>
      <c r="O932" t="s">
        <v>106</v>
      </c>
      <c r="P932" s="8">
        <v>0</v>
      </c>
      <c r="Q932" s="8">
        <v>0</v>
      </c>
      <c r="R932" t="s">
        <v>2183</v>
      </c>
      <c r="S932" t="s">
        <v>2184</v>
      </c>
      <c r="T932" t="s">
        <v>2022</v>
      </c>
      <c r="U932" t="s">
        <v>2183</v>
      </c>
      <c r="V932" t="s">
        <v>2022</v>
      </c>
      <c r="W932" t="s">
        <v>2022</v>
      </c>
      <c r="X932" t="s">
        <v>2304</v>
      </c>
      <c r="Y932" s="10">
        <v>46086</v>
      </c>
      <c r="Z932" s="10">
        <v>46086</v>
      </c>
      <c r="AA932">
        <v>925</v>
      </c>
      <c r="AB932">
        <v>300</v>
      </c>
      <c r="AC932">
        <v>0</v>
      </c>
      <c r="AD932" s="5">
        <v>46093</v>
      </c>
      <c r="AE932" s="4" t="s">
        <v>2308</v>
      </c>
      <c r="AF932">
        <v>925</v>
      </c>
      <c r="AG932" s="4" t="s">
        <v>2305</v>
      </c>
      <c r="AH932" t="s">
        <v>2306</v>
      </c>
      <c r="AI932" s="5">
        <v>46219</v>
      </c>
      <c r="AJ932" s="16" t="s">
        <v>2309</v>
      </c>
    </row>
    <row r="933" spans="1:36" x14ac:dyDescent="0.25">
      <c r="A933">
        <v>2026</v>
      </c>
      <c r="B933" s="6">
        <v>46113</v>
      </c>
      <c r="C933" s="6">
        <v>46203</v>
      </c>
      <c r="D933" t="s">
        <v>91</v>
      </c>
      <c r="E933" t="s">
        <v>1318</v>
      </c>
      <c r="F933" t="s">
        <v>1392</v>
      </c>
      <c r="G933" t="s">
        <v>1392</v>
      </c>
      <c r="H933" t="s">
        <v>1588</v>
      </c>
      <c r="I933" t="s">
        <v>2022</v>
      </c>
      <c r="J933" t="s">
        <v>2022</v>
      </c>
      <c r="K933" t="s">
        <v>2022</v>
      </c>
      <c r="M933" t="s">
        <v>104</v>
      </c>
      <c r="N933" t="s">
        <v>2304</v>
      </c>
      <c r="O933" t="s">
        <v>106</v>
      </c>
      <c r="P933" s="8">
        <v>0</v>
      </c>
      <c r="Q933" s="8">
        <v>0</v>
      </c>
      <c r="R933" t="s">
        <v>2183</v>
      </c>
      <c r="S933" t="s">
        <v>2184</v>
      </c>
      <c r="T933" t="s">
        <v>2022</v>
      </c>
      <c r="U933" t="s">
        <v>2183</v>
      </c>
      <c r="V933" t="s">
        <v>2022</v>
      </c>
      <c r="W933" t="s">
        <v>2022</v>
      </c>
      <c r="X933" t="s">
        <v>2304</v>
      </c>
      <c r="Y933" s="10">
        <v>46089</v>
      </c>
      <c r="Z933" s="10">
        <v>46090</v>
      </c>
      <c r="AA933">
        <v>926</v>
      </c>
      <c r="AB933">
        <v>2196</v>
      </c>
      <c r="AC933">
        <v>0</v>
      </c>
      <c r="AD933" s="5">
        <v>46104</v>
      </c>
      <c r="AE933" s="4" t="s">
        <v>2308</v>
      </c>
      <c r="AF933">
        <v>926</v>
      </c>
      <c r="AG933" s="4" t="s">
        <v>2305</v>
      </c>
      <c r="AH933" t="s">
        <v>2306</v>
      </c>
      <c r="AI933" s="5">
        <v>46219</v>
      </c>
      <c r="AJ933" s="16" t="s">
        <v>2309</v>
      </c>
    </row>
    <row r="934" spans="1:36" x14ac:dyDescent="0.25">
      <c r="A934">
        <v>2026</v>
      </c>
      <c r="B934" s="6">
        <v>46113</v>
      </c>
      <c r="C934" s="6">
        <v>46203</v>
      </c>
      <c r="D934" t="s">
        <v>91</v>
      </c>
      <c r="E934" t="s">
        <v>1318</v>
      </c>
      <c r="F934" t="s">
        <v>1409</v>
      </c>
      <c r="G934" t="s">
        <v>1409</v>
      </c>
      <c r="H934" t="s">
        <v>1590</v>
      </c>
      <c r="I934" t="s">
        <v>2022</v>
      </c>
      <c r="J934" t="s">
        <v>2022</v>
      </c>
      <c r="K934" t="s">
        <v>2022</v>
      </c>
      <c r="M934" t="s">
        <v>104</v>
      </c>
      <c r="N934" t="s">
        <v>2304</v>
      </c>
      <c r="O934" t="s">
        <v>106</v>
      </c>
      <c r="P934" s="8">
        <v>0</v>
      </c>
      <c r="Q934" s="8">
        <v>0</v>
      </c>
      <c r="R934" t="s">
        <v>2183</v>
      </c>
      <c r="S934" t="s">
        <v>2184</v>
      </c>
      <c r="T934" t="s">
        <v>2022</v>
      </c>
      <c r="U934" t="s">
        <v>2183</v>
      </c>
      <c r="V934" t="s">
        <v>2022</v>
      </c>
      <c r="W934" t="s">
        <v>2022</v>
      </c>
      <c r="X934" t="s">
        <v>2304</v>
      </c>
      <c r="Y934" s="10">
        <v>46086</v>
      </c>
      <c r="Z934" s="10">
        <v>46087</v>
      </c>
      <c r="AA934">
        <v>927</v>
      </c>
      <c r="AB934">
        <v>1103.92</v>
      </c>
      <c r="AC934">
        <v>200</v>
      </c>
      <c r="AD934" s="5">
        <v>46099</v>
      </c>
      <c r="AE934" s="4" t="s">
        <v>2308</v>
      </c>
      <c r="AF934">
        <v>927</v>
      </c>
      <c r="AG934" s="4" t="s">
        <v>2305</v>
      </c>
      <c r="AH934" t="s">
        <v>2306</v>
      </c>
      <c r="AI934" s="5">
        <v>46219</v>
      </c>
      <c r="AJ934" s="16" t="s">
        <v>2309</v>
      </c>
    </row>
    <row r="935" spans="1:36" x14ac:dyDescent="0.25">
      <c r="A935">
        <v>2026</v>
      </c>
      <c r="B935" s="6">
        <v>46113</v>
      </c>
      <c r="C935" s="6">
        <v>46203</v>
      </c>
      <c r="D935" t="s">
        <v>91</v>
      </c>
      <c r="E935" t="s">
        <v>1318</v>
      </c>
      <c r="F935" t="s">
        <v>1401</v>
      </c>
      <c r="G935" t="s">
        <v>1401</v>
      </c>
      <c r="H935" t="s">
        <v>1589</v>
      </c>
      <c r="I935" t="s">
        <v>2022</v>
      </c>
      <c r="J935" t="s">
        <v>2022</v>
      </c>
      <c r="K935" t="s">
        <v>2022</v>
      </c>
      <c r="M935" t="s">
        <v>104</v>
      </c>
      <c r="N935" t="s">
        <v>2304</v>
      </c>
      <c r="O935" t="s">
        <v>106</v>
      </c>
      <c r="P935" s="8">
        <v>0</v>
      </c>
      <c r="Q935" s="8">
        <v>0</v>
      </c>
      <c r="R935" t="s">
        <v>2183</v>
      </c>
      <c r="S935" t="s">
        <v>2184</v>
      </c>
      <c r="T935" t="s">
        <v>2022</v>
      </c>
      <c r="U935" t="s">
        <v>2183</v>
      </c>
      <c r="V935" t="s">
        <v>2022</v>
      </c>
      <c r="W935" t="s">
        <v>2022</v>
      </c>
      <c r="X935" t="s">
        <v>2304</v>
      </c>
      <c r="Y935" s="10">
        <v>46090</v>
      </c>
      <c r="Z935" s="10">
        <v>46090</v>
      </c>
      <c r="AA935">
        <v>928</v>
      </c>
      <c r="AB935">
        <v>572</v>
      </c>
      <c r="AC935">
        <v>300</v>
      </c>
      <c r="AD935" s="5">
        <v>46118</v>
      </c>
      <c r="AE935" s="4" t="s">
        <v>2308</v>
      </c>
      <c r="AF935">
        <v>928</v>
      </c>
      <c r="AG935" s="4" t="s">
        <v>2305</v>
      </c>
      <c r="AH935" t="s">
        <v>2306</v>
      </c>
      <c r="AI935" s="5">
        <v>46219</v>
      </c>
      <c r="AJ935" s="16" t="s">
        <v>2309</v>
      </c>
    </row>
    <row r="936" spans="1:36" x14ac:dyDescent="0.25">
      <c r="A936">
        <v>2026</v>
      </c>
      <c r="B936" s="6">
        <v>46113</v>
      </c>
      <c r="C936" s="6">
        <v>46203</v>
      </c>
      <c r="D936" t="s">
        <v>91</v>
      </c>
      <c r="E936" t="s">
        <v>1318</v>
      </c>
      <c r="F936" t="s">
        <v>1401</v>
      </c>
      <c r="G936" t="s">
        <v>1401</v>
      </c>
      <c r="H936" t="s">
        <v>1589</v>
      </c>
      <c r="I936" t="s">
        <v>2022</v>
      </c>
      <c r="J936" t="s">
        <v>2022</v>
      </c>
      <c r="K936" t="s">
        <v>2022</v>
      </c>
      <c r="M936" t="s">
        <v>104</v>
      </c>
      <c r="N936" t="s">
        <v>2304</v>
      </c>
      <c r="O936" t="s">
        <v>106</v>
      </c>
      <c r="P936" s="8">
        <v>0</v>
      </c>
      <c r="Q936" s="8">
        <v>0</v>
      </c>
      <c r="R936" t="s">
        <v>2183</v>
      </c>
      <c r="S936" t="s">
        <v>2184</v>
      </c>
      <c r="T936" t="s">
        <v>2022</v>
      </c>
      <c r="U936" t="s">
        <v>2183</v>
      </c>
      <c r="V936" t="s">
        <v>2022</v>
      </c>
      <c r="W936" t="s">
        <v>2022</v>
      </c>
      <c r="X936" t="s">
        <v>2304</v>
      </c>
      <c r="Y936" s="10">
        <v>46090</v>
      </c>
      <c r="Z936" s="10">
        <v>46090</v>
      </c>
      <c r="AA936">
        <v>929</v>
      </c>
      <c r="AB936">
        <v>533</v>
      </c>
      <c r="AC936">
        <v>183</v>
      </c>
      <c r="AD936" s="5">
        <v>46094</v>
      </c>
      <c r="AE936" s="4" t="s">
        <v>2308</v>
      </c>
      <c r="AF936">
        <v>929</v>
      </c>
      <c r="AG936" s="4" t="s">
        <v>2305</v>
      </c>
      <c r="AH936" t="s">
        <v>2306</v>
      </c>
      <c r="AI936" s="5">
        <v>46219</v>
      </c>
      <c r="AJ936" s="16" t="s">
        <v>2309</v>
      </c>
    </row>
    <row r="937" spans="1:36" x14ac:dyDescent="0.25">
      <c r="A937">
        <v>2026</v>
      </c>
      <c r="B937" s="6">
        <v>46113</v>
      </c>
      <c r="C937" s="6">
        <v>46203</v>
      </c>
      <c r="D937" t="s">
        <v>91</v>
      </c>
      <c r="E937" t="s">
        <v>1318</v>
      </c>
      <c r="F937" t="s">
        <v>1401</v>
      </c>
      <c r="G937" t="s">
        <v>1401</v>
      </c>
      <c r="H937" t="s">
        <v>1589</v>
      </c>
      <c r="I937" t="s">
        <v>2022</v>
      </c>
      <c r="J937" t="s">
        <v>2022</v>
      </c>
      <c r="K937" t="s">
        <v>2022</v>
      </c>
      <c r="M937" t="s">
        <v>104</v>
      </c>
      <c r="N937" t="s">
        <v>2304</v>
      </c>
      <c r="O937" t="s">
        <v>106</v>
      </c>
      <c r="P937" s="8">
        <v>0</v>
      </c>
      <c r="Q937" s="8">
        <v>0</v>
      </c>
      <c r="R937" t="s">
        <v>2183</v>
      </c>
      <c r="S937" t="s">
        <v>2184</v>
      </c>
      <c r="T937" t="s">
        <v>2022</v>
      </c>
      <c r="U937" t="s">
        <v>2183</v>
      </c>
      <c r="V937" t="s">
        <v>2022</v>
      </c>
      <c r="W937" t="s">
        <v>2022</v>
      </c>
      <c r="X937" t="s">
        <v>2304</v>
      </c>
      <c r="Y937" s="10">
        <v>46087</v>
      </c>
      <c r="Z937" s="10">
        <v>46087</v>
      </c>
      <c r="AA937">
        <v>930</v>
      </c>
      <c r="AB937">
        <v>776.35</v>
      </c>
      <c r="AC937">
        <v>20.010000000000002</v>
      </c>
      <c r="AD937" s="5">
        <v>46111</v>
      </c>
      <c r="AE937" s="4" t="s">
        <v>2308</v>
      </c>
      <c r="AF937">
        <v>930</v>
      </c>
      <c r="AG937" s="4" t="s">
        <v>2305</v>
      </c>
      <c r="AH937" t="s">
        <v>2306</v>
      </c>
      <c r="AI937" s="5">
        <v>46219</v>
      </c>
      <c r="AJ937" s="16" t="s">
        <v>2309</v>
      </c>
    </row>
    <row r="938" spans="1:36" x14ac:dyDescent="0.25">
      <c r="A938">
        <v>2026</v>
      </c>
      <c r="B938" s="6">
        <v>46113</v>
      </c>
      <c r="C938" s="6">
        <v>46203</v>
      </c>
      <c r="D938" t="s">
        <v>91</v>
      </c>
      <c r="E938" t="s">
        <v>1318</v>
      </c>
      <c r="F938" t="s">
        <v>1401</v>
      </c>
      <c r="G938" t="s">
        <v>1401</v>
      </c>
      <c r="H938" t="s">
        <v>1589</v>
      </c>
      <c r="I938" t="s">
        <v>2022</v>
      </c>
      <c r="J938" t="s">
        <v>2022</v>
      </c>
      <c r="K938" t="s">
        <v>2022</v>
      </c>
      <c r="M938" t="s">
        <v>104</v>
      </c>
      <c r="N938" t="s">
        <v>2304</v>
      </c>
      <c r="O938" t="s">
        <v>106</v>
      </c>
      <c r="P938" s="8">
        <v>0</v>
      </c>
      <c r="Q938" s="8">
        <v>0</v>
      </c>
      <c r="R938" t="s">
        <v>2183</v>
      </c>
      <c r="S938" t="s">
        <v>2184</v>
      </c>
      <c r="T938" t="s">
        <v>2022</v>
      </c>
      <c r="U938" t="s">
        <v>2183</v>
      </c>
      <c r="V938" t="s">
        <v>2022</v>
      </c>
      <c r="W938" t="s">
        <v>2022</v>
      </c>
      <c r="X938" t="s">
        <v>2304</v>
      </c>
      <c r="Y938" s="10">
        <v>46087</v>
      </c>
      <c r="Z938" s="10">
        <v>46087</v>
      </c>
      <c r="AA938">
        <v>931</v>
      </c>
      <c r="AB938">
        <v>404.35</v>
      </c>
      <c r="AC938">
        <v>0.01</v>
      </c>
      <c r="AD938" s="5">
        <v>46111</v>
      </c>
      <c r="AE938" s="4" t="s">
        <v>2308</v>
      </c>
      <c r="AF938">
        <v>931</v>
      </c>
      <c r="AG938" s="4" t="s">
        <v>2305</v>
      </c>
      <c r="AH938" t="s">
        <v>2306</v>
      </c>
      <c r="AI938" s="5">
        <v>46219</v>
      </c>
      <c r="AJ938" s="16" t="s">
        <v>2309</v>
      </c>
    </row>
    <row r="939" spans="1:36" x14ac:dyDescent="0.25">
      <c r="A939">
        <v>2026</v>
      </c>
      <c r="B939" s="6">
        <v>46113</v>
      </c>
      <c r="C939" s="6">
        <v>46203</v>
      </c>
      <c r="D939" t="s">
        <v>91</v>
      </c>
      <c r="E939" t="s">
        <v>1318</v>
      </c>
      <c r="F939" t="s">
        <v>1401</v>
      </c>
      <c r="G939" t="s">
        <v>1401</v>
      </c>
      <c r="H939" t="s">
        <v>1589</v>
      </c>
      <c r="I939" t="s">
        <v>2022</v>
      </c>
      <c r="J939" t="s">
        <v>2022</v>
      </c>
      <c r="K939" t="s">
        <v>2022</v>
      </c>
      <c r="M939" t="s">
        <v>104</v>
      </c>
      <c r="N939" t="s">
        <v>2304</v>
      </c>
      <c r="O939" t="s">
        <v>106</v>
      </c>
      <c r="P939" s="8">
        <v>0</v>
      </c>
      <c r="Q939" s="8">
        <v>0</v>
      </c>
      <c r="R939" t="s">
        <v>2183</v>
      </c>
      <c r="S939" t="s">
        <v>2184</v>
      </c>
      <c r="T939" t="s">
        <v>2022</v>
      </c>
      <c r="U939" t="s">
        <v>2183</v>
      </c>
      <c r="V939" t="s">
        <v>2022</v>
      </c>
      <c r="W939" t="s">
        <v>2022</v>
      </c>
      <c r="X939" t="s">
        <v>2304</v>
      </c>
      <c r="Y939" s="10">
        <v>46090</v>
      </c>
      <c r="Z939" s="10">
        <v>46090</v>
      </c>
      <c r="AA939">
        <v>932</v>
      </c>
      <c r="AB939">
        <v>692</v>
      </c>
      <c r="AC939">
        <v>0</v>
      </c>
      <c r="AD939" s="5">
        <v>46111</v>
      </c>
      <c r="AE939" s="4" t="s">
        <v>2308</v>
      </c>
      <c r="AF939">
        <v>932</v>
      </c>
      <c r="AG939" s="4" t="s">
        <v>2305</v>
      </c>
      <c r="AH939" t="s">
        <v>2306</v>
      </c>
      <c r="AI939" s="5">
        <v>46219</v>
      </c>
      <c r="AJ939" s="16" t="s">
        <v>2309</v>
      </c>
    </row>
    <row r="940" spans="1:36" x14ac:dyDescent="0.25">
      <c r="A940">
        <v>2026</v>
      </c>
      <c r="B940" s="6">
        <v>46113</v>
      </c>
      <c r="C940" s="6">
        <v>46203</v>
      </c>
      <c r="D940" t="s">
        <v>91</v>
      </c>
      <c r="E940" t="s">
        <v>1318</v>
      </c>
      <c r="F940" t="s">
        <v>1401</v>
      </c>
      <c r="G940" t="s">
        <v>1401</v>
      </c>
      <c r="H940" t="s">
        <v>1589</v>
      </c>
      <c r="I940" t="s">
        <v>2022</v>
      </c>
      <c r="J940" t="s">
        <v>2022</v>
      </c>
      <c r="K940" t="s">
        <v>2022</v>
      </c>
      <c r="M940" t="s">
        <v>104</v>
      </c>
      <c r="N940" t="s">
        <v>2304</v>
      </c>
      <c r="O940" t="s">
        <v>106</v>
      </c>
      <c r="P940" s="8">
        <v>0</v>
      </c>
      <c r="Q940" s="8">
        <v>0</v>
      </c>
      <c r="R940" t="s">
        <v>2183</v>
      </c>
      <c r="S940" t="s">
        <v>2184</v>
      </c>
      <c r="T940" t="s">
        <v>2022</v>
      </c>
      <c r="U940" t="s">
        <v>2183</v>
      </c>
      <c r="V940" t="s">
        <v>2022</v>
      </c>
      <c r="W940" t="s">
        <v>2022</v>
      </c>
      <c r="X940" t="s">
        <v>2304</v>
      </c>
      <c r="Y940" s="10">
        <v>46090</v>
      </c>
      <c r="Z940" s="10">
        <v>46090</v>
      </c>
      <c r="AA940">
        <v>933</v>
      </c>
      <c r="AB940">
        <v>300</v>
      </c>
      <c r="AC940">
        <v>0</v>
      </c>
      <c r="AD940" s="5">
        <v>46111</v>
      </c>
      <c r="AE940" s="4" t="s">
        <v>2308</v>
      </c>
      <c r="AF940">
        <v>933</v>
      </c>
      <c r="AG940" s="4" t="s">
        <v>2305</v>
      </c>
      <c r="AH940" t="s">
        <v>2306</v>
      </c>
      <c r="AI940" s="5">
        <v>46219</v>
      </c>
      <c r="AJ940" s="16" t="s">
        <v>2309</v>
      </c>
    </row>
    <row r="941" spans="1:36" x14ac:dyDescent="0.25">
      <c r="A941">
        <v>2026</v>
      </c>
      <c r="B941" s="6">
        <v>46113</v>
      </c>
      <c r="C941" s="6">
        <v>46203</v>
      </c>
      <c r="D941" t="s">
        <v>91</v>
      </c>
      <c r="E941" t="s">
        <v>1318</v>
      </c>
      <c r="F941" t="s">
        <v>1401</v>
      </c>
      <c r="G941" t="s">
        <v>1401</v>
      </c>
      <c r="H941" t="s">
        <v>1589</v>
      </c>
      <c r="I941" t="s">
        <v>2022</v>
      </c>
      <c r="J941" t="s">
        <v>2022</v>
      </c>
      <c r="K941" t="s">
        <v>2022</v>
      </c>
      <c r="M941" t="s">
        <v>104</v>
      </c>
      <c r="N941" t="s">
        <v>2304</v>
      </c>
      <c r="O941" t="s">
        <v>106</v>
      </c>
      <c r="P941" s="8">
        <v>0</v>
      </c>
      <c r="Q941" s="8">
        <v>0</v>
      </c>
      <c r="R941" t="s">
        <v>2183</v>
      </c>
      <c r="S941" t="s">
        <v>2184</v>
      </c>
      <c r="T941" t="s">
        <v>2022</v>
      </c>
      <c r="U941" t="s">
        <v>2183</v>
      </c>
      <c r="V941" t="s">
        <v>2022</v>
      </c>
      <c r="W941" t="s">
        <v>2022</v>
      </c>
      <c r="X941" t="s">
        <v>2304</v>
      </c>
      <c r="Y941" s="10">
        <v>46090</v>
      </c>
      <c r="Z941" s="10">
        <v>46090</v>
      </c>
      <c r="AA941">
        <v>934</v>
      </c>
      <c r="AB941">
        <v>100</v>
      </c>
      <c r="AC941">
        <v>200</v>
      </c>
      <c r="AD941" s="5">
        <v>46111</v>
      </c>
      <c r="AE941" s="4" t="s">
        <v>2308</v>
      </c>
      <c r="AF941">
        <v>934</v>
      </c>
      <c r="AG941" s="4" t="s">
        <v>2305</v>
      </c>
      <c r="AH941" t="s">
        <v>2306</v>
      </c>
      <c r="AI941" s="5">
        <v>46219</v>
      </c>
      <c r="AJ941" s="16" t="s">
        <v>2309</v>
      </c>
    </row>
    <row r="942" spans="1:36" x14ac:dyDescent="0.25">
      <c r="A942">
        <v>2026</v>
      </c>
      <c r="B942" s="6">
        <v>46113</v>
      </c>
      <c r="C942" s="6">
        <v>46203</v>
      </c>
      <c r="D942" t="s">
        <v>91</v>
      </c>
      <c r="E942" t="s">
        <v>1318</v>
      </c>
      <c r="F942" t="s">
        <v>1401</v>
      </c>
      <c r="G942" t="s">
        <v>1401</v>
      </c>
      <c r="H942" t="s">
        <v>1589</v>
      </c>
      <c r="I942" t="s">
        <v>2022</v>
      </c>
      <c r="J942" t="s">
        <v>2022</v>
      </c>
      <c r="K942" t="s">
        <v>2022</v>
      </c>
      <c r="M942" t="s">
        <v>104</v>
      </c>
      <c r="N942" t="s">
        <v>2304</v>
      </c>
      <c r="O942" t="s">
        <v>106</v>
      </c>
      <c r="P942" s="8">
        <v>0</v>
      </c>
      <c r="Q942" s="8">
        <v>0</v>
      </c>
      <c r="R942" t="s">
        <v>2183</v>
      </c>
      <c r="S942" t="s">
        <v>2184</v>
      </c>
      <c r="T942" t="s">
        <v>2022</v>
      </c>
      <c r="U942" t="s">
        <v>2183</v>
      </c>
      <c r="V942" t="s">
        <v>2022</v>
      </c>
      <c r="W942" t="s">
        <v>2022</v>
      </c>
      <c r="X942" t="s">
        <v>2304</v>
      </c>
      <c r="Y942" s="10">
        <v>46090</v>
      </c>
      <c r="Z942" s="10">
        <v>46090</v>
      </c>
      <c r="AA942">
        <v>935</v>
      </c>
      <c r="AB942">
        <v>100</v>
      </c>
      <c r="AC942">
        <v>200</v>
      </c>
      <c r="AD942" s="5">
        <v>46111</v>
      </c>
      <c r="AE942" s="4" t="s">
        <v>2308</v>
      </c>
      <c r="AF942">
        <v>935</v>
      </c>
      <c r="AG942" s="4" t="s">
        <v>2305</v>
      </c>
      <c r="AH942" t="s">
        <v>2306</v>
      </c>
      <c r="AI942" s="5">
        <v>46219</v>
      </c>
      <c r="AJ942" s="16" t="s">
        <v>2309</v>
      </c>
    </row>
    <row r="943" spans="1:36" x14ac:dyDescent="0.25">
      <c r="A943">
        <v>2026</v>
      </c>
      <c r="B943" s="6">
        <v>46113</v>
      </c>
      <c r="C943" s="6">
        <v>46203</v>
      </c>
      <c r="D943" t="s">
        <v>91</v>
      </c>
      <c r="E943" t="s">
        <v>1318</v>
      </c>
      <c r="F943" t="s">
        <v>1401</v>
      </c>
      <c r="G943" t="s">
        <v>1401</v>
      </c>
      <c r="H943" t="s">
        <v>1589</v>
      </c>
      <c r="I943" t="s">
        <v>2022</v>
      </c>
      <c r="J943" t="s">
        <v>2022</v>
      </c>
      <c r="K943" t="s">
        <v>2022</v>
      </c>
      <c r="M943" t="s">
        <v>104</v>
      </c>
      <c r="N943" t="s">
        <v>2304</v>
      </c>
      <c r="O943" t="s">
        <v>106</v>
      </c>
      <c r="P943" s="8">
        <v>0</v>
      </c>
      <c r="Q943" s="8">
        <v>0</v>
      </c>
      <c r="R943" t="s">
        <v>2183</v>
      </c>
      <c r="S943" t="s">
        <v>2184</v>
      </c>
      <c r="T943" t="s">
        <v>2022</v>
      </c>
      <c r="U943" t="s">
        <v>2183</v>
      </c>
      <c r="V943" t="s">
        <v>2022</v>
      </c>
      <c r="W943" t="s">
        <v>2022</v>
      </c>
      <c r="X943" t="s">
        <v>2304</v>
      </c>
      <c r="Y943" s="10">
        <v>46090</v>
      </c>
      <c r="Z943" s="10">
        <v>46090</v>
      </c>
      <c r="AA943">
        <v>936</v>
      </c>
      <c r="AB943">
        <v>435.27</v>
      </c>
      <c r="AC943">
        <v>0</v>
      </c>
      <c r="AD943" s="5">
        <v>46111</v>
      </c>
      <c r="AE943" s="4" t="s">
        <v>2308</v>
      </c>
      <c r="AF943">
        <v>936</v>
      </c>
      <c r="AG943" s="4" t="s">
        <v>2305</v>
      </c>
      <c r="AH943" t="s">
        <v>2306</v>
      </c>
      <c r="AI943" s="5">
        <v>46219</v>
      </c>
      <c r="AJ943" s="16" t="s">
        <v>2309</v>
      </c>
    </row>
    <row r="944" spans="1:36" x14ac:dyDescent="0.25">
      <c r="A944">
        <v>2026</v>
      </c>
      <c r="B944" s="6">
        <v>46113</v>
      </c>
      <c r="C944" s="6">
        <v>46203</v>
      </c>
      <c r="D944" t="s">
        <v>91</v>
      </c>
      <c r="E944" t="s">
        <v>1318</v>
      </c>
      <c r="F944" t="s">
        <v>1401</v>
      </c>
      <c r="G944" t="s">
        <v>1401</v>
      </c>
      <c r="H944" t="s">
        <v>1589</v>
      </c>
      <c r="I944" t="s">
        <v>2022</v>
      </c>
      <c r="J944" t="s">
        <v>2022</v>
      </c>
      <c r="K944" t="s">
        <v>2022</v>
      </c>
      <c r="M944" t="s">
        <v>104</v>
      </c>
      <c r="N944" t="s">
        <v>2304</v>
      </c>
      <c r="O944" t="s">
        <v>106</v>
      </c>
      <c r="P944" s="8">
        <v>0</v>
      </c>
      <c r="Q944" s="8">
        <v>0</v>
      </c>
      <c r="R944" t="s">
        <v>2183</v>
      </c>
      <c r="S944" t="s">
        <v>2184</v>
      </c>
      <c r="T944" t="s">
        <v>2022</v>
      </c>
      <c r="U944" t="s">
        <v>2183</v>
      </c>
      <c r="V944" t="s">
        <v>2022</v>
      </c>
      <c r="W944" t="s">
        <v>2022</v>
      </c>
      <c r="X944" t="s">
        <v>2304</v>
      </c>
      <c r="Y944" s="10">
        <v>46090</v>
      </c>
      <c r="Z944" s="10">
        <v>46090</v>
      </c>
      <c r="AA944">
        <v>937</v>
      </c>
      <c r="AB944">
        <v>303.27</v>
      </c>
      <c r="AC944">
        <v>0</v>
      </c>
      <c r="AD944" s="5">
        <v>46111</v>
      </c>
      <c r="AE944" s="4" t="s">
        <v>2308</v>
      </c>
      <c r="AF944">
        <v>937</v>
      </c>
      <c r="AG944" s="4" t="s">
        <v>2305</v>
      </c>
      <c r="AH944" t="s">
        <v>2306</v>
      </c>
      <c r="AI944" s="5">
        <v>46219</v>
      </c>
      <c r="AJ944" s="16" t="s">
        <v>2309</v>
      </c>
    </row>
    <row r="945" spans="1:36" x14ac:dyDescent="0.25">
      <c r="A945">
        <v>2026</v>
      </c>
      <c r="B945" s="6">
        <v>46113</v>
      </c>
      <c r="C945" s="6">
        <v>46203</v>
      </c>
      <c r="D945" t="s">
        <v>91</v>
      </c>
      <c r="E945" t="s">
        <v>1318</v>
      </c>
      <c r="F945" t="s">
        <v>1394</v>
      </c>
      <c r="G945" t="s">
        <v>1394</v>
      </c>
      <c r="H945" t="s">
        <v>1590</v>
      </c>
      <c r="I945" t="s">
        <v>2022</v>
      </c>
      <c r="J945" t="s">
        <v>2022</v>
      </c>
      <c r="K945" t="s">
        <v>2022</v>
      </c>
      <c r="M945" t="s">
        <v>104</v>
      </c>
      <c r="N945" t="s">
        <v>2304</v>
      </c>
      <c r="O945" t="s">
        <v>106</v>
      </c>
      <c r="P945" s="8">
        <v>0</v>
      </c>
      <c r="Q945" s="8">
        <v>0</v>
      </c>
      <c r="R945" t="s">
        <v>2183</v>
      </c>
      <c r="S945" t="s">
        <v>2184</v>
      </c>
      <c r="T945" t="s">
        <v>2022</v>
      </c>
      <c r="U945" t="s">
        <v>2183</v>
      </c>
      <c r="V945" t="s">
        <v>2022</v>
      </c>
      <c r="W945" t="s">
        <v>2022</v>
      </c>
      <c r="X945" t="s">
        <v>2304</v>
      </c>
      <c r="Y945" s="10">
        <v>46086</v>
      </c>
      <c r="Z945" s="10">
        <v>46087</v>
      </c>
      <c r="AA945">
        <v>938</v>
      </c>
      <c r="AB945">
        <v>882.07</v>
      </c>
      <c r="AC945">
        <v>422</v>
      </c>
      <c r="AD945" s="5">
        <v>46099</v>
      </c>
      <c r="AE945" s="4" t="s">
        <v>2308</v>
      </c>
      <c r="AF945">
        <v>938</v>
      </c>
      <c r="AG945" s="4" t="s">
        <v>2305</v>
      </c>
      <c r="AH945" t="s">
        <v>2306</v>
      </c>
      <c r="AI945" s="5">
        <v>46219</v>
      </c>
      <c r="AJ945" s="16" t="s">
        <v>2309</v>
      </c>
    </row>
    <row r="946" spans="1:36" x14ac:dyDescent="0.25">
      <c r="A946">
        <v>2026</v>
      </c>
      <c r="B946" s="6">
        <v>46113</v>
      </c>
      <c r="C946" s="6">
        <v>46203</v>
      </c>
      <c r="D946" t="s">
        <v>91</v>
      </c>
      <c r="E946" t="s">
        <v>1318</v>
      </c>
      <c r="F946" t="s">
        <v>1394</v>
      </c>
      <c r="G946" t="s">
        <v>1394</v>
      </c>
      <c r="H946" t="s">
        <v>1590</v>
      </c>
      <c r="I946" t="s">
        <v>2022</v>
      </c>
      <c r="J946" t="s">
        <v>2022</v>
      </c>
      <c r="K946" t="s">
        <v>2022</v>
      </c>
      <c r="M946" t="s">
        <v>104</v>
      </c>
      <c r="N946" t="s">
        <v>2304</v>
      </c>
      <c r="O946" t="s">
        <v>106</v>
      </c>
      <c r="P946" s="8">
        <v>0</v>
      </c>
      <c r="Q946" s="8">
        <v>0</v>
      </c>
      <c r="R946" t="s">
        <v>2183</v>
      </c>
      <c r="S946" t="s">
        <v>2184</v>
      </c>
      <c r="T946" t="s">
        <v>2022</v>
      </c>
      <c r="U946" t="s">
        <v>2183</v>
      </c>
      <c r="V946" t="s">
        <v>2022</v>
      </c>
      <c r="W946" t="s">
        <v>2022</v>
      </c>
      <c r="X946" t="s">
        <v>2304</v>
      </c>
      <c r="Y946" s="10">
        <v>46086</v>
      </c>
      <c r="Z946" s="10">
        <v>46087</v>
      </c>
      <c r="AA946">
        <v>939</v>
      </c>
      <c r="AB946">
        <v>1281.96</v>
      </c>
      <c r="AC946">
        <v>20</v>
      </c>
      <c r="AD946" s="5">
        <v>46099</v>
      </c>
      <c r="AE946" s="4" t="s">
        <v>2308</v>
      </c>
      <c r="AF946">
        <v>939</v>
      </c>
      <c r="AG946" s="4" t="s">
        <v>2305</v>
      </c>
      <c r="AH946" t="s">
        <v>2306</v>
      </c>
      <c r="AI946" s="5">
        <v>46219</v>
      </c>
      <c r="AJ946" s="16" t="s">
        <v>2309</v>
      </c>
    </row>
    <row r="947" spans="1:36" x14ac:dyDescent="0.25">
      <c r="A947">
        <v>2026</v>
      </c>
      <c r="B947" s="6">
        <v>46113</v>
      </c>
      <c r="C947" s="6">
        <v>46203</v>
      </c>
      <c r="D947" t="s">
        <v>91</v>
      </c>
      <c r="E947" t="s">
        <v>1318</v>
      </c>
      <c r="F947" t="s">
        <v>1394</v>
      </c>
      <c r="G947" t="s">
        <v>1394</v>
      </c>
      <c r="H947" t="s">
        <v>1588</v>
      </c>
      <c r="I947" t="s">
        <v>2022</v>
      </c>
      <c r="J947" t="s">
        <v>2022</v>
      </c>
      <c r="K947" t="s">
        <v>2022</v>
      </c>
      <c r="M947" t="s">
        <v>104</v>
      </c>
      <c r="N947" t="s">
        <v>2304</v>
      </c>
      <c r="O947" t="s">
        <v>106</v>
      </c>
      <c r="P947" s="8">
        <v>0</v>
      </c>
      <c r="Q947" s="8">
        <v>0</v>
      </c>
      <c r="R947" t="s">
        <v>2183</v>
      </c>
      <c r="S947" t="s">
        <v>2184</v>
      </c>
      <c r="T947" t="s">
        <v>2022</v>
      </c>
      <c r="U947" t="s">
        <v>2183</v>
      </c>
      <c r="V947" t="s">
        <v>2022</v>
      </c>
      <c r="W947" t="s">
        <v>2022</v>
      </c>
      <c r="X947" t="s">
        <v>2304</v>
      </c>
      <c r="Y947" s="10">
        <v>46087</v>
      </c>
      <c r="Z947" s="10">
        <v>46087</v>
      </c>
      <c r="AA947">
        <v>940</v>
      </c>
      <c r="AB947">
        <v>1366</v>
      </c>
      <c r="AC947">
        <v>0</v>
      </c>
      <c r="AD947" s="5">
        <v>46093</v>
      </c>
      <c r="AE947" s="4" t="s">
        <v>2308</v>
      </c>
      <c r="AF947">
        <v>940</v>
      </c>
      <c r="AG947" s="4" t="s">
        <v>2305</v>
      </c>
      <c r="AH947" t="s">
        <v>2306</v>
      </c>
      <c r="AI947" s="5">
        <v>46219</v>
      </c>
      <c r="AJ947" s="16" t="s">
        <v>2309</v>
      </c>
    </row>
    <row r="948" spans="1:36" x14ac:dyDescent="0.25">
      <c r="A948">
        <v>2026</v>
      </c>
      <c r="B948" s="6">
        <v>46113</v>
      </c>
      <c r="C948" s="6">
        <v>46203</v>
      </c>
      <c r="D948" t="s">
        <v>91</v>
      </c>
      <c r="E948" t="s">
        <v>1318</v>
      </c>
      <c r="F948" t="s">
        <v>1394</v>
      </c>
      <c r="G948" t="s">
        <v>1394</v>
      </c>
      <c r="H948" t="s">
        <v>1588</v>
      </c>
      <c r="I948" t="s">
        <v>2022</v>
      </c>
      <c r="J948" t="s">
        <v>2022</v>
      </c>
      <c r="K948" t="s">
        <v>2022</v>
      </c>
      <c r="M948" t="s">
        <v>104</v>
      </c>
      <c r="N948" t="s">
        <v>2304</v>
      </c>
      <c r="O948" t="s">
        <v>106</v>
      </c>
      <c r="P948" s="8">
        <v>0</v>
      </c>
      <c r="Q948" s="8">
        <v>0</v>
      </c>
      <c r="R948" t="s">
        <v>2183</v>
      </c>
      <c r="S948" t="s">
        <v>2184</v>
      </c>
      <c r="T948" t="s">
        <v>2022</v>
      </c>
      <c r="U948" t="s">
        <v>2183</v>
      </c>
      <c r="V948" t="s">
        <v>2022</v>
      </c>
      <c r="W948" t="s">
        <v>2022</v>
      </c>
      <c r="X948" t="s">
        <v>2304</v>
      </c>
      <c r="Y948" s="10">
        <v>46087</v>
      </c>
      <c r="Z948" s="10">
        <v>46087</v>
      </c>
      <c r="AA948">
        <v>941</v>
      </c>
      <c r="AB948">
        <v>354</v>
      </c>
      <c r="AC948">
        <v>46</v>
      </c>
      <c r="AD948" s="5">
        <v>46093</v>
      </c>
      <c r="AE948" s="4" t="s">
        <v>2308</v>
      </c>
      <c r="AF948">
        <v>941</v>
      </c>
      <c r="AG948" s="4" t="s">
        <v>2305</v>
      </c>
      <c r="AH948" t="s">
        <v>2306</v>
      </c>
      <c r="AI948" s="5">
        <v>46219</v>
      </c>
      <c r="AJ948" s="16" t="s">
        <v>2309</v>
      </c>
    </row>
    <row r="949" spans="1:36" x14ac:dyDescent="0.25">
      <c r="A949">
        <v>2026</v>
      </c>
      <c r="B949" s="6">
        <v>46113</v>
      </c>
      <c r="C949" s="6">
        <v>46203</v>
      </c>
      <c r="D949" t="s">
        <v>91</v>
      </c>
      <c r="E949" t="s">
        <v>1318</v>
      </c>
      <c r="F949" t="s">
        <v>1394</v>
      </c>
      <c r="G949" t="s">
        <v>1394</v>
      </c>
      <c r="H949" t="s">
        <v>1588</v>
      </c>
      <c r="I949" t="s">
        <v>2022</v>
      </c>
      <c r="J949" t="s">
        <v>2022</v>
      </c>
      <c r="K949" t="s">
        <v>2022</v>
      </c>
      <c r="M949" t="s">
        <v>104</v>
      </c>
      <c r="N949" t="s">
        <v>2304</v>
      </c>
      <c r="O949" t="s">
        <v>106</v>
      </c>
      <c r="P949" s="8">
        <v>0</v>
      </c>
      <c r="Q949" s="8">
        <v>0</v>
      </c>
      <c r="R949" t="s">
        <v>2183</v>
      </c>
      <c r="S949" t="s">
        <v>2184</v>
      </c>
      <c r="T949" t="s">
        <v>2022</v>
      </c>
      <c r="U949" t="s">
        <v>2183</v>
      </c>
      <c r="V949" t="s">
        <v>2022</v>
      </c>
      <c r="W949" t="s">
        <v>2022</v>
      </c>
      <c r="X949" t="s">
        <v>2304</v>
      </c>
      <c r="Y949" s="10">
        <v>46087</v>
      </c>
      <c r="Z949" s="10">
        <v>46087</v>
      </c>
      <c r="AA949">
        <v>942</v>
      </c>
      <c r="AB949">
        <v>322.01</v>
      </c>
      <c r="AC949">
        <v>77.989999999999995</v>
      </c>
      <c r="AD949" s="5">
        <v>46093</v>
      </c>
      <c r="AE949" s="4" t="s">
        <v>2308</v>
      </c>
      <c r="AF949">
        <v>942</v>
      </c>
      <c r="AG949" s="4" t="s">
        <v>2305</v>
      </c>
      <c r="AH949" t="s">
        <v>2306</v>
      </c>
      <c r="AI949" s="5">
        <v>46219</v>
      </c>
      <c r="AJ949" s="16" t="s">
        <v>2309</v>
      </c>
    </row>
    <row r="950" spans="1:36" x14ac:dyDescent="0.25">
      <c r="A950">
        <v>2026</v>
      </c>
      <c r="B950" s="6">
        <v>46113</v>
      </c>
      <c r="C950" s="6">
        <v>46203</v>
      </c>
      <c r="D950" t="s">
        <v>91</v>
      </c>
      <c r="E950" t="s">
        <v>1318</v>
      </c>
      <c r="F950" t="s">
        <v>1392</v>
      </c>
      <c r="G950" t="s">
        <v>1392</v>
      </c>
      <c r="H950" t="s">
        <v>1588</v>
      </c>
      <c r="I950" t="s">
        <v>2022</v>
      </c>
      <c r="J950" t="s">
        <v>2022</v>
      </c>
      <c r="K950" t="s">
        <v>2022</v>
      </c>
      <c r="M950" t="s">
        <v>104</v>
      </c>
      <c r="N950" t="s">
        <v>2304</v>
      </c>
      <c r="O950" t="s">
        <v>106</v>
      </c>
      <c r="P950" s="8">
        <v>0</v>
      </c>
      <c r="Q950" s="8">
        <v>0</v>
      </c>
      <c r="R950" t="s">
        <v>2183</v>
      </c>
      <c r="S950" t="s">
        <v>2184</v>
      </c>
      <c r="T950" t="s">
        <v>2022</v>
      </c>
      <c r="U950" t="s">
        <v>2183</v>
      </c>
      <c r="V950" t="s">
        <v>2022</v>
      </c>
      <c r="W950" t="s">
        <v>2022</v>
      </c>
      <c r="X950" t="s">
        <v>2304</v>
      </c>
      <c r="Y950" s="10">
        <v>46087</v>
      </c>
      <c r="Z950" s="10">
        <v>46087</v>
      </c>
      <c r="AA950">
        <v>943</v>
      </c>
      <c r="AB950">
        <v>300</v>
      </c>
      <c r="AC950">
        <v>0</v>
      </c>
      <c r="AD950" s="5">
        <v>46101</v>
      </c>
      <c r="AE950" s="4" t="s">
        <v>2308</v>
      </c>
      <c r="AF950">
        <v>943</v>
      </c>
      <c r="AG950" s="4" t="s">
        <v>2305</v>
      </c>
      <c r="AH950" t="s">
        <v>2306</v>
      </c>
      <c r="AI950" s="5">
        <v>46219</v>
      </c>
      <c r="AJ950" s="16" t="s">
        <v>2309</v>
      </c>
    </row>
    <row r="951" spans="1:36" x14ac:dyDescent="0.25">
      <c r="A951">
        <v>2026</v>
      </c>
      <c r="B951" s="6">
        <v>46113</v>
      </c>
      <c r="C951" s="6">
        <v>46203</v>
      </c>
      <c r="D951" t="s">
        <v>91</v>
      </c>
      <c r="E951" t="s">
        <v>1318</v>
      </c>
      <c r="F951" t="s">
        <v>1394</v>
      </c>
      <c r="G951" t="s">
        <v>1394</v>
      </c>
      <c r="H951" t="s">
        <v>1588</v>
      </c>
      <c r="I951" t="s">
        <v>2022</v>
      </c>
      <c r="J951" t="s">
        <v>2022</v>
      </c>
      <c r="K951" t="s">
        <v>2022</v>
      </c>
      <c r="M951" t="s">
        <v>104</v>
      </c>
      <c r="N951" t="s">
        <v>2304</v>
      </c>
      <c r="O951" t="s">
        <v>106</v>
      </c>
      <c r="P951" s="8">
        <v>0</v>
      </c>
      <c r="Q951" s="8">
        <v>0</v>
      </c>
      <c r="R951" t="s">
        <v>2183</v>
      </c>
      <c r="S951" t="s">
        <v>2184</v>
      </c>
      <c r="T951" t="s">
        <v>2022</v>
      </c>
      <c r="U951" t="s">
        <v>2183</v>
      </c>
      <c r="V951" t="s">
        <v>2022</v>
      </c>
      <c r="W951" t="s">
        <v>2022</v>
      </c>
      <c r="X951" t="s">
        <v>2304</v>
      </c>
      <c r="Y951" s="10">
        <v>46090</v>
      </c>
      <c r="Z951" s="10">
        <v>46091</v>
      </c>
      <c r="AA951">
        <v>944</v>
      </c>
      <c r="AB951">
        <v>3292</v>
      </c>
      <c r="AC951">
        <v>0</v>
      </c>
      <c r="AD951" s="5">
        <v>46094</v>
      </c>
      <c r="AE951" s="4" t="s">
        <v>2308</v>
      </c>
      <c r="AF951">
        <v>944</v>
      </c>
      <c r="AG951" s="4" t="s">
        <v>2305</v>
      </c>
      <c r="AH951" t="s">
        <v>2306</v>
      </c>
      <c r="AI951" s="5">
        <v>46219</v>
      </c>
      <c r="AJ951" s="16" t="s">
        <v>2309</v>
      </c>
    </row>
    <row r="952" spans="1:36" x14ac:dyDescent="0.25">
      <c r="A952">
        <v>2026</v>
      </c>
      <c r="B952" s="6">
        <v>46113</v>
      </c>
      <c r="C952" s="6">
        <v>46203</v>
      </c>
      <c r="D952" t="s">
        <v>91</v>
      </c>
      <c r="E952" t="s">
        <v>1318</v>
      </c>
      <c r="F952" t="s">
        <v>1392</v>
      </c>
      <c r="G952" t="s">
        <v>1392</v>
      </c>
      <c r="H952" t="s">
        <v>1588</v>
      </c>
      <c r="I952" t="s">
        <v>2022</v>
      </c>
      <c r="J952" t="s">
        <v>2022</v>
      </c>
      <c r="K952" t="s">
        <v>2022</v>
      </c>
      <c r="M952" t="s">
        <v>104</v>
      </c>
      <c r="N952" t="s">
        <v>2304</v>
      </c>
      <c r="O952" t="s">
        <v>106</v>
      </c>
      <c r="P952" s="8">
        <v>0</v>
      </c>
      <c r="Q952" s="8">
        <v>0</v>
      </c>
      <c r="R952" t="s">
        <v>2183</v>
      </c>
      <c r="S952" t="s">
        <v>2184</v>
      </c>
      <c r="T952" t="s">
        <v>2022</v>
      </c>
      <c r="U952" t="s">
        <v>2183</v>
      </c>
      <c r="V952" t="s">
        <v>2022</v>
      </c>
      <c r="W952" t="s">
        <v>2022</v>
      </c>
      <c r="X952" t="s">
        <v>2304</v>
      </c>
      <c r="Y952" s="10">
        <v>46087</v>
      </c>
      <c r="Z952" s="10">
        <v>46087</v>
      </c>
      <c r="AA952">
        <v>945</v>
      </c>
      <c r="AB952">
        <v>521</v>
      </c>
      <c r="AC952">
        <v>213</v>
      </c>
      <c r="AD952" s="5">
        <v>46117</v>
      </c>
      <c r="AE952" s="4" t="s">
        <v>2308</v>
      </c>
      <c r="AF952">
        <v>945</v>
      </c>
      <c r="AG952" s="4" t="s">
        <v>2305</v>
      </c>
      <c r="AH952" t="s">
        <v>2306</v>
      </c>
      <c r="AI952" s="5">
        <v>46219</v>
      </c>
      <c r="AJ952" s="16" t="s">
        <v>2309</v>
      </c>
    </row>
    <row r="953" spans="1:36" x14ac:dyDescent="0.25">
      <c r="A953">
        <v>2026</v>
      </c>
      <c r="B953" s="6">
        <v>46113</v>
      </c>
      <c r="C953" s="6">
        <v>46203</v>
      </c>
      <c r="D953" t="s">
        <v>91</v>
      </c>
      <c r="E953" t="s">
        <v>1318</v>
      </c>
      <c r="F953" t="s">
        <v>1339</v>
      </c>
      <c r="G953" t="s">
        <v>1339</v>
      </c>
      <c r="H953" t="s">
        <v>1595</v>
      </c>
      <c r="I953" t="s">
        <v>2022</v>
      </c>
      <c r="J953" t="s">
        <v>2022</v>
      </c>
      <c r="K953" t="s">
        <v>2022</v>
      </c>
      <c r="M953" t="s">
        <v>104</v>
      </c>
      <c r="N953" t="s">
        <v>2304</v>
      </c>
      <c r="O953" t="s">
        <v>106</v>
      </c>
      <c r="P953" s="8">
        <v>0</v>
      </c>
      <c r="Q953" s="8">
        <v>0</v>
      </c>
      <c r="R953" t="s">
        <v>2183</v>
      </c>
      <c r="S953" t="s">
        <v>2184</v>
      </c>
      <c r="T953" t="s">
        <v>2022</v>
      </c>
      <c r="U953" t="s">
        <v>2183</v>
      </c>
      <c r="V953" t="s">
        <v>2022</v>
      </c>
      <c r="W953" t="s">
        <v>2022</v>
      </c>
      <c r="X953" t="s">
        <v>2304</v>
      </c>
      <c r="Y953" s="10">
        <v>46089</v>
      </c>
      <c r="Z953" s="10">
        <v>46089</v>
      </c>
      <c r="AA953">
        <v>946</v>
      </c>
      <c r="AB953">
        <v>296</v>
      </c>
      <c r="AC953">
        <v>0</v>
      </c>
      <c r="AD953" s="5">
        <v>46090</v>
      </c>
      <c r="AE953" s="4" t="s">
        <v>2308</v>
      </c>
      <c r="AF953">
        <v>946</v>
      </c>
      <c r="AG953" s="4" t="s">
        <v>2305</v>
      </c>
      <c r="AH953" t="s">
        <v>2306</v>
      </c>
      <c r="AI953" s="5">
        <v>46219</v>
      </c>
      <c r="AJ953" s="16" t="s">
        <v>2309</v>
      </c>
    </row>
    <row r="954" spans="1:36" x14ac:dyDescent="0.25">
      <c r="A954">
        <v>2026</v>
      </c>
      <c r="B954" s="6">
        <v>46113</v>
      </c>
      <c r="C954" s="6">
        <v>46203</v>
      </c>
      <c r="D954" t="s">
        <v>91</v>
      </c>
      <c r="E954" t="s">
        <v>1318</v>
      </c>
      <c r="F954" t="s">
        <v>1438</v>
      </c>
      <c r="G954" t="s">
        <v>1438</v>
      </c>
      <c r="H954" t="s">
        <v>1595</v>
      </c>
      <c r="I954" t="s">
        <v>2022</v>
      </c>
      <c r="J954" t="s">
        <v>2022</v>
      </c>
      <c r="K954" t="s">
        <v>2022</v>
      </c>
      <c r="M954" t="s">
        <v>104</v>
      </c>
      <c r="N954" t="s">
        <v>2304</v>
      </c>
      <c r="O954" t="s">
        <v>106</v>
      </c>
      <c r="P954" s="8">
        <v>0</v>
      </c>
      <c r="Q954" s="8">
        <v>0</v>
      </c>
      <c r="R954" t="s">
        <v>2183</v>
      </c>
      <c r="S954" t="s">
        <v>2184</v>
      </c>
      <c r="T954" t="s">
        <v>2022</v>
      </c>
      <c r="U954" t="s">
        <v>2183</v>
      </c>
      <c r="V954" t="s">
        <v>2022</v>
      </c>
      <c r="W954" t="s">
        <v>2022</v>
      </c>
      <c r="X954" t="s">
        <v>2304</v>
      </c>
      <c r="Y954" s="10">
        <v>46089</v>
      </c>
      <c r="Z954" s="10">
        <v>46089</v>
      </c>
      <c r="AA954">
        <v>947</v>
      </c>
      <c r="AB954">
        <v>296</v>
      </c>
      <c r="AC954">
        <v>0</v>
      </c>
      <c r="AD954" s="5">
        <v>46090</v>
      </c>
      <c r="AE954" s="4" t="s">
        <v>2308</v>
      </c>
      <c r="AF954">
        <v>947</v>
      </c>
      <c r="AG954" s="4" t="s">
        <v>2305</v>
      </c>
      <c r="AH954" t="s">
        <v>2306</v>
      </c>
      <c r="AI954" s="5">
        <v>46219</v>
      </c>
      <c r="AJ954" s="16" t="s">
        <v>2309</v>
      </c>
    </row>
    <row r="955" spans="1:36" x14ac:dyDescent="0.25">
      <c r="A955">
        <v>2026</v>
      </c>
      <c r="B955" s="6">
        <v>46113</v>
      </c>
      <c r="C955" s="6">
        <v>46203</v>
      </c>
      <c r="D955" t="s">
        <v>91</v>
      </c>
      <c r="E955" t="s">
        <v>1318</v>
      </c>
      <c r="F955" t="s">
        <v>1409</v>
      </c>
      <c r="G955" t="s">
        <v>1409</v>
      </c>
      <c r="H955" t="s">
        <v>1595</v>
      </c>
      <c r="I955" t="s">
        <v>2022</v>
      </c>
      <c r="J955" t="s">
        <v>2022</v>
      </c>
      <c r="K955" t="s">
        <v>2022</v>
      </c>
      <c r="M955" t="s">
        <v>104</v>
      </c>
      <c r="N955" t="s">
        <v>2304</v>
      </c>
      <c r="O955" t="s">
        <v>106</v>
      </c>
      <c r="P955" s="8">
        <v>0</v>
      </c>
      <c r="Q955" s="8">
        <v>0</v>
      </c>
      <c r="R955" t="s">
        <v>2183</v>
      </c>
      <c r="S955" t="s">
        <v>2184</v>
      </c>
      <c r="T955" t="s">
        <v>2022</v>
      </c>
      <c r="U955" t="s">
        <v>2183</v>
      </c>
      <c r="V955" t="s">
        <v>2022</v>
      </c>
      <c r="W955" t="s">
        <v>2022</v>
      </c>
      <c r="X955" t="s">
        <v>2304</v>
      </c>
      <c r="Y955" s="10">
        <v>46089</v>
      </c>
      <c r="Z955" s="10">
        <v>46089</v>
      </c>
      <c r="AA955">
        <v>948</v>
      </c>
      <c r="AB955">
        <v>296</v>
      </c>
      <c r="AC955">
        <v>0</v>
      </c>
      <c r="AD955" s="5">
        <v>46090</v>
      </c>
      <c r="AE955" s="4" t="s">
        <v>2308</v>
      </c>
      <c r="AF955">
        <v>948</v>
      </c>
      <c r="AG955" s="4" t="s">
        <v>2305</v>
      </c>
      <c r="AH955" t="s">
        <v>2306</v>
      </c>
      <c r="AI955" s="5">
        <v>46219</v>
      </c>
      <c r="AJ955" s="16" t="s">
        <v>2309</v>
      </c>
    </row>
    <row r="956" spans="1:36" x14ac:dyDescent="0.25">
      <c r="A956">
        <v>2026</v>
      </c>
      <c r="B956" s="6">
        <v>46113</v>
      </c>
      <c r="C956" s="6">
        <v>46203</v>
      </c>
      <c r="D956" t="s">
        <v>91</v>
      </c>
      <c r="E956" t="s">
        <v>1318</v>
      </c>
      <c r="F956" t="s">
        <v>1392</v>
      </c>
      <c r="G956" t="s">
        <v>1392</v>
      </c>
      <c r="H956" t="s">
        <v>1588</v>
      </c>
      <c r="I956" t="s">
        <v>2022</v>
      </c>
      <c r="J956" t="s">
        <v>2022</v>
      </c>
      <c r="K956" t="s">
        <v>2022</v>
      </c>
      <c r="M956" t="s">
        <v>104</v>
      </c>
      <c r="N956" t="s">
        <v>2304</v>
      </c>
      <c r="O956" t="s">
        <v>106</v>
      </c>
      <c r="P956" s="8">
        <v>0</v>
      </c>
      <c r="Q956" s="8">
        <v>0</v>
      </c>
      <c r="R956" t="s">
        <v>2183</v>
      </c>
      <c r="S956" t="s">
        <v>2184</v>
      </c>
      <c r="T956" t="s">
        <v>2022</v>
      </c>
      <c r="U956" t="s">
        <v>2183</v>
      </c>
      <c r="V956" t="s">
        <v>2022</v>
      </c>
      <c r="W956" t="s">
        <v>2022</v>
      </c>
      <c r="X956" t="s">
        <v>2304</v>
      </c>
      <c r="Y956" s="10">
        <v>46090</v>
      </c>
      <c r="Z956" s="10">
        <v>46091</v>
      </c>
      <c r="AA956">
        <v>949</v>
      </c>
      <c r="AB956">
        <v>1264</v>
      </c>
      <c r="AC956">
        <v>1536</v>
      </c>
      <c r="AD956" s="5">
        <v>46104</v>
      </c>
      <c r="AE956" s="4" t="s">
        <v>2308</v>
      </c>
      <c r="AF956">
        <v>949</v>
      </c>
      <c r="AG956" s="4" t="s">
        <v>2305</v>
      </c>
      <c r="AH956" t="s">
        <v>2306</v>
      </c>
      <c r="AI956" s="5">
        <v>46219</v>
      </c>
      <c r="AJ956" s="16" t="s">
        <v>2309</v>
      </c>
    </row>
    <row r="957" spans="1:36" x14ac:dyDescent="0.25">
      <c r="A957">
        <v>2026</v>
      </c>
      <c r="B957" s="6">
        <v>46113</v>
      </c>
      <c r="C957" s="6">
        <v>46203</v>
      </c>
      <c r="D957" t="s">
        <v>91</v>
      </c>
      <c r="E957" t="s">
        <v>1317</v>
      </c>
      <c r="F957" t="s">
        <v>1324</v>
      </c>
      <c r="G957" t="s">
        <v>1324</v>
      </c>
      <c r="H957" t="s">
        <v>1590</v>
      </c>
      <c r="I957" t="s">
        <v>2022</v>
      </c>
      <c r="J957" t="s">
        <v>2022</v>
      </c>
      <c r="K957" t="s">
        <v>2022</v>
      </c>
      <c r="M957" t="s">
        <v>104</v>
      </c>
      <c r="N957" t="s">
        <v>2304</v>
      </c>
      <c r="O957" t="s">
        <v>106</v>
      </c>
      <c r="P957" s="8">
        <v>0</v>
      </c>
      <c r="Q957" s="8">
        <v>0</v>
      </c>
      <c r="R957" t="s">
        <v>2183</v>
      </c>
      <c r="S957" t="s">
        <v>2184</v>
      </c>
      <c r="T957" t="s">
        <v>2022</v>
      </c>
      <c r="U957" t="s">
        <v>2183</v>
      </c>
      <c r="V957" t="s">
        <v>2022</v>
      </c>
      <c r="W957" t="s">
        <v>2022</v>
      </c>
      <c r="X957" t="s">
        <v>2304</v>
      </c>
      <c r="Y957" s="10">
        <v>46087</v>
      </c>
      <c r="Z957" s="10">
        <v>46087</v>
      </c>
      <c r="AA957">
        <v>950</v>
      </c>
      <c r="AB957">
        <v>531</v>
      </c>
      <c r="AC957">
        <v>65</v>
      </c>
      <c r="AD957" s="5">
        <v>46093</v>
      </c>
      <c r="AE957" s="4" t="s">
        <v>2308</v>
      </c>
      <c r="AF957">
        <v>950</v>
      </c>
      <c r="AG957" s="4" t="s">
        <v>2305</v>
      </c>
      <c r="AH957" t="s">
        <v>2306</v>
      </c>
      <c r="AI957" s="5">
        <v>46219</v>
      </c>
      <c r="AJ957" s="16" t="s">
        <v>2309</v>
      </c>
    </row>
    <row r="958" spans="1:36" x14ac:dyDescent="0.25">
      <c r="A958">
        <v>2026</v>
      </c>
      <c r="B958" s="6">
        <v>46113</v>
      </c>
      <c r="C958" s="6">
        <v>46203</v>
      </c>
      <c r="D958" t="s">
        <v>91</v>
      </c>
      <c r="E958" t="s">
        <v>1318</v>
      </c>
      <c r="F958" t="s">
        <v>1398</v>
      </c>
      <c r="G958" t="s">
        <v>1398</v>
      </c>
      <c r="H958" t="s">
        <v>1590</v>
      </c>
      <c r="I958" t="s">
        <v>2022</v>
      </c>
      <c r="J958" t="s">
        <v>2022</v>
      </c>
      <c r="K958" t="s">
        <v>2022</v>
      </c>
      <c r="M958" t="s">
        <v>104</v>
      </c>
      <c r="N958" t="s">
        <v>2304</v>
      </c>
      <c r="O958" t="s">
        <v>106</v>
      </c>
      <c r="P958" s="8">
        <v>0</v>
      </c>
      <c r="Q958" s="8">
        <v>0</v>
      </c>
      <c r="R958" t="s">
        <v>2183</v>
      </c>
      <c r="S958" t="s">
        <v>2184</v>
      </c>
      <c r="T958" t="s">
        <v>2022</v>
      </c>
      <c r="U958" t="s">
        <v>2183</v>
      </c>
      <c r="V958" t="s">
        <v>2022</v>
      </c>
      <c r="W958" t="s">
        <v>2022</v>
      </c>
      <c r="X958" t="s">
        <v>2304</v>
      </c>
      <c r="Y958" s="10">
        <v>46087</v>
      </c>
      <c r="Z958" s="10">
        <v>46087</v>
      </c>
      <c r="AA958">
        <v>951</v>
      </c>
      <c r="AB958">
        <v>235</v>
      </c>
      <c r="AC958">
        <v>65</v>
      </c>
      <c r="AD958" s="5">
        <v>46093</v>
      </c>
      <c r="AE958" s="4" t="s">
        <v>2308</v>
      </c>
      <c r="AF958">
        <v>951</v>
      </c>
      <c r="AG958" s="4" t="s">
        <v>2305</v>
      </c>
      <c r="AH958" t="s">
        <v>2306</v>
      </c>
      <c r="AI958" s="5">
        <v>46219</v>
      </c>
      <c r="AJ958" s="16" t="s">
        <v>2309</v>
      </c>
    </row>
    <row r="959" spans="1:36" x14ac:dyDescent="0.25">
      <c r="A959">
        <v>2026</v>
      </c>
      <c r="B959" s="6">
        <v>46113</v>
      </c>
      <c r="C959" s="6">
        <v>46203</v>
      </c>
      <c r="D959" t="s">
        <v>91</v>
      </c>
      <c r="E959" t="s">
        <v>1318</v>
      </c>
      <c r="F959" t="s">
        <v>1392</v>
      </c>
      <c r="G959" t="s">
        <v>1392</v>
      </c>
      <c r="H959" t="s">
        <v>1590</v>
      </c>
      <c r="I959" t="s">
        <v>2022</v>
      </c>
      <c r="J959" t="s">
        <v>2022</v>
      </c>
      <c r="K959" t="s">
        <v>2022</v>
      </c>
      <c r="M959" t="s">
        <v>104</v>
      </c>
      <c r="N959" t="s">
        <v>2304</v>
      </c>
      <c r="O959" t="s">
        <v>106</v>
      </c>
      <c r="P959" s="8">
        <v>0</v>
      </c>
      <c r="Q959" s="8">
        <v>0</v>
      </c>
      <c r="R959" t="s">
        <v>2183</v>
      </c>
      <c r="S959" t="s">
        <v>2184</v>
      </c>
      <c r="T959" t="s">
        <v>2022</v>
      </c>
      <c r="U959" t="s">
        <v>2183</v>
      </c>
      <c r="V959" t="s">
        <v>2022</v>
      </c>
      <c r="W959" t="s">
        <v>2022</v>
      </c>
      <c r="X959" t="s">
        <v>2304</v>
      </c>
      <c r="Y959" s="10">
        <v>46090</v>
      </c>
      <c r="Z959" s="10">
        <v>46091</v>
      </c>
      <c r="AA959">
        <v>952</v>
      </c>
      <c r="AB959">
        <v>2513</v>
      </c>
      <c r="AC959">
        <v>0</v>
      </c>
      <c r="AD959" s="5">
        <v>46101</v>
      </c>
      <c r="AE959" s="4" t="s">
        <v>2308</v>
      </c>
      <c r="AF959">
        <v>952</v>
      </c>
      <c r="AG959" s="4" t="s">
        <v>2305</v>
      </c>
      <c r="AH959" t="s">
        <v>2306</v>
      </c>
      <c r="AI959" s="5">
        <v>46219</v>
      </c>
      <c r="AJ959" s="16" t="s">
        <v>2309</v>
      </c>
    </row>
    <row r="960" spans="1:36" x14ac:dyDescent="0.25">
      <c r="A960">
        <v>2026</v>
      </c>
      <c r="B960" s="6">
        <v>46113</v>
      </c>
      <c r="C960" s="6">
        <v>46203</v>
      </c>
      <c r="D960" t="s">
        <v>91</v>
      </c>
      <c r="E960" t="s">
        <v>1318</v>
      </c>
      <c r="F960" t="s">
        <v>1392</v>
      </c>
      <c r="G960" t="s">
        <v>1392</v>
      </c>
      <c r="H960" t="s">
        <v>1590</v>
      </c>
      <c r="I960" t="s">
        <v>2022</v>
      </c>
      <c r="J960" t="s">
        <v>2022</v>
      </c>
      <c r="K960" t="s">
        <v>2022</v>
      </c>
      <c r="M960" t="s">
        <v>104</v>
      </c>
      <c r="N960" t="s">
        <v>2304</v>
      </c>
      <c r="O960" t="s">
        <v>106</v>
      </c>
      <c r="P960" s="8">
        <v>0</v>
      </c>
      <c r="Q960" s="8">
        <v>0</v>
      </c>
      <c r="R960" t="s">
        <v>2183</v>
      </c>
      <c r="S960" t="s">
        <v>2184</v>
      </c>
      <c r="T960" t="s">
        <v>2022</v>
      </c>
      <c r="U960" t="s">
        <v>2183</v>
      </c>
      <c r="V960" t="s">
        <v>2022</v>
      </c>
      <c r="W960" t="s">
        <v>2022</v>
      </c>
      <c r="X960" t="s">
        <v>2304</v>
      </c>
      <c r="Y960" s="10">
        <v>46090</v>
      </c>
      <c r="Z960" s="10">
        <v>46091</v>
      </c>
      <c r="AA960">
        <v>953</v>
      </c>
      <c r="AB960">
        <v>1700</v>
      </c>
      <c r="AC960">
        <v>0</v>
      </c>
      <c r="AD960" s="5">
        <v>46101</v>
      </c>
      <c r="AE960" s="4" t="s">
        <v>2308</v>
      </c>
      <c r="AF960">
        <v>953</v>
      </c>
      <c r="AG960" s="4" t="s">
        <v>2305</v>
      </c>
      <c r="AH960" t="s">
        <v>2306</v>
      </c>
      <c r="AI960" s="5">
        <v>46219</v>
      </c>
      <c r="AJ960" s="16" t="s">
        <v>2309</v>
      </c>
    </row>
    <row r="961" spans="1:36" x14ac:dyDescent="0.25">
      <c r="A961">
        <v>2026</v>
      </c>
      <c r="B961" s="6">
        <v>46113</v>
      </c>
      <c r="C961" s="6">
        <v>46203</v>
      </c>
      <c r="D961" t="s">
        <v>91</v>
      </c>
      <c r="E961" t="s">
        <v>1318</v>
      </c>
      <c r="F961" t="s">
        <v>1392</v>
      </c>
      <c r="G961" t="s">
        <v>1392</v>
      </c>
      <c r="H961" t="s">
        <v>1590</v>
      </c>
      <c r="I961" t="s">
        <v>2022</v>
      </c>
      <c r="J961" t="s">
        <v>2022</v>
      </c>
      <c r="K961" t="s">
        <v>2022</v>
      </c>
      <c r="M961" t="s">
        <v>104</v>
      </c>
      <c r="N961" t="s">
        <v>2304</v>
      </c>
      <c r="O961" t="s">
        <v>106</v>
      </c>
      <c r="P961" s="8">
        <v>0</v>
      </c>
      <c r="Q961" s="8">
        <v>0</v>
      </c>
      <c r="R961" t="s">
        <v>2183</v>
      </c>
      <c r="S961" t="s">
        <v>2184</v>
      </c>
      <c r="T961" t="s">
        <v>2022</v>
      </c>
      <c r="U961" t="s">
        <v>2183</v>
      </c>
      <c r="V961" t="s">
        <v>2022</v>
      </c>
      <c r="W961" t="s">
        <v>2022</v>
      </c>
      <c r="X961" t="s">
        <v>2304</v>
      </c>
      <c r="Y961" s="10">
        <v>46090</v>
      </c>
      <c r="Z961" s="10">
        <v>46091</v>
      </c>
      <c r="AA961">
        <v>954</v>
      </c>
      <c r="AB961">
        <v>1700</v>
      </c>
      <c r="AC961">
        <v>0</v>
      </c>
      <c r="AD961" s="5">
        <v>46101</v>
      </c>
      <c r="AE961" s="4" t="s">
        <v>2308</v>
      </c>
      <c r="AF961">
        <v>954</v>
      </c>
      <c r="AG961" s="4" t="s">
        <v>2305</v>
      </c>
      <c r="AH961" t="s">
        <v>2306</v>
      </c>
      <c r="AI961" s="5">
        <v>46219</v>
      </c>
      <c r="AJ961" s="16" t="s">
        <v>2309</v>
      </c>
    </row>
    <row r="962" spans="1:36" x14ac:dyDescent="0.25">
      <c r="A962">
        <v>2026</v>
      </c>
      <c r="B962" s="6">
        <v>46113</v>
      </c>
      <c r="C962" s="6">
        <v>46203</v>
      </c>
      <c r="D962" t="s">
        <v>91</v>
      </c>
      <c r="E962" t="s">
        <v>1318</v>
      </c>
      <c r="F962" t="s">
        <v>1398</v>
      </c>
      <c r="G962" t="s">
        <v>1398</v>
      </c>
      <c r="H962" t="s">
        <v>1587</v>
      </c>
      <c r="I962" t="s">
        <v>2022</v>
      </c>
      <c r="J962" t="s">
        <v>2022</v>
      </c>
      <c r="K962" t="s">
        <v>2022</v>
      </c>
      <c r="M962" t="s">
        <v>104</v>
      </c>
      <c r="N962" t="s">
        <v>2304</v>
      </c>
      <c r="O962" t="s">
        <v>106</v>
      </c>
      <c r="P962" s="8">
        <v>0</v>
      </c>
      <c r="Q962" s="8">
        <v>0</v>
      </c>
      <c r="R962" t="s">
        <v>2183</v>
      </c>
      <c r="S962" t="s">
        <v>2184</v>
      </c>
      <c r="T962" t="s">
        <v>2022</v>
      </c>
      <c r="U962" t="s">
        <v>2183</v>
      </c>
      <c r="V962" t="s">
        <v>2022</v>
      </c>
      <c r="W962" t="s">
        <v>2022</v>
      </c>
      <c r="X962" t="s">
        <v>2304</v>
      </c>
      <c r="Y962" s="10">
        <v>46087</v>
      </c>
      <c r="Z962" s="10">
        <v>46087</v>
      </c>
      <c r="AA962">
        <v>955</v>
      </c>
      <c r="AB962">
        <v>196</v>
      </c>
      <c r="AC962">
        <v>196</v>
      </c>
      <c r="AD962" s="5">
        <v>46087</v>
      </c>
      <c r="AE962" s="4" t="s">
        <v>2308</v>
      </c>
      <c r="AF962">
        <v>955</v>
      </c>
      <c r="AG962" s="4" t="s">
        <v>2305</v>
      </c>
      <c r="AH962" t="s">
        <v>2306</v>
      </c>
      <c r="AI962" s="5">
        <v>46219</v>
      </c>
      <c r="AJ962" s="16" t="s">
        <v>2309</v>
      </c>
    </row>
    <row r="963" spans="1:36" x14ac:dyDescent="0.25">
      <c r="A963">
        <v>2026</v>
      </c>
      <c r="B963" s="6">
        <v>46113</v>
      </c>
      <c r="C963" s="6">
        <v>46203</v>
      </c>
      <c r="D963" t="s">
        <v>91</v>
      </c>
      <c r="E963" t="s">
        <v>1318</v>
      </c>
      <c r="F963" t="s">
        <v>1394</v>
      </c>
      <c r="G963" t="s">
        <v>1394</v>
      </c>
      <c r="H963" t="s">
        <v>1586</v>
      </c>
      <c r="I963" t="s">
        <v>2022</v>
      </c>
      <c r="J963" t="s">
        <v>2022</v>
      </c>
      <c r="K963" t="s">
        <v>2022</v>
      </c>
      <c r="M963" t="s">
        <v>104</v>
      </c>
      <c r="N963" t="s">
        <v>2304</v>
      </c>
      <c r="O963" t="s">
        <v>106</v>
      </c>
      <c r="P963" s="8">
        <v>0</v>
      </c>
      <c r="Q963" s="8">
        <v>0</v>
      </c>
      <c r="R963" t="s">
        <v>2183</v>
      </c>
      <c r="S963" t="s">
        <v>2184</v>
      </c>
      <c r="T963" t="s">
        <v>2022</v>
      </c>
      <c r="U963" t="s">
        <v>2183</v>
      </c>
      <c r="V963" t="s">
        <v>2022</v>
      </c>
      <c r="W963" t="s">
        <v>2022</v>
      </c>
      <c r="X963" t="s">
        <v>2304</v>
      </c>
      <c r="Y963" s="10">
        <v>46090</v>
      </c>
      <c r="Z963" s="10">
        <v>46090</v>
      </c>
      <c r="AA963">
        <v>956</v>
      </c>
      <c r="AB963">
        <v>296</v>
      </c>
      <c r="AC963">
        <v>0</v>
      </c>
      <c r="AD963" s="5">
        <v>46120</v>
      </c>
      <c r="AE963" s="4" t="s">
        <v>2308</v>
      </c>
      <c r="AF963">
        <v>956</v>
      </c>
      <c r="AG963" s="4" t="s">
        <v>2305</v>
      </c>
      <c r="AH963" t="s">
        <v>2306</v>
      </c>
      <c r="AI963" s="5">
        <v>46219</v>
      </c>
      <c r="AJ963" s="16" t="s">
        <v>2309</v>
      </c>
    </row>
    <row r="964" spans="1:36" x14ac:dyDescent="0.25">
      <c r="A964">
        <v>2026</v>
      </c>
      <c r="B964" s="6">
        <v>46113</v>
      </c>
      <c r="C964" s="6">
        <v>46203</v>
      </c>
      <c r="D964" t="s">
        <v>91</v>
      </c>
      <c r="E964" t="s">
        <v>1318</v>
      </c>
      <c r="F964" t="s">
        <v>1439</v>
      </c>
      <c r="G964" t="s">
        <v>1439</v>
      </c>
      <c r="H964" t="s">
        <v>1587</v>
      </c>
      <c r="I964" t="s">
        <v>2022</v>
      </c>
      <c r="J964" t="s">
        <v>2022</v>
      </c>
      <c r="K964" t="s">
        <v>2022</v>
      </c>
      <c r="M964" t="s">
        <v>104</v>
      </c>
      <c r="N964" t="s">
        <v>2304</v>
      </c>
      <c r="O964" t="s">
        <v>106</v>
      </c>
      <c r="P964" s="8">
        <v>0</v>
      </c>
      <c r="Q964" s="8">
        <v>0</v>
      </c>
      <c r="R964" t="s">
        <v>2183</v>
      </c>
      <c r="S964" t="s">
        <v>2184</v>
      </c>
      <c r="T964" t="s">
        <v>2022</v>
      </c>
      <c r="U964" t="s">
        <v>2183</v>
      </c>
      <c r="V964" t="s">
        <v>2022</v>
      </c>
      <c r="W964" t="s">
        <v>2022</v>
      </c>
      <c r="X964" t="s">
        <v>2304</v>
      </c>
      <c r="Y964" s="10">
        <v>46090</v>
      </c>
      <c r="Z964" s="10">
        <v>46090</v>
      </c>
      <c r="AA964">
        <v>957</v>
      </c>
      <c r="AB964">
        <v>200</v>
      </c>
      <c r="AC964">
        <v>0</v>
      </c>
      <c r="AD964" s="5">
        <v>46090</v>
      </c>
      <c r="AE964" s="4" t="s">
        <v>2308</v>
      </c>
      <c r="AF964">
        <v>957</v>
      </c>
      <c r="AG964" s="4" t="s">
        <v>2305</v>
      </c>
      <c r="AH964" t="s">
        <v>2306</v>
      </c>
      <c r="AI964" s="5">
        <v>46219</v>
      </c>
      <c r="AJ964" s="16" t="s">
        <v>2309</v>
      </c>
    </row>
    <row r="965" spans="1:36" x14ac:dyDescent="0.25">
      <c r="A965">
        <v>2026</v>
      </c>
      <c r="B965" s="6">
        <v>46113</v>
      </c>
      <c r="C965" s="6">
        <v>46203</v>
      </c>
      <c r="D965" t="s">
        <v>91</v>
      </c>
      <c r="E965" t="s">
        <v>1318</v>
      </c>
      <c r="F965" t="s">
        <v>1339</v>
      </c>
      <c r="G965" t="s">
        <v>1339</v>
      </c>
      <c r="H965" t="s">
        <v>1595</v>
      </c>
      <c r="I965" t="s">
        <v>2022</v>
      </c>
      <c r="J965" t="s">
        <v>2022</v>
      </c>
      <c r="K965" t="s">
        <v>2022</v>
      </c>
      <c r="M965" t="s">
        <v>104</v>
      </c>
      <c r="N965" t="s">
        <v>2304</v>
      </c>
      <c r="O965" t="s">
        <v>106</v>
      </c>
      <c r="P965" s="8">
        <v>0</v>
      </c>
      <c r="Q965" s="8">
        <v>0</v>
      </c>
      <c r="R965" t="s">
        <v>2183</v>
      </c>
      <c r="S965" t="s">
        <v>2184</v>
      </c>
      <c r="T965" t="s">
        <v>2022</v>
      </c>
      <c r="U965" t="s">
        <v>2183</v>
      </c>
      <c r="V965" t="s">
        <v>2022</v>
      </c>
      <c r="W965" t="s">
        <v>2022</v>
      </c>
      <c r="X965" t="s">
        <v>2304</v>
      </c>
      <c r="Y965" s="10">
        <v>46089</v>
      </c>
      <c r="Z965" s="10">
        <v>46089</v>
      </c>
      <c r="AA965">
        <v>958</v>
      </c>
      <c r="AB965">
        <v>296</v>
      </c>
      <c r="AC965">
        <v>0</v>
      </c>
      <c r="AD965" s="5">
        <v>46090</v>
      </c>
      <c r="AE965" s="4" t="s">
        <v>2308</v>
      </c>
      <c r="AF965">
        <v>958</v>
      </c>
      <c r="AG965" s="4" t="s">
        <v>2305</v>
      </c>
      <c r="AH965" t="s">
        <v>2306</v>
      </c>
      <c r="AI965" s="5">
        <v>46219</v>
      </c>
      <c r="AJ965" s="16" t="s">
        <v>2309</v>
      </c>
    </row>
    <row r="966" spans="1:36" x14ac:dyDescent="0.25">
      <c r="A966">
        <v>2026</v>
      </c>
      <c r="B966" s="6">
        <v>46113</v>
      </c>
      <c r="C966" s="6">
        <v>46203</v>
      </c>
      <c r="D966" t="s">
        <v>91</v>
      </c>
      <c r="E966" t="s">
        <v>1318</v>
      </c>
      <c r="F966" t="s">
        <v>1392</v>
      </c>
      <c r="G966" t="s">
        <v>1392</v>
      </c>
      <c r="H966" t="s">
        <v>1588</v>
      </c>
      <c r="I966" t="s">
        <v>2022</v>
      </c>
      <c r="J966" t="s">
        <v>2022</v>
      </c>
      <c r="K966" t="s">
        <v>2022</v>
      </c>
      <c r="M966" t="s">
        <v>104</v>
      </c>
      <c r="N966" t="s">
        <v>2304</v>
      </c>
      <c r="O966" t="s">
        <v>106</v>
      </c>
      <c r="P966" s="8">
        <v>0</v>
      </c>
      <c r="Q966" s="8">
        <v>0</v>
      </c>
      <c r="R966" t="s">
        <v>2183</v>
      </c>
      <c r="S966" t="s">
        <v>2184</v>
      </c>
      <c r="T966" t="s">
        <v>2022</v>
      </c>
      <c r="U966" t="s">
        <v>2183</v>
      </c>
      <c r="V966" t="s">
        <v>2022</v>
      </c>
      <c r="W966" t="s">
        <v>2022</v>
      </c>
      <c r="X966" t="s">
        <v>2304</v>
      </c>
      <c r="Y966" s="10">
        <v>46089</v>
      </c>
      <c r="Z966" s="10">
        <v>46090</v>
      </c>
      <c r="AA966">
        <v>959</v>
      </c>
      <c r="AB966">
        <v>2213</v>
      </c>
      <c r="AC966">
        <v>2187</v>
      </c>
      <c r="AD966" s="5">
        <v>46106</v>
      </c>
      <c r="AE966" s="4" t="s">
        <v>2308</v>
      </c>
      <c r="AF966">
        <v>959</v>
      </c>
      <c r="AG966" s="4" t="s">
        <v>2305</v>
      </c>
      <c r="AH966" t="s">
        <v>2306</v>
      </c>
      <c r="AI966" s="5">
        <v>46219</v>
      </c>
      <c r="AJ966" s="16" t="s">
        <v>2309</v>
      </c>
    </row>
    <row r="967" spans="1:36" x14ac:dyDescent="0.25">
      <c r="A967">
        <v>2026</v>
      </c>
      <c r="B967" s="6">
        <v>46113</v>
      </c>
      <c r="C967" s="6">
        <v>46203</v>
      </c>
      <c r="D967" t="s">
        <v>91</v>
      </c>
      <c r="E967" t="s">
        <v>1318</v>
      </c>
      <c r="F967" t="s">
        <v>1394</v>
      </c>
      <c r="G967" t="s">
        <v>1394</v>
      </c>
      <c r="H967" t="s">
        <v>1588</v>
      </c>
      <c r="I967" t="s">
        <v>2022</v>
      </c>
      <c r="J967" t="s">
        <v>2022</v>
      </c>
      <c r="K967" t="s">
        <v>2022</v>
      </c>
      <c r="M967" t="s">
        <v>104</v>
      </c>
      <c r="N967" t="s">
        <v>2304</v>
      </c>
      <c r="O967" t="s">
        <v>106</v>
      </c>
      <c r="P967" s="8">
        <v>0</v>
      </c>
      <c r="Q967" s="8">
        <v>0</v>
      </c>
      <c r="R967" t="s">
        <v>2183</v>
      </c>
      <c r="S967" t="s">
        <v>2184</v>
      </c>
      <c r="T967" t="s">
        <v>2022</v>
      </c>
      <c r="U967" t="s">
        <v>2183</v>
      </c>
      <c r="V967" t="s">
        <v>2022</v>
      </c>
      <c r="W967" t="s">
        <v>2022</v>
      </c>
      <c r="X967" t="s">
        <v>2304</v>
      </c>
      <c r="Y967" s="10">
        <v>46089</v>
      </c>
      <c r="Z967" s="10">
        <v>46090</v>
      </c>
      <c r="AA967">
        <v>960</v>
      </c>
      <c r="AB967">
        <v>997.06</v>
      </c>
      <c r="AC967">
        <v>1203.99</v>
      </c>
      <c r="AD967" s="5">
        <v>46098</v>
      </c>
      <c r="AE967" s="4" t="s">
        <v>2308</v>
      </c>
      <c r="AF967">
        <v>960</v>
      </c>
      <c r="AG967" s="4" t="s">
        <v>2305</v>
      </c>
      <c r="AH967" t="s">
        <v>2306</v>
      </c>
      <c r="AI967" s="5">
        <v>46219</v>
      </c>
      <c r="AJ967" s="16" t="s">
        <v>2309</v>
      </c>
    </row>
    <row r="968" spans="1:36" x14ac:dyDescent="0.25">
      <c r="A968">
        <v>2026</v>
      </c>
      <c r="B968" s="6">
        <v>46113</v>
      </c>
      <c r="C968" s="6">
        <v>46203</v>
      </c>
      <c r="D968" t="s">
        <v>91</v>
      </c>
      <c r="E968" t="s">
        <v>1318</v>
      </c>
      <c r="F968" t="s">
        <v>1394</v>
      </c>
      <c r="G968" t="s">
        <v>1394</v>
      </c>
      <c r="H968" t="s">
        <v>1588</v>
      </c>
      <c r="I968" t="s">
        <v>2022</v>
      </c>
      <c r="J968" t="s">
        <v>2022</v>
      </c>
      <c r="K968" t="s">
        <v>2022</v>
      </c>
      <c r="M968" t="s">
        <v>104</v>
      </c>
      <c r="N968" t="s">
        <v>2304</v>
      </c>
      <c r="O968" t="s">
        <v>106</v>
      </c>
      <c r="P968" s="8">
        <v>0</v>
      </c>
      <c r="Q968" s="8">
        <v>0</v>
      </c>
      <c r="R968" t="s">
        <v>2183</v>
      </c>
      <c r="S968" t="s">
        <v>2184</v>
      </c>
      <c r="T968" t="s">
        <v>2022</v>
      </c>
      <c r="U968" t="s">
        <v>2183</v>
      </c>
      <c r="V968" t="s">
        <v>2022</v>
      </c>
      <c r="W968" t="s">
        <v>2022</v>
      </c>
      <c r="X968" t="s">
        <v>2304</v>
      </c>
      <c r="Y968" s="10">
        <v>46090</v>
      </c>
      <c r="Z968" s="10">
        <v>46091</v>
      </c>
      <c r="AA968">
        <v>961</v>
      </c>
      <c r="AB968">
        <v>2000.26</v>
      </c>
      <c r="AC968">
        <v>203.01</v>
      </c>
      <c r="AD968" s="5">
        <v>46099</v>
      </c>
      <c r="AE968" s="4" t="s">
        <v>2308</v>
      </c>
      <c r="AF968">
        <v>961</v>
      </c>
      <c r="AG968" s="4" t="s">
        <v>2305</v>
      </c>
      <c r="AH968" t="s">
        <v>2306</v>
      </c>
      <c r="AI968" s="5">
        <v>46219</v>
      </c>
      <c r="AJ968" s="16" t="s">
        <v>2309</v>
      </c>
    </row>
    <row r="969" spans="1:36" x14ac:dyDescent="0.25">
      <c r="A969">
        <v>2026</v>
      </c>
      <c r="B969" s="6">
        <v>46113</v>
      </c>
      <c r="C969" s="6">
        <v>46203</v>
      </c>
      <c r="D969" t="s">
        <v>91</v>
      </c>
      <c r="E969" t="s">
        <v>1318</v>
      </c>
      <c r="F969" t="s">
        <v>1394</v>
      </c>
      <c r="G969" t="s">
        <v>1394</v>
      </c>
      <c r="H969" t="s">
        <v>1588</v>
      </c>
      <c r="I969" t="s">
        <v>2022</v>
      </c>
      <c r="J969" t="s">
        <v>2022</v>
      </c>
      <c r="K969" t="s">
        <v>2022</v>
      </c>
      <c r="M969" t="s">
        <v>104</v>
      </c>
      <c r="N969" t="s">
        <v>2304</v>
      </c>
      <c r="O969" t="s">
        <v>106</v>
      </c>
      <c r="P969" s="8">
        <v>0</v>
      </c>
      <c r="Q969" s="8">
        <v>0</v>
      </c>
      <c r="R969" t="s">
        <v>2183</v>
      </c>
      <c r="S969" t="s">
        <v>2184</v>
      </c>
      <c r="T969" t="s">
        <v>2022</v>
      </c>
      <c r="U969" t="s">
        <v>2183</v>
      </c>
      <c r="V969" t="s">
        <v>2022</v>
      </c>
      <c r="W969" t="s">
        <v>2022</v>
      </c>
      <c r="X969" t="s">
        <v>2304</v>
      </c>
      <c r="Y969" s="10">
        <v>46090</v>
      </c>
      <c r="Z969" s="10">
        <v>46090</v>
      </c>
      <c r="AA969">
        <v>962</v>
      </c>
      <c r="AB969">
        <v>727</v>
      </c>
      <c r="AC969">
        <v>245</v>
      </c>
      <c r="AD969" s="5">
        <v>46092</v>
      </c>
      <c r="AE969" s="4" t="s">
        <v>2308</v>
      </c>
      <c r="AF969">
        <v>962</v>
      </c>
      <c r="AG969" s="4" t="s">
        <v>2305</v>
      </c>
      <c r="AH969" t="s">
        <v>2306</v>
      </c>
      <c r="AI969" s="5">
        <v>46219</v>
      </c>
      <c r="AJ969" s="16" t="s">
        <v>2309</v>
      </c>
    </row>
    <row r="970" spans="1:36" x14ac:dyDescent="0.25">
      <c r="A970">
        <v>2026</v>
      </c>
      <c r="B970" s="6">
        <v>46113</v>
      </c>
      <c r="C970" s="6">
        <v>46203</v>
      </c>
      <c r="D970" t="s">
        <v>91</v>
      </c>
      <c r="E970" t="s">
        <v>1318</v>
      </c>
      <c r="F970" t="s">
        <v>1394</v>
      </c>
      <c r="G970" t="s">
        <v>1394</v>
      </c>
      <c r="H970" t="s">
        <v>1588</v>
      </c>
      <c r="I970" t="s">
        <v>2022</v>
      </c>
      <c r="J970" t="s">
        <v>2022</v>
      </c>
      <c r="K970" t="s">
        <v>2022</v>
      </c>
      <c r="M970" t="s">
        <v>104</v>
      </c>
      <c r="N970" t="s">
        <v>2304</v>
      </c>
      <c r="O970" t="s">
        <v>106</v>
      </c>
      <c r="P970" s="8">
        <v>0</v>
      </c>
      <c r="Q970" s="8">
        <v>0</v>
      </c>
      <c r="R970" t="s">
        <v>2183</v>
      </c>
      <c r="S970" t="s">
        <v>2184</v>
      </c>
      <c r="T970" t="s">
        <v>2022</v>
      </c>
      <c r="U970" t="s">
        <v>2183</v>
      </c>
      <c r="V970" t="s">
        <v>2022</v>
      </c>
      <c r="W970" t="s">
        <v>2022</v>
      </c>
      <c r="X970" t="s">
        <v>2304</v>
      </c>
      <c r="Y970" s="10">
        <v>46090</v>
      </c>
      <c r="Z970" s="10">
        <v>46091</v>
      </c>
      <c r="AA970">
        <v>963</v>
      </c>
      <c r="AB970">
        <v>2766.9700000000003</v>
      </c>
      <c r="AC970">
        <v>719.99</v>
      </c>
      <c r="AD970" s="5">
        <v>46098</v>
      </c>
      <c r="AE970" s="4" t="s">
        <v>2308</v>
      </c>
      <c r="AF970">
        <v>963</v>
      </c>
      <c r="AG970" s="4" t="s">
        <v>2305</v>
      </c>
      <c r="AH970" t="s">
        <v>2306</v>
      </c>
      <c r="AI970" s="5">
        <v>46219</v>
      </c>
      <c r="AJ970" s="16" t="s">
        <v>2309</v>
      </c>
    </row>
    <row r="971" spans="1:36" x14ac:dyDescent="0.25">
      <c r="A971">
        <v>2026</v>
      </c>
      <c r="B971" s="6">
        <v>46113</v>
      </c>
      <c r="C971" s="6">
        <v>46203</v>
      </c>
      <c r="D971" t="s">
        <v>91</v>
      </c>
      <c r="E971" t="s">
        <v>1318</v>
      </c>
      <c r="F971" t="s">
        <v>1394</v>
      </c>
      <c r="G971" t="s">
        <v>1394</v>
      </c>
      <c r="H971" t="s">
        <v>1588</v>
      </c>
      <c r="I971" t="s">
        <v>2022</v>
      </c>
      <c r="J971" t="s">
        <v>2022</v>
      </c>
      <c r="K971" t="s">
        <v>2022</v>
      </c>
      <c r="M971" t="s">
        <v>104</v>
      </c>
      <c r="N971" t="s">
        <v>2304</v>
      </c>
      <c r="O971" t="s">
        <v>106</v>
      </c>
      <c r="P971" s="8">
        <v>0</v>
      </c>
      <c r="Q971" s="8">
        <v>0</v>
      </c>
      <c r="R971" t="s">
        <v>2183</v>
      </c>
      <c r="S971" t="s">
        <v>2184</v>
      </c>
      <c r="T971" t="s">
        <v>2022</v>
      </c>
      <c r="U971" t="s">
        <v>2183</v>
      </c>
      <c r="V971" t="s">
        <v>2022</v>
      </c>
      <c r="W971" t="s">
        <v>2022</v>
      </c>
      <c r="X971" t="s">
        <v>2304</v>
      </c>
      <c r="Y971" s="10">
        <v>46088</v>
      </c>
      <c r="Z971" s="10">
        <v>46089</v>
      </c>
      <c r="AA971">
        <v>964</v>
      </c>
      <c r="AB971">
        <v>1658.5</v>
      </c>
      <c r="AC971">
        <v>2041.5</v>
      </c>
      <c r="AD971" s="5">
        <v>46093</v>
      </c>
      <c r="AE971" s="4" t="s">
        <v>2308</v>
      </c>
      <c r="AF971">
        <v>964</v>
      </c>
      <c r="AG971" s="4" t="s">
        <v>2305</v>
      </c>
      <c r="AH971" t="s">
        <v>2306</v>
      </c>
      <c r="AI971" s="5">
        <v>46219</v>
      </c>
      <c r="AJ971" s="16" t="s">
        <v>2309</v>
      </c>
    </row>
    <row r="972" spans="1:36" x14ac:dyDescent="0.25">
      <c r="A972">
        <v>2026</v>
      </c>
      <c r="B972" s="6">
        <v>46113</v>
      </c>
      <c r="C972" s="6">
        <v>46203</v>
      </c>
      <c r="D972" t="s">
        <v>91</v>
      </c>
      <c r="E972" t="s">
        <v>1318</v>
      </c>
      <c r="F972" t="s">
        <v>1394</v>
      </c>
      <c r="G972" t="s">
        <v>1394</v>
      </c>
      <c r="H972" t="s">
        <v>1588</v>
      </c>
      <c r="I972" t="s">
        <v>2022</v>
      </c>
      <c r="J972" t="s">
        <v>2022</v>
      </c>
      <c r="K972" t="s">
        <v>2022</v>
      </c>
      <c r="M972" t="s">
        <v>104</v>
      </c>
      <c r="N972" t="s">
        <v>2304</v>
      </c>
      <c r="O972" t="s">
        <v>106</v>
      </c>
      <c r="P972" s="8">
        <v>0</v>
      </c>
      <c r="Q972" s="8">
        <v>0</v>
      </c>
      <c r="R972" t="s">
        <v>2183</v>
      </c>
      <c r="S972" t="s">
        <v>2184</v>
      </c>
      <c r="T972" t="s">
        <v>2022</v>
      </c>
      <c r="U972" t="s">
        <v>2183</v>
      </c>
      <c r="V972" t="s">
        <v>2022</v>
      </c>
      <c r="W972" t="s">
        <v>2022</v>
      </c>
      <c r="X972" t="s">
        <v>2304</v>
      </c>
      <c r="Y972" s="10">
        <v>46088</v>
      </c>
      <c r="Z972" s="10">
        <v>46089</v>
      </c>
      <c r="AA972">
        <v>965</v>
      </c>
      <c r="AB972">
        <v>348</v>
      </c>
      <c r="AC972">
        <v>1352</v>
      </c>
      <c r="AD972" s="5">
        <v>46093</v>
      </c>
      <c r="AE972" s="4" t="s">
        <v>2308</v>
      </c>
      <c r="AF972">
        <v>965</v>
      </c>
      <c r="AG972" s="4" t="s">
        <v>2305</v>
      </c>
      <c r="AH972" t="s">
        <v>2306</v>
      </c>
      <c r="AI972" s="5">
        <v>46219</v>
      </c>
      <c r="AJ972" s="16" t="s">
        <v>2309</v>
      </c>
    </row>
    <row r="973" spans="1:36" x14ac:dyDescent="0.25">
      <c r="A973">
        <v>2026</v>
      </c>
      <c r="B973" s="6">
        <v>46113</v>
      </c>
      <c r="C973" s="6">
        <v>46203</v>
      </c>
      <c r="D973" t="s">
        <v>91</v>
      </c>
      <c r="E973" t="s">
        <v>1318</v>
      </c>
      <c r="F973" t="s">
        <v>1411</v>
      </c>
      <c r="G973" t="s">
        <v>1411</v>
      </c>
      <c r="H973" t="s">
        <v>1587</v>
      </c>
      <c r="I973" t="s">
        <v>2022</v>
      </c>
      <c r="J973" t="s">
        <v>2022</v>
      </c>
      <c r="K973" t="s">
        <v>2022</v>
      </c>
      <c r="M973" t="s">
        <v>104</v>
      </c>
      <c r="N973" t="s">
        <v>2304</v>
      </c>
      <c r="O973" t="s">
        <v>106</v>
      </c>
      <c r="P973" s="8">
        <v>0</v>
      </c>
      <c r="Q973" s="8">
        <v>0</v>
      </c>
      <c r="R973" t="s">
        <v>2183</v>
      </c>
      <c r="S973" t="s">
        <v>2184</v>
      </c>
      <c r="T973" t="s">
        <v>2022</v>
      </c>
      <c r="U973" t="s">
        <v>2183</v>
      </c>
      <c r="V973" t="s">
        <v>2022</v>
      </c>
      <c r="W973" t="s">
        <v>2022</v>
      </c>
      <c r="X973" t="s">
        <v>2304</v>
      </c>
      <c r="Y973" s="10">
        <v>46087</v>
      </c>
      <c r="Z973" s="10">
        <v>46090</v>
      </c>
      <c r="AA973">
        <v>966</v>
      </c>
      <c r="AB973">
        <v>2670</v>
      </c>
      <c r="AC973">
        <v>0</v>
      </c>
      <c r="AD973" s="5">
        <v>46090</v>
      </c>
      <c r="AE973" s="4" t="s">
        <v>2308</v>
      </c>
      <c r="AF973">
        <v>966</v>
      </c>
      <c r="AG973" s="4" t="s">
        <v>2305</v>
      </c>
      <c r="AH973" t="s">
        <v>2306</v>
      </c>
      <c r="AI973" s="5">
        <v>46219</v>
      </c>
      <c r="AJ973" s="16" t="s">
        <v>2309</v>
      </c>
    </row>
    <row r="974" spans="1:36" x14ac:dyDescent="0.25">
      <c r="A974">
        <v>2026</v>
      </c>
      <c r="B974" s="6">
        <v>46113</v>
      </c>
      <c r="C974" s="6">
        <v>46203</v>
      </c>
      <c r="D974" t="s">
        <v>91</v>
      </c>
      <c r="E974" t="s">
        <v>1318</v>
      </c>
      <c r="F974" t="s">
        <v>1413</v>
      </c>
      <c r="G974" t="s">
        <v>1413</v>
      </c>
      <c r="H974" t="s">
        <v>1587</v>
      </c>
      <c r="I974" t="s">
        <v>2022</v>
      </c>
      <c r="J974" t="s">
        <v>2022</v>
      </c>
      <c r="K974" t="s">
        <v>2022</v>
      </c>
      <c r="M974" t="s">
        <v>104</v>
      </c>
      <c r="N974" t="s">
        <v>2304</v>
      </c>
      <c r="O974" t="s">
        <v>106</v>
      </c>
      <c r="P974" s="8">
        <v>0</v>
      </c>
      <c r="Q974" s="8">
        <v>0</v>
      </c>
      <c r="R974" t="s">
        <v>2183</v>
      </c>
      <c r="S974" t="s">
        <v>2184</v>
      </c>
      <c r="T974" t="s">
        <v>2022</v>
      </c>
      <c r="U974" t="s">
        <v>2183</v>
      </c>
      <c r="V974" t="s">
        <v>2022</v>
      </c>
      <c r="W974" t="s">
        <v>2022</v>
      </c>
      <c r="X974" t="s">
        <v>2304</v>
      </c>
      <c r="Y974" s="10">
        <v>46087</v>
      </c>
      <c r="Z974" s="10">
        <v>46089</v>
      </c>
      <c r="AA974">
        <v>967</v>
      </c>
      <c r="AB974">
        <v>3133.11</v>
      </c>
      <c r="AC974">
        <v>0</v>
      </c>
      <c r="AD974" s="5">
        <v>46131</v>
      </c>
      <c r="AE974" s="4" t="s">
        <v>2308</v>
      </c>
      <c r="AF974">
        <v>967</v>
      </c>
      <c r="AG974" s="4" t="s">
        <v>2305</v>
      </c>
      <c r="AH974" t="s">
        <v>2306</v>
      </c>
      <c r="AI974" s="5">
        <v>46219</v>
      </c>
      <c r="AJ974" s="16" t="s">
        <v>2309</v>
      </c>
    </row>
    <row r="975" spans="1:36" x14ac:dyDescent="0.25">
      <c r="A975">
        <v>2026</v>
      </c>
      <c r="B975" s="6">
        <v>46113</v>
      </c>
      <c r="C975" s="6">
        <v>46203</v>
      </c>
      <c r="D975" t="s">
        <v>91</v>
      </c>
      <c r="E975" t="s">
        <v>1318</v>
      </c>
      <c r="F975" t="s">
        <v>1394</v>
      </c>
      <c r="G975" t="s">
        <v>1394</v>
      </c>
      <c r="H975" t="s">
        <v>1587</v>
      </c>
      <c r="I975" t="s">
        <v>2022</v>
      </c>
      <c r="J975" t="s">
        <v>2022</v>
      </c>
      <c r="K975" t="s">
        <v>2022</v>
      </c>
      <c r="M975" t="s">
        <v>104</v>
      </c>
      <c r="N975" t="s">
        <v>2304</v>
      </c>
      <c r="O975" t="s">
        <v>106</v>
      </c>
      <c r="P975" s="8">
        <v>0</v>
      </c>
      <c r="Q975" s="8">
        <v>0</v>
      </c>
      <c r="R975" t="s">
        <v>2183</v>
      </c>
      <c r="S975" t="s">
        <v>2184</v>
      </c>
      <c r="T975" t="s">
        <v>2022</v>
      </c>
      <c r="U975" t="s">
        <v>2183</v>
      </c>
      <c r="V975" t="s">
        <v>2022</v>
      </c>
      <c r="W975" t="s">
        <v>2022</v>
      </c>
      <c r="X975" t="s">
        <v>2304</v>
      </c>
      <c r="Y975" s="10">
        <v>46089</v>
      </c>
      <c r="Z975" s="10">
        <v>46089</v>
      </c>
      <c r="AA975">
        <v>968</v>
      </c>
      <c r="AB975">
        <v>296</v>
      </c>
      <c r="AC975">
        <v>0</v>
      </c>
      <c r="AD975" s="5">
        <v>46090</v>
      </c>
      <c r="AE975" s="4" t="s">
        <v>2308</v>
      </c>
      <c r="AF975">
        <v>968</v>
      </c>
      <c r="AG975" s="4" t="s">
        <v>2305</v>
      </c>
      <c r="AH975" t="s">
        <v>2306</v>
      </c>
      <c r="AI975" s="5">
        <v>46219</v>
      </c>
      <c r="AJ975" s="16" t="s">
        <v>2309</v>
      </c>
    </row>
    <row r="976" spans="1:36" x14ac:dyDescent="0.25">
      <c r="A976">
        <v>2026</v>
      </c>
      <c r="B976" s="6">
        <v>46113</v>
      </c>
      <c r="C976" s="6">
        <v>46203</v>
      </c>
      <c r="D976" t="s">
        <v>91</v>
      </c>
      <c r="E976" t="s">
        <v>1318</v>
      </c>
      <c r="F976" t="s">
        <v>1391</v>
      </c>
      <c r="G976" t="s">
        <v>1391</v>
      </c>
      <c r="H976" t="s">
        <v>1587</v>
      </c>
      <c r="I976" t="s">
        <v>2022</v>
      </c>
      <c r="J976" t="s">
        <v>2022</v>
      </c>
      <c r="K976" t="s">
        <v>2022</v>
      </c>
      <c r="M976" t="s">
        <v>104</v>
      </c>
      <c r="N976" t="s">
        <v>2304</v>
      </c>
      <c r="O976" t="s">
        <v>106</v>
      </c>
      <c r="P976" s="8">
        <v>0</v>
      </c>
      <c r="Q976" s="8">
        <v>0</v>
      </c>
      <c r="R976" t="s">
        <v>2183</v>
      </c>
      <c r="S976" t="s">
        <v>2184</v>
      </c>
      <c r="T976" t="s">
        <v>2022</v>
      </c>
      <c r="U976" t="s">
        <v>2183</v>
      </c>
      <c r="V976" t="s">
        <v>2022</v>
      </c>
      <c r="W976" t="s">
        <v>2022</v>
      </c>
      <c r="X976" t="s">
        <v>2304</v>
      </c>
      <c r="Y976" s="10">
        <v>46089</v>
      </c>
      <c r="Z976" s="10">
        <v>46089</v>
      </c>
      <c r="AA976">
        <v>969</v>
      </c>
      <c r="AB976">
        <v>296</v>
      </c>
      <c r="AC976">
        <v>0</v>
      </c>
      <c r="AD976" s="5">
        <v>46090</v>
      </c>
      <c r="AE976" s="4" t="s">
        <v>2308</v>
      </c>
      <c r="AF976">
        <v>969</v>
      </c>
      <c r="AG976" s="4" t="s">
        <v>2305</v>
      </c>
      <c r="AH976" t="s">
        <v>2306</v>
      </c>
      <c r="AI976" s="5">
        <v>46219</v>
      </c>
      <c r="AJ976" s="16" t="s">
        <v>2309</v>
      </c>
    </row>
    <row r="977" spans="1:36" x14ac:dyDescent="0.25">
      <c r="A977">
        <v>2026</v>
      </c>
      <c r="B977" s="6">
        <v>46113</v>
      </c>
      <c r="C977" s="6">
        <v>46203</v>
      </c>
      <c r="D977" t="s">
        <v>91</v>
      </c>
      <c r="E977" t="s">
        <v>1318</v>
      </c>
      <c r="F977" t="s">
        <v>1394</v>
      </c>
      <c r="G977" t="s">
        <v>1394</v>
      </c>
      <c r="H977" t="s">
        <v>1587</v>
      </c>
      <c r="I977" t="s">
        <v>2022</v>
      </c>
      <c r="J977" t="s">
        <v>2022</v>
      </c>
      <c r="K977" t="s">
        <v>2022</v>
      </c>
      <c r="M977" t="s">
        <v>104</v>
      </c>
      <c r="N977" t="s">
        <v>2304</v>
      </c>
      <c r="O977" t="s">
        <v>106</v>
      </c>
      <c r="P977" s="8">
        <v>0</v>
      </c>
      <c r="Q977" s="8">
        <v>0</v>
      </c>
      <c r="R977" t="s">
        <v>2183</v>
      </c>
      <c r="S977" t="s">
        <v>2184</v>
      </c>
      <c r="T977" t="s">
        <v>2022</v>
      </c>
      <c r="U977" t="s">
        <v>2183</v>
      </c>
      <c r="V977" t="s">
        <v>2022</v>
      </c>
      <c r="W977" t="s">
        <v>2022</v>
      </c>
      <c r="X977" t="s">
        <v>2304</v>
      </c>
      <c r="Y977" s="10">
        <v>46089</v>
      </c>
      <c r="Z977" s="10">
        <v>46089</v>
      </c>
      <c r="AA977">
        <v>970</v>
      </c>
      <c r="AB977">
        <v>296</v>
      </c>
      <c r="AC977">
        <v>0</v>
      </c>
      <c r="AD977" s="5">
        <v>46090</v>
      </c>
      <c r="AE977" s="4" t="s">
        <v>2308</v>
      </c>
      <c r="AF977">
        <v>970</v>
      </c>
      <c r="AG977" s="4" t="s">
        <v>2305</v>
      </c>
      <c r="AH977" t="s">
        <v>2306</v>
      </c>
      <c r="AI977" s="5">
        <v>46219</v>
      </c>
      <c r="AJ977" s="16" t="s">
        <v>2309</v>
      </c>
    </row>
    <row r="978" spans="1:36" x14ac:dyDescent="0.25">
      <c r="A978">
        <v>2026</v>
      </c>
      <c r="B978" s="6">
        <v>46113</v>
      </c>
      <c r="C978" s="6">
        <v>46203</v>
      </c>
      <c r="D978" t="s">
        <v>91</v>
      </c>
      <c r="E978" t="s">
        <v>1318</v>
      </c>
      <c r="F978" t="s">
        <v>1394</v>
      </c>
      <c r="G978" t="s">
        <v>1394</v>
      </c>
      <c r="H978" t="s">
        <v>1590</v>
      </c>
      <c r="I978" t="s">
        <v>2022</v>
      </c>
      <c r="J978" t="s">
        <v>2022</v>
      </c>
      <c r="K978" t="s">
        <v>2022</v>
      </c>
      <c r="M978" t="s">
        <v>104</v>
      </c>
      <c r="N978" t="s">
        <v>2304</v>
      </c>
      <c r="O978" t="s">
        <v>106</v>
      </c>
      <c r="P978" s="8">
        <v>0</v>
      </c>
      <c r="Q978" s="8">
        <v>0</v>
      </c>
      <c r="R978" t="s">
        <v>2183</v>
      </c>
      <c r="S978" t="s">
        <v>2184</v>
      </c>
      <c r="T978" t="s">
        <v>2022</v>
      </c>
      <c r="U978" t="s">
        <v>2183</v>
      </c>
      <c r="V978" t="s">
        <v>2022</v>
      </c>
      <c r="W978" t="s">
        <v>2022</v>
      </c>
      <c r="X978" t="s">
        <v>2304</v>
      </c>
      <c r="Y978" s="10">
        <v>46090</v>
      </c>
      <c r="Z978" s="10">
        <v>46090</v>
      </c>
      <c r="AA978">
        <v>971</v>
      </c>
      <c r="AB978">
        <v>400</v>
      </c>
      <c r="AC978">
        <v>0</v>
      </c>
      <c r="AD978" s="5">
        <v>46112</v>
      </c>
      <c r="AE978" s="4" t="s">
        <v>2308</v>
      </c>
      <c r="AF978">
        <v>971</v>
      </c>
      <c r="AG978" s="4" t="s">
        <v>2305</v>
      </c>
      <c r="AH978" t="s">
        <v>2306</v>
      </c>
      <c r="AI978" s="5">
        <v>46219</v>
      </c>
      <c r="AJ978" s="16" t="s">
        <v>2309</v>
      </c>
    </row>
    <row r="979" spans="1:36" x14ac:dyDescent="0.25">
      <c r="A979">
        <v>2026</v>
      </c>
      <c r="B979" s="6">
        <v>46113</v>
      </c>
      <c r="C979" s="6">
        <v>46203</v>
      </c>
      <c r="D979" t="s">
        <v>91</v>
      </c>
      <c r="E979" t="s">
        <v>1318</v>
      </c>
      <c r="F979" t="s">
        <v>1401</v>
      </c>
      <c r="G979" t="s">
        <v>1401</v>
      </c>
      <c r="H979" t="s">
        <v>1589</v>
      </c>
      <c r="I979" t="s">
        <v>2022</v>
      </c>
      <c r="J979" t="s">
        <v>2022</v>
      </c>
      <c r="K979" t="s">
        <v>2022</v>
      </c>
      <c r="M979" t="s">
        <v>104</v>
      </c>
      <c r="N979" t="s">
        <v>2304</v>
      </c>
      <c r="O979" t="s">
        <v>106</v>
      </c>
      <c r="P979" s="8">
        <v>0</v>
      </c>
      <c r="Q979" s="8">
        <v>0</v>
      </c>
      <c r="R979" t="s">
        <v>2183</v>
      </c>
      <c r="S979" t="s">
        <v>2184</v>
      </c>
      <c r="T979" t="s">
        <v>2022</v>
      </c>
      <c r="U979" t="s">
        <v>2183</v>
      </c>
      <c r="V979" t="s">
        <v>2022</v>
      </c>
      <c r="W979" t="s">
        <v>2022</v>
      </c>
      <c r="X979" t="s">
        <v>2304</v>
      </c>
      <c r="Y979" s="10">
        <v>46091</v>
      </c>
      <c r="Z979" s="10">
        <v>46091</v>
      </c>
      <c r="AA979">
        <v>972</v>
      </c>
      <c r="AB979">
        <v>296</v>
      </c>
      <c r="AC979">
        <v>400</v>
      </c>
      <c r="AD979" s="5">
        <v>46100</v>
      </c>
      <c r="AE979" s="4" t="s">
        <v>2308</v>
      </c>
      <c r="AF979">
        <v>972</v>
      </c>
      <c r="AG979" s="4" t="s">
        <v>2305</v>
      </c>
      <c r="AH979" t="s">
        <v>2306</v>
      </c>
      <c r="AI979" s="5">
        <v>46219</v>
      </c>
      <c r="AJ979" s="16" t="s">
        <v>2309</v>
      </c>
    </row>
    <row r="980" spans="1:36" x14ac:dyDescent="0.25">
      <c r="A980">
        <v>2026</v>
      </c>
      <c r="B980" s="6">
        <v>46113</v>
      </c>
      <c r="C980" s="6">
        <v>46203</v>
      </c>
      <c r="D980" t="s">
        <v>91</v>
      </c>
      <c r="E980" t="s">
        <v>1318</v>
      </c>
      <c r="F980" t="s">
        <v>1401</v>
      </c>
      <c r="G980" t="s">
        <v>1401</v>
      </c>
      <c r="H980" t="s">
        <v>1589</v>
      </c>
      <c r="I980" t="s">
        <v>2022</v>
      </c>
      <c r="J980" t="s">
        <v>2022</v>
      </c>
      <c r="K980" t="s">
        <v>2022</v>
      </c>
      <c r="M980" t="s">
        <v>104</v>
      </c>
      <c r="N980" t="s">
        <v>2304</v>
      </c>
      <c r="O980" t="s">
        <v>106</v>
      </c>
      <c r="P980" s="8">
        <v>0</v>
      </c>
      <c r="Q980" s="8">
        <v>0</v>
      </c>
      <c r="R980" t="s">
        <v>2183</v>
      </c>
      <c r="S980" t="s">
        <v>2184</v>
      </c>
      <c r="T980" t="s">
        <v>2022</v>
      </c>
      <c r="U980" t="s">
        <v>2183</v>
      </c>
      <c r="V980" t="s">
        <v>2022</v>
      </c>
      <c r="W980" t="s">
        <v>2022</v>
      </c>
      <c r="X980" t="s">
        <v>2304</v>
      </c>
      <c r="Y980" s="10">
        <v>46091</v>
      </c>
      <c r="Z980" s="10">
        <v>46091</v>
      </c>
      <c r="AA980">
        <v>973</v>
      </c>
      <c r="AB980">
        <v>296</v>
      </c>
      <c r="AC980">
        <v>300</v>
      </c>
      <c r="AD980" s="5">
        <v>46100</v>
      </c>
      <c r="AE980" s="4" t="s">
        <v>2308</v>
      </c>
      <c r="AF980">
        <v>973</v>
      </c>
      <c r="AG980" s="4" t="s">
        <v>2305</v>
      </c>
      <c r="AH980" t="s">
        <v>2306</v>
      </c>
      <c r="AI980" s="5">
        <v>46219</v>
      </c>
      <c r="AJ980" s="16" t="s">
        <v>2309</v>
      </c>
    </row>
    <row r="981" spans="1:36" x14ac:dyDescent="0.25">
      <c r="A981">
        <v>2026</v>
      </c>
      <c r="B981" s="6">
        <v>46113</v>
      </c>
      <c r="C981" s="6">
        <v>46203</v>
      </c>
      <c r="D981" t="s">
        <v>91</v>
      </c>
      <c r="E981" t="s">
        <v>1318</v>
      </c>
      <c r="F981" t="s">
        <v>1392</v>
      </c>
      <c r="G981" t="s">
        <v>1392</v>
      </c>
      <c r="H981" t="s">
        <v>1589</v>
      </c>
      <c r="I981" t="s">
        <v>2022</v>
      </c>
      <c r="J981" t="s">
        <v>2022</v>
      </c>
      <c r="K981" t="s">
        <v>2022</v>
      </c>
      <c r="M981" t="s">
        <v>104</v>
      </c>
      <c r="N981" t="s">
        <v>2304</v>
      </c>
      <c r="O981" t="s">
        <v>106</v>
      </c>
      <c r="P981" s="8">
        <v>0</v>
      </c>
      <c r="Q981" s="8">
        <v>0</v>
      </c>
      <c r="R981" t="s">
        <v>2183</v>
      </c>
      <c r="S981" t="s">
        <v>2184</v>
      </c>
      <c r="T981" t="s">
        <v>2022</v>
      </c>
      <c r="U981" t="s">
        <v>2183</v>
      </c>
      <c r="V981" t="s">
        <v>2022</v>
      </c>
      <c r="W981" t="s">
        <v>2022</v>
      </c>
      <c r="X981" t="s">
        <v>2304</v>
      </c>
      <c r="Y981" s="10">
        <v>46090</v>
      </c>
      <c r="Z981" s="10">
        <v>46090</v>
      </c>
      <c r="AA981">
        <v>974</v>
      </c>
      <c r="AB981">
        <v>1144</v>
      </c>
      <c r="AC981">
        <v>756</v>
      </c>
      <c r="AD981" s="5">
        <v>46111</v>
      </c>
      <c r="AE981" s="4" t="s">
        <v>2308</v>
      </c>
      <c r="AF981">
        <v>974</v>
      </c>
      <c r="AG981" s="4" t="s">
        <v>2305</v>
      </c>
      <c r="AH981" t="s">
        <v>2306</v>
      </c>
      <c r="AI981" s="5">
        <v>46219</v>
      </c>
      <c r="AJ981" s="16" t="s">
        <v>2309</v>
      </c>
    </row>
    <row r="982" spans="1:36" x14ac:dyDescent="0.25">
      <c r="A982">
        <v>2026</v>
      </c>
      <c r="B982" s="6">
        <v>46113</v>
      </c>
      <c r="C982" s="6">
        <v>46203</v>
      </c>
      <c r="D982" t="s">
        <v>91</v>
      </c>
      <c r="E982" t="s">
        <v>1318</v>
      </c>
      <c r="F982" t="s">
        <v>1401</v>
      </c>
      <c r="G982" t="s">
        <v>1401</v>
      </c>
      <c r="H982" t="s">
        <v>1589</v>
      </c>
      <c r="I982" t="s">
        <v>2022</v>
      </c>
      <c r="J982" t="s">
        <v>2022</v>
      </c>
      <c r="K982" t="s">
        <v>2022</v>
      </c>
      <c r="M982" t="s">
        <v>104</v>
      </c>
      <c r="N982" t="s">
        <v>2304</v>
      </c>
      <c r="O982" t="s">
        <v>106</v>
      </c>
      <c r="P982" s="8">
        <v>0</v>
      </c>
      <c r="Q982" s="8">
        <v>0</v>
      </c>
      <c r="R982" t="s">
        <v>2183</v>
      </c>
      <c r="S982" t="s">
        <v>2184</v>
      </c>
      <c r="T982" t="s">
        <v>2022</v>
      </c>
      <c r="U982" t="s">
        <v>2183</v>
      </c>
      <c r="V982" t="s">
        <v>2022</v>
      </c>
      <c r="W982" t="s">
        <v>2022</v>
      </c>
      <c r="X982" t="s">
        <v>2304</v>
      </c>
      <c r="Y982" s="10">
        <v>46090</v>
      </c>
      <c r="Z982" s="10">
        <v>46090</v>
      </c>
      <c r="AA982">
        <v>975</v>
      </c>
      <c r="AB982">
        <v>300</v>
      </c>
      <c r="AC982">
        <v>406</v>
      </c>
      <c r="AD982" s="5">
        <v>46100</v>
      </c>
      <c r="AE982" s="4" t="s">
        <v>2308</v>
      </c>
      <c r="AF982">
        <v>975</v>
      </c>
      <c r="AG982" s="4" t="s">
        <v>2305</v>
      </c>
      <c r="AH982" t="s">
        <v>2306</v>
      </c>
      <c r="AI982" s="5">
        <v>46219</v>
      </c>
      <c r="AJ982" s="16" t="s">
        <v>2309</v>
      </c>
    </row>
    <row r="983" spans="1:36" x14ac:dyDescent="0.25">
      <c r="A983">
        <v>2026</v>
      </c>
      <c r="B983" s="6">
        <v>46113</v>
      </c>
      <c r="C983" s="6">
        <v>46203</v>
      </c>
      <c r="D983" t="s">
        <v>91</v>
      </c>
      <c r="E983" t="s">
        <v>1318</v>
      </c>
      <c r="F983" t="s">
        <v>1401</v>
      </c>
      <c r="G983" t="s">
        <v>1401</v>
      </c>
      <c r="H983" t="s">
        <v>1589</v>
      </c>
      <c r="I983" t="s">
        <v>2022</v>
      </c>
      <c r="J983" t="s">
        <v>2022</v>
      </c>
      <c r="K983" t="s">
        <v>2022</v>
      </c>
      <c r="M983" t="s">
        <v>104</v>
      </c>
      <c r="N983" t="s">
        <v>2304</v>
      </c>
      <c r="O983" t="s">
        <v>106</v>
      </c>
      <c r="P983" s="8">
        <v>0</v>
      </c>
      <c r="Q983" s="8">
        <v>0</v>
      </c>
      <c r="R983" t="s">
        <v>2183</v>
      </c>
      <c r="S983" t="s">
        <v>2184</v>
      </c>
      <c r="T983" t="s">
        <v>2022</v>
      </c>
      <c r="U983" t="s">
        <v>2183</v>
      </c>
      <c r="V983" t="s">
        <v>2022</v>
      </c>
      <c r="W983" t="s">
        <v>2022</v>
      </c>
      <c r="X983" t="s">
        <v>2304</v>
      </c>
      <c r="Y983" s="10">
        <v>46090</v>
      </c>
      <c r="Z983" s="10">
        <v>46091</v>
      </c>
      <c r="AA983">
        <v>976</v>
      </c>
      <c r="AB983">
        <v>3737.01</v>
      </c>
      <c r="AC983">
        <v>94.99</v>
      </c>
      <c r="AD983" s="5">
        <v>46104</v>
      </c>
      <c r="AE983" s="4" t="s">
        <v>2308</v>
      </c>
      <c r="AF983">
        <v>976</v>
      </c>
      <c r="AG983" s="4" t="s">
        <v>2305</v>
      </c>
      <c r="AH983" t="s">
        <v>2306</v>
      </c>
      <c r="AI983" s="5">
        <v>46219</v>
      </c>
      <c r="AJ983" s="16" t="s">
        <v>2309</v>
      </c>
    </row>
    <row r="984" spans="1:36" x14ac:dyDescent="0.25">
      <c r="A984">
        <v>2026</v>
      </c>
      <c r="B984" s="6">
        <v>46113</v>
      </c>
      <c r="C984" s="6">
        <v>46203</v>
      </c>
      <c r="D984" t="s">
        <v>91</v>
      </c>
      <c r="E984" t="s">
        <v>1318</v>
      </c>
      <c r="F984" t="s">
        <v>1401</v>
      </c>
      <c r="G984" t="s">
        <v>1401</v>
      </c>
      <c r="H984" t="s">
        <v>1589</v>
      </c>
      <c r="I984" t="s">
        <v>2022</v>
      </c>
      <c r="J984" t="s">
        <v>2022</v>
      </c>
      <c r="K984" t="s">
        <v>2022</v>
      </c>
      <c r="M984" t="s">
        <v>104</v>
      </c>
      <c r="N984" t="s">
        <v>2304</v>
      </c>
      <c r="O984" t="s">
        <v>106</v>
      </c>
      <c r="P984" s="8">
        <v>0</v>
      </c>
      <c r="Q984" s="8">
        <v>0</v>
      </c>
      <c r="R984" t="s">
        <v>2183</v>
      </c>
      <c r="S984" t="s">
        <v>2184</v>
      </c>
      <c r="T984" t="s">
        <v>2022</v>
      </c>
      <c r="U984" t="s">
        <v>2183</v>
      </c>
      <c r="V984" t="s">
        <v>2022</v>
      </c>
      <c r="W984" t="s">
        <v>2022</v>
      </c>
      <c r="X984" t="s">
        <v>2304</v>
      </c>
      <c r="Y984" s="10">
        <v>46090</v>
      </c>
      <c r="Z984" s="10">
        <v>46092</v>
      </c>
      <c r="AA984">
        <v>977</v>
      </c>
      <c r="AB984">
        <v>3184.7799999999997</v>
      </c>
      <c r="AC984">
        <v>531.22</v>
      </c>
      <c r="AD984" s="5">
        <v>46118</v>
      </c>
      <c r="AE984" s="4" t="s">
        <v>2308</v>
      </c>
      <c r="AF984">
        <v>977</v>
      </c>
      <c r="AG984" s="4" t="s">
        <v>2305</v>
      </c>
      <c r="AH984" t="s">
        <v>2306</v>
      </c>
      <c r="AI984" s="5">
        <v>46219</v>
      </c>
      <c r="AJ984" s="16" t="s">
        <v>2309</v>
      </c>
    </row>
    <row r="985" spans="1:36" x14ac:dyDescent="0.25">
      <c r="A985">
        <v>2026</v>
      </c>
      <c r="B985" s="6">
        <v>46113</v>
      </c>
      <c r="C985" s="6">
        <v>46203</v>
      </c>
      <c r="D985" t="s">
        <v>91</v>
      </c>
      <c r="E985" t="s">
        <v>1318</v>
      </c>
      <c r="F985" t="s">
        <v>1401</v>
      </c>
      <c r="G985" t="s">
        <v>1401</v>
      </c>
      <c r="H985" t="s">
        <v>1596</v>
      </c>
      <c r="I985" t="s">
        <v>2022</v>
      </c>
      <c r="J985" t="s">
        <v>2022</v>
      </c>
      <c r="K985" t="s">
        <v>2022</v>
      </c>
      <c r="M985" t="s">
        <v>104</v>
      </c>
      <c r="N985" t="s">
        <v>2304</v>
      </c>
      <c r="O985" t="s">
        <v>106</v>
      </c>
      <c r="P985" s="8">
        <v>0</v>
      </c>
      <c r="Q985" s="8">
        <v>0</v>
      </c>
      <c r="R985" t="s">
        <v>2183</v>
      </c>
      <c r="S985" t="s">
        <v>2184</v>
      </c>
      <c r="T985" t="s">
        <v>2022</v>
      </c>
      <c r="U985" t="s">
        <v>2183</v>
      </c>
      <c r="V985" t="s">
        <v>2022</v>
      </c>
      <c r="W985" t="s">
        <v>2022</v>
      </c>
      <c r="X985" t="s">
        <v>2304</v>
      </c>
      <c r="Y985" s="10">
        <v>46090</v>
      </c>
      <c r="Z985" s="10">
        <v>46091</v>
      </c>
      <c r="AA985">
        <v>978</v>
      </c>
      <c r="AB985">
        <v>2134</v>
      </c>
      <c r="AC985">
        <v>0</v>
      </c>
      <c r="AD985" s="5">
        <v>46094</v>
      </c>
      <c r="AE985" s="4" t="s">
        <v>2308</v>
      </c>
      <c r="AF985">
        <v>978</v>
      </c>
      <c r="AG985" s="4" t="s">
        <v>2305</v>
      </c>
      <c r="AH985" t="s">
        <v>2306</v>
      </c>
      <c r="AI985" s="5">
        <v>46219</v>
      </c>
      <c r="AJ985" s="16" t="s">
        <v>2309</v>
      </c>
    </row>
    <row r="986" spans="1:36" x14ac:dyDescent="0.25">
      <c r="A986">
        <v>2026</v>
      </c>
      <c r="B986" s="6">
        <v>46113</v>
      </c>
      <c r="C986" s="6">
        <v>46203</v>
      </c>
      <c r="D986" t="s">
        <v>91</v>
      </c>
      <c r="E986" t="s">
        <v>1318</v>
      </c>
      <c r="F986" t="s">
        <v>1401</v>
      </c>
      <c r="G986" t="s">
        <v>1401</v>
      </c>
      <c r="H986" t="s">
        <v>1589</v>
      </c>
      <c r="I986" t="s">
        <v>2022</v>
      </c>
      <c r="J986" t="s">
        <v>2022</v>
      </c>
      <c r="K986" t="s">
        <v>2022</v>
      </c>
      <c r="M986" t="s">
        <v>104</v>
      </c>
      <c r="N986" t="s">
        <v>2304</v>
      </c>
      <c r="O986" t="s">
        <v>106</v>
      </c>
      <c r="P986" s="8">
        <v>0</v>
      </c>
      <c r="Q986" s="8">
        <v>0</v>
      </c>
      <c r="R986" t="s">
        <v>2183</v>
      </c>
      <c r="S986" t="s">
        <v>2184</v>
      </c>
      <c r="T986" t="s">
        <v>2022</v>
      </c>
      <c r="U986" t="s">
        <v>2183</v>
      </c>
      <c r="V986" t="s">
        <v>2022</v>
      </c>
      <c r="W986" t="s">
        <v>2022</v>
      </c>
      <c r="X986" t="s">
        <v>2304</v>
      </c>
      <c r="Y986" s="10">
        <v>46091</v>
      </c>
      <c r="Z986" s="10">
        <v>46091</v>
      </c>
      <c r="AA986">
        <v>979</v>
      </c>
      <c r="AB986">
        <v>406</v>
      </c>
      <c r="AC986">
        <v>222</v>
      </c>
      <c r="AD986" s="5">
        <v>46111</v>
      </c>
      <c r="AE986" s="4" t="s">
        <v>2308</v>
      </c>
      <c r="AF986">
        <v>979</v>
      </c>
      <c r="AG986" s="4" t="s">
        <v>2305</v>
      </c>
      <c r="AH986" t="s">
        <v>2306</v>
      </c>
      <c r="AI986" s="5">
        <v>46219</v>
      </c>
      <c r="AJ986" s="16" t="s">
        <v>2309</v>
      </c>
    </row>
    <row r="987" spans="1:36" x14ac:dyDescent="0.25">
      <c r="A987">
        <v>2026</v>
      </c>
      <c r="B987" s="6">
        <v>46113</v>
      </c>
      <c r="C987" s="6">
        <v>46203</v>
      </c>
      <c r="D987" t="s">
        <v>91</v>
      </c>
      <c r="E987" t="s">
        <v>1318</v>
      </c>
      <c r="F987" t="s">
        <v>1394</v>
      </c>
      <c r="G987" t="s">
        <v>1394</v>
      </c>
      <c r="H987" t="s">
        <v>1588</v>
      </c>
      <c r="I987" t="s">
        <v>2022</v>
      </c>
      <c r="J987" t="s">
        <v>2022</v>
      </c>
      <c r="K987" t="s">
        <v>2022</v>
      </c>
      <c r="M987" t="s">
        <v>104</v>
      </c>
      <c r="N987" t="s">
        <v>2304</v>
      </c>
      <c r="O987" t="s">
        <v>106</v>
      </c>
      <c r="P987" s="8">
        <v>0</v>
      </c>
      <c r="Q987" s="8">
        <v>0</v>
      </c>
      <c r="R987" t="s">
        <v>2183</v>
      </c>
      <c r="S987" t="s">
        <v>2184</v>
      </c>
      <c r="T987" t="s">
        <v>2022</v>
      </c>
      <c r="U987" t="s">
        <v>2183</v>
      </c>
      <c r="V987" t="s">
        <v>2022</v>
      </c>
      <c r="W987" t="s">
        <v>2022</v>
      </c>
      <c r="X987" t="s">
        <v>2304</v>
      </c>
      <c r="Y987" s="10">
        <v>46090</v>
      </c>
      <c r="Z987" s="10">
        <v>46090</v>
      </c>
      <c r="AA987">
        <v>980</v>
      </c>
      <c r="AB987">
        <v>1682</v>
      </c>
      <c r="AC987">
        <v>368</v>
      </c>
      <c r="AD987" s="5">
        <v>46094</v>
      </c>
      <c r="AE987" s="4" t="s">
        <v>2308</v>
      </c>
      <c r="AF987">
        <v>980</v>
      </c>
      <c r="AG987" s="4" t="s">
        <v>2305</v>
      </c>
      <c r="AH987" t="s">
        <v>2306</v>
      </c>
      <c r="AI987" s="5">
        <v>46219</v>
      </c>
      <c r="AJ987" s="16" t="s">
        <v>2309</v>
      </c>
    </row>
    <row r="988" spans="1:36" x14ac:dyDescent="0.25">
      <c r="A988">
        <v>2026</v>
      </c>
      <c r="B988" s="6">
        <v>46113</v>
      </c>
      <c r="C988" s="6">
        <v>46203</v>
      </c>
      <c r="D988" t="s">
        <v>91</v>
      </c>
      <c r="E988" t="s">
        <v>1318</v>
      </c>
      <c r="F988" t="s">
        <v>1394</v>
      </c>
      <c r="G988" t="s">
        <v>1394</v>
      </c>
      <c r="H988" t="s">
        <v>1588</v>
      </c>
      <c r="I988" t="s">
        <v>2022</v>
      </c>
      <c r="J988" t="s">
        <v>2022</v>
      </c>
      <c r="K988" t="s">
        <v>2022</v>
      </c>
      <c r="M988" t="s">
        <v>104</v>
      </c>
      <c r="N988" t="s">
        <v>2304</v>
      </c>
      <c r="O988" t="s">
        <v>106</v>
      </c>
      <c r="P988" s="8">
        <v>0</v>
      </c>
      <c r="Q988" s="8">
        <v>0</v>
      </c>
      <c r="R988" t="s">
        <v>2183</v>
      </c>
      <c r="S988" t="s">
        <v>2184</v>
      </c>
      <c r="T988" t="s">
        <v>2022</v>
      </c>
      <c r="U988" t="s">
        <v>2183</v>
      </c>
      <c r="V988" t="s">
        <v>2022</v>
      </c>
      <c r="W988" t="s">
        <v>2022</v>
      </c>
      <c r="X988" t="s">
        <v>2304</v>
      </c>
      <c r="Y988" s="10">
        <v>46090</v>
      </c>
      <c r="Z988" s="10">
        <v>46090</v>
      </c>
      <c r="AA988">
        <v>981</v>
      </c>
      <c r="AB988">
        <v>400</v>
      </c>
      <c r="AC988">
        <v>0</v>
      </c>
      <c r="AD988" s="5">
        <v>46094</v>
      </c>
      <c r="AE988" s="4" t="s">
        <v>2308</v>
      </c>
      <c r="AF988">
        <v>981</v>
      </c>
      <c r="AG988" s="4" t="s">
        <v>2305</v>
      </c>
      <c r="AH988" t="s">
        <v>2306</v>
      </c>
      <c r="AI988" s="5">
        <v>46219</v>
      </c>
      <c r="AJ988" s="16" t="s">
        <v>2309</v>
      </c>
    </row>
    <row r="989" spans="1:36" x14ac:dyDescent="0.25">
      <c r="A989">
        <v>2026</v>
      </c>
      <c r="B989" s="6">
        <v>46113</v>
      </c>
      <c r="C989" s="6">
        <v>46203</v>
      </c>
      <c r="D989" t="s">
        <v>91</v>
      </c>
      <c r="E989" t="s">
        <v>1318</v>
      </c>
      <c r="F989" t="s">
        <v>1398</v>
      </c>
      <c r="G989" t="s">
        <v>1398</v>
      </c>
      <c r="H989" t="s">
        <v>1587</v>
      </c>
      <c r="I989" t="s">
        <v>2022</v>
      </c>
      <c r="J989" t="s">
        <v>2022</v>
      </c>
      <c r="K989" t="s">
        <v>2022</v>
      </c>
      <c r="M989" t="s">
        <v>104</v>
      </c>
      <c r="N989" t="s">
        <v>2304</v>
      </c>
      <c r="O989" t="s">
        <v>106</v>
      </c>
      <c r="P989" s="8">
        <v>0</v>
      </c>
      <c r="Q989" s="8">
        <v>0</v>
      </c>
      <c r="R989" t="s">
        <v>2183</v>
      </c>
      <c r="S989" t="s">
        <v>2184</v>
      </c>
      <c r="T989" t="s">
        <v>2022</v>
      </c>
      <c r="U989" t="s">
        <v>2183</v>
      </c>
      <c r="V989" t="s">
        <v>2022</v>
      </c>
      <c r="W989" t="s">
        <v>2022</v>
      </c>
      <c r="X989" t="s">
        <v>2304</v>
      </c>
      <c r="Y989" s="10">
        <v>46090</v>
      </c>
      <c r="Z989" s="10">
        <v>46090</v>
      </c>
      <c r="AA989">
        <v>982</v>
      </c>
      <c r="AB989">
        <v>300</v>
      </c>
      <c r="AC989">
        <v>0</v>
      </c>
      <c r="AD989" s="5">
        <v>46091</v>
      </c>
      <c r="AE989" s="4" t="s">
        <v>2308</v>
      </c>
      <c r="AF989">
        <v>982</v>
      </c>
      <c r="AG989" s="4" t="s">
        <v>2305</v>
      </c>
      <c r="AH989" t="s">
        <v>2306</v>
      </c>
      <c r="AI989" s="5">
        <v>46219</v>
      </c>
      <c r="AJ989" s="16" t="s">
        <v>2309</v>
      </c>
    </row>
    <row r="990" spans="1:36" x14ac:dyDescent="0.25">
      <c r="A990">
        <v>2026</v>
      </c>
      <c r="B990" s="6">
        <v>46113</v>
      </c>
      <c r="C990" s="6">
        <v>46203</v>
      </c>
      <c r="D990" t="s">
        <v>91</v>
      </c>
      <c r="E990" t="s">
        <v>1318</v>
      </c>
      <c r="F990" t="s">
        <v>1394</v>
      </c>
      <c r="G990" t="s">
        <v>1394</v>
      </c>
      <c r="H990" t="s">
        <v>1587</v>
      </c>
      <c r="I990" t="s">
        <v>2022</v>
      </c>
      <c r="J990" t="s">
        <v>2022</v>
      </c>
      <c r="K990" t="s">
        <v>2022</v>
      </c>
      <c r="M990" t="s">
        <v>104</v>
      </c>
      <c r="N990" t="s">
        <v>2304</v>
      </c>
      <c r="O990" t="s">
        <v>106</v>
      </c>
      <c r="P990" s="8">
        <v>0</v>
      </c>
      <c r="Q990" s="8">
        <v>0</v>
      </c>
      <c r="R990" t="s">
        <v>2183</v>
      </c>
      <c r="S990" t="s">
        <v>2184</v>
      </c>
      <c r="T990" t="s">
        <v>2022</v>
      </c>
      <c r="U990" t="s">
        <v>2183</v>
      </c>
      <c r="V990" t="s">
        <v>2022</v>
      </c>
      <c r="W990" t="s">
        <v>2022</v>
      </c>
      <c r="X990" t="s">
        <v>2304</v>
      </c>
      <c r="Y990" s="10">
        <v>46090</v>
      </c>
      <c r="Z990" s="10">
        <v>46090</v>
      </c>
      <c r="AA990">
        <v>983</v>
      </c>
      <c r="AB990">
        <v>300</v>
      </c>
      <c r="AC990">
        <v>0</v>
      </c>
      <c r="AD990" s="5">
        <v>46091</v>
      </c>
      <c r="AE990" s="4" t="s">
        <v>2308</v>
      </c>
      <c r="AF990">
        <v>983</v>
      </c>
      <c r="AG990" s="4" t="s">
        <v>2305</v>
      </c>
      <c r="AH990" t="s">
        <v>2306</v>
      </c>
      <c r="AI990" s="5">
        <v>46219</v>
      </c>
      <c r="AJ990" s="16" t="s">
        <v>2309</v>
      </c>
    </row>
    <row r="991" spans="1:36" x14ac:dyDescent="0.25">
      <c r="A991">
        <v>2026</v>
      </c>
      <c r="B991" s="6">
        <v>46113</v>
      </c>
      <c r="C991" s="6">
        <v>46203</v>
      </c>
      <c r="D991" t="s">
        <v>91</v>
      </c>
      <c r="E991" t="s">
        <v>1318</v>
      </c>
      <c r="F991" t="s">
        <v>1407</v>
      </c>
      <c r="G991" t="s">
        <v>1407</v>
      </c>
      <c r="H991" t="s">
        <v>1587</v>
      </c>
      <c r="I991" t="s">
        <v>2022</v>
      </c>
      <c r="J991" t="s">
        <v>2022</v>
      </c>
      <c r="K991" t="s">
        <v>2022</v>
      </c>
      <c r="M991" t="s">
        <v>104</v>
      </c>
      <c r="N991" t="s">
        <v>2304</v>
      </c>
      <c r="O991" t="s">
        <v>106</v>
      </c>
      <c r="P991" s="8">
        <v>0</v>
      </c>
      <c r="Q991" s="8">
        <v>0</v>
      </c>
      <c r="R991" t="s">
        <v>2183</v>
      </c>
      <c r="S991" t="s">
        <v>2184</v>
      </c>
      <c r="T991" t="s">
        <v>2022</v>
      </c>
      <c r="U991" t="s">
        <v>2183</v>
      </c>
      <c r="V991" t="s">
        <v>2022</v>
      </c>
      <c r="W991" t="s">
        <v>2022</v>
      </c>
      <c r="X991" t="s">
        <v>2304</v>
      </c>
      <c r="Y991" s="10">
        <v>46090</v>
      </c>
      <c r="Z991" s="10">
        <v>46090</v>
      </c>
      <c r="AA991">
        <v>984</v>
      </c>
      <c r="AB991">
        <v>300</v>
      </c>
      <c r="AC991">
        <v>0</v>
      </c>
      <c r="AD991" s="5">
        <v>46092</v>
      </c>
      <c r="AE991" s="4" t="s">
        <v>2308</v>
      </c>
      <c r="AF991">
        <v>984</v>
      </c>
      <c r="AG991" s="4" t="s">
        <v>2305</v>
      </c>
      <c r="AH991" t="s">
        <v>2306</v>
      </c>
      <c r="AI991" s="5">
        <v>46219</v>
      </c>
      <c r="AJ991" s="16" t="s">
        <v>2309</v>
      </c>
    </row>
    <row r="992" spans="1:36" x14ac:dyDescent="0.25">
      <c r="A992">
        <v>2026</v>
      </c>
      <c r="B992" s="6">
        <v>46113</v>
      </c>
      <c r="C992" s="6">
        <v>46203</v>
      </c>
      <c r="D992" t="s">
        <v>91</v>
      </c>
      <c r="E992" t="s">
        <v>1318</v>
      </c>
      <c r="F992" t="s">
        <v>1394</v>
      </c>
      <c r="G992" t="s">
        <v>1394</v>
      </c>
      <c r="H992" t="s">
        <v>1587</v>
      </c>
      <c r="I992" t="s">
        <v>2022</v>
      </c>
      <c r="J992" t="s">
        <v>2022</v>
      </c>
      <c r="K992" t="s">
        <v>2022</v>
      </c>
      <c r="M992" t="s">
        <v>104</v>
      </c>
      <c r="N992" t="s">
        <v>2304</v>
      </c>
      <c r="O992" t="s">
        <v>106</v>
      </c>
      <c r="P992" s="8">
        <v>0</v>
      </c>
      <c r="Q992" s="8">
        <v>0</v>
      </c>
      <c r="R992" t="s">
        <v>2183</v>
      </c>
      <c r="S992" t="s">
        <v>2184</v>
      </c>
      <c r="T992" t="s">
        <v>2022</v>
      </c>
      <c r="U992" t="s">
        <v>2183</v>
      </c>
      <c r="V992" t="s">
        <v>2022</v>
      </c>
      <c r="W992" t="s">
        <v>2022</v>
      </c>
      <c r="X992" t="s">
        <v>2304</v>
      </c>
      <c r="Y992" s="10">
        <v>46090</v>
      </c>
      <c r="Z992" s="10">
        <v>46090</v>
      </c>
      <c r="AA992">
        <v>985</v>
      </c>
      <c r="AB992">
        <v>300</v>
      </c>
      <c r="AC992">
        <v>0</v>
      </c>
      <c r="AD992" s="5">
        <v>46092</v>
      </c>
      <c r="AE992" s="4" t="s">
        <v>2308</v>
      </c>
      <c r="AF992">
        <v>985</v>
      </c>
      <c r="AG992" s="4" t="s">
        <v>2305</v>
      </c>
      <c r="AH992" t="s">
        <v>2306</v>
      </c>
      <c r="AI992" s="5">
        <v>46219</v>
      </c>
      <c r="AJ992" s="16" t="s">
        <v>2309</v>
      </c>
    </row>
    <row r="993" spans="1:36" x14ac:dyDescent="0.25">
      <c r="A993">
        <v>2026</v>
      </c>
      <c r="B993" s="6">
        <v>46113</v>
      </c>
      <c r="C993" s="6">
        <v>46203</v>
      </c>
      <c r="D993" t="s">
        <v>91</v>
      </c>
      <c r="E993" t="s">
        <v>1318</v>
      </c>
      <c r="F993" t="s">
        <v>1392</v>
      </c>
      <c r="G993" t="s">
        <v>1392</v>
      </c>
      <c r="H993" t="s">
        <v>1587</v>
      </c>
      <c r="I993" t="s">
        <v>2022</v>
      </c>
      <c r="J993" t="s">
        <v>2022</v>
      </c>
      <c r="K993" t="s">
        <v>2022</v>
      </c>
      <c r="M993" t="s">
        <v>104</v>
      </c>
      <c r="N993" t="s">
        <v>2304</v>
      </c>
      <c r="O993" t="s">
        <v>106</v>
      </c>
      <c r="P993" s="8">
        <v>0</v>
      </c>
      <c r="Q993" s="8">
        <v>0</v>
      </c>
      <c r="R993" t="s">
        <v>2183</v>
      </c>
      <c r="S993" t="s">
        <v>2184</v>
      </c>
      <c r="T993" t="s">
        <v>2022</v>
      </c>
      <c r="U993" t="s">
        <v>2183</v>
      </c>
      <c r="V993" t="s">
        <v>2022</v>
      </c>
      <c r="W993" t="s">
        <v>2022</v>
      </c>
      <c r="X993" t="s">
        <v>2304</v>
      </c>
      <c r="Y993" s="10">
        <v>46090</v>
      </c>
      <c r="Z993" s="10">
        <v>46090</v>
      </c>
      <c r="AA993">
        <v>986</v>
      </c>
      <c r="AB993">
        <v>300</v>
      </c>
      <c r="AC993">
        <v>0</v>
      </c>
      <c r="AD993" s="5">
        <v>46092</v>
      </c>
      <c r="AE993" s="4" t="s">
        <v>2308</v>
      </c>
      <c r="AF993">
        <v>986</v>
      </c>
      <c r="AG993" s="4" t="s">
        <v>2305</v>
      </c>
      <c r="AH993" t="s">
        <v>2306</v>
      </c>
      <c r="AI993" s="5">
        <v>46219</v>
      </c>
      <c r="AJ993" s="16" t="s">
        <v>2309</v>
      </c>
    </row>
    <row r="994" spans="1:36" x14ac:dyDescent="0.25">
      <c r="A994">
        <v>2026</v>
      </c>
      <c r="B994" s="6">
        <v>46113</v>
      </c>
      <c r="C994" s="6">
        <v>46203</v>
      </c>
      <c r="D994" t="s">
        <v>91</v>
      </c>
      <c r="E994" t="s">
        <v>1318</v>
      </c>
      <c r="F994" t="s">
        <v>1339</v>
      </c>
      <c r="G994" t="s">
        <v>1339</v>
      </c>
      <c r="H994" t="s">
        <v>1587</v>
      </c>
      <c r="I994" t="s">
        <v>2022</v>
      </c>
      <c r="J994" t="s">
        <v>2022</v>
      </c>
      <c r="K994" t="s">
        <v>2022</v>
      </c>
      <c r="M994" t="s">
        <v>104</v>
      </c>
      <c r="N994" t="s">
        <v>2304</v>
      </c>
      <c r="O994" t="s">
        <v>106</v>
      </c>
      <c r="P994" s="8">
        <v>0</v>
      </c>
      <c r="Q994" s="8">
        <v>0</v>
      </c>
      <c r="R994" t="s">
        <v>2183</v>
      </c>
      <c r="S994" t="s">
        <v>2184</v>
      </c>
      <c r="T994" t="s">
        <v>2022</v>
      </c>
      <c r="U994" t="s">
        <v>2183</v>
      </c>
      <c r="V994" t="s">
        <v>2022</v>
      </c>
      <c r="W994" t="s">
        <v>2022</v>
      </c>
      <c r="X994" t="s">
        <v>2304</v>
      </c>
      <c r="Y994" s="10">
        <v>46091</v>
      </c>
      <c r="Z994" s="10">
        <v>46091</v>
      </c>
      <c r="AA994">
        <v>987</v>
      </c>
      <c r="AB994">
        <v>827</v>
      </c>
      <c r="AC994">
        <v>323</v>
      </c>
      <c r="AD994" s="5">
        <v>46091</v>
      </c>
      <c r="AE994" s="4" t="s">
        <v>2308</v>
      </c>
      <c r="AF994">
        <v>987</v>
      </c>
      <c r="AG994" s="4" t="s">
        <v>2305</v>
      </c>
      <c r="AH994" t="s">
        <v>2306</v>
      </c>
      <c r="AI994" s="5">
        <v>46219</v>
      </c>
      <c r="AJ994" s="16" t="s">
        <v>2309</v>
      </c>
    </row>
    <row r="995" spans="1:36" x14ac:dyDescent="0.25">
      <c r="A995">
        <v>2026</v>
      </c>
      <c r="B995" s="6">
        <v>46113</v>
      </c>
      <c r="C995" s="6">
        <v>46203</v>
      </c>
      <c r="D995" t="s">
        <v>91</v>
      </c>
      <c r="E995" t="s">
        <v>1318</v>
      </c>
      <c r="F995" t="s">
        <v>1394</v>
      </c>
      <c r="G995" t="s">
        <v>1394</v>
      </c>
      <c r="H995" t="s">
        <v>1587</v>
      </c>
      <c r="I995" t="s">
        <v>2022</v>
      </c>
      <c r="J995" t="s">
        <v>2022</v>
      </c>
      <c r="K995" t="s">
        <v>2022</v>
      </c>
      <c r="M995" t="s">
        <v>104</v>
      </c>
      <c r="N995" t="s">
        <v>2304</v>
      </c>
      <c r="O995" t="s">
        <v>106</v>
      </c>
      <c r="P995" s="8">
        <v>0</v>
      </c>
      <c r="Q995" s="8">
        <v>0</v>
      </c>
      <c r="R995" t="s">
        <v>2183</v>
      </c>
      <c r="S995" t="s">
        <v>2184</v>
      </c>
      <c r="T995" t="s">
        <v>2022</v>
      </c>
      <c r="U995" t="s">
        <v>2183</v>
      </c>
      <c r="V995" t="s">
        <v>2022</v>
      </c>
      <c r="W995" t="s">
        <v>2022</v>
      </c>
      <c r="X995" t="s">
        <v>2304</v>
      </c>
      <c r="Y995" s="10">
        <v>46091</v>
      </c>
      <c r="Z995" s="10">
        <v>46091</v>
      </c>
      <c r="AA995">
        <v>988</v>
      </c>
      <c r="AB995">
        <v>300</v>
      </c>
      <c r="AC995">
        <v>0</v>
      </c>
      <c r="AD995" s="5">
        <v>46091</v>
      </c>
      <c r="AE995" s="4" t="s">
        <v>2308</v>
      </c>
      <c r="AF995">
        <v>988</v>
      </c>
      <c r="AG995" s="4" t="s">
        <v>2305</v>
      </c>
      <c r="AH995" t="s">
        <v>2306</v>
      </c>
      <c r="AI995" s="5">
        <v>46219</v>
      </c>
      <c r="AJ995" s="16" t="s">
        <v>2309</v>
      </c>
    </row>
    <row r="996" spans="1:36" x14ac:dyDescent="0.25">
      <c r="A996">
        <v>2026</v>
      </c>
      <c r="B996" s="6">
        <v>46113</v>
      </c>
      <c r="C996" s="6">
        <v>46203</v>
      </c>
      <c r="D996" t="s">
        <v>91</v>
      </c>
      <c r="E996" t="s">
        <v>1318</v>
      </c>
      <c r="F996" t="s">
        <v>1401</v>
      </c>
      <c r="G996" t="s">
        <v>1401</v>
      </c>
      <c r="H996" t="s">
        <v>1589</v>
      </c>
      <c r="I996" t="s">
        <v>2022</v>
      </c>
      <c r="J996" t="s">
        <v>2022</v>
      </c>
      <c r="K996" t="s">
        <v>2022</v>
      </c>
      <c r="M996" t="s">
        <v>104</v>
      </c>
      <c r="N996" t="s">
        <v>2304</v>
      </c>
      <c r="O996" t="s">
        <v>106</v>
      </c>
      <c r="P996" s="8">
        <v>0</v>
      </c>
      <c r="Q996" s="8">
        <v>0</v>
      </c>
      <c r="R996" t="s">
        <v>2183</v>
      </c>
      <c r="S996" t="s">
        <v>2184</v>
      </c>
      <c r="T996" t="s">
        <v>2022</v>
      </c>
      <c r="U996" t="s">
        <v>2183</v>
      </c>
      <c r="V996" t="s">
        <v>2022</v>
      </c>
      <c r="W996" t="s">
        <v>2022</v>
      </c>
      <c r="X996" t="s">
        <v>2304</v>
      </c>
      <c r="Y996" s="10">
        <v>46090</v>
      </c>
      <c r="Z996" s="10">
        <v>46094</v>
      </c>
      <c r="AA996">
        <v>989</v>
      </c>
      <c r="AB996">
        <v>5130</v>
      </c>
      <c r="AC996">
        <v>1770</v>
      </c>
      <c r="AD996" s="5">
        <v>46111</v>
      </c>
      <c r="AE996" s="4" t="s">
        <v>2308</v>
      </c>
      <c r="AF996">
        <v>989</v>
      </c>
      <c r="AG996" s="4" t="s">
        <v>2305</v>
      </c>
      <c r="AH996" t="s">
        <v>2306</v>
      </c>
      <c r="AI996" s="5">
        <v>46219</v>
      </c>
      <c r="AJ996" s="16" t="s">
        <v>2309</v>
      </c>
    </row>
    <row r="997" spans="1:36" x14ac:dyDescent="0.25">
      <c r="A997">
        <v>2026</v>
      </c>
      <c r="B997" s="6">
        <v>46113</v>
      </c>
      <c r="C997" s="6">
        <v>46203</v>
      </c>
      <c r="D997" t="s">
        <v>91</v>
      </c>
      <c r="E997" t="s">
        <v>1318</v>
      </c>
      <c r="F997" t="s">
        <v>1401</v>
      </c>
      <c r="G997" t="s">
        <v>1401</v>
      </c>
      <c r="H997" t="s">
        <v>1589</v>
      </c>
      <c r="I997" t="s">
        <v>2022</v>
      </c>
      <c r="J997" t="s">
        <v>2022</v>
      </c>
      <c r="K997" t="s">
        <v>2022</v>
      </c>
      <c r="M997" t="s">
        <v>104</v>
      </c>
      <c r="N997" t="s">
        <v>2304</v>
      </c>
      <c r="O997" t="s">
        <v>106</v>
      </c>
      <c r="P997" s="8">
        <v>0</v>
      </c>
      <c r="Q997" s="8">
        <v>0</v>
      </c>
      <c r="R997" t="s">
        <v>2183</v>
      </c>
      <c r="S997" t="s">
        <v>2184</v>
      </c>
      <c r="T997" t="s">
        <v>2022</v>
      </c>
      <c r="U997" t="s">
        <v>2183</v>
      </c>
      <c r="V997" t="s">
        <v>2022</v>
      </c>
      <c r="W997" t="s">
        <v>2022</v>
      </c>
      <c r="X997" t="s">
        <v>2304</v>
      </c>
      <c r="Y997" s="10">
        <v>46090</v>
      </c>
      <c r="Z997" s="10">
        <v>46094</v>
      </c>
      <c r="AA997">
        <v>990</v>
      </c>
      <c r="AB997">
        <v>3900</v>
      </c>
      <c r="AC997">
        <v>1600</v>
      </c>
      <c r="AD997" s="5">
        <v>46111</v>
      </c>
      <c r="AE997" s="4" t="s">
        <v>2308</v>
      </c>
      <c r="AF997">
        <v>990</v>
      </c>
      <c r="AG997" s="4" t="s">
        <v>2305</v>
      </c>
      <c r="AH997" t="s">
        <v>2306</v>
      </c>
      <c r="AI997" s="5">
        <v>46219</v>
      </c>
      <c r="AJ997" s="16" t="s">
        <v>2309</v>
      </c>
    </row>
    <row r="998" spans="1:36" x14ac:dyDescent="0.25">
      <c r="A998">
        <v>2026</v>
      </c>
      <c r="B998" s="6">
        <v>46113</v>
      </c>
      <c r="C998" s="6">
        <v>46203</v>
      </c>
      <c r="D998" t="s">
        <v>91</v>
      </c>
      <c r="E998" t="s">
        <v>1318</v>
      </c>
      <c r="F998" t="s">
        <v>1401</v>
      </c>
      <c r="G998" t="s">
        <v>1401</v>
      </c>
      <c r="H998" t="s">
        <v>1589</v>
      </c>
      <c r="I998" t="s">
        <v>2022</v>
      </c>
      <c r="J998" t="s">
        <v>2022</v>
      </c>
      <c r="K998" t="s">
        <v>2022</v>
      </c>
      <c r="M998" t="s">
        <v>104</v>
      </c>
      <c r="N998" t="s">
        <v>2304</v>
      </c>
      <c r="O998" t="s">
        <v>106</v>
      </c>
      <c r="P998" s="8">
        <v>0</v>
      </c>
      <c r="Q998" s="8">
        <v>0</v>
      </c>
      <c r="R998" t="s">
        <v>2183</v>
      </c>
      <c r="S998" t="s">
        <v>2184</v>
      </c>
      <c r="T998" t="s">
        <v>2022</v>
      </c>
      <c r="U998" t="s">
        <v>2183</v>
      </c>
      <c r="V998" t="s">
        <v>2022</v>
      </c>
      <c r="W998" t="s">
        <v>2022</v>
      </c>
      <c r="X998" t="s">
        <v>2304</v>
      </c>
      <c r="Y998" s="10">
        <v>46090</v>
      </c>
      <c r="Z998" s="10">
        <v>46094</v>
      </c>
      <c r="AA998">
        <v>991</v>
      </c>
      <c r="AB998">
        <v>3900</v>
      </c>
      <c r="AC998">
        <v>1600</v>
      </c>
      <c r="AD998" s="5">
        <v>46111</v>
      </c>
      <c r="AE998" s="4" t="s">
        <v>2308</v>
      </c>
      <c r="AF998">
        <v>991</v>
      </c>
      <c r="AG998" s="4" t="s">
        <v>2305</v>
      </c>
      <c r="AH998" t="s">
        <v>2306</v>
      </c>
      <c r="AI998" s="5">
        <v>46219</v>
      </c>
      <c r="AJ998" s="16" t="s">
        <v>2309</v>
      </c>
    </row>
    <row r="999" spans="1:36" x14ac:dyDescent="0.25">
      <c r="A999">
        <v>2026</v>
      </c>
      <c r="B999" s="6">
        <v>46113</v>
      </c>
      <c r="C999" s="6">
        <v>46203</v>
      </c>
      <c r="D999" t="s">
        <v>91</v>
      </c>
      <c r="E999" t="s">
        <v>1318</v>
      </c>
      <c r="F999" t="s">
        <v>1401</v>
      </c>
      <c r="G999" t="s">
        <v>1401</v>
      </c>
      <c r="H999" t="s">
        <v>1589</v>
      </c>
      <c r="I999" t="s">
        <v>2022</v>
      </c>
      <c r="J999" t="s">
        <v>2022</v>
      </c>
      <c r="K999" t="s">
        <v>2022</v>
      </c>
      <c r="M999" t="s">
        <v>104</v>
      </c>
      <c r="N999" t="s">
        <v>2304</v>
      </c>
      <c r="O999" t="s">
        <v>106</v>
      </c>
      <c r="P999" s="8">
        <v>0</v>
      </c>
      <c r="Q999" s="8">
        <v>0</v>
      </c>
      <c r="R999" t="s">
        <v>2183</v>
      </c>
      <c r="S999" t="s">
        <v>2184</v>
      </c>
      <c r="T999" t="s">
        <v>2022</v>
      </c>
      <c r="U999" t="s">
        <v>2183</v>
      </c>
      <c r="V999" t="s">
        <v>2022</v>
      </c>
      <c r="W999" t="s">
        <v>2022</v>
      </c>
      <c r="X999" t="s">
        <v>2304</v>
      </c>
      <c r="Y999" s="10">
        <v>46090</v>
      </c>
      <c r="Z999" s="10">
        <v>46094</v>
      </c>
      <c r="AA999">
        <v>992</v>
      </c>
      <c r="AB999">
        <v>3900</v>
      </c>
      <c r="AC999">
        <v>1600</v>
      </c>
      <c r="AD999" s="5">
        <v>46111</v>
      </c>
      <c r="AE999" s="4" t="s">
        <v>2308</v>
      </c>
      <c r="AF999">
        <v>992</v>
      </c>
      <c r="AG999" s="4" t="s">
        <v>2305</v>
      </c>
      <c r="AH999" t="s">
        <v>2306</v>
      </c>
      <c r="AI999" s="5">
        <v>46219</v>
      </c>
      <c r="AJ999" s="16" t="s">
        <v>2309</v>
      </c>
    </row>
    <row r="1000" spans="1:36" x14ac:dyDescent="0.25">
      <c r="A1000">
        <v>2026</v>
      </c>
      <c r="B1000" s="6">
        <v>46113</v>
      </c>
      <c r="C1000" s="6">
        <v>46203</v>
      </c>
      <c r="D1000" t="s">
        <v>91</v>
      </c>
      <c r="E1000" t="s">
        <v>1318</v>
      </c>
      <c r="F1000" t="s">
        <v>1394</v>
      </c>
      <c r="G1000" t="s">
        <v>1394</v>
      </c>
      <c r="H1000" t="s">
        <v>1588</v>
      </c>
      <c r="I1000" t="s">
        <v>2022</v>
      </c>
      <c r="J1000" t="s">
        <v>2022</v>
      </c>
      <c r="K1000" t="s">
        <v>2022</v>
      </c>
      <c r="M1000" t="s">
        <v>104</v>
      </c>
      <c r="N1000" t="s">
        <v>2304</v>
      </c>
      <c r="O1000" t="s">
        <v>106</v>
      </c>
      <c r="P1000" s="8">
        <v>0</v>
      </c>
      <c r="Q1000" s="8">
        <v>0</v>
      </c>
      <c r="R1000" t="s">
        <v>2183</v>
      </c>
      <c r="S1000" t="s">
        <v>2184</v>
      </c>
      <c r="T1000" t="s">
        <v>2022</v>
      </c>
      <c r="U1000" t="s">
        <v>2183</v>
      </c>
      <c r="V1000" t="s">
        <v>2022</v>
      </c>
      <c r="W1000" t="s">
        <v>2022</v>
      </c>
      <c r="X1000" t="s">
        <v>2304</v>
      </c>
      <c r="Y1000" s="10">
        <v>46092</v>
      </c>
      <c r="Z1000" s="10">
        <v>46094</v>
      </c>
      <c r="AA1000">
        <v>993</v>
      </c>
      <c r="AB1000">
        <v>2258.66</v>
      </c>
      <c r="AC1000">
        <v>204</v>
      </c>
      <c r="AD1000" s="5">
        <v>46094</v>
      </c>
      <c r="AE1000" s="4" t="s">
        <v>2308</v>
      </c>
      <c r="AF1000">
        <v>993</v>
      </c>
      <c r="AG1000" s="4" t="s">
        <v>2305</v>
      </c>
      <c r="AH1000" t="s">
        <v>2306</v>
      </c>
      <c r="AI1000" s="5">
        <v>46219</v>
      </c>
      <c r="AJ1000" s="16" t="s">
        <v>2309</v>
      </c>
    </row>
    <row r="1001" spans="1:36" x14ac:dyDescent="0.25">
      <c r="A1001">
        <v>2026</v>
      </c>
      <c r="B1001" s="6">
        <v>46113</v>
      </c>
      <c r="C1001" s="6">
        <v>46203</v>
      </c>
      <c r="D1001" t="s">
        <v>91</v>
      </c>
      <c r="E1001" t="s">
        <v>1318</v>
      </c>
      <c r="F1001" t="s">
        <v>1440</v>
      </c>
      <c r="G1001" t="s">
        <v>1440</v>
      </c>
      <c r="H1001" t="s">
        <v>1586</v>
      </c>
      <c r="I1001" t="s">
        <v>2022</v>
      </c>
      <c r="J1001" t="s">
        <v>2022</v>
      </c>
      <c r="K1001" t="s">
        <v>2022</v>
      </c>
      <c r="M1001" t="s">
        <v>104</v>
      </c>
      <c r="N1001" t="s">
        <v>2304</v>
      </c>
      <c r="O1001" t="s">
        <v>106</v>
      </c>
      <c r="P1001" s="8">
        <v>0</v>
      </c>
      <c r="Q1001" s="8">
        <v>0</v>
      </c>
      <c r="R1001" t="s">
        <v>2183</v>
      </c>
      <c r="S1001" t="s">
        <v>2184</v>
      </c>
      <c r="T1001" t="s">
        <v>2022</v>
      </c>
      <c r="U1001" t="s">
        <v>2183</v>
      </c>
      <c r="V1001" t="s">
        <v>2022</v>
      </c>
      <c r="W1001" t="s">
        <v>2022</v>
      </c>
      <c r="X1001" t="s">
        <v>2304</v>
      </c>
      <c r="Y1001" s="10">
        <v>46091</v>
      </c>
      <c r="Z1001" s="10">
        <v>46092</v>
      </c>
      <c r="AA1001">
        <v>994</v>
      </c>
      <c r="AB1001">
        <v>372</v>
      </c>
      <c r="AC1001">
        <v>2072</v>
      </c>
      <c r="AD1001" s="5">
        <v>46149</v>
      </c>
      <c r="AE1001" s="4" t="s">
        <v>2308</v>
      </c>
      <c r="AF1001">
        <v>994</v>
      </c>
      <c r="AG1001" s="4" t="s">
        <v>2305</v>
      </c>
      <c r="AH1001" t="s">
        <v>2306</v>
      </c>
      <c r="AI1001" s="5">
        <v>46219</v>
      </c>
      <c r="AJ1001" s="16" t="s">
        <v>2309</v>
      </c>
    </row>
    <row r="1002" spans="1:36" x14ac:dyDescent="0.25">
      <c r="A1002">
        <v>2026</v>
      </c>
      <c r="B1002" s="6">
        <v>46113</v>
      </c>
      <c r="C1002" s="6">
        <v>46203</v>
      </c>
      <c r="D1002" t="s">
        <v>91</v>
      </c>
      <c r="E1002" t="s">
        <v>1318</v>
      </c>
      <c r="F1002" t="s">
        <v>1401</v>
      </c>
      <c r="G1002" t="s">
        <v>1401</v>
      </c>
      <c r="H1002" t="s">
        <v>1589</v>
      </c>
      <c r="I1002" t="s">
        <v>2022</v>
      </c>
      <c r="J1002" t="s">
        <v>2022</v>
      </c>
      <c r="K1002" t="s">
        <v>2022</v>
      </c>
      <c r="M1002" t="s">
        <v>104</v>
      </c>
      <c r="N1002" t="s">
        <v>2304</v>
      </c>
      <c r="O1002" t="s">
        <v>106</v>
      </c>
      <c r="P1002" s="8">
        <v>0</v>
      </c>
      <c r="Q1002" s="8">
        <v>0</v>
      </c>
      <c r="R1002" t="s">
        <v>2183</v>
      </c>
      <c r="S1002" t="s">
        <v>2184</v>
      </c>
      <c r="T1002" t="s">
        <v>2022</v>
      </c>
      <c r="U1002" t="s">
        <v>2183</v>
      </c>
      <c r="V1002" t="s">
        <v>2022</v>
      </c>
      <c r="W1002" t="s">
        <v>2022</v>
      </c>
      <c r="X1002" t="s">
        <v>2304</v>
      </c>
      <c r="Y1002" s="10">
        <v>46091</v>
      </c>
      <c r="Z1002" s="10">
        <v>46092</v>
      </c>
      <c r="AA1002">
        <v>995</v>
      </c>
      <c r="AB1002">
        <v>2472.3000000000002</v>
      </c>
      <c r="AC1002">
        <v>905</v>
      </c>
      <c r="AD1002" s="5">
        <v>46118</v>
      </c>
      <c r="AE1002" s="4" t="s">
        <v>2308</v>
      </c>
      <c r="AF1002">
        <v>995</v>
      </c>
      <c r="AG1002" s="4" t="s">
        <v>2305</v>
      </c>
      <c r="AH1002" t="s">
        <v>2306</v>
      </c>
      <c r="AI1002" s="5">
        <v>46219</v>
      </c>
      <c r="AJ1002" s="16" t="s">
        <v>2309</v>
      </c>
    </row>
    <row r="1003" spans="1:36" x14ac:dyDescent="0.25">
      <c r="A1003">
        <v>2026</v>
      </c>
      <c r="B1003" s="6">
        <v>46113</v>
      </c>
      <c r="C1003" s="6">
        <v>46203</v>
      </c>
      <c r="D1003" t="s">
        <v>91</v>
      </c>
      <c r="E1003" t="s">
        <v>1318</v>
      </c>
      <c r="F1003" t="s">
        <v>1401</v>
      </c>
      <c r="G1003" t="s">
        <v>1401</v>
      </c>
      <c r="H1003" t="s">
        <v>1589</v>
      </c>
      <c r="I1003" t="s">
        <v>2022</v>
      </c>
      <c r="J1003" t="s">
        <v>2022</v>
      </c>
      <c r="K1003" t="s">
        <v>2022</v>
      </c>
      <c r="M1003" t="s">
        <v>104</v>
      </c>
      <c r="N1003" t="s">
        <v>2304</v>
      </c>
      <c r="O1003" t="s">
        <v>106</v>
      </c>
      <c r="P1003" s="8">
        <v>0</v>
      </c>
      <c r="Q1003" s="8">
        <v>0</v>
      </c>
      <c r="R1003" t="s">
        <v>2183</v>
      </c>
      <c r="S1003" t="s">
        <v>2184</v>
      </c>
      <c r="T1003" t="s">
        <v>2022</v>
      </c>
      <c r="U1003" t="s">
        <v>2183</v>
      </c>
      <c r="V1003" t="s">
        <v>2022</v>
      </c>
      <c r="W1003" t="s">
        <v>2022</v>
      </c>
      <c r="X1003" t="s">
        <v>2304</v>
      </c>
      <c r="Y1003" s="10">
        <v>46091</v>
      </c>
      <c r="Z1003" s="10">
        <v>46092</v>
      </c>
      <c r="AA1003">
        <v>996</v>
      </c>
      <c r="AB1003">
        <v>854</v>
      </c>
      <c r="AC1003">
        <v>1662</v>
      </c>
      <c r="AD1003" s="5">
        <v>46118</v>
      </c>
      <c r="AE1003" s="4" t="s">
        <v>2308</v>
      </c>
      <c r="AF1003">
        <v>996</v>
      </c>
      <c r="AG1003" s="4" t="s">
        <v>2305</v>
      </c>
      <c r="AH1003" t="s">
        <v>2306</v>
      </c>
      <c r="AI1003" s="5">
        <v>46219</v>
      </c>
      <c r="AJ1003" s="16" t="s">
        <v>2309</v>
      </c>
    </row>
    <row r="1004" spans="1:36" x14ac:dyDescent="0.25">
      <c r="A1004">
        <v>2026</v>
      </c>
      <c r="B1004" s="6">
        <v>46113</v>
      </c>
      <c r="C1004" s="6">
        <v>46203</v>
      </c>
      <c r="D1004" t="s">
        <v>91</v>
      </c>
      <c r="E1004" t="s">
        <v>1318</v>
      </c>
      <c r="F1004" t="s">
        <v>1392</v>
      </c>
      <c r="G1004" t="s">
        <v>1392</v>
      </c>
      <c r="H1004" t="s">
        <v>1588</v>
      </c>
      <c r="I1004" t="s">
        <v>2022</v>
      </c>
      <c r="J1004" t="s">
        <v>2022</v>
      </c>
      <c r="K1004" t="s">
        <v>2022</v>
      </c>
      <c r="M1004" t="s">
        <v>104</v>
      </c>
      <c r="N1004" t="s">
        <v>2304</v>
      </c>
      <c r="O1004" t="s">
        <v>106</v>
      </c>
      <c r="P1004" s="8">
        <v>0</v>
      </c>
      <c r="Q1004" s="8">
        <v>0</v>
      </c>
      <c r="R1004" t="s">
        <v>2183</v>
      </c>
      <c r="S1004" t="s">
        <v>2184</v>
      </c>
      <c r="T1004" t="s">
        <v>2022</v>
      </c>
      <c r="U1004" t="s">
        <v>2183</v>
      </c>
      <c r="V1004" t="s">
        <v>2022</v>
      </c>
      <c r="W1004" t="s">
        <v>2022</v>
      </c>
      <c r="X1004" t="s">
        <v>2304</v>
      </c>
      <c r="Y1004" s="10">
        <v>46090</v>
      </c>
      <c r="Z1004" s="10">
        <v>46091</v>
      </c>
      <c r="AA1004">
        <v>997</v>
      </c>
      <c r="AB1004">
        <v>2020</v>
      </c>
      <c r="AC1004">
        <v>0</v>
      </c>
      <c r="AD1004" s="5">
        <v>46104</v>
      </c>
      <c r="AE1004" s="4" t="s">
        <v>2308</v>
      </c>
      <c r="AF1004">
        <v>997</v>
      </c>
      <c r="AG1004" s="4" t="s">
        <v>2305</v>
      </c>
      <c r="AH1004" t="s">
        <v>2306</v>
      </c>
      <c r="AI1004" s="5">
        <v>46219</v>
      </c>
      <c r="AJ1004" s="16" t="s">
        <v>2309</v>
      </c>
    </row>
    <row r="1005" spans="1:36" x14ac:dyDescent="0.25">
      <c r="A1005">
        <v>2026</v>
      </c>
      <c r="B1005" s="6">
        <v>46113</v>
      </c>
      <c r="C1005" s="6">
        <v>46203</v>
      </c>
      <c r="D1005" t="s">
        <v>91</v>
      </c>
      <c r="E1005" t="s">
        <v>1318</v>
      </c>
      <c r="F1005" t="s">
        <v>1394</v>
      </c>
      <c r="G1005" t="s">
        <v>1394</v>
      </c>
      <c r="H1005" t="s">
        <v>1588</v>
      </c>
      <c r="I1005" t="s">
        <v>2022</v>
      </c>
      <c r="J1005" t="s">
        <v>2022</v>
      </c>
      <c r="K1005" t="s">
        <v>2022</v>
      </c>
      <c r="M1005" t="s">
        <v>104</v>
      </c>
      <c r="N1005" t="s">
        <v>2304</v>
      </c>
      <c r="O1005" t="s">
        <v>106</v>
      </c>
      <c r="P1005" s="8">
        <v>0</v>
      </c>
      <c r="Q1005" s="8">
        <v>0</v>
      </c>
      <c r="R1005" t="s">
        <v>2183</v>
      </c>
      <c r="S1005" t="s">
        <v>2184</v>
      </c>
      <c r="T1005" t="s">
        <v>2022</v>
      </c>
      <c r="U1005" t="s">
        <v>2183</v>
      </c>
      <c r="V1005" t="s">
        <v>2022</v>
      </c>
      <c r="W1005" t="s">
        <v>2022</v>
      </c>
      <c r="X1005" t="s">
        <v>2304</v>
      </c>
      <c r="Y1005" s="10">
        <v>46091</v>
      </c>
      <c r="Z1005" s="10">
        <v>46091</v>
      </c>
      <c r="AA1005">
        <v>998</v>
      </c>
      <c r="AB1005">
        <v>1036.76</v>
      </c>
      <c r="AC1005">
        <v>264</v>
      </c>
      <c r="AD1005" s="5">
        <v>46098</v>
      </c>
      <c r="AE1005" s="4" t="s">
        <v>2308</v>
      </c>
      <c r="AF1005">
        <v>998</v>
      </c>
      <c r="AG1005" s="4" t="s">
        <v>2305</v>
      </c>
      <c r="AH1005" t="s">
        <v>2306</v>
      </c>
      <c r="AI1005" s="5">
        <v>46219</v>
      </c>
      <c r="AJ1005" s="16" t="s">
        <v>2309</v>
      </c>
    </row>
    <row r="1006" spans="1:36" x14ac:dyDescent="0.25">
      <c r="A1006">
        <v>2026</v>
      </c>
      <c r="B1006" s="6">
        <v>46113</v>
      </c>
      <c r="C1006" s="6">
        <v>46203</v>
      </c>
      <c r="D1006" t="s">
        <v>91</v>
      </c>
      <c r="E1006" t="s">
        <v>1318</v>
      </c>
      <c r="F1006" t="s">
        <v>1394</v>
      </c>
      <c r="G1006" t="s">
        <v>1394</v>
      </c>
      <c r="H1006" t="s">
        <v>1588</v>
      </c>
      <c r="I1006" t="s">
        <v>2022</v>
      </c>
      <c r="J1006" t="s">
        <v>2022</v>
      </c>
      <c r="K1006" t="s">
        <v>2022</v>
      </c>
      <c r="M1006" t="s">
        <v>104</v>
      </c>
      <c r="N1006" t="s">
        <v>2304</v>
      </c>
      <c r="O1006" t="s">
        <v>106</v>
      </c>
      <c r="P1006" s="8">
        <v>0</v>
      </c>
      <c r="Q1006" s="8">
        <v>0</v>
      </c>
      <c r="R1006" t="s">
        <v>2183</v>
      </c>
      <c r="S1006" t="s">
        <v>2184</v>
      </c>
      <c r="T1006" t="s">
        <v>2022</v>
      </c>
      <c r="U1006" t="s">
        <v>2183</v>
      </c>
      <c r="V1006" t="s">
        <v>2022</v>
      </c>
      <c r="W1006" t="s">
        <v>2022</v>
      </c>
      <c r="X1006" t="s">
        <v>2304</v>
      </c>
      <c r="Y1006" s="10">
        <v>46091</v>
      </c>
      <c r="Z1006" s="10">
        <v>46091</v>
      </c>
      <c r="AA1006">
        <v>999</v>
      </c>
      <c r="AB1006">
        <v>255.76</v>
      </c>
      <c r="AC1006">
        <v>145</v>
      </c>
      <c r="AD1006" s="5">
        <v>46098</v>
      </c>
      <c r="AE1006" s="4" t="s">
        <v>2308</v>
      </c>
      <c r="AF1006">
        <v>999</v>
      </c>
      <c r="AG1006" s="4" t="s">
        <v>2305</v>
      </c>
      <c r="AH1006" t="s">
        <v>2306</v>
      </c>
      <c r="AI1006" s="5">
        <v>46219</v>
      </c>
      <c r="AJ1006" s="16" t="s">
        <v>2309</v>
      </c>
    </row>
    <row r="1007" spans="1:36" x14ac:dyDescent="0.25">
      <c r="A1007">
        <v>2026</v>
      </c>
      <c r="B1007" s="6">
        <v>46113</v>
      </c>
      <c r="C1007" s="6">
        <v>46203</v>
      </c>
      <c r="D1007" t="s">
        <v>91</v>
      </c>
      <c r="E1007" t="s">
        <v>1318</v>
      </c>
      <c r="F1007" t="s">
        <v>1394</v>
      </c>
      <c r="G1007" t="s">
        <v>1394</v>
      </c>
      <c r="H1007" t="s">
        <v>1588</v>
      </c>
      <c r="I1007" t="s">
        <v>2022</v>
      </c>
      <c r="J1007" t="s">
        <v>2022</v>
      </c>
      <c r="K1007" t="s">
        <v>2022</v>
      </c>
      <c r="M1007" t="s">
        <v>104</v>
      </c>
      <c r="N1007" t="s">
        <v>2304</v>
      </c>
      <c r="O1007" t="s">
        <v>106</v>
      </c>
      <c r="P1007" s="8">
        <v>0</v>
      </c>
      <c r="Q1007" s="8">
        <v>0</v>
      </c>
      <c r="R1007" t="s">
        <v>2183</v>
      </c>
      <c r="S1007" t="s">
        <v>2184</v>
      </c>
      <c r="T1007" t="s">
        <v>2022</v>
      </c>
      <c r="U1007" t="s">
        <v>2183</v>
      </c>
      <c r="V1007" t="s">
        <v>2022</v>
      </c>
      <c r="W1007" t="s">
        <v>2022</v>
      </c>
      <c r="X1007" t="s">
        <v>2304</v>
      </c>
      <c r="Y1007" s="10">
        <v>46091</v>
      </c>
      <c r="Z1007" s="10">
        <v>46092</v>
      </c>
      <c r="AA1007">
        <v>1000</v>
      </c>
      <c r="AB1007">
        <v>2634.1400000000003</v>
      </c>
      <c r="AC1007">
        <v>215.86</v>
      </c>
      <c r="AD1007" s="5">
        <v>46098</v>
      </c>
      <c r="AE1007" s="4" t="s">
        <v>2308</v>
      </c>
      <c r="AF1007">
        <v>1000</v>
      </c>
      <c r="AG1007" s="4" t="s">
        <v>2305</v>
      </c>
      <c r="AH1007" t="s">
        <v>2306</v>
      </c>
      <c r="AI1007" s="5">
        <v>46219</v>
      </c>
      <c r="AJ1007" s="16" t="s">
        <v>2309</v>
      </c>
    </row>
    <row r="1008" spans="1:36" x14ac:dyDescent="0.25">
      <c r="A1008">
        <v>2026</v>
      </c>
      <c r="B1008" s="6">
        <v>46113</v>
      </c>
      <c r="C1008" s="6">
        <v>46203</v>
      </c>
      <c r="D1008" t="s">
        <v>91</v>
      </c>
      <c r="E1008" t="s">
        <v>1318</v>
      </c>
      <c r="F1008" t="s">
        <v>1441</v>
      </c>
      <c r="G1008" t="s">
        <v>1441</v>
      </c>
      <c r="H1008" t="s">
        <v>1588</v>
      </c>
      <c r="I1008" t="s">
        <v>2022</v>
      </c>
      <c r="J1008" t="s">
        <v>2022</v>
      </c>
      <c r="K1008" t="s">
        <v>2022</v>
      </c>
      <c r="M1008" t="s">
        <v>104</v>
      </c>
      <c r="N1008" t="s">
        <v>2304</v>
      </c>
      <c r="O1008" t="s">
        <v>106</v>
      </c>
      <c r="P1008" s="8">
        <v>0</v>
      </c>
      <c r="Q1008" s="8">
        <v>0</v>
      </c>
      <c r="R1008" t="s">
        <v>2183</v>
      </c>
      <c r="S1008" t="s">
        <v>2184</v>
      </c>
      <c r="T1008" t="s">
        <v>2022</v>
      </c>
      <c r="U1008" t="s">
        <v>2183</v>
      </c>
      <c r="V1008" t="s">
        <v>2022</v>
      </c>
      <c r="W1008" t="s">
        <v>2022</v>
      </c>
      <c r="X1008" t="s">
        <v>2304</v>
      </c>
      <c r="Y1008" s="10">
        <v>46093</v>
      </c>
      <c r="Z1008" s="10">
        <v>46093</v>
      </c>
      <c r="AA1008">
        <v>1001</v>
      </c>
      <c r="AB1008">
        <v>770</v>
      </c>
      <c r="AC1008">
        <v>70</v>
      </c>
      <c r="AD1008" s="5">
        <v>46100</v>
      </c>
      <c r="AE1008" s="4" t="s">
        <v>2308</v>
      </c>
      <c r="AF1008">
        <v>1001</v>
      </c>
      <c r="AG1008" s="4" t="s">
        <v>2305</v>
      </c>
      <c r="AH1008" t="s">
        <v>2306</v>
      </c>
      <c r="AI1008" s="5">
        <v>46219</v>
      </c>
      <c r="AJ1008" s="16" t="s">
        <v>2309</v>
      </c>
    </row>
    <row r="1009" spans="1:36" x14ac:dyDescent="0.25">
      <c r="A1009">
        <v>2026</v>
      </c>
      <c r="B1009" s="6">
        <v>46113</v>
      </c>
      <c r="C1009" s="6">
        <v>46203</v>
      </c>
      <c r="D1009" t="s">
        <v>91</v>
      </c>
      <c r="E1009" t="s">
        <v>1318</v>
      </c>
      <c r="F1009" t="s">
        <v>1394</v>
      </c>
      <c r="G1009" t="s">
        <v>1394</v>
      </c>
      <c r="H1009" t="s">
        <v>1588</v>
      </c>
      <c r="I1009" t="s">
        <v>2022</v>
      </c>
      <c r="J1009" t="s">
        <v>2022</v>
      </c>
      <c r="K1009" t="s">
        <v>2022</v>
      </c>
      <c r="M1009" t="s">
        <v>104</v>
      </c>
      <c r="N1009" t="s">
        <v>2304</v>
      </c>
      <c r="O1009" t="s">
        <v>106</v>
      </c>
      <c r="P1009" s="8">
        <v>0</v>
      </c>
      <c r="Q1009" s="8">
        <v>0</v>
      </c>
      <c r="R1009" t="s">
        <v>2183</v>
      </c>
      <c r="S1009" t="s">
        <v>2184</v>
      </c>
      <c r="T1009" t="s">
        <v>2022</v>
      </c>
      <c r="U1009" t="s">
        <v>2183</v>
      </c>
      <c r="V1009" t="s">
        <v>2022</v>
      </c>
      <c r="W1009" t="s">
        <v>2022</v>
      </c>
      <c r="X1009" t="s">
        <v>2304</v>
      </c>
      <c r="Y1009" s="10">
        <v>46093</v>
      </c>
      <c r="Z1009" s="10">
        <v>46093</v>
      </c>
      <c r="AA1009">
        <v>1002</v>
      </c>
      <c r="AB1009">
        <v>200</v>
      </c>
      <c r="AC1009">
        <v>100</v>
      </c>
      <c r="AD1009" s="5">
        <v>46100</v>
      </c>
      <c r="AE1009" s="4" t="s">
        <v>2308</v>
      </c>
      <c r="AF1009">
        <v>1002</v>
      </c>
      <c r="AG1009" s="4" t="s">
        <v>2305</v>
      </c>
      <c r="AH1009" t="s">
        <v>2306</v>
      </c>
      <c r="AI1009" s="5">
        <v>46219</v>
      </c>
      <c r="AJ1009" s="16" t="s">
        <v>2309</v>
      </c>
    </row>
    <row r="1010" spans="1:36" x14ac:dyDescent="0.25">
      <c r="A1010">
        <v>2026</v>
      </c>
      <c r="B1010" s="6">
        <v>46113</v>
      </c>
      <c r="C1010" s="6">
        <v>46203</v>
      </c>
      <c r="D1010" t="s">
        <v>91</v>
      </c>
      <c r="E1010" t="s">
        <v>1318</v>
      </c>
      <c r="F1010" t="s">
        <v>1399</v>
      </c>
      <c r="G1010" t="s">
        <v>1399</v>
      </c>
      <c r="H1010" t="s">
        <v>1589</v>
      </c>
      <c r="I1010" t="s">
        <v>2022</v>
      </c>
      <c r="J1010" t="s">
        <v>2022</v>
      </c>
      <c r="K1010" t="s">
        <v>2022</v>
      </c>
      <c r="M1010" t="s">
        <v>104</v>
      </c>
      <c r="N1010" t="s">
        <v>2304</v>
      </c>
      <c r="O1010" t="s">
        <v>106</v>
      </c>
      <c r="P1010" s="8">
        <v>0</v>
      </c>
      <c r="Q1010" s="8">
        <v>0</v>
      </c>
      <c r="R1010" t="s">
        <v>2183</v>
      </c>
      <c r="S1010" t="s">
        <v>2184</v>
      </c>
      <c r="T1010" t="s">
        <v>2022</v>
      </c>
      <c r="U1010" t="s">
        <v>2183</v>
      </c>
      <c r="V1010" t="s">
        <v>2022</v>
      </c>
      <c r="W1010" t="s">
        <v>2022</v>
      </c>
      <c r="X1010" t="s">
        <v>2304</v>
      </c>
      <c r="Y1010" s="10">
        <v>46090</v>
      </c>
      <c r="Z1010" s="10">
        <v>46092</v>
      </c>
      <c r="AA1010">
        <v>1003</v>
      </c>
      <c r="AB1010">
        <v>3109</v>
      </c>
      <c r="AC1010">
        <v>423</v>
      </c>
      <c r="AD1010" s="5">
        <v>46118</v>
      </c>
      <c r="AE1010" s="4" t="s">
        <v>2308</v>
      </c>
      <c r="AF1010">
        <v>1003</v>
      </c>
      <c r="AG1010" s="4" t="s">
        <v>2305</v>
      </c>
      <c r="AH1010" t="s">
        <v>2306</v>
      </c>
      <c r="AI1010" s="5">
        <v>46219</v>
      </c>
      <c r="AJ1010" s="16" t="s">
        <v>2309</v>
      </c>
    </row>
    <row r="1011" spans="1:36" x14ac:dyDescent="0.25">
      <c r="A1011">
        <v>2026</v>
      </c>
      <c r="B1011" s="6">
        <v>46113</v>
      </c>
      <c r="C1011" s="6">
        <v>46203</v>
      </c>
      <c r="D1011" t="s">
        <v>91</v>
      </c>
      <c r="E1011" t="s">
        <v>1318</v>
      </c>
      <c r="F1011" t="s">
        <v>1401</v>
      </c>
      <c r="G1011" t="s">
        <v>1401</v>
      </c>
      <c r="H1011" t="s">
        <v>1589</v>
      </c>
      <c r="I1011" t="s">
        <v>2022</v>
      </c>
      <c r="J1011" t="s">
        <v>2022</v>
      </c>
      <c r="K1011" t="s">
        <v>2022</v>
      </c>
      <c r="M1011" t="s">
        <v>104</v>
      </c>
      <c r="N1011" t="s">
        <v>2304</v>
      </c>
      <c r="O1011" t="s">
        <v>106</v>
      </c>
      <c r="P1011" s="8">
        <v>0</v>
      </c>
      <c r="Q1011" s="8">
        <v>0</v>
      </c>
      <c r="R1011" t="s">
        <v>2183</v>
      </c>
      <c r="S1011" t="s">
        <v>2184</v>
      </c>
      <c r="T1011" t="s">
        <v>2022</v>
      </c>
      <c r="U1011" t="s">
        <v>2183</v>
      </c>
      <c r="V1011" t="s">
        <v>2022</v>
      </c>
      <c r="W1011" t="s">
        <v>2022</v>
      </c>
      <c r="X1011" t="s">
        <v>2304</v>
      </c>
      <c r="Y1011" s="10">
        <v>46091</v>
      </c>
      <c r="Z1011" s="10">
        <v>46094</v>
      </c>
      <c r="AA1011">
        <v>1004</v>
      </c>
      <c r="AB1011">
        <v>4708</v>
      </c>
      <c r="AC1011">
        <v>648</v>
      </c>
      <c r="AD1011" s="5">
        <v>46111</v>
      </c>
      <c r="AE1011" s="4" t="s">
        <v>2308</v>
      </c>
      <c r="AF1011">
        <v>1004</v>
      </c>
      <c r="AG1011" s="4" t="s">
        <v>2305</v>
      </c>
      <c r="AH1011" t="s">
        <v>2306</v>
      </c>
      <c r="AI1011" s="5">
        <v>46219</v>
      </c>
      <c r="AJ1011" s="16" t="s">
        <v>2309</v>
      </c>
    </row>
    <row r="1012" spans="1:36" x14ac:dyDescent="0.25">
      <c r="A1012">
        <v>2026</v>
      </c>
      <c r="B1012" s="6">
        <v>46113</v>
      </c>
      <c r="C1012" s="6">
        <v>46203</v>
      </c>
      <c r="D1012" t="s">
        <v>91</v>
      </c>
      <c r="E1012" t="s">
        <v>1318</v>
      </c>
      <c r="F1012" t="s">
        <v>1401</v>
      </c>
      <c r="G1012" t="s">
        <v>1401</v>
      </c>
      <c r="H1012" t="s">
        <v>1589</v>
      </c>
      <c r="I1012" t="s">
        <v>2022</v>
      </c>
      <c r="J1012" t="s">
        <v>2022</v>
      </c>
      <c r="K1012" t="s">
        <v>2022</v>
      </c>
      <c r="M1012" t="s">
        <v>104</v>
      </c>
      <c r="N1012" t="s">
        <v>2304</v>
      </c>
      <c r="O1012" t="s">
        <v>106</v>
      </c>
      <c r="P1012" s="8">
        <v>0</v>
      </c>
      <c r="Q1012" s="8">
        <v>0</v>
      </c>
      <c r="R1012" t="s">
        <v>2183</v>
      </c>
      <c r="S1012" t="s">
        <v>2184</v>
      </c>
      <c r="T1012" t="s">
        <v>2022</v>
      </c>
      <c r="U1012" t="s">
        <v>2183</v>
      </c>
      <c r="V1012" t="s">
        <v>2022</v>
      </c>
      <c r="W1012" t="s">
        <v>2022</v>
      </c>
      <c r="X1012" t="s">
        <v>2304</v>
      </c>
      <c r="Y1012" s="10">
        <v>46091</v>
      </c>
      <c r="Z1012" s="10">
        <v>46094</v>
      </c>
      <c r="AA1012">
        <v>1005</v>
      </c>
      <c r="AB1012">
        <v>4200</v>
      </c>
      <c r="AC1012">
        <v>100</v>
      </c>
      <c r="AD1012" s="5">
        <v>46111</v>
      </c>
      <c r="AE1012" s="4" t="s">
        <v>2308</v>
      </c>
      <c r="AF1012">
        <v>1005</v>
      </c>
      <c r="AG1012" s="4" t="s">
        <v>2305</v>
      </c>
      <c r="AH1012" t="s">
        <v>2306</v>
      </c>
      <c r="AI1012" s="5">
        <v>46219</v>
      </c>
      <c r="AJ1012" s="16" t="s">
        <v>2309</v>
      </c>
    </row>
    <row r="1013" spans="1:36" x14ac:dyDescent="0.25">
      <c r="A1013">
        <v>2026</v>
      </c>
      <c r="B1013" s="6">
        <v>46113</v>
      </c>
      <c r="C1013" s="6">
        <v>46203</v>
      </c>
      <c r="D1013" t="s">
        <v>91</v>
      </c>
      <c r="E1013" t="s">
        <v>1318</v>
      </c>
      <c r="F1013" t="s">
        <v>1394</v>
      </c>
      <c r="G1013" t="s">
        <v>1394</v>
      </c>
      <c r="H1013" t="s">
        <v>1588</v>
      </c>
      <c r="I1013" t="s">
        <v>2022</v>
      </c>
      <c r="J1013" t="s">
        <v>2022</v>
      </c>
      <c r="K1013" t="s">
        <v>2022</v>
      </c>
      <c r="M1013" t="s">
        <v>104</v>
      </c>
      <c r="N1013" t="s">
        <v>2304</v>
      </c>
      <c r="O1013" t="s">
        <v>106</v>
      </c>
      <c r="P1013" s="8">
        <v>0</v>
      </c>
      <c r="Q1013" s="8">
        <v>0</v>
      </c>
      <c r="R1013" t="s">
        <v>2183</v>
      </c>
      <c r="S1013" t="s">
        <v>2184</v>
      </c>
      <c r="T1013" t="s">
        <v>2022</v>
      </c>
      <c r="U1013" t="s">
        <v>2183</v>
      </c>
      <c r="V1013" t="s">
        <v>2022</v>
      </c>
      <c r="W1013" t="s">
        <v>2022</v>
      </c>
      <c r="X1013" t="s">
        <v>2304</v>
      </c>
      <c r="Y1013" s="10">
        <v>46091</v>
      </c>
      <c r="Z1013" s="10">
        <v>46092</v>
      </c>
      <c r="AA1013">
        <v>1006</v>
      </c>
      <c r="AB1013">
        <v>2736</v>
      </c>
      <c r="AC1013">
        <v>64</v>
      </c>
      <c r="AD1013" s="5">
        <v>46095</v>
      </c>
      <c r="AE1013" s="4" t="s">
        <v>2308</v>
      </c>
      <c r="AF1013">
        <v>1006</v>
      </c>
      <c r="AG1013" s="4" t="s">
        <v>2305</v>
      </c>
      <c r="AH1013" t="s">
        <v>2306</v>
      </c>
      <c r="AI1013" s="5">
        <v>46219</v>
      </c>
      <c r="AJ1013" s="16" t="s">
        <v>2309</v>
      </c>
    </row>
    <row r="1014" spans="1:36" x14ac:dyDescent="0.25">
      <c r="A1014">
        <v>2026</v>
      </c>
      <c r="B1014" s="6">
        <v>46113</v>
      </c>
      <c r="C1014" s="6">
        <v>46203</v>
      </c>
      <c r="D1014" t="s">
        <v>91</v>
      </c>
      <c r="E1014" t="s">
        <v>1318</v>
      </c>
      <c r="F1014" t="s">
        <v>1394</v>
      </c>
      <c r="G1014" t="s">
        <v>1394</v>
      </c>
      <c r="H1014" t="s">
        <v>1588</v>
      </c>
      <c r="I1014" t="s">
        <v>2022</v>
      </c>
      <c r="J1014" t="s">
        <v>2022</v>
      </c>
      <c r="K1014" t="s">
        <v>2022</v>
      </c>
      <c r="M1014" t="s">
        <v>104</v>
      </c>
      <c r="N1014" t="s">
        <v>2304</v>
      </c>
      <c r="O1014" t="s">
        <v>106</v>
      </c>
      <c r="P1014" s="8">
        <v>0</v>
      </c>
      <c r="Q1014" s="8">
        <v>0</v>
      </c>
      <c r="R1014" t="s">
        <v>2183</v>
      </c>
      <c r="S1014" t="s">
        <v>2184</v>
      </c>
      <c r="T1014" t="s">
        <v>2022</v>
      </c>
      <c r="U1014" t="s">
        <v>2183</v>
      </c>
      <c r="V1014" t="s">
        <v>2022</v>
      </c>
      <c r="W1014" t="s">
        <v>2022</v>
      </c>
      <c r="X1014" t="s">
        <v>2304</v>
      </c>
      <c r="Y1014" s="10">
        <v>46092</v>
      </c>
      <c r="Z1014" s="10">
        <v>46094</v>
      </c>
      <c r="AA1014">
        <v>1007</v>
      </c>
      <c r="AB1014">
        <v>2582.38</v>
      </c>
      <c r="AC1014">
        <v>1323.61</v>
      </c>
      <c r="AD1014" s="5">
        <v>46098</v>
      </c>
      <c r="AE1014" s="4" t="s">
        <v>2308</v>
      </c>
      <c r="AF1014">
        <v>1007</v>
      </c>
      <c r="AG1014" s="4" t="s">
        <v>2305</v>
      </c>
      <c r="AH1014" t="s">
        <v>2306</v>
      </c>
      <c r="AI1014" s="5">
        <v>46219</v>
      </c>
      <c r="AJ1014" s="16" t="s">
        <v>2309</v>
      </c>
    </row>
    <row r="1015" spans="1:36" x14ac:dyDescent="0.25">
      <c r="A1015">
        <v>2026</v>
      </c>
      <c r="B1015" s="6">
        <v>46113</v>
      </c>
      <c r="C1015" s="6">
        <v>46203</v>
      </c>
      <c r="D1015" t="s">
        <v>91</v>
      </c>
      <c r="E1015" t="s">
        <v>1318</v>
      </c>
      <c r="F1015" t="s">
        <v>1392</v>
      </c>
      <c r="G1015" t="s">
        <v>1392</v>
      </c>
      <c r="H1015" t="s">
        <v>1588</v>
      </c>
      <c r="I1015" t="s">
        <v>2022</v>
      </c>
      <c r="J1015" t="s">
        <v>2022</v>
      </c>
      <c r="K1015" t="s">
        <v>2022</v>
      </c>
      <c r="M1015" t="s">
        <v>104</v>
      </c>
      <c r="N1015" t="s">
        <v>2304</v>
      </c>
      <c r="O1015" t="s">
        <v>106</v>
      </c>
      <c r="P1015" s="8">
        <v>0</v>
      </c>
      <c r="Q1015" s="8">
        <v>0</v>
      </c>
      <c r="R1015" t="s">
        <v>2183</v>
      </c>
      <c r="S1015" t="s">
        <v>2184</v>
      </c>
      <c r="T1015" t="s">
        <v>2022</v>
      </c>
      <c r="U1015" t="s">
        <v>2183</v>
      </c>
      <c r="V1015" t="s">
        <v>2022</v>
      </c>
      <c r="W1015" t="s">
        <v>2022</v>
      </c>
      <c r="X1015" t="s">
        <v>2304</v>
      </c>
      <c r="Y1015" s="10">
        <v>46091</v>
      </c>
      <c r="Z1015" s="10">
        <v>46093</v>
      </c>
      <c r="AA1015">
        <v>1008</v>
      </c>
      <c r="AB1015">
        <v>1575</v>
      </c>
      <c r="AC1015">
        <v>1425</v>
      </c>
      <c r="AD1015" s="5">
        <v>46101</v>
      </c>
      <c r="AE1015" s="4" t="s">
        <v>2308</v>
      </c>
      <c r="AF1015">
        <v>1008</v>
      </c>
      <c r="AG1015" s="4" t="s">
        <v>2305</v>
      </c>
      <c r="AH1015" t="s">
        <v>2306</v>
      </c>
      <c r="AI1015" s="5">
        <v>46219</v>
      </c>
      <c r="AJ1015" s="16" t="s">
        <v>2309</v>
      </c>
    </row>
    <row r="1016" spans="1:36" x14ac:dyDescent="0.25">
      <c r="A1016">
        <v>2026</v>
      </c>
      <c r="B1016" s="6">
        <v>46113</v>
      </c>
      <c r="C1016" s="6">
        <v>46203</v>
      </c>
      <c r="D1016" t="s">
        <v>91</v>
      </c>
      <c r="E1016" t="s">
        <v>1318</v>
      </c>
      <c r="F1016" t="s">
        <v>1414</v>
      </c>
      <c r="G1016" t="s">
        <v>1414</v>
      </c>
      <c r="H1016" t="s">
        <v>1590</v>
      </c>
      <c r="I1016" t="s">
        <v>2022</v>
      </c>
      <c r="J1016" t="s">
        <v>2022</v>
      </c>
      <c r="K1016" t="s">
        <v>2022</v>
      </c>
      <c r="M1016" t="s">
        <v>104</v>
      </c>
      <c r="N1016" t="s">
        <v>2304</v>
      </c>
      <c r="O1016" t="s">
        <v>106</v>
      </c>
      <c r="P1016" s="8">
        <v>0</v>
      </c>
      <c r="Q1016" s="8">
        <v>0</v>
      </c>
      <c r="R1016" t="s">
        <v>2183</v>
      </c>
      <c r="S1016" t="s">
        <v>2184</v>
      </c>
      <c r="T1016" t="s">
        <v>2022</v>
      </c>
      <c r="U1016" t="s">
        <v>2183</v>
      </c>
      <c r="V1016" t="s">
        <v>2022</v>
      </c>
      <c r="W1016" t="s">
        <v>2022</v>
      </c>
      <c r="X1016" t="s">
        <v>2304</v>
      </c>
      <c r="Y1016" s="10">
        <v>46091</v>
      </c>
      <c r="Z1016" s="10">
        <v>46094</v>
      </c>
      <c r="AA1016">
        <v>1009</v>
      </c>
      <c r="AB1016">
        <v>4708</v>
      </c>
      <c r="AC1016">
        <v>100</v>
      </c>
      <c r="AD1016" s="5">
        <v>46104</v>
      </c>
      <c r="AE1016" s="4" t="s">
        <v>2308</v>
      </c>
      <c r="AF1016">
        <v>1009</v>
      </c>
      <c r="AG1016" s="4" t="s">
        <v>2305</v>
      </c>
      <c r="AH1016" t="s">
        <v>2306</v>
      </c>
      <c r="AI1016" s="5">
        <v>46219</v>
      </c>
      <c r="AJ1016" s="16" t="s">
        <v>2309</v>
      </c>
    </row>
    <row r="1017" spans="1:36" x14ac:dyDescent="0.25">
      <c r="A1017">
        <v>2026</v>
      </c>
      <c r="B1017" s="6">
        <v>46113</v>
      </c>
      <c r="C1017" s="6">
        <v>46203</v>
      </c>
      <c r="D1017" t="s">
        <v>91</v>
      </c>
      <c r="E1017" t="s">
        <v>1318</v>
      </c>
      <c r="F1017" t="s">
        <v>1415</v>
      </c>
      <c r="G1017" t="s">
        <v>1415</v>
      </c>
      <c r="H1017" t="s">
        <v>1590</v>
      </c>
      <c r="I1017" t="s">
        <v>2022</v>
      </c>
      <c r="J1017" t="s">
        <v>2022</v>
      </c>
      <c r="K1017" t="s">
        <v>2022</v>
      </c>
      <c r="M1017" t="s">
        <v>104</v>
      </c>
      <c r="N1017" t="s">
        <v>2304</v>
      </c>
      <c r="O1017" t="s">
        <v>106</v>
      </c>
      <c r="P1017" s="8">
        <v>0</v>
      </c>
      <c r="Q1017" s="8">
        <v>0</v>
      </c>
      <c r="R1017" t="s">
        <v>2183</v>
      </c>
      <c r="S1017" t="s">
        <v>2184</v>
      </c>
      <c r="T1017" t="s">
        <v>2022</v>
      </c>
      <c r="U1017" t="s">
        <v>2183</v>
      </c>
      <c r="V1017" t="s">
        <v>2022</v>
      </c>
      <c r="W1017" t="s">
        <v>2022</v>
      </c>
      <c r="X1017" t="s">
        <v>2304</v>
      </c>
      <c r="Y1017" s="10">
        <v>46091</v>
      </c>
      <c r="Z1017" s="10">
        <v>46094</v>
      </c>
      <c r="AA1017">
        <v>1010</v>
      </c>
      <c r="AB1017">
        <v>4200</v>
      </c>
      <c r="AC1017">
        <v>100</v>
      </c>
      <c r="AD1017" s="5">
        <v>46104</v>
      </c>
      <c r="AE1017" s="4" t="s">
        <v>2308</v>
      </c>
      <c r="AF1017">
        <v>1010</v>
      </c>
      <c r="AG1017" s="4" t="s">
        <v>2305</v>
      </c>
      <c r="AH1017" t="s">
        <v>2306</v>
      </c>
      <c r="AI1017" s="5">
        <v>46219</v>
      </c>
      <c r="AJ1017" s="16" t="s">
        <v>2309</v>
      </c>
    </row>
    <row r="1018" spans="1:36" x14ac:dyDescent="0.25">
      <c r="A1018">
        <v>2026</v>
      </c>
      <c r="B1018" s="6">
        <v>46113</v>
      </c>
      <c r="C1018" s="6">
        <v>46203</v>
      </c>
      <c r="D1018" t="s">
        <v>91</v>
      </c>
      <c r="E1018" t="s">
        <v>1318</v>
      </c>
      <c r="F1018" t="s">
        <v>1394</v>
      </c>
      <c r="G1018" t="s">
        <v>1394</v>
      </c>
      <c r="H1018" t="s">
        <v>1588</v>
      </c>
      <c r="I1018" t="s">
        <v>2022</v>
      </c>
      <c r="J1018" t="s">
        <v>2022</v>
      </c>
      <c r="K1018" t="s">
        <v>2022</v>
      </c>
      <c r="M1018" t="s">
        <v>104</v>
      </c>
      <c r="N1018" t="s">
        <v>2304</v>
      </c>
      <c r="O1018" t="s">
        <v>106</v>
      </c>
      <c r="P1018" s="8">
        <v>0</v>
      </c>
      <c r="Q1018" s="8">
        <v>0</v>
      </c>
      <c r="R1018" t="s">
        <v>2183</v>
      </c>
      <c r="S1018" t="s">
        <v>2184</v>
      </c>
      <c r="T1018" t="s">
        <v>2022</v>
      </c>
      <c r="U1018" t="s">
        <v>2183</v>
      </c>
      <c r="V1018" t="s">
        <v>2022</v>
      </c>
      <c r="W1018" t="s">
        <v>2022</v>
      </c>
      <c r="X1018" t="s">
        <v>2304</v>
      </c>
      <c r="Y1018" s="10">
        <v>46090</v>
      </c>
      <c r="Z1018" s="10">
        <v>46091</v>
      </c>
      <c r="AA1018">
        <v>1011</v>
      </c>
      <c r="AB1018">
        <v>1454</v>
      </c>
      <c r="AC1018">
        <v>204</v>
      </c>
      <c r="AD1018" s="5">
        <v>46098</v>
      </c>
      <c r="AE1018" s="4" t="s">
        <v>2308</v>
      </c>
      <c r="AF1018">
        <v>1011</v>
      </c>
      <c r="AG1018" s="4" t="s">
        <v>2305</v>
      </c>
      <c r="AH1018" t="s">
        <v>2306</v>
      </c>
      <c r="AI1018" s="5">
        <v>46219</v>
      </c>
      <c r="AJ1018" s="16" t="s">
        <v>2309</v>
      </c>
    </row>
    <row r="1019" spans="1:36" x14ac:dyDescent="0.25">
      <c r="A1019">
        <v>2026</v>
      </c>
      <c r="B1019" s="6">
        <v>46113</v>
      </c>
      <c r="C1019" s="6">
        <v>46203</v>
      </c>
      <c r="D1019" t="s">
        <v>91</v>
      </c>
      <c r="E1019" t="s">
        <v>1318</v>
      </c>
      <c r="F1019" t="s">
        <v>1398</v>
      </c>
      <c r="G1019" t="s">
        <v>1398</v>
      </c>
      <c r="H1019" t="s">
        <v>1587</v>
      </c>
      <c r="I1019" t="s">
        <v>2022</v>
      </c>
      <c r="J1019" t="s">
        <v>2022</v>
      </c>
      <c r="K1019" t="s">
        <v>2022</v>
      </c>
      <c r="M1019" t="s">
        <v>104</v>
      </c>
      <c r="N1019" t="s">
        <v>2304</v>
      </c>
      <c r="O1019" t="s">
        <v>106</v>
      </c>
      <c r="P1019" s="8">
        <v>0</v>
      </c>
      <c r="Q1019" s="8">
        <v>0</v>
      </c>
      <c r="R1019" t="s">
        <v>2183</v>
      </c>
      <c r="S1019" t="s">
        <v>2184</v>
      </c>
      <c r="T1019" t="s">
        <v>2022</v>
      </c>
      <c r="U1019" t="s">
        <v>2183</v>
      </c>
      <c r="V1019" t="s">
        <v>2022</v>
      </c>
      <c r="W1019" t="s">
        <v>2022</v>
      </c>
      <c r="X1019" t="s">
        <v>2304</v>
      </c>
      <c r="Y1019" s="10">
        <v>46091</v>
      </c>
      <c r="Z1019" s="10">
        <v>46091</v>
      </c>
      <c r="AA1019">
        <v>1012</v>
      </c>
      <c r="AB1019">
        <v>493.09000000000003</v>
      </c>
      <c r="AC1019">
        <v>0</v>
      </c>
      <c r="AD1019" s="5">
        <v>46091</v>
      </c>
      <c r="AE1019" s="4" t="s">
        <v>2308</v>
      </c>
      <c r="AF1019">
        <v>1012</v>
      </c>
      <c r="AG1019" s="4" t="s">
        <v>2305</v>
      </c>
      <c r="AH1019" t="s">
        <v>2306</v>
      </c>
      <c r="AI1019" s="5">
        <v>46219</v>
      </c>
      <c r="AJ1019" s="16" t="s">
        <v>2309</v>
      </c>
    </row>
    <row r="1020" spans="1:36" x14ac:dyDescent="0.25">
      <c r="A1020">
        <v>2026</v>
      </c>
      <c r="B1020" s="6">
        <v>46113</v>
      </c>
      <c r="C1020" s="6">
        <v>46203</v>
      </c>
      <c r="D1020" t="s">
        <v>91</v>
      </c>
      <c r="E1020" t="s">
        <v>1318</v>
      </c>
      <c r="F1020" t="s">
        <v>1419</v>
      </c>
      <c r="G1020" t="s">
        <v>1419</v>
      </c>
      <c r="H1020" t="s">
        <v>1587</v>
      </c>
      <c r="I1020" t="s">
        <v>2022</v>
      </c>
      <c r="J1020" t="s">
        <v>2022</v>
      </c>
      <c r="K1020" t="s">
        <v>2022</v>
      </c>
      <c r="M1020" t="s">
        <v>104</v>
      </c>
      <c r="N1020" t="s">
        <v>2304</v>
      </c>
      <c r="O1020" t="s">
        <v>106</v>
      </c>
      <c r="P1020" s="8">
        <v>0</v>
      </c>
      <c r="Q1020" s="8">
        <v>0</v>
      </c>
      <c r="R1020" t="s">
        <v>2183</v>
      </c>
      <c r="S1020" t="s">
        <v>2184</v>
      </c>
      <c r="T1020" t="s">
        <v>2022</v>
      </c>
      <c r="U1020" t="s">
        <v>2183</v>
      </c>
      <c r="V1020" t="s">
        <v>2022</v>
      </c>
      <c r="W1020" t="s">
        <v>2022</v>
      </c>
      <c r="X1020" t="s">
        <v>2304</v>
      </c>
      <c r="Y1020" s="10">
        <v>46092</v>
      </c>
      <c r="Z1020" s="10">
        <v>46092</v>
      </c>
      <c r="AA1020">
        <v>1013</v>
      </c>
      <c r="AB1020">
        <v>1650</v>
      </c>
      <c r="AC1020">
        <v>0</v>
      </c>
      <c r="AD1020" s="5">
        <v>46098</v>
      </c>
      <c r="AE1020" s="4" t="s">
        <v>2308</v>
      </c>
      <c r="AF1020">
        <v>1013</v>
      </c>
      <c r="AG1020" s="4" t="s">
        <v>2305</v>
      </c>
      <c r="AH1020" t="s">
        <v>2306</v>
      </c>
      <c r="AI1020" s="5">
        <v>46219</v>
      </c>
      <c r="AJ1020" s="16" t="s">
        <v>2309</v>
      </c>
    </row>
    <row r="1021" spans="1:36" x14ac:dyDescent="0.25">
      <c r="A1021">
        <v>2026</v>
      </c>
      <c r="B1021" s="6">
        <v>46113</v>
      </c>
      <c r="C1021" s="6">
        <v>46203</v>
      </c>
      <c r="D1021" t="s">
        <v>91</v>
      </c>
      <c r="E1021" t="s">
        <v>1318</v>
      </c>
      <c r="F1021" t="s">
        <v>1394</v>
      </c>
      <c r="G1021" t="s">
        <v>1394</v>
      </c>
      <c r="H1021" t="s">
        <v>1587</v>
      </c>
      <c r="I1021" t="s">
        <v>2022</v>
      </c>
      <c r="J1021" t="s">
        <v>2022</v>
      </c>
      <c r="K1021" t="s">
        <v>2022</v>
      </c>
      <c r="M1021" t="s">
        <v>104</v>
      </c>
      <c r="N1021" t="s">
        <v>2304</v>
      </c>
      <c r="O1021" t="s">
        <v>106</v>
      </c>
      <c r="P1021" s="8">
        <v>0</v>
      </c>
      <c r="Q1021" s="8">
        <v>0</v>
      </c>
      <c r="R1021" t="s">
        <v>2183</v>
      </c>
      <c r="S1021" t="s">
        <v>2184</v>
      </c>
      <c r="T1021" t="s">
        <v>2022</v>
      </c>
      <c r="U1021" t="s">
        <v>2183</v>
      </c>
      <c r="V1021" t="s">
        <v>2022</v>
      </c>
      <c r="W1021" t="s">
        <v>2022</v>
      </c>
      <c r="X1021" t="s">
        <v>2304</v>
      </c>
      <c r="Y1021" s="10">
        <v>46092</v>
      </c>
      <c r="Z1021" s="10">
        <v>46092</v>
      </c>
      <c r="AA1021">
        <v>1014</v>
      </c>
      <c r="AB1021">
        <v>300</v>
      </c>
      <c r="AC1021">
        <v>0</v>
      </c>
      <c r="AD1021" s="5">
        <v>46098</v>
      </c>
      <c r="AE1021" s="4" t="s">
        <v>2308</v>
      </c>
      <c r="AF1021">
        <v>1014</v>
      </c>
      <c r="AG1021" s="4" t="s">
        <v>2305</v>
      </c>
      <c r="AH1021" t="s">
        <v>2306</v>
      </c>
      <c r="AI1021" s="5">
        <v>46219</v>
      </c>
      <c r="AJ1021" s="16" t="s">
        <v>2309</v>
      </c>
    </row>
    <row r="1022" spans="1:36" x14ac:dyDescent="0.25">
      <c r="A1022">
        <v>2026</v>
      </c>
      <c r="B1022" s="6">
        <v>46113</v>
      </c>
      <c r="C1022" s="6">
        <v>46203</v>
      </c>
      <c r="D1022" t="s">
        <v>91</v>
      </c>
      <c r="E1022" t="s">
        <v>1318</v>
      </c>
      <c r="F1022" t="s">
        <v>1442</v>
      </c>
      <c r="G1022" t="s">
        <v>1442</v>
      </c>
      <c r="H1022" t="s">
        <v>1587</v>
      </c>
      <c r="I1022" t="s">
        <v>2022</v>
      </c>
      <c r="J1022" t="s">
        <v>2022</v>
      </c>
      <c r="K1022" t="s">
        <v>2022</v>
      </c>
      <c r="M1022" t="s">
        <v>104</v>
      </c>
      <c r="N1022" t="s">
        <v>2304</v>
      </c>
      <c r="O1022" t="s">
        <v>106</v>
      </c>
      <c r="P1022" s="8">
        <v>0</v>
      </c>
      <c r="Q1022" s="8">
        <v>0</v>
      </c>
      <c r="R1022" t="s">
        <v>2183</v>
      </c>
      <c r="S1022" t="s">
        <v>2184</v>
      </c>
      <c r="T1022" t="s">
        <v>2022</v>
      </c>
      <c r="U1022" t="s">
        <v>2183</v>
      </c>
      <c r="V1022" t="s">
        <v>2022</v>
      </c>
      <c r="W1022" t="s">
        <v>2022</v>
      </c>
      <c r="X1022" t="s">
        <v>2304</v>
      </c>
      <c r="Y1022" s="10">
        <v>46091</v>
      </c>
      <c r="Z1022" s="10">
        <v>46091</v>
      </c>
      <c r="AA1022">
        <v>1015</v>
      </c>
      <c r="AB1022">
        <v>2154</v>
      </c>
      <c r="AC1022">
        <v>0</v>
      </c>
      <c r="AD1022" s="5">
        <v>46093</v>
      </c>
      <c r="AE1022" s="4" t="s">
        <v>2308</v>
      </c>
      <c r="AF1022">
        <v>1015</v>
      </c>
      <c r="AG1022" s="4" t="s">
        <v>2305</v>
      </c>
      <c r="AH1022" t="s">
        <v>2306</v>
      </c>
      <c r="AI1022" s="5">
        <v>46219</v>
      </c>
      <c r="AJ1022" s="16" t="s">
        <v>2309</v>
      </c>
    </row>
    <row r="1023" spans="1:36" x14ac:dyDescent="0.25">
      <c r="A1023">
        <v>2026</v>
      </c>
      <c r="B1023" s="6">
        <v>46113</v>
      </c>
      <c r="C1023" s="6">
        <v>46203</v>
      </c>
      <c r="D1023" t="s">
        <v>91</v>
      </c>
      <c r="E1023" t="s">
        <v>1318</v>
      </c>
      <c r="F1023" t="s">
        <v>1443</v>
      </c>
      <c r="G1023" t="s">
        <v>1443</v>
      </c>
      <c r="H1023" t="s">
        <v>1587</v>
      </c>
      <c r="I1023" t="s">
        <v>2022</v>
      </c>
      <c r="J1023" t="s">
        <v>2022</v>
      </c>
      <c r="K1023" t="s">
        <v>2022</v>
      </c>
      <c r="M1023" t="s">
        <v>104</v>
      </c>
      <c r="N1023" t="s">
        <v>2304</v>
      </c>
      <c r="O1023" t="s">
        <v>106</v>
      </c>
      <c r="P1023" s="8">
        <v>0</v>
      </c>
      <c r="Q1023" s="8">
        <v>0</v>
      </c>
      <c r="R1023" t="s">
        <v>2183</v>
      </c>
      <c r="S1023" t="s">
        <v>2184</v>
      </c>
      <c r="T1023" t="s">
        <v>2022</v>
      </c>
      <c r="U1023" t="s">
        <v>2183</v>
      </c>
      <c r="V1023" t="s">
        <v>2022</v>
      </c>
      <c r="W1023" t="s">
        <v>2022</v>
      </c>
      <c r="X1023" t="s">
        <v>2304</v>
      </c>
      <c r="Y1023" s="10">
        <v>46091</v>
      </c>
      <c r="Z1023" s="10">
        <v>46091</v>
      </c>
      <c r="AA1023">
        <v>1016</v>
      </c>
      <c r="AB1023">
        <v>300</v>
      </c>
      <c r="AC1023">
        <v>0</v>
      </c>
      <c r="AD1023" s="5">
        <v>46093</v>
      </c>
      <c r="AE1023" s="4" t="s">
        <v>2308</v>
      </c>
      <c r="AF1023">
        <v>1016</v>
      </c>
      <c r="AG1023" s="4" t="s">
        <v>2305</v>
      </c>
      <c r="AH1023" t="s">
        <v>2306</v>
      </c>
      <c r="AI1023" s="5">
        <v>46219</v>
      </c>
      <c r="AJ1023" s="16" t="s">
        <v>2309</v>
      </c>
    </row>
    <row r="1024" spans="1:36" x14ac:dyDescent="0.25">
      <c r="A1024">
        <v>2026</v>
      </c>
      <c r="B1024" s="6">
        <v>46113</v>
      </c>
      <c r="C1024" s="6">
        <v>46203</v>
      </c>
      <c r="D1024" t="s">
        <v>91</v>
      </c>
      <c r="E1024" t="s">
        <v>1318</v>
      </c>
      <c r="F1024" t="s">
        <v>1392</v>
      </c>
      <c r="G1024" t="s">
        <v>1392</v>
      </c>
      <c r="H1024" t="s">
        <v>1572</v>
      </c>
      <c r="I1024" t="s">
        <v>2022</v>
      </c>
      <c r="J1024" t="s">
        <v>2022</v>
      </c>
      <c r="K1024" t="s">
        <v>2022</v>
      </c>
      <c r="M1024" t="s">
        <v>104</v>
      </c>
      <c r="N1024" t="s">
        <v>2304</v>
      </c>
      <c r="O1024" t="s">
        <v>106</v>
      </c>
      <c r="P1024" s="8">
        <v>0</v>
      </c>
      <c r="Q1024" s="8">
        <v>0</v>
      </c>
      <c r="R1024" t="s">
        <v>2183</v>
      </c>
      <c r="S1024" t="s">
        <v>2184</v>
      </c>
      <c r="T1024" t="s">
        <v>2022</v>
      </c>
      <c r="U1024" t="s">
        <v>2183</v>
      </c>
      <c r="V1024" t="s">
        <v>2022</v>
      </c>
      <c r="W1024" t="s">
        <v>2022</v>
      </c>
      <c r="X1024" t="s">
        <v>2304</v>
      </c>
      <c r="Y1024" s="10">
        <v>46091</v>
      </c>
      <c r="Z1024" s="10">
        <v>46091</v>
      </c>
      <c r="AA1024">
        <v>1017</v>
      </c>
      <c r="AB1024">
        <v>700.36</v>
      </c>
      <c r="AC1024">
        <v>0</v>
      </c>
      <c r="AD1024" s="5">
        <v>46098</v>
      </c>
      <c r="AE1024" s="4" t="s">
        <v>2308</v>
      </c>
      <c r="AF1024">
        <v>1017</v>
      </c>
      <c r="AG1024" s="4" t="s">
        <v>2305</v>
      </c>
      <c r="AH1024" t="s">
        <v>2306</v>
      </c>
      <c r="AI1024" s="5">
        <v>46219</v>
      </c>
      <c r="AJ1024" s="16" t="s">
        <v>2309</v>
      </c>
    </row>
    <row r="1025" spans="1:36" x14ac:dyDescent="0.25">
      <c r="A1025">
        <v>2026</v>
      </c>
      <c r="B1025" s="6">
        <v>46113</v>
      </c>
      <c r="C1025" s="6">
        <v>46203</v>
      </c>
      <c r="D1025" t="s">
        <v>91</v>
      </c>
      <c r="E1025" t="s">
        <v>1318</v>
      </c>
      <c r="F1025" t="s">
        <v>1392</v>
      </c>
      <c r="G1025" t="s">
        <v>1392</v>
      </c>
      <c r="H1025" t="s">
        <v>1572</v>
      </c>
      <c r="I1025" t="s">
        <v>2022</v>
      </c>
      <c r="J1025" t="s">
        <v>2022</v>
      </c>
      <c r="K1025" t="s">
        <v>2022</v>
      </c>
      <c r="M1025" t="s">
        <v>104</v>
      </c>
      <c r="N1025" t="s">
        <v>2304</v>
      </c>
      <c r="O1025" t="s">
        <v>106</v>
      </c>
      <c r="P1025" s="8">
        <v>0</v>
      </c>
      <c r="Q1025" s="8">
        <v>0</v>
      </c>
      <c r="R1025" t="s">
        <v>2183</v>
      </c>
      <c r="S1025" t="s">
        <v>2184</v>
      </c>
      <c r="T1025" t="s">
        <v>2022</v>
      </c>
      <c r="U1025" t="s">
        <v>2183</v>
      </c>
      <c r="V1025" t="s">
        <v>2022</v>
      </c>
      <c r="W1025" t="s">
        <v>2022</v>
      </c>
      <c r="X1025" t="s">
        <v>2304</v>
      </c>
      <c r="Y1025" s="10">
        <v>46091</v>
      </c>
      <c r="Z1025" s="10">
        <v>46091</v>
      </c>
      <c r="AA1025">
        <v>1018</v>
      </c>
      <c r="AB1025">
        <v>404.36</v>
      </c>
      <c r="AC1025">
        <v>0</v>
      </c>
      <c r="AD1025" s="5">
        <v>46098</v>
      </c>
      <c r="AE1025" s="4" t="s">
        <v>2308</v>
      </c>
      <c r="AF1025">
        <v>1018</v>
      </c>
      <c r="AG1025" s="4" t="s">
        <v>2305</v>
      </c>
      <c r="AH1025" t="s">
        <v>2306</v>
      </c>
      <c r="AI1025" s="5">
        <v>46219</v>
      </c>
      <c r="AJ1025" s="16" t="s">
        <v>2309</v>
      </c>
    </row>
    <row r="1026" spans="1:36" x14ac:dyDescent="0.25">
      <c r="A1026">
        <v>2026</v>
      </c>
      <c r="B1026" s="6">
        <v>46113</v>
      </c>
      <c r="C1026" s="6">
        <v>46203</v>
      </c>
      <c r="D1026" t="s">
        <v>91</v>
      </c>
      <c r="E1026" t="s">
        <v>1318</v>
      </c>
      <c r="F1026" t="s">
        <v>1392</v>
      </c>
      <c r="G1026" t="s">
        <v>1392</v>
      </c>
      <c r="H1026" t="s">
        <v>1588</v>
      </c>
      <c r="I1026" t="s">
        <v>2022</v>
      </c>
      <c r="J1026" t="s">
        <v>2022</v>
      </c>
      <c r="K1026" t="s">
        <v>2022</v>
      </c>
      <c r="M1026" t="s">
        <v>104</v>
      </c>
      <c r="N1026" t="s">
        <v>2304</v>
      </c>
      <c r="O1026" t="s">
        <v>106</v>
      </c>
      <c r="P1026" s="8">
        <v>0</v>
      </c>
      <c r="Q1026" s="8">
        <v>0</v>
      </c>
      <c r="R1026" t="s">
        <v>2183</v>
      </c>
      <c r="S1026" t="s">
        <v>2184</v>
      </c>
      <c r="T1026" t="s">
        <v>2022</v>
      </c>
      <c r="U1026" t="s">
        <v>2183</v>
      </c>
      <c r="V1026" t="s">
        <v>2022</v>
      </c>
      <c r="W1026" t="s">
        <v>2022</v>
      </c>
      <c r="X1026" t="s">
        <v>2304</v>
      </c>
      <c r="Y1026" s="10">
        <v>46092</v>
      </c>
      <c r="Z1026" s="10">
        <v>46093</v>
      </c>
      <c r="AA1026">
        <v>1019</v>
      </c>
      <c r="AB1026">
        <v>2124.36</v>
      </c>
      <c r="AC1026">
        <v>250</v>
      </c>
      <c r="AD1026" s="5">
        <v>46104</v>
      </c>
      <c r="AE1026" s="4" t="s">
        <v>2308</v>
      </c>
      <c r="AF1026">
        <v>1019</v>
      </c>
      <c r="AG1026" s="4" t="s">
        <v>2305</v>
      </c>
      <c r="AH1026" t="s">
        <v>2306</v>
      </c>
      <c r="AI1026" s="5">
        <v>46219</v>
      </c>
      <c r="AJ1026" s="16" t="s">
        <v>2309</v>
      </c>
    </row>
    <row r="1027" spans="1:36" x14ac:dyDescent="0.25">
      <c r="A1027">
        <v>2026</v>
      </c>
      <c r="B1027" s="6">
        <v>46113</v>
      </c>
      <c r="C1027" s="6">
        <v>46203</v>
      </c>
      <c r="D1027" t="s">
        <v>91</v>
      </c>
      <c r="E1027" t="s">
        <v>1318</v>
      </c>
      <c r="F1027" t="s">
        <v>1392</v>
      </c>
      <c r="G1027" t="s">
        <v>1392</v>
      </c>
      <c r="H1027" t="s">
        <v>1588</v>
      </c>
      <c r="I1027" t="s">
        <v>2022</v>
      </c>
      <c r="J1027" t="s">
        <v>2022</v>
      </c>
      <c r="K1027" t="s">
        <v>2022</v>
      </c>
      <c r="M1027" t="s">
        <v>104</v>
      </c>
      <c r="N1027" t="s">
        <v>2304</v>
      </c>
      <c r="O1027" t="s">
        <v>106</v>
      </c>
      <c r="P1027" s="8">
        <v>0</v>
      </c>
      <c r="Q1027" s="8">
        <v>0</v>
      </c>
      <c r="R1027" t="s">
        <v>2183</v>
      </c>
      <c r="S1027" t="s">
        <v>2184</v>
      </c>
      <c r="T1027" t="s">
        <v>2022</v>
      </c>
      <c r="U1027" t="s">
        <v>2183</v>
      </c>
      <c r="V1027" t="s">
        <v>2022</v>
      </c>
      <c r="W1027" t="s">
        <v>2022</v>
      </c>
      <c r="X1027" t="s">
        <v>2304</v>
      </c>
      <c r="Y1027" s="10">
        <v>46092</v>
      </c>
      <c r="Z1027" s="10">
        <v>46093</v>
      </c>
      <c r="AA1027">
        <v>1020</v>
      </c>
      <c r="AB1027">
        <v>516</v>
      </c>
      <c r="AC1027">
        <v>84</v>
      </c>
      <c r="AD1027" s="5">
        <v>46104</v>
      </c>
      <c r="AE1027" s="4" t="s">
        <v>2308</v>
      </c>
      <c r="AF1027">
        <v>1020</v>
      </c>
      <c r="AG1027" s="4" t="s">
        <v>2305</v>
      </c>
      <c r="AH1027" t="s">
        <v>2306</v>
      </c>
      <c r="AI1027" s="5">
        <v>46219</v>
      </c>
      <c r="AJ1027" s="16" t="s">
        <v>2309</v>
      </c>
    </row>
    <row r="1028" spans="1:36" x14ac:dyDescent="0.25">
      <c r="A1028">
        <v>2026</v>
      </c>
      <c r="B1028" s="6">
        <v>46113</v>
      </c>
      <c r="C1028" s="6">
        <v>46203</v>
      </c>
      <c r="D1028" t="s">
        <v>91</v>
      </c>
      <c r="E1028" t="s">
        <v>1318</v>
      </c>
      <c r="F1028" t="s">
        <v>1444</v>
      </c>
      <c r="G1028" t="s">
        <v>1444</v>
      </c>
      <c r="H1028" t="s">
        <v>1554</v>
      </c>
      <c r="I1028" t="s">
        <v>2022</v>
      </c>
      <c r="J1028" t="s">
        <v>2022</v>
      </c>
      <c r="K1028" t="s">
        <v>2022</v>
      </c>
      <c r="M1028" t="s">
        <v>104</v>
      </c>
      <c r="N1028" t="s">
        <v>2304</v>
      </c>
      <c r="O1028" t="s">
        <v>106</v>
      </c>
      <c r="P1028" s="8">
        <v>0</v>
      </c>
      <c r="Q1028" s="8">
        <v>0</v>
      </c>
      <c r="R1028" t="s">
        <v>2183</v>
      </c>
      <c r="S1028" t="s">
        <v>2184</v>
      </c>
      <c r="T1028" t="s">
        <v>2022</v>
      </c>
      <c r="U1028" t="s">
        <v>2183</v>
      </c>
      <c r="V1028" t="s">
        <v>2022</v>
      </c>
      <c r="W1028" t="s">
        <v>2022</v>
      </c>
      <c r="X1028" t="s">
        <v>2304</v>
      </c>
      <c r="Y1028" s="10">
        <v>46093</v>
      </c>
      <c r="Z1028" s="10">
        <v>46093</v>
      </c>
      <c r="AA1028">
        <v>1021</v>
      </c>
      <c r="AB1028">
        <v>300</v>
      </c>
      <c r="AC1028">
        <v>100</v>
      </c>
      <c r="AD1028" s="5">
        <v>46098</v>
      </c>
      <c r="AE1028" s="4" t="s">
        <v>2308</v>
      </c>
      <c r="AF1028">
        <v>1021</v>
      </c>
      <c r="AG1028" s="4" t="s">
        <v>2305</v>
      </c>
      <c r="AH1028" t="s">
        <v>2306</v>
      </c>
      <c r="AI1028" s="5">
        <v>46219</v>
      </c>
      <c r="AJ1028" s="16" t="s">
        <v>2309</v>
      </c>
    </row>
    <row r="1029" spans="1:36" x14ac:dyDescent="0.25">
      <c r="A1029">
        <v>2026</v>
      </c>
      <c r="B1029" s="6">
        <v>46113</v>
      </c>
      <c r="C1029" s="6">
        <v>46203</v>
      </c>
      <c r="D1029" t="s">
        <v>91</v>
      </c>
      <c r="E1029" t="s">
        <v>1318</v>
      </c>
      <c r="F1029" t="s">
        <v>1413</v>
      </c>
      <c r="G1029" t="s">
        <v>1413</v>
      </c>
      <c r="H1029" t="s">
        <v>1587</v>
      </c>
      <c r="I1029" t="s">
        <v>2022</v>
      </c>
      <c r="J1029" t="s">
        <v>2022</v>
      </c>
      <c r="K1029" t="s">
        <v>2022</v>
      </c>
      <c r="M1029" t="s">
        <v>104</v>
      </c>
      <c r="N1029" t="s">
        <v>2304</v>
      </c>
      <c r="O1029" t="s">
        <v>106</v>
      </c>
      <c r="P1029" s="8">
        <v>0</v>
      </c>
      <c r="Q1029" s="8">
        <v>0</v>
      </c>
      <c r="R1029" t="s">
        <v>2183</v>
      </c>
      <c r="S1029" t="s">
        <v>2184</v>
      </c>
      <c r="T1029" t="s">
        <v>2022</v>
      </c>
      <c r="U1029" t="s">
        <v>2183</v>
      </c>
      <c r="V1029" t="s">
        <v>2022</v>
      </c>
      <c r="W1029" t="s">
        <v>2022</v>
      </c>
      <c r="X1029" t="s">
        <v>2304</v>
      </c>
      <c r="Y1029" s="10">
        <v>46091</v>
      </c>
      <c r="Z1029" s="10">
        <v>46091</v>
      </c>
      <c r="AA1029">
        <v>1022</v>
      </c>
      <c r="AB1029">
        <v>496</v>
      </c>
      <c r="AC1029">
        <v>0</v>
      </c>
      <c r="AD1029" s="5">
        <v>46091</v>
      </c>
      <c r="AE1029" s="4" t="s">
        <v>2308</v>
      </c>
      <c r="AF1029">
        <v>1022</v>
      </c>
      <c r="AG1029" s="4" t="s">
        <v>2305</v>
      </c>
      <c r="AH1029" t="s">
        <v>2306</v>
      </c>
      <c r="AI1029" s="5">
        <v>46219</v>
      </c>
      <c r="AJ1029" s="16" t="s">
        <v>2309</v>
      </c>
    </row>
    <row r="1030" spans="1:36" x14ac:dyDescent="0.25">
      <c r="A1030">
        <v>2026</v>
      </c>
      <c r="B1030" s="6">
        <v>46113</v>
      </c>
      <c r="C1030" s="6">
        <v>46203</v>
      </c>
      <c r="D1030" t="s">
        <v>91</v>
      </c>
      <c r="E1030" t="s">
        <v>1318</v>
      </c>
      <c r="F1030" t="s">
        <v>1394</v>
      </c>
      <c r="G1030" t="s">
        <v>1394</v>
      </c>
      <c r="H1030" t="s">
        <v>1587</v>
      </c>
      <c r="I1030" t="s">
        <v>2022</v>
      </c>
      <c r="J1030" t="s">
        <v>2022</v>
      </c>
      <c r="K1030" t="s">
        <v>2022</v>
      </c>
      <c r="M1030" t="s">
        <v>104</v>
      </c>
      <c r="N1030" t="s">
        <v>2304</v>
      </c>
      <c r="O1030" t="s">
        <v>106</v>
      </c>
      <c r="P1030" s="8">
        <v>0</v>
      </c>
      <c r="Q1030" s="8">
        <v>0</v>
      </c>
      <c r="R1030" t="s">
        <v>2183</v>
      </c>
      <c r="S1030" t="s">
        <v>2184</v>
      </c>
      <c r="T1030" t="s">
        <v>2022</v>
      </c>
      <c r="U1030" t="s">
        <v>2183</v>
      </c>
      <c r="V1030" t="s">
        <v>2022</v>
      </c>
      <c r="W1030" t="s">
        <v>2022</v>
      </c>
      <c r="X1030" t="s">
        <v>2304</v>
      </c>
      <c r="Y1030" s="10">
        <v>46091</v>
      </c>
      <c r="Z1030" s="10">
        <v>46091</v>
      </c>
      <c r="AA1030">
        <v>1023</v>
      </c>
      <c r="AB1030">
        <v>200</v>
      </c>
      <c r="AC1030">
        <v>0</v>
      </c>
      <c r="AD1030" s="5">
        <v>46091</v>
      </c>
      <c r="AE1030" s="4" t="s">
        <v>2308</v>
      </c>
      <c r="AF1030">
        <v>1023</v>
      </c>
      <c r="AG1030" s="4" t="s">
        <v>2305</v>
      </c>
      <c r="AH1030" t="s">
        <v>2306</v>
      </c>
      <c r="AI1030" s="5">
        <v>46219</v>
      </c>
      <c r="AJ1030" s="16" t="s">
        <v>2309</v>
      </c>
    </row>
    <row r="1031" spans="1:36" x14ac:dyDescent="0.25">
      <c r="A1031">
        <v>2026</v>
      </c>
      <c r="B1031" s="6">
        <v>46113</v>
      </c>
      <c r="C1031" s="6">
        <v>46203</v>
      </c>
      <c r="D1031" t="s">
        <v>91</v>
      </c>
      <c r="E1031" t="s">
        <v>1318</v>
      </c>
      <c r="F1031" t="s">
        <v>1339</v>
      </c>
      <c r="G1031" t="s">
        <v>1339</v>
      </c>
      <c r="H1031" t="s">
        <v>1587</v>
      </c>
      <c r="I1031" t="s">
        <v>2022</v>
      </c>
      <c r="J1031" t="s">
        <v>2022</v>
      </c>
      <c r="K1031" t="s">
        <v>2022</v>
      </c>
      <c r="M1031" t="s">
        <v>104</v>
      </c>
      <c r="N1031" t="s">
        <v>2304</v>
      </c>
      <c r="O1031" t="s">
        <v>106</v>
      </c>
      <c r="P1031" s="8">
        <v>0</v>
      </c>
      <c r="Q1031" s="8">
        <v>0</v>
      </c>
      <c r="R1031" t="s">
        <v>2183</v>
      </c>
      <c r="S1031" t="s">
        <v>2184</v>
      </c>
      <c r="T1031" t="s">
        <v>2022</v>
      </c>
      <c r="U1031" t="s">
        <v>2183</v>
      </c>
      <c r="V1031" t="s">
        <v>2022</v>
      </c>
      <c r="W1031" t="s">
        <v>2022</v>
      </c>
      <c r="X1031" t="s">
        <v>2304</v>
      </c>
      <c r="Y1031" s="10">
        <v>46091</v>
      </c>
      <c r="Z1031" s="10">
        <v>46091</v>
      </c>
      <c r="AA1031">
        <v>1024</v>
      </c>
      <c r="AB1031">
        <v>300</v>
      </c>
      <c r="AC1031">
        <v>0</v>
      </c>
      <c r="AD1031" s="5">
        <v>46093</v>
      </c>
      <c r="AE1031" s="4" t="s">
        <v>2308</v>
      </c>
      <c r="AF1031">
        <v>1024</v>
      </c>
      <c r="AG1031" s="4" t="s">
        <v>2305</v>
      </c>
      <c r="AH1031" t="s">
        <v>2306</v>
      </c>
      <c r="AI1031" s="5">
        <v>46219</v>
      </c>
      <c r="AJ1031" s="16" t="s">
        <v>2309</v>
      </c>
    </row>
    <row r="1032" spans="1:36" x14ac:dyDescent="0.25">
      <c r="A1032">
        <v>2026</v>
      </c>
      <c r="B1032" s="6">
        <v>46113</v>
      </c>
      <c r="C1032" s="6">
        <v>46203</v>
      </c>
      <c r="D1032" t="s">
        <v>91</v>
      </c>
      <c r="E1032" t="s">
        <v>1318</v>
      </c>
      <c r="F1032" t="s">
        <v>1437</v>
      </c>
      <c r="G1032" t="s">
        <v>1437</v>
      </c>
      <c r="H1032" t="s">
        <v>1587</v>
      </c>
      <c r="I1032" t="s">
        <v>2022</v>
      </c>
      <c r="J1032" t="s">
        <v>2022</v>
      </c>
      <c r="K1032" t="s">
        <v>2022</v>
      </c>
      <c r="M1032" t="s">
        <v>104</v>
      </c>
      <c r="N1032" t="s">
        <v>2304</v>
      </c>
      <c r="O1032" t="s">
        <v>106</v>
      </c>
      <c r="P1032" s="8">
        <v>0</v>
      </c>
      <c r="Q1032" s="8">
        <v>0</v>
      </c>
      <c r="R1032" t="s">
        <v>2183</v>
      </c>
      <c r="S1032" t="s">
        <v>2184</v>
      </c>
      <c r="T1032" t="s">
        <v>2022</v>
      </c>
      <c r="U1032" t="s">
        <v>2183</v>
      </c>
      <c r="V1032" t="s">
        <v>2022</v>
      </c>
      <c r="W1032" t="s">
        <v>2022</v>
      </c>
      <c r="X1032" t="s">
        <v>2304</v>
      </c>
      <c r="Y1032" s="10">
        <v>46091</v>
      </c>
      <c r="Z1032" s="10">
        <v>46091</v>
      </c>
      <c r="AA1032">
        <v>1025</v>
      </c>
      <c r="AB1032">
        <v>285</v>
      </c>
      <c r="AC1032">
        <v>15</v>
      </c>
      <c r="AD1032" s="5">
        <v>46093</v>
      </c>
      <c r="AE1032" s="4" t="s">
        <v>2308</v>
      </c>
      <c r="AF1032">
        <v>1025</v>
      </c>
      <c r="AG1032" s="4" t="s">
        <v>2305</v>
      </c>
      <c r="AH1032" t="s">
        <v>2306</v>
      </c>
      <c r="AI1032" s="5">
        <v>46219</v>
      </c>
      <c r="AJ1032" s="16" t="s">
        <v>2309</v>
      </c>
    </row>
    <row r="1033" spans="1:36" x14ac:dyDescent="0.25">
      <c r="A1033">
        <v>2026</v>
      </c>
      <c r="B1033" s="6">
        <v>46113</v>
      </c>
      <c r="C1033" s="6">
        <v>46203</v>
      </c>
      <c r="D1033" t="s">
        <v>91</v>
      </c>
      <c r="E1033" t="s">
        <v>1318</v>
      </c>
      <c r="F1033" t="s">
        <v>1407</v>
      </c>
      <c r="G1033" t="s">
        <v>1407</v>
      </c>
      <c r="H1033" t="s">
        <v>1587</v>
      </c>
      <c r="I1033" t="s">
        <v>2022</v>
      </c>
      <c r="J1033" t="s">
        <v>2022</v>
      </c>
      <c r="K1033" t="s">
        <v>2022</v>
      </c>
      <c r="M1033" t="s">
        <v>104</v>
      </c>
      <c r="N1033" t="s">
        <v>2304</v>
      </c>
      <c r="O1033" t="s">
        <v>106</v>
      </c>
      <c r="P1033" s="8">
        <v>0</v>
      </c>
      <c r="Q1033" s="8">
        <v>0</v>
      </c>
      <c r="R1033" t="s">
        <v>2183</v>
      </c>
      <c r="S1033" t="s">
        <v>2184</v>
      </c>
      <c r="T1033" t="s">
        <v>2022</v>
      </c>
      <c r="U1033" t="s">
        <v>2183</v>
      </c>
      <c r="V1033" t="s">
        <v>2022</v>
      </c>
      <c r="W1033" t="s">
        <v>2022</v>
      </c>
      <c r="X1033" t="s">
        <v>2304</v>
      </c>
      <c r="Y1033" s="10">
        <v>46091</v>
      </c>
      <c r="Z1033" s="10">
        <v>46091</v>
      </c>
      <c r="AA1033">
        <v>1026</v>
      </c>
      <c r="AB1033">
        <v>300</v>
      </c>
      <c r="AC1033">
        <v>0</v>
      </c>
      <c r="AD1033" s="5">
        <v>46092</v>
      </c>
      <c r="AE1033" s="4" t="s">
        <v>2308</v>
      </c>
      <c r="AF1033">
        <v>1026</v>
      </c>
      <c r="AG1033" s="4" t="s">
        <v>2305</v>
      </c>
      <c r="AH1033" t="s">
        <v>2306</v>
      </c>
      <c r="AI1033" s="5">
        <v>46219</v>
      </c>
      <c r="AJ1033" s="16" t="s">
        <v>2309</v>
      </c>
    </row>
    <row r="1034" spans="1:36" x14ac:dyDescent="0.25">
      <c r="A1034">
        <v>2026</v>
      </c>
      <c r="B1034" s="6">
        <v>46113</v>
      </c>
      <c r="C1034" s="6">
        <v>46203</v>
      </c>
      <c r="D1034" t="s">
        <v>91</v>
      </c>
      <c r="E1034" t="s">
        <v>1318</v>
      </c>
      <c r="F1034" t="s">
        <v>1394</v>
      </c>
      <c r="G1034" t="s">
        <v>1394</v>
      </c>
      <c r="H1034" t="s">
        <v>1587</v>
      </c>
      <c r="I1034" t="s">
        <v>2022</v>
      </c>
      <c r="J1034" t="s">
        <v>2022</v>
      </c>
      <c r="K1034" t="s">
        <v>2022</v>
      </c>
      <c r="M1034" t="s">
        <v>104</v>
      </c>
      <c r="N1034" t="s">
        <v>2304</v>
      </c>
      <c r="O1034" t="s">
        <v>106</v>
      </c>
      <c r="P1034" s="8">
        <v>0</v>
      </c>
      <c r="Q1034" s="8">
        <v>0</v>
      </c>
      <c r="R1034" t="s">
        <v>2183</v>
      </c>
      <c r="S1034" t="s">
        <v>2184</v>
      </c>
      <c r="T1034" t="s">
        <v>2022</v>
      </c>
      <c r="U1034" t="s">
        <v>2183</v>
      </c>
      <c r="V1034" t="s">
        <v>2022</v>
      </c>
      <c r="W1034" t="s">
        <v>2022</v>
      </c>
      <c r="X1034" t="s">
        <v>2304</v>
      </c>
      <c r="Y1034" s="10">
        <v>46091</v>
      </c>
      <c r="Z1034" s="10">
        <v>46091</v>
      </c>
      <c r="AA1034">
        <v>1027</v>
      </c>
      <c r="AB1034">
        <v>300</v>
      </c>
      <c r="AC1034">
        <v>0</v>
      </c>
      <c r="AD1034" s="5">
        <v>46092</v>
      </c>
      <c r="AE1034" s="4" t="s">
        <v>2308</v>
      </c>
      <c r="AF1034">
        <v>1027</v>
      </c>
      <c r="AG1034" s="4" t="s">
        <v>2305</v>
      </c>
      <c r="AH1034" t="s">
        <v>2306</v>
      </c>
      <c r="AI1034" s="5">
        <v>46219</v>
      </c>
      <c r="AJ1034" s="16" t="s">
        <v>2309</v>
      </c>
    </row>
    <row r="1035" spans="1:36" x14ac:dyDescent="0.25">
      <c r="A1035">
        <v>2026</v>
      </c>
      <c r="B1035" s="6">
        <v>46113</v>
      </c>
      <c r="C1035" s="6">
        <v>46203</v>
      </c>
      <c r="D1035" t="s">
        <v>91</v>
      </c>
      <c r="E1035" t="s">
        <v>1318</v>
      </c>
      <c r="F1035" t="s">
        <v>1394</v>
      </c>
      <c r="G1035" t="s">
        <v>1394</v>
      </c>
      <c r="H1035" t="s">
        <v>1587</v>
      </c>
      <c r="I1035" t="s">
        <v>2022</v>
      </c>
      <c r="J1035" t="s">
        <v>2022</v>
      </c>
      <c r="K1035" t="s">
        <v>2022</v>
      </c>
      <c r="M1035" t="s">
        <v>104</v>
      </c>
      <c r="N1035" t="s">
        <v>2304</v>
      </c>
      <c r="O1035" t="s">
        <v>106</v>
      </c>
      <c r="P1035" s="8">
        <v>0</v>
      </c>
      <c r="Q1035" s="8">
        <v>0</v>
      </c>
      <c r="R1035" t="s">
        <v>2183</v>
      </c>
      <c r="S1035" t="s">
        <v>2184</v>
      </c>
      <c r="T1035" t="s">
        <v>2022</v>
      </c>
      <c r="U1035" t="s">
        <v>2183</v>
      </c>
      <c r="V1035" t="s">
        <v>2022</v>
      </c>
      <c r="W1035" t="s">
        <v>2022</v>
      </c>
      <c r="X1035" t="s">
        <v>2304</v>
      </c>
      <c r="Y1035" s="10">
        <v>46091</v>
      </c>
      <c r="Z1035" s="10">
        <v>46091</v>
      </c>
      <c r="AA1035">
        <v>1028</v>
      </c>
      <c r="AB1035">
        <v>300</v>
      </c>
      <c r="AC1035">
        <v>0</v>
      </c>
      <c r="AD1035" s="5">
        <v>46092</v>
      </c>
      <c r="AE1035" s="4" t="s">
        <v>2308</v>
      </c>
      <c r="AF1035">
        <v>1028</v>
      </c>
      <c r="AG1035" s="4" t="s">
        <v>2305</v>
      </c>
      <c r="AH1035" t="s">
        <v>2306</v>
      </c>
      <c r="AI1035" s="5">
        <v>46219</v>
      </c>
      <c r="AJ1035" s="16" t="s">
        <v>2309</v>
      </c>
    </row>
    <row r="1036" spans="1:36" x14ac:dyDescent="0.25">
      <c r="A1036">
        <v>2026</v>
      </c>
      <c r="B1036" s="6">
        <v>46113</v>
      </c>
      <c r="C1036" s="6">
        <v>46203</v>
      </c>
      <c r="D1036" t="s">
        <v>91</v>
      </c>
      <c r="E1036" t="s">
        <v>1318</v>
      </c>
      <c r="F1036" t="s">
        <v>1392</v>
      </c>
      <c r="G1036" t="s">
        <v>1392</v>
      </c>
      <c r="H1036" t="s">
        <v>1587</v>
      </c>
      <c r="I1036" t="s">
        <v>2022</v>
      </c>
      <c r="J1036" t="s">
        <v>2022</v>
      </c>
      <c r="K1036" t="s">
        <v>2022</v>
      </c>
      <c r="M1036" t="s">
        <v>104</v>
      </c>
      <c r="N1036" t="s">
        <v>2304</v>
      </c>
      <c r="O1036" t="s">
        <v>106</v>
      </c>
      <c r="P1036" s="8">
        <v>0</v>
      </c>
      <c r="Q1036" s="8">
        <v>0</v>
      </c>
      <c r="R1036" t="s">
        <v>2183</v>
      </c>
      <c r="S1036" t="s">
        <v>2184</v>
      </c>
      <c r="T1036" t="s">
        <v>2022</v>
      </c>
      <c r="U1036" t="s">
        <v>2183</v>
      </c>
      <c r="V1036" t="s">
        <v>2022</v>
      </c>
      <c r="W1036" t="s">
        <v>2022</v>
      </c>
      <c r="X1036" t="s">
        <v>2304</v>
      </c>
      <c r="Y1036" s="10">
        <v>46091</v>
      </c>
      <c r="Z1036" s="10">
        <v>46091</v>
      </c>
      <c r="AA1036">
        <v>1029</v>
      </c>
      <c r="AB1036">
        <v>300</v>
      </c>
      <c r="AC1036">
        <v>0</v>
      </c>
      <c r="AD1036" s="5">
        <v>46092</v>
      </c>
      <c r="AE1036" s="4" t="s">
        <v>2308</v>
      </c>
      <c r="AF1036">
        <v>1029</v>
      </c>
      <c r="AG1036" s="4" t="s">
        <v>2305</v>
      </c>
      <c r="AH1036" t="s">
        <v>2306</v>
      </c>
      <c r="AI1036" s="5">
        <v>46219</v>
      </c>
      <c r="AJ1036" s="16" t="s">
        <v>2309</v>
      </c>
    </row>
    <row r="1037" spans="1:36" x14ac:dyDescent="0.25">
      <c r="A1037">
        <v>2026</v>
      </c>
      <c r="B1037" s="6">
        <v>46113</v>
      </c>
      <c r="C1037" s="6">
        <v>46203</v>
      </c>
      <c r="D1037" t="s">
        <v>91</v>
      </c>
      <c r="E1037" t="s">
        <v>1318</v>
      </c>
      <c r="F1037" t="s">
        <v>1392</v>
      </c>
      <c r="G1037" t="s">
        <v>1392</v>
      </c>
      <c r="H1037" t="s">
        <v>1587</v>
      </c>
      <c r="I1037" t="s">
        <v>2022</v>
      </c>
      <c r="J1037" t="s">
        <v>2022</v>
      </c>
      <c r="K1037" t="s">
        <v>2022</v>
      </c>
      <c r="M1037" t="s">
        <v>104</v>
      </c>
      <c r="N1037" t="s">
        <v>2304</v>
      </c>
      <c r="O1037" t="s">
        <v>106</v>
      </c>
      <c r="P1037" s="8">
        <v>0</v>
      </c>
      <c r="Q1037" s="8">
        <v>0</v>
      </c>
      <c r="R1037" t="s">
        <v>2183</v>
      </c>
      <c r="S1037" t="s">
        <v>2184</v>
      </c>
      <c r="T1037" t="s">
        <v>2022</v>
      </c>
      <c r="U1037" t="s">
        <v>2183</v>
      </c>
      <c r="V1037" t="s">
        <v>2022</v>
      </c>
      <c r="W1037" t="s">
        <v>2022</v>
      </c>
      <c r="X1037" t="s">
        <v>2304</v>
      </c>
      <c r="Y1037" s="10">
        <v>46091</v>
      </c>
      <c r="Z1037" s="10">
        <v>46091</v>
      </c>
      <c r="AA1037">
        <v>1030</v>
      </c>
      <c r="AB1037">
        <v>1166</v>
      </c>
      <c r="AC1037">
        <v>96</v>
      </c>
      <c r="AD1037" s="5">
        <v>46093</v>
      </c>
      <c r="AE1037" s="4" t="s">
        <v>2308</v>
      </c>
      <c r="AF1037">
        <v>1030</v>
      </c>
      <c r="AG1037" s="4" t="s">
        <v>2305</v>
      </c>
      <c r="AH1037" t="s">
        <v>2306</v>
      </c>
      <c r="AI1037" s="5">
        <v>46219</v>
      </c>
      <c r="AJ1037" s="16" t="s">
        <v>2309</v>
      </c>
    </row>
    <row r="1038" spans="1:36" x14ac:dyDescent="0.25">
      <c r="A1038">
        <v>2026</v>
      </c>
      <c r="B1038" s="6">
        <v>46113</v>
      </c>
      <c r="C1038" s="6">
        <v>46203</v>
      </c>
      <c r="D1038" t="s">
        <v>91</v>
      </c>
      <c r="E1038" t="s">
        <v>1318</v>
      </c>
      <c r="F1038" t="s">
        <v>1393</v>
      </c>
      <c r="G1038" t="s">
        <v>1393</v>
      </c>
      <c r="H1038" t="s">
        <v>1587</v>
      </c>
      <c r="I1038" t="s">
        <v>2022</v>
      </c>
      <c r="J1038" t="s">
        <v>2022</v>
      </c>
      <c r="K1038" t="s">
        <v>2022</v>
      </c>
      <c r="M1038" t="s">
        <v>104</v>
      </c>
      <c r="N1038" t="s">
        <v>2304</v>
      </c>
      <c r="O1038" t="s">
        <v>106</v>
      </c>
      <c r="P1038" s="8">
        <v>0</v>
      </c>
      <c r="Q1038" s="8">
        <v>0</v>
      </c>
      <c r="R1038" t="s">
        <v>2183</v>
      </c>
      <c r="S1038" t="s">
        <v>2184</v>
      </c>
      <c r="T1038" t="s">
        <v>2022</v>
      </c>
      <c r="U1038" t="s">
        <v>2183</v>
      </c>
      <c r="V1038" t="s">
        <v>2022</v>
      </c>
      <c r="W1038" t="s">
        <v>2022</v>
      </c>
      <c r="X1038" t="s">
        <v>2304</v>
      </c>
      <c r="Y1038" s="10">
        <v>46091</v>
      </c>
      <c r="Z1038" s="10">
        <v>46091</v>
      </c>
      <c r="AA1038">
        <v>1031</v>
      </c>
      <c r="AB1038">
        <v>200</v>
      </c>
      <c r="AC1038">
        <v>0</v>
      </c>
      <c r="AD1038" s="5">
        <v>46093</v>
      </c>
      <c r="AE1038" s="4" t="s">
        <v>2308</v>
      </c>
      <c r="AF1038">
        <v>1031</v>
      </c>
      <c r="AG1038" s="4" t="s">
        <v>2305</v>
      </c>
      <c r="AH1038" t="s">
        <v>2306</v>
      </c>
      <c r="AI1038" s="5">
        <v>46219</v>
      </c>
      <c r="AJ1038" s="16" t="s">
        <v>2309</v>
      </c>
    </row>
    <row r="1039" spans="1:36" x14ac:dyDescent="0.25">
      <c r="A1039">
        <v>2026</v>
      </c>
      <c r="B1039" s="6">
        <v>46113</v>
      </c>
      <c r="C1039" s="6">
        <v>46203</v>
      </c>
      <c r="D1039" t="s">
        <v>91</v>
      </c>
      <c r="E1039" t="s">
        <v>1318</v>
      </c>
      <c r="F1039" t="s">
        <v>1392</v>
      </c>
      <c r="G1039" t="s">
        <v>1392</v>
      </c>
      <c r="H1039" t="s">
        <v>1588</v>
      </c>
      <c r="I1039" t="s">
        <v>2022</v>
      </c>
      <c r="J1039" t="s">
        <v>2022</v>
      </c>
      <c r="K1039" t="s">
        <v>2022</v>
      </c>
      <c r="M1039" t="s">
        <v>104</v>
      </c>
      <c r="N1039" t="s">
        <v>2304</v>
      </c>
      <c r="O1039" t="s">
        <v>106</v>
      </c>
      <c r="P1039" s="8">
        <v>0</v>
      </c>
      <c r="Q1039" s="8">
        <v>0</v>
      </c>
      <c r="R1039" t="s">
        <v>2183</v>
      </c>
      <c r="S1039" t="s">
        <v>2184</v>
      </c>
      <c r="T1039" t="s">
        <v>2022</v>
      </c>
      <c r="U1039" t="s">
        <v>2183</v>
      </c>
      <c r="V1039" t="s">
        <v>2022</v>
      </c>
      <c r="W1039" t="s">
        <v>2022</v>
      </c>
      <c r="X1039" t="s">
        <v>2304</v>
      </c>
      <c r="Y1039" s="10">
        <v>46091</v>
      </c>
      <c r="Z1039" s="10">
        <v>46093</v>
      </c>
      <c r="AA1039">
        <v>1032</v>
      </c>
      <c r="AB1039">
        <v>3224.1800000000003</v>
      </c>
      <c r="AC1039">
        <v>1538</v>
      </c>
      <c r="AD1039" s="5">
        <v>46104</v>
      </c>
      <c r="AE1039" s="4" t="s">
        <v>2308</v>
      </c>
      <c r="AF1039">
        <v>1032</v>
      </c>
      <c r="AG1039" s="4" t="s">
        <v>2305</v>
      </c>
      <c r="AH1039" t="s">
        <v>2306</v>
      </c>
      <c r="AI1039" s="5">
        <v>46219</v>
      </c>
      <c r="AJ1039" s="16" t="s">
        <v>2309</v>
      </c>
    </row>
    <row r="1040" spans="1:36" x14ac:dyDescent="0.25">
      <c r="A1040">
        <v>2026</v>
      </c>
      <c r="B1040" s="6">
        <v>46113</v>
      </c>
      <c r="C1040" s="6">
        <v>46203</v>
      </c>
      <c r="D1040" t="s">
        <v>91</v>
      </c>
      <c r="E1040" t="s">
        <v>1318</v>
      </c>
      <c r="F1040" t="s">
        <v>1401</v>
      </c>
      <c r="G1040" t="s">
        <v>1401</v>
      </c>
      <c r="H1040" t="s">
        <v>1589</v>
      </c>
      <c r="I1040" t="s">
        <v>2022</v>
      </c>
      <c r="J1040" t="s">
        <v>2022</v>
      </c>
      <c r="K1040" t="s">
        <v>2022</v>
      </c>
      <c r="M1040" t="s">
        <v>104</v>
      </c>
      <c r="N1040" t="s">
        <v>2304</v>
      </c>
      <c r="O1040" t="s">
        <v>106</v>
      </c>
      <c r="P1040" s="8">
        <v>0</v>
      </c>
      <c r="Q1040" s="8">
        <v>0</v>
      </c>
      <c r="R1040" t="s">
        <v>2183</v>
      </c>
      <c r="S1040" t="s">
        <v>2184</v>
      </c>
      <c r="T1040" t="s">
        <v>2022</v>
      </c>
      <c r="U1040" t="s">
        <v>2183</v>
      </c>
      <c r="V1040" t="s">
        <v>2022</v>
      </c>
      <c r="W1040" t="s">
        <v>2022</v>
      </c>
      <c r="X1040" t="s">
        <v>2304</v>
      </c>
      <c r="Y1040" s="10">
        <v>46091</v>
      </c>
      <c r="Z1040" s="10">
        <v>46092</v>
      </c>
      <c r="AA1040">
        <v>1033</v>
      </c>
      <c r="AB1040">
        <v>2919</v>
      </c>
      <c r="AC1040">
        <v>51</v>
      </c>
      <c r="AD1040" s="5">
        <v>46118</v>
      </c>
      <c r="AE1040" s="4" t="s">
        <v>2308</v>
      </c>
      <c r="AF1040">
        <v>1033</v>
      </c>
      <c r="AG1040" s="4" t="s">
        <v>2305</v>
      </c>
      <c r="AH1040" t="s">
        <v>2306</v>
      </c>
      <c r="AI1040" s="5">
        <v>46219</v>
      </c>
      <c r="AJ1040" s="16" t="s">
        <v>2309</v>
      </c>
    </row>
    <row r="1041" spans="1:36" x14ac:dyDescent="0.25">
      <c r="A1041">
        <v>2026</v>
      </c>
      <c r="B1041" s="6">
        <v>46113</v>
      </c>
      <c r="C1041" s="6">
        <v>46203</v>
      </c>
      <c r="D1041" t="s">
        <v>91</v>
      </c>
      <c r="E1041" t="s">
        <v>1318</v>
      </c>
      <c r="F1041" t="s">
        <v>1401</v>
      </c>
      <c r="G1041" t="s">
        <v>1401</v>
      </c>
      <c r="H1041" t="s">
        <v>1589</v>
      </c>
      <c r="I1041" t="s">
        <v>2022</v>
      </c>
      <c r="J1041" t="s">
        <v>2022</v>
      </c>
      <c r="K1041" t="s">
        <v>2022</v>
      </c>
      <c r="M1041" t="s">
        <v>104</v>
      </c>
      <c r="N1041" t="s">
        <v>2304</v>
      </c>
      <c r="O1041" t="s">
        <v>106</v>
      </c>
      <c r="P1041" s="8">
        <v>0</v>
      </c>
      <c r="Q1041" s="8">
        <v>0</v>
      </c>
      <c r="R1041" t="s">
        <v>2183</v>
      </c>
      <c r="S1041" t="s">
        <v>2184</v>
      </c>
      <c r="T1041" t="s">
        <v>2022</v>
      </c>
      <c r="U1041" t="s">
        <v>2183</v>
      </c>
      <c r="V1041" t="s">
        <v>2022</v>
      </c>
      <c r="W1041" t="s">
        <v>2022</v>
      </c>
      <c r="X1041" t="s">
        <v>2304</v>
      </c>
      <c r="Y1041" s="10">
        <v>46091</v>
      </c>
      <c r="Z1041" s="10">
        <v>46092</v>
      </c>
      <c r="AA1041">
        <v>1034</v>
      </c>
      <c r="AB1041">
        <v>2765.49</v>
      </c>
      <c r="AC1041">
        <v>54.51</v>
      </c>
      <c r="AD1041" s="5">
        <v>46118</v>
      </c>
      <c r="AE1041" s="4" t="s">
        <v>2308</v>
      </c>
      <c r="AF1041">
        <v>1034</v>
      </c>
      <c r="AG1041" s="4" t="s">
        <v>2305</v>
      </c>
      <c r="AH1041" t="s">
        <v>2306</v>
      </c>
      <c r="AI1041" s="5">
        <v>46219</v>
      </c>
      <c r="AJ1041" s="16" t="s">
        <v>2309</v>
      </c>
    </row>
    <row r="1042" spans="1:36" x14ac:dyDescent="0.25">
      <c r="A1042">
        <v>2026</v>
      </c>
      <c r="B1042" s="6">
        <v>46113</v>
      </c>
      <c r="C1042" s="6">
        <v>46203</v>
      </c>
      <c r="D1042" t="s">
        <v>91</v>
      </c>
      <c r="E1042" t="s">
        <v>1318</v>
      </c>
      <c r="F1042" t="s">
        <v>1401</v>
      </c>
      <c r="G1042" t="s">
        <v>1401</v>
      </c>
      <c r="H1042" t="s">
        <v>1589</v>
      </c>
      <c r="I1042" t="s">
        <v>2022</v>
      </c>
      <c r="J1042" t="s">
        <v>2022</v>
      </c>
      <c r="K1042" t="s">
        <v>2022</v>
      </c>
      <c r="M1042" t="s">
        <v>104</v>
      </c>
      <c r="N1042" t="s">
        <v>2304</v>
      </c>
      <c r="O1042" t="s">
        <v>106</v>
      </c>
      <c r="P1042" s="8">
        <v>0</v>
      </c>
      <c r="Q1042" s="8">
        <v>0</v>
      </c>
      <c r="R1042" t="s">
        <v>2183</v>
      </c>
      <c r="S1042" t="s">
        <v>2184</v>
      </c>
      <c r="T1042" t="s">
        <v>2022</v>
      </c>
      <c r="U1042" t="s">
        <v>2183</v>
      </c>
      <c r="V1042" t="s">
        <v>2022</v>
      </c>
      <c r="W1042" t="s">
        <v>2022</v>
      </c>
      <c r="X1042" t="s">
        <v>2304</v>
      </c>
      <c r="Y1042" s="10">
        <v>46092</v>
      </c>
      <c r="Z1042" s="10">
        <v>46092</v>
      </c>
      <c r="AA1042">
        <v>1035</v>
      </c>
      <c r="AB1042">
        <v>388</v>
      </c>
      <c r="AC1042">
        <v>1068</v>
      </c>
      <c r="AD1042" s="5">
        <v>46111</v>
      </c>
      <c r="AE1042" s="4" t="s">
        <v>2308</v>
      </c>
      <c r="AF1042">
        <v>1035</v>
      </c>
      <c r="AG1042" s="4" t="s">
        <v>2305</v>
      </c>
      <c r="AH1042" t="s">
        <v>2306</v>
      </c>
      <c r="AI1042" s="5">
        <v>46219</v>
      </c>
      <c r="AJ1042" s="16" t="s">
        <v>2309</v>
      </c>
    </row>
    <row r="1043" spans="1:36" x14ac:dyDescent="0.25">
      <c r="A1043">
        <v>2026</v>
      </c>
      <c r="B1043" s="6">
        <v>46113</v>
      </c>
      <c r="C1043" s="6">
        <v>46203</v>
      </c>
      <c r="D1043" t="s">
        <v>91</v>
      </c>
      <c r="E1043" t="s">
        <v>1318</v>
      </c>
      <c r="F1043" t="s">
        <v>1401</v>
      </c>
      <c r="G1043" t="s">
        <v>1401</v>
      </c>
      <c r="H1043" t="s">
        <v>1589</v>
      </c>
      <c r="I1043" t="s">
        <v>2022</v>
      </c>
      <c r="J1043" t="s">
        <v>2022</v>
      </c>
      <c r="K1043" t="s">
        <v>2022</v>
      </c>
      <c r="M1043" t="s">
        <v>104</v>
      </c>
      <c r="N1043" t="s">
        <v>2304</v>
      </c>
      <c r="O1043" t="s">
        <v>106</v>
      </c>
      <c r="P1043" s="8">
        <v>0</v>
      </c>
      <c r="Q1043" s="8">
        <v>0</v>
      </c>
      <c r="R1043" t="s">
        <v>2183</v>
      </c>
      <c r="S1043" t="s">
        <v>2184</v>
      </c>
      <c r="T1043" t="s">
        <v>2022</v>
      </c>
      <c r="U1043" t="s">
        <v>2183</v>
      </c>
      <c r="V1043" t="s">
        <v>2022</v>
      </c>
      <c r="W1043" t="s">
        <v>2022</v>
      </c>
      <c r="X1043" t="s">
        <v>2304</v>
      </c>
      <c r="Y1043" s="10">
        <v>46092</v>
      </c>
      <c r="Z1043" s="10">
        <v>46092</v>
      </c>
      <c r="AA1043">
        <v>1036</v>
      </c>
      <c r="AB1043">
        <v>385</v>
      </c>
      <c r="AC1043">
        <v>15</v>
      </c>
      <c r="AD1043" s="5">
        <v>46111</v>
      </c>
      <c r="AE1043" s="4" t="s">
        <v>2308</v>
      </c>
      <c r="AF1043">
        <v>1036</v>
      </c>
      <c r="AG1043" s="4" t="s">
        <v>2305</v>
      </c>
      <c r="AH1043" t="s">
        <v>2306</v>
      </c>
      <c r="AI1043" s="5">
        <v>46219</v>
      </c>
      <c r="AJ1043" s="16" t="s">
        <v>2309</v>
      </c>
    </row>
    <row r="1044" spans="1:36" x14ac:dyDescent="0.25">
      <c r="A1044">
        <v>2026</v>
      </c>
      <c r="B1044" s="6">
        <v>46113</v>
      </c>
      <c r="C1044" s="6">
        <v>46203</v>
      </c>
      <c r="D1044" t="s">
        <v>91</v>
      </c>
      <c r="E1044" t="s">
        <v>1318</v>
      </c>
      <c r="F1044" t="s">
        <v>1401</v>
      </c>
      <c r="G1044" t="s">
        <v>1401</v>
      </c>
      <c r="H1044" t="s">
        <v>1589</v>
      </c>
      <c r="I1044" t="s">
        <v>2022</v>
      </c>
      <c r="J1044" t="s">
        <v>2022</v>
      </c>
      <c r="K1044" t="s">
        <v>2022</v>
      </c>
      <c r="M1044" t="s">
        <v>104</v>
      </c>
      <c r="N1044" t="s">
        <v>2304</v>
      </c>
      <c r="O1044" t="s">
        <v>106</v>
      </c>
      <c r="P1044" s="8">
        <v>0</v>
      </c>
      <c r="Q1044" s="8">
        <v>0</v>
      </c>
      <c r="R1044" t="s">
        <v>2183</v>
      </c>
      <c r="S1044" t="s">
        <v>2184</v>
      </c>
      <c r="T1044" t="s">
        <v>2022</v>
      </c>
      <c r="U1044" t="s">
        <v>2183</v>
      </c>
      <c r="V1044" t="s">
        <v>2022</v>
      </c>
      <c r="W1044" t="s">
        <v>2022</v>
      </c>
      <c r="X1044" t="s">
        <v>2304</v>
      </c>
      <c r="Y1044" s="10">
        <v>46092</v>
      </c>
      <c r="Z1044" s="10">
        <v>46092</v>
      </c>
      <c r="AA1044">
        <v>1037</v>
      </c>
      <c r="AB1044">
        <v>242</v>
      </c>
      <c r="AC1044">
        <v>0</v>
      </c>
      <c r="AD1044" s="5">
        <v>46111</v>
      </c>
      <c r="AE1044" s="4" t="s">
        <v>2308</v>
      </c>
      <c r="AF1044">
        <v>1037</v>
      </c>
      <c r="AG1044" s="4" t="s">
        <v>2305</v>
      </c>
      <c r="AH1044" t="s">
        <v>2306</v>
      </c>
      <c r="AI1044" s="5">
        <v>46219</v>
      </c>
      <c r="AJ1044" s="16" t="s">
        <v>2309</v>
      </c>
    </row>
    <row r="1045" spans="1:36" x14ac:dyDescent="0.25">
      <c r="A1045">
        <v>2026</v>
      </c>
      <c r="B1045" s="6">
        <v>46113</v>
      </c>
      <c r="C1045" s="6">
        <v>46203</v>
      </c>
      <c r="D1045" t="s">
        <v>91</v>
      </c>
      <c r="E1045" t="s">
        <v>1318</v>
      </c>
      <c r="F1045" t="s">
        <v>1401</v>
      </c>
      <c r="G1045" t="s">
        <v>1401</v>
      </c>
      <c r="H1045" t="s">
        <v>1589</v>
      </c>
      <c r="I1045" t="s">
        <v>2022</v>
      </c>
      <c r="J1045" t="s">
        <v>2022</v>
      </c>
      <c r="K1045" t="s">
        <v>2022</v>
      </c>
      <c r="M1045" t="s">
        <v>104</v>
      </c>
      <c r="N1045" t="s">
        <v>2304</v>
      </c>
      <c r="O1045" t="s">
        <v>106</v>
      </c>
      <c r="P1045" s="8">
        <v>0</v>
      </c>
      <c r="Q1045" s="8">
        <v>0</v>
      </c>
      <c r="R1045" t="s">
        <v>2183</v>
      </c>
      <c r="S1045" t="s">
        <v>2184</v>
      </c>
      <c r="T1045" t="s">
        <v>2022</v>
      </c>
      <c r="U1045" t="s">
        <v>2183</v>
      </c>
      <c r="V1045" t="s">
        <v>2022</v>
      </c>
      <c r="W1045" t="s">
        <v>2022</v>
      </c>
      <c r="X1045" t="s">
        <v>2304</v>
      </c>
      <c r="Y1045" s="10">
        <v>46092</v>
      </c>
      <c r="Z1045" s="10">
        <v>46092</v>
      </c>
      <c r="AA1045">
        <v>1038</v>
      </c>
      <c r="AB1045">
        <v>300</v>
      </c>
      <c r="AC1045">
        <v>600</v>
      </c>
      <c r="AD1045" s="5">
        <v>46118</v>
      </c>
      <c r="AE1045" s="4" t="s">
        <v>2308</v>
      </c>
      <c r="AF1045">
        <v>1038</v>
      </c>
      <c r="AG1045" s="4" t="s">
        <v>2305</v>
      </c>
      <c r="AH1045" t="s">
        <v>2306</v>
      </c>
      <c r="AI1045" s="5">
        <v>46219</v>
      </c>
      <c r="AJ1045" s="16" t="s">
        <v>2309</v>
      </c>
    </row>
    <row r="1046" spans="1:36" x14ac:dyDescent="0.25">
      <c r="A1046">
        <v>2026</v>
      </c>
      <c r="B1046" s="6">
        <v>46113</v>
      </c>
      <c r="C1046" s="6">
        <v>46203</v>
      </c>
      <c r="D1046" t="s">
        <v>91</v>
      </c>
      <c r="E1046" t="s">
        <v>1318</v>
      </c>
      <c r="F1046" t="s">
        <v>1394</v>
      </c>
      <c r="G1046" t="s">
        <v>1394</v>
      </c>
      <c r="H1046" t="s">
        <v>1587</v>
      </c>
      <c r="I1046" t="s">
        <v>2022</v>
      </c>
      <c r="J1046" t="s">
        <v>2022</v>
      </c>
      <c r="K1046" t="s">
        <v>2022</v>
      </c>
      <c r="M1046" t="s">
        <v>104</v>
      </c>
      <c r="N1046" t="s">
        <v>2304</v>
      </c>
      <c r="O1046" t="s">
        <v>106</v>
      </c>
      <c r="P1046" s="8">
        <v>0</v>
      </c>
      <c r="Q1046" s="8">
        <v>0</v>
      </c>
      <c r="R1046" t="s">
        <v>2183</v>
      </c>
      <c r="S1046" t="s">
        <v>2184</v>
      </c>
      <c r="T1046" t="s">
        <v>2022</v>
      </c>
      <c r="U1046" t="s">
        <v>2183</v>
      </c>
      <c r="V1046" t="s">
        <v>2022</v>
      </c>
      <c r="W1046" t="s">
        <v>2022</v>
      </c>
      <c r="X1046" t="s">
        <v>2304</v>
      </c>
      <c r="Y1046" s="10">
        <v>46092</v>
      </c>
      <c r="Z1046" s="10">
        <v>46092</v>
      </c>
      <c r="AA1046">
        <v>1039</v>
      </c>
      <c r="AB1046">
        <v>607</v>
      </c>
      <c r="AC1046">
        <v>1</v>
      </c>
      <c r="AD1046" s="5">
        <v>46098</v>
      </c>
      <c r="AE1046" s="4" t="s">
        <v>2308</v>
      </c>
      <c r="AF1046">
        <v>1039</v>
      </c>
      <c r="AG1046" s="4" t="s">
        <v>2305</v>
      </c>
      <c r="AH1046" t="s">
        <v>2306</v>
      </c>
      <c r="AI1046" s="5">
        <v>46219</v>
      </c>
      <c r="AJ1046" s="16" t="s">
        <v>2309</v>
      </c>
    </row>
    <row r="1047" spans="1:36" x14ac:dyDescent="0.25">
      <c r="A1047">
        <v>2026</v>
      </c>
      <c r="B1047" s="6">
        <v>46113</v>
      </c>
      <c r="C1047" s="6">
        <v>46203</v>
      </c>
      <c r="D1047" t="s">
        <v>91</v>
      </c>
      <c r="E1047" t="s">
        <v>1318</v>
      </c>
      <c r="F1047" t="s">
        <v>1392</v>
      </c>
      <c r="G1047" t="s">
        <v>1392</v>
      </c>
      <c r="H1047" t="s">
        <v>1589</v>
      </c>
      <c r="I1047" t="s">
        <v>2022</v>
      </c>
      <c r="J1047" t="s">
        <v>2022</v>
      </c>
      <c r="K1047" t="s">
        <v>2022</v>
      </c>
      <c r="M1047" t="s">
        <v>104</v>
      </c>
      <c r="N1047" t="s">
        <v>2304</v>
      </c>
      <c r="O1047" t="s">
        <v>106</v>
      </c>
      <c r="P1047" s="8">
        <v>0</v>
      </c>
      <c r="Q1047" s="8">
        <v>0</v>
      </c>
      <c r="R1047" t="s">
        <v>2183</v>
      </c>
      <c r="S1047" t="s">
        <v>2184</v>
      </c>
      <c r="T1047" t="s">
        <v>2022</v>
      </c>
      <c r="U1047" t="s">
        <v>2183</v>
      </c>
      <c r="V1047" t="s">
        <v>2022</v>
      </c>
      <c r="W1047" t="s">
        <v>2022</v>
      </c>
      <c r="X1047" t="s">
        <v>2304</v>
      </c>
      <c r="Y1047" s="10">
        <v>46092</v>
      </c>
      <c r="Z1047" s="10">
        <v>46092</v>
      </c>
      <c r="AA1047">
        <v>1040</v>
      </c>
      <c r="AB1047">
        <v>514</v>
      </c>
      <c r="AC1047">
        <v>82</v>
      </c>
      <c r="AD1047" s="5">
        <v>46111</v>
      </c>
      <c r="AE1047" s="4" t="s">
        <v>2308</v>
      </c>
      <c r="AF1047">
        <v>1040</v>
      </c>
      <c r="AG1047" s="4" t="s">
        <v>2305</v>
      </c>
      <c r="AH1047" t="s">
        <v>2306</v>
      </c>
      <c r="AI1047" s="5">
        <v>46219</v>
      </c>
      <c r="AJ1047" s="16" t="s">
        <v>2309</v>
      </c>
    </row>
    <row r="1048" spans="1:36" x14ac:dyDescent="0.25">
      <c r="A1048">
        <v>2026</v>
      </c>
      <c r="B1048" s="6">
        <v>46113</v>
      </c>
      <c r="C1048" s="6">
        <v>46203</v>
      </c>
      <c r="D1048" t="s">
        <v>91</v>
      </c>
      <c r="E1048" t="s">
        <v>1318</v>
      </c>
      <c r="F1048" t="s">
        <v>1401</v>
      </c>
      <c r="G1048" t="s">
        <v>1401</v>
      </c>
      <c r="H1048" t="s">
        <v>1589</v>
      </c>
      <c r="I1048" t="s">
        <v>2022</v>
      </c>
      <c r="J1048" t="s">
        <v>2022</v>
      </c>
      <c r="K1048" t="s">
        <v>2022</v>
      </c>
      <c r="M1048" t="s">
        <v>104</v>
      </c>
      <c r="N1048" t="s">
        <v>2304</v>
      </c>
      <c r="O1048" t="s">
        <v>106</v>
      </c>
      <c r="P1048" s="8">
        <v>0</v>
      </c>
      <c r="Q1048" s="8">
        <v>0</v>
      </c>
      <c r="R1048" t="s">
        <v>2183</v>
      </c>
      <c r="S1048" t="s">
        <v>2184</v>
      </c>
      <c r="T1048" t="s">
        <v>2022</v>
      </c>
      <c r="U1048" t="s">
        <v>2183</v>
      </c>
      <c r="V1048" t="s">
        <v>2022</v>
      </c>
      <c r="W1048" t="s">
        <v>2022</v>
      </c>
      <c r="X1048" t="s">
        <v>2304</v>
      </c>
      <c r="Y1048" s="10">
        <v>46093</v>
      </c>
      <c r="Z1048" s="10">
        <v>46093</v>
      </c>
      <c r="AA1048">
        <v>1041</v>
      </c>
      <c r="AB1048">
        <v>527.27</v>
      </c>
      <c r="AC1048">
        <v>182</v>
      </c>
      <c r="AD1048" s="5">
        <v>46111</v>
      </c>
      <c r="AE1048" s="4" t="s">
        <v>2308</v>
      </c>
      <c r="AF1048">
        <v>1041</v>
      </c>
      <c r="AG1048" s="4" t="s">
        <v>2305</v>
      </c>
      <c r="AH1048" t="s">
        <v>2306</v>
      </c>
      <c r="AI1048" s="5">
        <v>46219</v>
      </c>
      <c r="AJ1048" s="16" t="s">
        <v>2309</v>
      </c>
    </row>
    <row r="1049" spans="1:36" x14ac:dyDescent="0.25">
      <c r="A1049">
        <v>2026</v>
      </c>
      <c r="B1049" s="6">
        <v>46113</v>
      </c>
      <c r="C1049" s="6">
        <v>46203</v>
      </c>
      <c r="D1049" t="s">
        <v>91</v>
      </c>
      <c r="E1049" t="s">
        <v>1318</v>
      </c>
      <c r="F1049" t="s">
        <v>1401</v>
      </c>
      <c r="G1049" t="s">
        <v>1401</v>
      </c>
      <c r="H1049" t="s">
        <v>1589</v>
      </c>
      <c r="I1049" t="s">
        <v>2022</v>
      </c>
      <c r="J1049" t="s">
        <v>2022</v>
      </c>
      <c r="K1049" t="s">
        <v>2022</v>
      </c>
      <c r="M1049" t="s">
        <v>104</v>
      </c>
      <c r="N1049" t="s">
        <v>2304</v>
      </c>
      <c r="O1049" t="s">
        <v>106</v>
      </c>
      <c r="P1049" s="8">
        <v>0</v>
      </c>
      <c r="Q1049" s="8">
        <v>0</v>
      </c>
      <c r="R1049" t="s">
        <v>2183</v>
      </c>
      <c r="S1049" t="s">
        <v>2184</v>
      </c>
      <c r="T1049" t="s">
        <v>2022</v>
      </c>
      <c r="U1049" t="s">
        <v>2183</v>
      </c>
      <c r="V1049" t="s">
        <v>2022</v>
      </c>
      <c r="W1049" t="s">
        <v>2022</v>
      </c>
      <c r="X1049" t="s">
        <v>2304</v>
      </c>
      <c r="Y1049" s="10">
        <v>46093</v>
      </c>
      <c r="Z1049" s="10">
        <v>46093</v>
      </c>
      <c r="AA1049">
        <v>1042</v>
      </c>
      <c r="AB1049">
        <v>695.27</v>
      </c>
      <c r="AC1049">
        <v>8</v>
      </c>
      <c r="AD1049" s="5">
        <v>46111</v>
      </c>
      <c r="AE1049" s="4" t="s">
        <v>2308</v>
      </c>
      <c r="AF1049">
        <v>1042</v>
      </c>
      <c r="AG1049" s="4" t="s">
        <v>2305</v>
      </c>
      <c r="AH1049" t="s">
        <v>2306</v>
      </c>
      <c r="AI1049" s="5">
        <v>46219</v>
      </c>
      <c r="AJ1049" s="16" t="s">
        <v>2309</v>
      </c>
    </row>
    <row r="1050" spans="1:36" x14ac:dyDescent="0.25">
      <c r="A1050">
        <v>2026</v>
      </c>
      <c r="B1050" s="6">
        <v>46113</v>
      </c>
      <c r="C1050" s="6">
        <v>46203</v>
      </c>
      <c r="D1050" t="s">
        <v>91</v>
      </c>
      <c r="E1050" t="s">
        <v>1318</v>
      </c>
      <c r="F1050" t="s">
        <v>1401</v>
      </c>
      <c r="G1050" t="s">
        <v>1401</v>
      </c>
      <c r="H1050" t="s">
        <v>1589</v>
      </c>
      <c r="I1050" t="s">
        <v>2022</v>
      </c>
      <c r="J1050" t="s">
        <v>2022</v>
      </c>
      <c r="K1050" t="s">
        <v>2022</v>
      </c>
      <c r="M1050" t="s">
        <v>104</v>
      </c>
      <c r="N1050" t="s">
        <v>2304</v>
      </c>
      <c r="O1050" t="s">
        <v>106</v>
      </c>
      <c r="P1050" s="8">
        <v>0</v>
      </c>
      <c r="Q1050" s="8">
        <v>0</v>
      </c>
      <c r="R1050" t="s">
        <v>2183</v>
      </c>
      <c r="S1050" t="s">
        <v>2184</v>
      </c>
      <c r="T1050" t="s">
        <v>2022</v>
      </c>
      <c r="U1050" t="s">
        <v>2183</v>
      </c>
      <c r="V1050" t="s">
        <v>2022</v>
      </c>
      <c r="W1050" t="s">
        <v>2022</v>
      </c>
      <c r="X1050" t="s">
        <v>2304</v>
      </c>
      <c r="Y1050" s="10">
        <v>46093</v>
      </c>
      <c r="Z1050" s="10">
        <v>46093</v>
      </c>
      <c r="AA1050">
        <v>1043</v>
      </c>
      <c r="AB1050">
        <v>595.98</v>
      </c>
      <c r="AC1050">
        <v>0.02</v>
      </c>
      <c r="AD1050" s="5">
        <v>46111</v>
      </c>
      <c r="AE1050" s="4" t="s">
        <v>2308</v>
      </c>
      <c r="AF1050">
        <v>1043</v>
      </c>
      <c r="AG1050" s="4" t="s">
        <v>2305</v>
      </c>
      <c r="AH1050" t="s">
        <v>2306</v>
      </c>
      <c r="AI1050" s="5">
        <v>46219</v>
      </c>
      <c r="AJ1050" s="16" t="s">
        <v>2309</v>
      </c>
    </row>
    <row r="1051" spans="1:36" x14ac:dyDescent="0.25">
      <c r="A1051">
        <v>2026</v>
      </c>
      <c r="B1051" s="6">
        <v>46113</v>
      </c>
      <c r="C1051" s="6">
        <v>46203</v>
      </c>
      <c r="D1051" t="s">
        <v>91</v>
      </c>
      <c r="E1051" t="s">
        <v>1318</v>
      </c>
      <c r="F1051" t="s">
        <v>1401</v>
      </c>
      <c r="G1051" t="s">
        <v>1401</v>
      </c>
      <c r="H1051" t="s">
        <v>1589</v>
      </c>
      <c r="I1051" t="s">
        <v>2022</v>
      </c>
      <c r="J1051" t="s">
        <v>2022</v>
      </c>
      <c r="K1051" t="s">
        <v>2022</v>
      </c>
      <c r="M1051" t="s">
        <v>104</v>
      </c>
      <c r="N1051" t="s">
        <v>2304</v>
      </c>
      <c r="O1051" t="s">
        <v>106</v>
      </c>
      <c r="P1051" s="8">
        <v>0</v>
      </c>
      <c r="Q1051" s="8">
        <v>0</v>
      </c>
      <c r="R1051" t="s">
        <v>2183</v>
      </c>
      <c r="S1051" t="s">
        <v>2184</v>
      </c>
      <c r="T1051" t="s">
        <v>2022</v>
      </c>
      <c r="U1051" t="s">
        <v>2183</v>
      </c>
      <c r="V1051" t="s">
        <v>2022</v>
      </c>
      <c r="W1051" t="s">
        <v>2022</v>
      </c>
      <c r="X1051" t="s">
        <v>2304</v>
      </c>
      <c r="Y1051" s="10">
        <v>46093</v>
      </c>
      <c r="Z1051" s="10">
        <v>46093</v>
      </c>
      <c r="AA1051">
        <v>1044</v>
      </c>
      <c r="AB1051">
        <v>299</v>
      </c>
      <c r="AC1051">
        <v>1</v>
      </c>
      <c r="AD1051" s="5">
        <v>46111</v>
      </c>
      <c r="AE1051" s="4" t="s">
        <v>2308</v>
      </c>
      <c r="AF1051">
        <v>1044</v>
      </c>
      <c r="AG1051" s="4" t="s">
        <v>2305</v>
      </c>
      <c r="AH1051" t="s">
        <v>2306</v>
      </c>
      <c r="AI1051" s="5">
        <v>46219</v>
      </c>
      <c r="AJ1051" s="16" t="s">
        <v>2309</v>
      </c>
    </row>
    <row r="1052" spans="1:36" x14ac:dyDescent="0.25">
      <c r="A1052">
        <v>2026</v>
      </c>
      <c r="B1052" s="6">
        <v>46113</v>
      </c>
      <c r="C1052" s="6">
        <v>46203</v>
      </c>
      <c r="D1052" t="s">
        <v>91</v>
      </c>
      <c r="E1052" t="s">
        <v>1318</v>
      </c>
      <c r="F1052" t="s">
        <v>1401</v>
      </c>
      <c r="G1052" t="s">
        <v>1401</v>
      </c>
      <c r="H1052" t="s">
        <v>1589</v>
      </c>
      <c r="I1052" t="s">
        <v>2022</v>
      </c>
      <c r="J1052" t="s">
        <v>2022</v>
      </c>
      <c r="K1052" t="s">
        <v>2022</v>
      </c>
      <c r="M1052" t="s">
        <v>104</v>
      </c>
      <c r="N1052" t="s">
        <v>2304</v>
      </c>
      <c r="O1052" t="s">
        <v>106</v>
      </c>
      <c r="P1052" s="8">
        <v>0</v>
      </c>
      <c r="Q1052" s="8">
        <v>0</v>
      </c>
      <c r="R1052" t="s">
        <v>2183</v>
      </c>
      <c r="S1052" t="s">
        <v>2184</v>
      </c>
      <c r="T1052" t="s">
        <v>2022</v>
      </c>
      <c r="U1052" t="s">
        <v>2183</v>
      </c>
      <c r="V1052" t="s">
        <v>2022</v>
      </c>
      <c r="W1052" t="s">
        <v>2022</v>
      </c>
      <c r="X1052" t="s">
        <v>2304</v>
      </c>
      <c r="Y1052" s="10">
        <v>46093</v>
      </c>
      <c r="Z1052" s="10">
        <v>46094</v>
      </c>
      <c r="AA1052">
        <v>1045</v>
      </c>
      <c r="AB1052">
        <v>508</v>
      </c>
      <c r="AC1052">
        <v>2158</v>
      </c>
      <c r="AD1052" s="5">
        <v>46111</v>
      </c>
      <c r="AE1052" s="4" t="s">
        <v>2308</v>
      </c>
      <c r="AF1052">
        <v>1045</v>
      </c>
      <c r="AG1052" s="4" t="s">
        <v>2305</v>
      </c>
      <c r="AH1052" t="s">
        <v>2306</v>
      </c>
      <c r="AI1052" s="5">
        <v>46219</v>
      </c>
      <c r="AJ1052" s="16" t="s">
        <v>2309</v>
      </c>
    </row>
    <row r="1053" spans="1:36" x14ac:dyDescent="0.25">
      <c r="A1053">
        <v>2026</v>
      </c>
      <c r="B1053" s="6">
        <v>46113</v>
      </c>
      <c r="C1053" s="6">
        <v>46203</v>
      </c>
      <c r="D1053" t="s">
        <v>91</v>
      </c>
      <c r="E1053" t="s">
        <v>1318</v>
      </c>
      <c r="F1053" t="s">
        <v>1401</v>
      </c>
      <c r="G1053" t="s">
        <v>1401</v>
      </c>
      <c r="H1053" t="s">
        <v>1589</v>
      </c>
      <c r="I1053" t="s">
        <v>2022</v>
      </c>
      <c r="J1053" t="s">
        <v>2022</v>
      </c>
      <c r="K1053" t="s">
        <v>2022</v>
      </c>
      <c r="M1053" t="s">
        <v>104</v>
      </c>
      <c r="N1053" t="s">
        <v>2304</v>
      </c>
      <c r="O1053" t="s">
        <v>106</v>
      </c>
      <c r="P1053" s="8">
        <v>0</v>
      </c>
      <c r="Q1053" s="8">
        <v>0</v>
      </c>
      <c r="R1053" t="s">
        <v>2183</v>
      </c>
      <c r="S1053" t="s">
        <v>2184</v>
      </c>
      <c r="T1053" t="s">
        <v>2022</v>
      </c>
      <c r="U1053" t="s">
        <v>2183</v>
      </c>
      <c r="V1053" t="s">
        <v>2022</v>
      </c>
      <c r="W1053" t="s">
        <v>2022</v>
      </c>
      <c r="X1053" t="s">
        <v>2304</v>
      </c>
      <c r="Y1053" s="10">
        <v>46093</v>
      </c>
      <c r="Z1053" s="10">
        <v>46093</v>
      </c>
      <c r="AA1053">
        <v>1046</v>
      </c>
      <c r="AB1053">
        <v>569.27</v>
      </c>
      <c r="AC1053">
        <v>150</v>
      </c>
      <c r="AD1053" s="5">
        <v>46099</v>
      </c>
      <c r="AE1053" s="4" t="s">
        <v>2308</v>
      </c>
      <c r="AF1053">
        <v>1046</v>
      </c>
      <c r="AG1053" s="4" t="s">
        <v>2305</v>
      </c>
      <c r="AH1053" t="s">
        <v>2306</v>
      </c>
      <c r="AI1053" s="5">
        <v>46219</v>
      </c>
      <c r="AJ1053" s="16" t="s">
        <v>2309</v>
      </c>
    </row>
    <row r="1054" spans="1:36" x14ac:dyDescent="0.25">
      <c r="A1054">
        <v>2026</v>
      </c>
      <c r="B1054" s="6">
        <v>46113</v>
      </c>
      <c r="C1054" s="6">
        <v>46203</v>
      </c>
      <c r="D1054" t="s">
        <v>91</v>
      </c>
      <c r="E1054" t="s">
        <v>1318</v>
      </c>
      <c r="F1054" t="s">
        <v>1401</v>
      </c>
      <c r="G1054" t="s">
        <v>1401</v>
      </c>
      <c r="H1054" t="s">
        <v>1589</v>
      </c>
      <c r="I1054" t="s">
        <v>2022</v>
      </c>
      <c r="J1054" t="s">
        <v>2022</v>
      </c>
      <c r="K1054" t="s">
        <v>2022</v>
      </c>
      <c r="M1054" t="s">
        <v>104</v>
      </c>
      <c r="N1054" t="s">
        <v>2304</v>
      </c>
      <c r="O1054" t="s">
        <v>106</v>
      </c>
      <c r="P1054" s="8">
        <v>0</v>
      </c>
      <c r="Q1054" s="8">
        <v>0</v>
      </c>
      <c r="R1054" t="s">
        <v>2183</v>
      </c>
      <c r="S1054" t="s">
        <v>2184</v>
      </c>
      <c r="T1054" t="s">
        <v>2022</v>
      </c>
      <c r="U1054" t="s">
        <v>2183</v>
      </c>
      <c r="V1054" t="s">
        <v>2022</v>
      </c>
      <c r="W1054" t="s">
        <v>2022</v>
      </c>
      <c r="X1054" t="s">
        <v>2304</v>
      </c>
      <c r="Y1054" s="10">
        <v>46093</v>
      </c>
      <c r="Z1054" s="10">
        <v>46093</v>
      </c>
      <c r="AA1054">
        <v>1047</v>
      </c>
      <c r="AB1054">
        <v>395</v>
      </c>
      <c r="AC1054">
        <v>311</v>
      </c>
      <c r="AD1054" s="5">
        <v>46111</v>
      </c>
      <c r="AE1054" s="4" t="s">
        <v>2308</v>
      </c>
      <c r="AF1054">
        <v>1047</v>
      </c>
      <c r="AG1054" s="4" t="s">
        <v>2305</v>
      </c>
      <c r="AH1054" t="s">
        <v>2306</v>
      </c>
      <c r="AI1054" s="5">
        <v>46219</v>
      </c>
      <c r="AJ1054" s="16" t="s">
        <v>2309</v>
      </c>
    </row>
    <row r="1055" spans="1:36" x14ac:dyDescent="0.25">
      <c r="A1055">
        <v>2026</v>
      </c>
      <c r="B1055" s="6">
        <v>46113</v>
      </c>
      <c r="C1055" s="6">
        <v>46203</v>
      </c>
      <c r="D1055" t="s">
        <v>91</v>
      </c>
      <c r="E1055" t="s">
        <v>1318</v>
      </c>
      <c r="F1055" t="s">
        <v>1445</v>
      </c>
      <c r="G1055" t="s">
        <v>1445</v>
      </c>
      <c r="H1055" t="s">
        <v>1590</v>
      </c>
      <c r="I1055" t="s">
        <v>2022</v>
      </c>
      <c r="J1055" t="s">
        <v>2022</v>
      </c>
      <c r="K1055" t="s">
        <v>2022</v>
      </c>
      <c r="M1055" t="s">
        <v>104</v>
      </c>
      <c r="N1055" t="s">
        <v>2304</v>
      </c>
      <c r="O1055" t="s">
        <v>106</v>
      </c>
      <c r="P1055" s="8">
        <v>0</v>
      </c>
      <c r="Q1055" s="8">
        <v>0</v>
      </c>
      <c r="R1055" t="s">
        <v>2183</v>
      </c>
      <c r="S1055" t="s">
        <v>2184</v>
      </c>
      <c r="T1055" t="s">
        <v>2022</v>
      </c>
      <c r="U1055" t="s">
        <v>2183</v>
      </c>
      <c r="V1055" t="s">
        <v>2022</v>
      </c>
      <c r="W1055" t="s">
        <v>2022</v>
      </c>
      <c r="X1055" t="s">
        <v>2304</v>
      </c>
      <c r="Y1055" s="10">
        <v>46093</v>
      </c>
      <c r="Z1055" s="10">
        <v>46094</v>
      </c>
      <c r="AA1055">
        <v>1048</v>
      </c>
      <c r="AB1055">
        <v>2900</v>
      </c>
      <c r="AC1055">
        <v>0</v>
      </c>
      <c r="AD1055" s="5">
        <v>46098</v>
      </c>
      <c r="AE1055" s="4" t="s">
        <v>2308</v>
      </c>
      <c r="AF1055">
        <v>1048</v>
      </c>
      <c r="AG1055" s="4" t="s">
        <v>2305</v>
      </c>
      <c r="AH1055" t="s">
        <v>2306</v>
      </c>
      <c r="AI1055" s="5">
        <v>46219</v>
      </c>
      <c r="AJ1055" s="16" t="s">
        <v>2309</v>
      </c>
    </row>
    <row r="1056" spans="1:36" x14ac:dyDescent="0.25">
      <c r="A1056">
        <v>2026</v>
      </c>
      <c r="B1056" s="6">
        <v>46113</v>
      </c>
      <c r="C1056" s="6">
        <v>46203</v>
      </c>
      <c r="D1056" t="s">
        <v>91</v>
      </c>
      <c r="E1056" t="s">
        <v>1318</v>
      </c>
      <c r="F1056" t="s">
        <v>1394</v>
      </c>
      <c r="G1056" t="s">
        <v>1394</v>
      </c>
      <c r="H1056" t="s">
        <v>1588</v>
      </c>
      <c r="I1056" t="s">
        <v>2022</v>
      </c>
      <c r="J1056" t="s">
        <v>2022</v>
      </c>
      <c r="K1056" t="s">
        <v>2022</v>
      </c>
      <c r="M1056" t="s">
        <v>104</v>
      </c>
      <c r="N1056" t="s">
        <v>2304</v>
      </c>
      <c r="O1056" t="s">
        <v>106</v>
      </c>
      <c r="P1056" s="8">
        <v>0</v>
      </c>
      <c r="Q1056" s="8">
        <v>0</v>
      </c>
      <c r="R1056" t="s">
        <v>2183</v>
      </c>
      <c r="S1056" t="s">
        <v>2184</v>
      </c>
      <c r="T1056" t="s">
        <v>2022</v>
      </c>
      <c r="U1056" t="s">
        <v>2183</v>
      </c>
      <c r="V1056" t="s">
        <v>2022</v>
      </c>
      <c r="W1056" t="s">
        <v>2022</v>
      </c>
      <c r="X1056" t="s">
        <v>2304</v>
      </c>
      <c r="Y1056" s="10">
        <v>46093</v>
      </c>
      <c r="Z1056" s="10">
        <v>46094</v>
      </c>
      <c r="AA1056">
        <v>1049</v>
      </c>
      <c r="AB1056">
        <v>2633.6400000000003</v>
      </c>
      <c r="AC1056">
        <v>150</v>
      </c>
      <c r="AD1056" s="5">
        <v>46099</v>
      </c>
      <c r="AE1056" s="4" t="s">
        <v>2308</v>
      </c>
      <c r="AF1056">
        <v>1049</v>
      </c>
      <c r="AG1056" s="4" t="s">
        <v>2305</v>
      </c>
      <c r="AH1056" t="s">
        <v>2306</v>
      </c>
      <c r="AI1056" s="5">
        <v>46219</v>
      </c>
      <c r="AJ1056" s="16" t="s">
        <v>2309</v>
      </c>
    </row>
    <row r="1057" spans="1:36" x14ac:dyDescent="0.25">
      <c r="A1057">
        <v>2026</v>
      </c>
      <c r="B1057" s="6">
        <v>46113</v>
      </c>
      <c r="C1057" s="6">
        <v>46203</v>
      </c>
      <c r="D1057" t="s">
        <v>91</v>
      </c>
      <c r="E1057" t="s">
        <v>1318</v>
      </c>
      <c r="F1057" t="s">
        <v>1394</v>
      </c>
      <c r="G1057" t="s">
        <v>1394</v>
      </c>
      <c r="H1057" t="s">
        <v>1588</v>
      </c>
      <c r="I1057" t="s">
        <v>2022</v>
      </c>
      <c r="J1057" t="s">
        <v>2022</v>
      </c>
      <c r="K1057" t="s">
        <v>2022</v>
      </c>
      <c r="M1057" t="s">
        <v>104</v>
      </c>
      <c r="N1057" t="s">
        <v>2304</v>
      </c>
      <c r="O1057" t="s">
        <v>106</v>
      </c>
      <c r="P1057" s="8">
        <v>0</v>
      </c>
      <c r="Q1057" s="8">
        <v>0</v>
      </c>
      <c r="R1057" t="s">
        <v>2183</v>
      </c>
      <c r="S1057" t="s">
        <v>2184</v>
      </c>
      <c r="T1057" t="s">
        <v>2022</v>
      </c>
      <c r="U1057" t="s">
        <v>2183</v>
      </c>
      <c r="V1057" t="s">
        <v>2022</v>
      </c>
      <c r="W1057" t="s">
        <v>2022</v>
      </c>
      <c r="X1057" t="s">
        <v>2304</v>
      </c>
      <c r="Y1057" s="10">
        <v>46092</v>
      </c>
      <c r="Z1057" s="10">
        <v>46093</v>
      </c>
      <c r="AA1057">
        <v>1050</v>
      </c>
      <c r="AB1057">
        <v>2310.77</v>
      </c>
      <c r="AC1057">
        <v>72.5</v>
      </c>
      <c r="AD1057" s="5">
        <v>46097</v>
      </c>
      <c r="AE1057" s="4" t="s">
        <v>2308</v>
      </c>
      <c r="AF1057">
        <v>1050</v>
      </c>
      <c r="AG1057" s="4" t="s">
        <v>2305</v>
      </c>
      <c r="AH1057" t="s">
        <v>2306</v>
      </c>
      <c r="AI1057" s="5">
        <v>46219</v>
      </c>
      <c r="AJ1057" s="16" t="s">
        <v>2309</v>
      </c>
    </row>
    <row r="1058" spans="1:36" x14ac:dyDescent="0.25">
      <c r="A1058">
        <v>2026</v>
      </c>
      <c r="B1058" s="6">
        <v>46113</v>
      </c>
      <c r="C1058" s="6">
        <v>46203</v>
      </c>
      <c r="D1058" t="s">
        <v>91</v>
      </c>
      <c r="E1058" t="s">
        <v>1318</v>
      </c>
      <c r="F1058" t="s">
        <v>1392</v>
      </c>
      <c r="G1058" t="s">
        <v>1392</v>
      </c>
      <c r="H1058" t="s">
        <v>1590</v>
      </c>
      <c r="I1058" t="s">
        <v>2022</v>
      </c>
      <c r="J1058" t="s">
        <v>2022</v>
      </c>
      <c r="K1058" t="s">
        <v>2022</v>
      </c>
      <c r="M1058" t="s">
        <v>104</v>
      </c>
      <c r="N1058" t="s">
        <v>2304</v>
      </c>
      <c r="O1058" t="s">
        <v>106</v>
      </c>
      <c r="P1058" s="8">
        <v>0</v>
      </c>
      <c r="Q1058" s="8">
        <v>0</v>
      </c>
      <c r="R1058" t="s">
        <v>2183</v>
      </c>
      <c r="S1058" t="s">
        <v>2184</v>
      </c>
      <c r="T1058" t="s">
        <v>2022</v>
      </c>
      <c r="U1058" t="s">
        <v>2183</v>
      </c>
      <c r="V1058" t="s">
        <v>2022</v>
      </c>
      <c r="W1058" t="s">
        <v>2022</v>
      </c>
      <c r="X1058" t="s">
        <v>2304</v>
      </c>
      <c r="Y1058" s="10">
        <v>46092</v>
      </c>
      <c r="Z1058" s="10">
        <v>46092</v>
      </c>
      <c r="AA1058">
        <v>1051</v>
      </c>
      <c r="AB1058">
        <v>1637</v>
      </c>
      <c r="AC1058">
        <v>363</v>
      </c>
      <c r="AD1058" s="5">
        <v>46094</v>
      </c>
      <c r="AE1058" s="4" t="s">
        <v>2308</v>
      </c>
      <c r="AF1058">
        <v>1051</v>
      </c>
      <c r="AG1058" s="4" t="s">
        <v>2305</v>
      </c>
      <c r="AH1058" t="s">
        <v>2306</v>
      </c>
      <c r="AI1058" s="5">
        <v>46219</v>
      </c>
      <c r="AJ1058" s="16" t="s">
        <v>2309</v>
      </c>
    </row>
    <row r="1059" spans="1:36" x14ac:dyDescent="0.25">
      <c r="A1059">
        <v>2026</v>
      </c>
      <c r="B1059" s="6">
        <v>46113</v>
      </c>
      <c r="C1059" s="6">
        <v>46203</v>
      </c>
      <c r="D1059" t="s">
        <v>91</v>
      </c>
      <c r="E1059" t="s">
        <v>1318</v>
      </c>
      <c r="F1059" t="s">
        <v>1392</v>
      </c>
      <c r="G1059" t="s">
        <v>1392</v>
      </c>
      <c r="H1059" t="s">
        <v>1590</v>
      </c>
      <c r="I1059" t="s">
        <v>2022</v>
      </c>
      <c r="J1059" t="s">
        <v>2022</v>
      </c>
      <c r="K1059" t="s">
        <v>2022</v>
      </c>
      <c r="M1059" t="s">
        <v>104</v>
      </c>
      <c r="N1059" t="s">
        <v>2304</v>
      </c>
      <c r="O1059" t="s">
        <v>106</v>
      </c>
      <c r="P1059" s="8">
        <v>0</v>
      </c>
      <c r="Q1059" s="8">
        <v>0</v>
      </c>
      <c r="R1059" t="s">
        <v>2183</v>
      </c>
      <c r="S1059" t="s">
        <v>2184</v>
      </c>
      <c r="T1059" t="s">
        <v>2022</v>
      </c>
      <c r="U1059" t="s">
        <v>2183</v>
      </c>
      <c r="V1059" t="s">
        <v>2022</v>
      </c>
      <c r="W1059" t="s">
        <v>2022</v>
      </c>
      <c r="X1059" t="s">
        <v>2304</v>
      </c>
      <c r="Y1059" s="10">
        <v>46092</v>
      </c>
      <c r="Z1059" s="10">
        <v>46092</v>
      </c>
      <c r="AA1059">
        <v>1052</v>
      </c>
      <c r="AB1059">
        <v>383</v>
      </c>
      <c r="AC1059">
        <v>17</v>
      </c>
      <c r="AD1059" s="5">
        <v>46094</v>
      </c>
      <c r="AE1059" s="4" t="s">
        <v>2308</v>
      </c>
      <c r="AF1059">
        <v>1052</v>
      </c>
      <c r="AG1059" s="4" t="s">
        <v>2305</v>
      </c>
      <c r="AH1059" t="s">
        <v>2306</v>
      </c>
      <c r="AI1059" s="5">
        <v>46219</v>
      </c>
      <c r="AJ1059" s="16" t="s">
        <v>2309</v>
      </c>
    </row>
    <row r="1060" spans="1:36" x14ac:dyDescent="0.25">
      <c r="A1060">
        <v>2026</v>
      </c>
      <c r="B1060" s="6">
        <v>46113</v>
      </c>
      <c r="C1060" s="6">
        <v>46203</v>
      </c>
      <c r="D1060" t="s">
        <v>91</v>
      </c>
      <c r="E1060" t="s">
        <v>1318</v>
      </c>
      <c r="F1060" t="s">
        <v>1392</v>
      </c>
      <c r="G1060" t="s">
        <v>1392</v>
      </c>
      <c r="H1060" t="s">
        <v>1590</v>
      </c>
      <c r="I1060" t="s">
        <v>2022</v>
      </c>
      <c r="J1060" t="s">
        <v>2022</v>
      </c>
      <c r="K1060" t="s">
        <v>2022</v>
      </c>
      <c r="M1060" t="s">
        <v>104</v>
      </c>
      <c r="N1060" t="s">
        <v>2304</v>
      </c>
      <c r="O1060" t="s">
        <v>106</v>
      </c>
      <c r="P1060" s="8">
        <v>0</v>
      </c>
      <c r="Q1060" s="8">
        <v>0</v>
      </c>
      <c r="R1060" t="s">
        <v>2183</v>
      </c>
      <c r="S1060" t="s">
        <v>2184</v>
      </c>
      <c r="T1060" t="s">
        <v>2022</v>
      </c>
      <c r="U1060" t="s">
        <v>2183</v>
      </c>
      <c r="V1060" t="s">
        <v>2022</v>
      </c>
      <c r="W1060" t="s">
        <v>2022</v>
      </c>
      <c r="X1060" t="s">
        <v>2304</v>
      </c>
      <c r="Y1060" s="10">
        <v>46092</v>
      </c>
      <c r="Z1060" s="10">
        <v>46092</v>
      </c>
      <c r="AA1060">
        <v>1053</v>
      </c>
      <c r="AB1060">
        <v>400</v>
      </c>
      <c r="AC1060">
        <v>0</v>
      </c>
      <c r="AD1060" s="5">
        <v>46094</v>
      </c>
      <c r="AE1060" s="4" t="s">
        <v>2308</v>
      </c>
      <c r="AF1060">
        <v>1053</v>
      </c>
      <c r="AG1060" s="4" t="s">
        <v>2305</v>
      </c>
      <c r="AH1060" t="s">
        <v>2306</v>
      </c>
      <c r="AI1060" s="5">
        <v>46219</v>
      </c>
      <c r="AJ1060" s="16" t="s">
        <v>2309</v>
      </c>
    </row>
    <row r="1061" spans="1:36" x14ac:dyDescent="0.25">
      <c r="A1061">
        <v>2026</v>
      </c>
      <c r="B1061" s="6">
        <v>46113</v>
      </c>
      <c r="C1061" s="6">
        <v>46203</v>
      </c>
      <c r="D1061" t="s">
        <v>91</v>
      </c>
      <c r="E1061" t="s">
        <v>1318</v>
      </c>
      <c r="F1061" t="s">
        <v>1392</v>
      </c>
      <c r="G1061" t="s">
        <v>1392</v>
      </c>
      <c r="H1061" t="s">
        <v>1590</v>
      </c>
      <c r="I1061" t="s">
        <v>2022</v>
      </c>
      <c r="J1061" t="s">
        <v>2022</v>
      </c>
      <c r="K1061" t="s">
        <v>2022</v>
      </c>
      <c r="M1061" t="s">
        <v>104</v>
      </c>
      <c r="N1061" t="s">
        <v>2304</v>
      </c>
      <c r="O1061" t="s">
        <v>106</v>
      </c>
      <c r="P1061" s="8">
        <v>0</v>
      </c>
      <c r="Q1061" s="8">
        <v>0</v>
      </c>
      <c r="R1061" t="s">
        <v>2183</v>
      </c>
      <c r="S1061" t="s">
        <v>2184</v>
      </c>
      <c r="T1061" t="s">
        <v>2022</v>
      </c>
      <c r="U1061" t="s">
        <v>2183</v>
      </c>
      <c r="V1061" t="s">
        <v>2022</v>
      </c>
      <c r="W1061" t="s">
        <v>2022</v>
      </c>
      <c r="X1061" t="s">
        <v>2304</v>
      </c>
      <c r="Y1061" s="10">
        <v>46092</v>
      </c>
      <c r="Z1061" s="10">
        <v>46092</v>
      </c>
      <c r="AA1061">
        <v>1054</v>
      </c>
      <c r="AB1061">
        <v>400</v>
      </c>
      <c r="AC1061">
        <v>0</v>
      </c>
      <c r="AD1061" s="5">
        <v>46094</v>
      </c>
      <c r="AE1061" s="4" t="s">
        <v>2308</v>
      </c>
      <c r="AF1061">
        <v>1054</v>
      </c>
      <c r="AG1061" s="4" t="s">
        <v>2305</v>
      </c>
      <c r="AH1061" t="s">
        <v>2306</v>
      </c>
      <c r="AI1061" s="5">
        <v>46219</v>
      </c>
      <c r="AJ1061" s="16" t="s">
        <v>2309</v>
      </c>
    </row>
    <row r="1062" spans="1:36" x14ac:dyDescent="0.25">
      <c r="A1062">
        <v>2026</v>
      </c>
      <c r="B1062" s="6">
        <v>46113</v>
      </c>
      <c r="C1062" s="6">
        <v>46203</v>
      </c>
      <c r="D1062" t="s">
        <v>91</v>
      </c>
      <c r="E1062" t="s">
        <v>1318</v>
      </c>
      <c r="F1062" t="s">
        <v>1401</v>
      </c>
      <c r="G1062" t="s">
        <v>1401</v>
      </c>
      <c r="H1062" t="s">
        <v>1589</v>
      </c>
      <c r="I1062" t="s">
        <v>2022</v>
      </c>
      <c r="J1062" t="s">
        <v>2022</v>
      </c>
      <c r="K1062" t="s">
        <v>2022</v>
      </c>
      <c r="M1062" t="s">
        <v>104</v>
      </c>
      <c r="N1062" t="s">
        <v>2304</v>
      </c>
      <c r="O1062" t="s">
        <v>106</v>
      </c>
      <c r="P1062" s="8">
        <v>0</v>
      </c>
      <c r="Q1062" s="8">
        <v>0</v>
      </c>
      <c r="R1062" t="s">
        <v>2183</v>
      </c>
      <c r="S1062" t="s">
        <v>2184</v>
      </c>
      <c r="T1062" t="s">
        <v>2022</v>
      </c>
      <c r="U1062" t="s">
        <v>2183</v>
      </c>
      <c r="V1062" t="s">
        <v>2022</v>
      </c>
      <c r="W1062" t="s">
        <v>2022</v>
      </c>
      <c r="X1062" t="s">
        <v>2304</v>
      </c>
      <c r="Y1062" s="10">
        <v>46094</v>
      </c>
      <c r="Z1062" s="10">
        <v>46094</v>
      </c>
      <c r="AA1062">
        <v>1055</v>
      </c>
      <c r="AB1062">
        <v>965</v>
      </c>
      <c r="AC1062">
        <v>243</v>
      </c>
      <c r="AD1062" s="5">
        <v>46118</v>
      </c>
      <c r="AE1062" s="4" t="s">
        <v>2308</v>
      </c>
      <c r="AF1062">
        <v>1055</v>
      </c>
      <c r="AG1062" s="4" t="s">
        <v>2305</v>
      </c>
      <c r="AH1062" t="s">
        <v>2306</v>
      </c>
      <c r="AI1062" s="5">
        <v>46219</v>
      </c>
      <c r="AJ1062" s="16" t="s">
        <v>2309</v>
      </c>
    </row>
    <row r="1063" spans="1:36" x14ac:dyDescent="0.25">
      <c r="A1063">
        <v>2026</v>
      </c>
      <c r="B1063" s="6">
        <v>46113</v>
      </c>
      <c r="C1063" s="6">
        <v>46203</v>
      </c>
      <c r="D1063" t="s">
        <v>91</v>
      </c>
      <c r="E1063" t="s">
        <v>1318</v>
      </c>
      <c r="F1063" t="s">
        <v>1392</v>
      </c>
      <c r="G1063" t="s">
        <v>1392</v>
      </c>
      <c r="H1063" t="s">
        <v>1588</v>
      </c>
      <c r="I1063" t="s">
        <v>2022</v>
      </c>
      <c r="J1063" t="s">
        <v>2022</v>
      </c>
      <c r="K1063" t="s">
        <v>2022</v>
      </c>
      <c r="M1063" t="s">
        <v>104</v>
      </c>
      <c r="N1063" t="s">
        <v>2304</v>
      </c>
      <c r="O1063" t="s">
        <v>106</v>
      </c>
      <c r="P1063" s="8">
        <v>0</v>
      </c>
      <c r="Q1063" s="8">
        <v>0</v>
      </c>
      <c r="R1063" t="s">
        <v>2183</v>
      </c>
      <c r="S1063" t="s">
        <v>2184</v>
      </c>
      <c r="T1063" t="s">
        <v>2022</v>
      </c>
      <c r="U1063" t="s">
        <v>2183</v>
      </c>
      <c r="V1063" t="s">
        <v>2022</v>
      </c>
      <c r="W1063" t="s">
        <v>2022</v>
      </c>
      <c r="X1063" t="s">
        <v>2304</v>
      </c>
      <c r="Y1063" s="10">
        <v>46092</v>
      </c>
      <c r="Z1063" s="10">
        <v>46092</v>
      </c>
      <c r="AA1063">
        <v>1056</v>
      </c>
      <c r="AB1063">
        <v>1189.27</v>
      </c>
      <c r="AC1063">
        <v>214</v>
      </c>
      <c r="AD1063" s="5">
        <v>46101</v>
      </c>
      <c r="AE1063" s="4" t="s">
        <v>2308</v>
      </c>
      <c r="AF1063">
        <v>1056</v>
      </c>
      <c r="AG1063" s="4" t="s">
        <v>2305</v>
      </c>
      <c r="AH1063" t="s">
        <v>2306</v>
      </c>
      <c r="AI1063" s="5">
        <v>46219</v>
      </c>
      <c r="AJ1063" s="16" t="s">
        <v>2309</v>
      </c>
    </row>
    <row r="1064" spans="1:36" x14ac:dyDescent="0.25">
      <c r="A1064">
        <v>2026</v>
      </c>
      <c r="B1064" s="6">
        <v>46113</v>
      </c>
      <c r="C1064" s="6">
        <v>46203</v>
      </c>
      <c r="D1064" t="s">
        <v>91</v>
      </c>
      <c r="E1064" t="s">
        <v>1318</v>
      </c>
      <c r="F1064" t="s">
        <v>1401</v>
      </c>
      <c r="G1064" t="s">
        <v>1401</v>
      </c>
      <c r="H1064" t="s">
        <v>1589</v>
      </c>
      <c r="I1064" t="s">
        <v>2022</v>
      </c>
      <c r="J1064" t="s">
        <v>2022</v>
      </c>
      <c r="K1064" t="s">
        <v>2022</v>
      </c>
      <c r="M1064" t="s">
        <v>104</v>
      </c>
      <c r="N1064" t="s">
        <v>2304</v>
      </c>
      <c r="O1064" t="s">
        <v>106</v>
      </c>
      <c r="P1064" s="8">
        <v>0</v>
      </c>
      <c r="Q1064" s="8">
        <v>0</v>
      </c>
      <c r="R1064" t="s">
        <v>2183</v>
      </c>
      <c r="S1064" t="s">
        <v>2184</v>
      </c>
      <c r="T1064" t="s">
        <v>2022</v>
      </c>
      <c r="U1064" t="s">
        <v>2183</v>
      </c>
      <c r="V1064" t="s">
        <v>2022</v>
      </c>
      <c r="W1064" t="s">
        <v>2022</v>
      </c>
      <c r="X1064" t="s">
        <v>2304</v>
      </c>
      <c r="Y1064" s="10">
        <v>46093</v>
      </c>
      <c r="Z1064" s="10">
        <v>46093</v>
      </c>
      <c r="AA1064">
        <v>1057</v>
      </c>
      <c r="AB1064">
        <v>1067</v>
      </c>
      <c r="AC1064">
        <v>21</v>
      </c>
      <c r="AD1064" s="5">
        <v>46111</v>
      </c>
      <c r="AE1064" s="4" t="s">
        <v>2308</v>
      </c>
      <c r="AF1064">
        <v>1057</v>
      </c>
      <c r="AG1064" s="4" t="s">
        <v>2305</v>
      </c>
      <c r="AH1064" t="s">
        <v>2306</v>
      </c>
      <c r="AI1064" s="5">
        <v>46219</v>
      </c>
      <c r="AJ1064" s="16" t="s">
        <v>2309</v>
      </c>
    </row>
    <row r="1065" spans="1:36" x14ac:dyDescent="0.25">
      <c r="A1065">
        <v>2026</v>
      </c>
      <c r="B1065" s="6">
        <v>46113</v>
      </c>
      <c r="C1065" s="6">
        <v>46203</v>
      </c>
      <c r="D1065" t="s">
        <v>91</v>
      </c>
      <c r="E1065" t="s">
        <v>1318</v>
      </c>
      <c r="F1065" t="s">
        <v>1401</v>
      </c>
      <c r="G1065" t="s">
        <v>1401</v>
      </c>
      <c r="H1065" t="s">
        <v>1589</v>
      </c>
      <c r="I1065" t="s">
        <v>2022</v>
      </c>
      <c r="J1065" t="s">
        <v>2022</v>
      </c>
      <c r="K1065" t="s">
        <v>2022</v>
      </c>
      <c r="M1065" t="s">
        <v>104</v>
      </c>
      <c r="N1065" t="s">
        <v>2304</v>
      </c>
      <c r="O1065" t="s">
        <v>106</v>
      </c>
      <c r="P1065" s="8">
        <v>0</v>
      </c>
      <c r="Q1065" s="8">
        <v>0</v>
      </c>
      <c r="R1065" t="s">
        <v>2183</v>
      </c>
      <c r="S1065" t="s">
        <v>2184</v>
      </c>
      <c r="T1065" t="s">
        <v>2022</v>
      </c>
      <c r="U1065" t="s">
        <v>2183</v>
      </c>
      <c r="V1065" t="s">
        <v>2022</v>
      </c>
      <c r="W1065" t="s">
        <v>2022</v>
      </c>
      <c r="X1065" t="s">
        <v>2304</v>
      </c>
      <c r="Y1065" s="10">
        <v>46093</v>
      </c>
      <c r="Z1065" s="10">
        <v>46093</v>
      </c>
      <c r="AA1065">
        <v>1058</v>
      </c>
      <c r="AB1065">
        <v>433</v>
      </c>
      <c r="AC1065">
        <v>273</v>
      </c>
      <c r="AD1065" s="5">
        <v>46111</v>
      </c>
      <c r="AE1065" s="4" t="s">
        <v>2308</v>
      </c>
      <c r="AF1065">
        <v>1058</v>
      </c>
      <c r="AG1065" s="4" t="s">
        <v>2305</v>
      </c>
      <c r="AH1065" t="s">
        <v>2306</v>
      </c>
      <c r="AI1065" s="5">
        <v>46219</v>
      </c>
      <c r="AJ1065" s="16" t="s">
        <v>2309</v>
      </c>
    </row>
    <row r="1066" spans="1:36" x14ac:dyDescent="0.25">
      <c r="A1066">
        <v>2026</v>
      </c>
      <c r="B1066" s="6">
        <v>46113</v>
      </c>
      <c r="C1066" s="6">
        <v>46203</v>
      </c>
      <c r="D1066" t="s">
        <v>91</v>
      </c>
      <c r="E1066" t="s">
        <v>1318</v>
      </c>
      <c r="F1066" t="s">
        <v>1401</v>
      </c>
      <c r="G1066" t="s">
        <v>1401</v>
      </c>
      <c r="H1066" t="s">
        <v>1589</v>
      </c>
      <c r="I1066" t="s">
        <v>2022</v>
      </c>
      <c r="J1066" t="s">
        <v>2022</v>
      </c>
      <c r="K1066" t="s">
        <v>2022</v>
      </c>
      <c r="M1066" t="s">
        <v>104</v>
      </c>
      <c r="N1066" t="s">
        <v>2304</v>
      </c>
      <c r="O1066" t="s">
        <v>106</v>
      </c>
      <c r="P1066" s="8">
        <v>0</v>
      </c>
      <c r="Q1066" s="8">
        <v>0</v>
      </c>
      <c r="R1066" t="s">
        <v>2183</v>
      </c>
      <c r="S1066" t="s">
        <v>2184</v>
      </c>
      <c r="T1066" t="s">
        <v>2022</v>
      </c>
      <c r="U1066" t="s">
        <v>2183</v>
      </c>
      <c r="V1066" t="s">
        <v>2022</v>
      </c>
      <c r="W1066" t="s">
        <v>2022</v>
      </c>
      <c r="X1066" t="s">
        <v>2304</v>
      </c>
      <c r="Y1066" s="10">
        <v>46093</v>
      </c>
      <c r="Z1066" s="10">
        <v>46093</v>
      </c>
      <c r="AA1066">
        <v>1059</v>
      </c>
      <c r="AB1066">
        <v>300</v>
      </c>
      <c r="AC1066">
        <v>406</v>
      </c>
      <c r="AD1066" s="5">
        <v>46111</v>
      </c>
      <c r="AE1066" s="4" t="s">
        <v>2308</v>
      </c>
      <c r="AF1066">
        <v>1059</v>
      </c>
      <c r="AG1066" s="4" t="s">
        <v>2305</v>
      </c>
      <c r="AH1066" t="s">
        <v>2306</v>
      </c>
      <c r="AI1066" s="5">
        <v>46219</v>
      </c>
      <c r="AJ1066" s="16" t="s">
        <v>2309</v>
      </c>
    </row>
    <row r="1067" spans="1:36" x14ac:dyDescent="0.25">
      <c r="A1067">
        <v>2026</v>
      </c>
      <c r="B1067" s="6">
        <v>46113</v>
      </c>
      <c r="C1067" s="6">
        <v>46203</v>
      </c>
      <c r="D1067" t="s">
        <v>91</v>
      </c>
      <c r="E1067" t="s">
        <v>1318</v>
      </c>
      <c r="F1067" t="s">
        <v>1401</v>
      </c>
      <c r="G1067" t="s">
        <v>1401</v>
      </c>
      <c r="H1067" t="s">
        <v>1589</v>
      </c>
      <c r="I1067" t="s">
        <v>2022</v>
      </c>
      <c r="J1067" t="s">
        <v>2022</v>
      </c>
      <c r="K1067" t="s">
        <v>2022</v>
      </c>
      <c r="M1067" t="s">
        <v>104</v>
      </c>
      <c r="N1067" t="s">
        <v>2304</v>
      </c>
      <c r="O1067" t="s">
        <v>106</v>
      </c>
      <c r="P1067" s="8">
        <v>0</v>
      </c>
      <c r="Q1067" s="8">
        <v>0</v>
      </c>
      <c r="R1067" t="s">
        <v>2183</v>
      </c>
      <c r="S1067" t="s">
        <v>2184</v>
      </c>
      <c r="T1067" t="s">
        <v>2022</v>
      </c>
      <c r="U1067" t="s">
        <v>2183</v>
      </c>
      <c r="V1067" t="s">
        <v>2022</v>
      </c>
      <c r="W1067" t="s">
        <v>2022</v>
      </c>
      <c r="X1067" t="s">
        <v>2304</v>
      </c>
      <c r="Y1067" s="10">
        <v>46093</v>
      </c>
      <c r="Z1067" s="10">
        <v>46094</v>
      </c>
      <c r="AA1067">
        <v>1060</v>
      </c>
      <c r="AB1067">
        <v>2666.63</v>
      </c>
      <c r="AC1067">
        <v>313</v>
      </c>
      <c r="AD1067" s="5">
        <v>46118</v>
      </c>
      <c r="AE1067" s="4" t="s">
        <v>2308</v>
      </c>
      <c r="AF1067">
        <v>1060</v>
      </c>
      <c r="AG1067" s="4" t="s">
        <v>2305</v>
      </c>
      <c r="AH1067" t="s">
        <v>2306</v>
      </c>
      <c r="AI1067" s="5">
        <v>46219</v>
      </c>
      <c r="AJ1067" s="16" t="s">
        <v>2309</v>
      </c>
    </row>
    <row r="1068" spans="1:36" x14ac:dyDescent="0.25">
      <c r="A1068">
        <v>2026</v>
      </c>
      <c r="B1068" s="6">
        <v>46113</v>
      </c>
      <c r="C1068" s="6">
        <v>46203</v>
      </c>
      <c r="D1068" t="s">
        <v>91</v>
      </c>
      <c r="E1068" t="s">
        <v>1317</v>
      </c>
      <c r="F1068" t="s">
        <v>1324</v>
      </c>
      <c r="G1068" t="s">
        <v>1324</v>
      </c>
      <c r="H1068" t="s">
        <v>1590</v>
      </c>
      <c r="I1068" t="s">
        <v>2022</v>
      </c>
      <c r="J1068" t="s">
        <v>2022</v>
      </c>
      <c r="K1068" t="s">
        <v>2022</v>
      </c>
      <c r="M1068" t="s">
        <v>104</v>
      </c>
      <c r="N1068" t="s">
        <v>2304</v>
      </c>
      <c r="O1068" t="s">
        <v>106</v>
      </c>
      <c r="P1068" s="8">
        <v>0</v>
      </c>
      <c r="Q1068" s="8">
        <v>0</v>
      </c>
      <c r="R1068" t="s">
        <v>2183</v>
      </c>
      <c r="S1068" t="s">
        <v>2184</v>
      </c>
      <c r="T1068" t="s">
        <v>2022</v>
      </c>
      <c r="U1068" t="s">
        <v>2183</v>
      </c>
      <c r="V1068" t="s">
        <v>2022</v>
      </c>
      <c r="W1068" t="s">
        <v>2022</v>
      </c>
      <c r="X1068" t="s">
        <v>2304</v>
      </c>
      <c r="Y1068" s="10">
        <v>46092</v>
      </c>
      <c r="Z1068" s="10">
        <v>46092</v>
      </c>
      <c r="AA1068">
        <v>1061</v>
      </c>
      <c r="AB1068">
        <v>496</v>
      </c>
      <c r="AC1068">
        <v>200</v>
      </c>
      <c r="AD1068" s="5">
        <v>46104</v>
      </c>
      <c r="AE1068" s="4" t="s">
        <v>2308</v>
      </c>
      <c r="AF1068">
        <v>1061</v>
      </c>
      <c r="AG1068" s="4" t="s">
        <v>2305</v>
      </c>
      <c r="AH1068" t="s">
        <v>2306</v>
      </c>
      <c r="AI1068" s="5">
        <v>46219</v>
      </c>
      <c r="AJ1068" s="16" t="s">
        <v>2309</v>
      </c>
    </row>
    <row r="1069" spans="1:36" x14ac:dyDescent="0.25">
      <c r="A1069">
        <v>2026</v>
      </c>
      <c r="B1069" s="6">
        <v>46113</v>
      </c>
      <c r="C1069" s="6">
        <v>46203</v>
      </c>
      <c r="D1069" t="s">
        <v>91</v>
      </c>
      <c r="E1069" t="s">
        <v>1318</v>
      </c>
      <c r="F1069" t="s">
        <v>1398</v>
      </c>
      <c r="G1069" t="s">
        <v>1398</v>
      </c>
      <c r="H1069" t="s">
        <v>1590</v>
      </c>
      <c r="I1069" t="s">
        <v>2022</v>
      </c>
      <c r="J1069" t="s">
        <v>2022</v>
      </c>
      <c r="K1069" t="s">
        <v>2022</v>
      </c>
      <c r="M1069" t="s">
        <v>104</v>
      </c>
      <c r="N1069" t="s">
        <v>2304</v>
      </c>
      <c r="O1069" t="s">
        <v>106</v>
      </c>
      <c r="P1069" s="8">
        <v>0</v>
      </c>
      <c r="Q1069" s="8">
        <v>0</v>
      </c>
      <c r="R1069" t="s">
        <v>2183</v>
      </c>
      <c r="S1069" t="s">
        <v>2184</v>
      </c>
      <c r="T1069" t="s">
        <v>2022</v>
      </c>
      <c r="U1069" t="s">
        <v>2183</v>
      </c>
      <c r="V1069" t="s">
        <v>2022</v>
      </c>
      <c r="W1069" t="s">
        <v>2022</v>
      </c>
      <c r="X1069" t="s">
        <v>2304</v>
      </c>
      <c r="Y1069" s="10">
        <v>46092</v>
      </c>
      <c r="Z1069" s="10">
        <v>46092</v>
      </c>
      <c r="AA1069">
        <v>1062</v>
      </c>
      <c r="AB1069">
        <v>200</v>
      </c>
      <c r="AC1069">
        <v>200</v>
      </c>
      <c r="AD1069" s="5">
        <v>46104</v>
      </c>
      <c r="AE1069" s="4" t="s">
        <v>2308</v>
      </c>
      <c r="AF1069">
        <v>1062</v>
      </c>
      <c r="AG1069" s="4" t="s">
        <v>2305</v>
      </c>
      <c r="AH1069" t="s">
        <v>2306</v>
      </c>
      <c r="AI1069" s="5">
        <v>46219</v>
      </c>
      <c r="AJ1069" s="16" t="s">
        <v>2309</v>
      </c>
    </row>
    <row r="1070" spans="1:36" x14ac:dyDescent="0.25">
      <c r="A1070">
        <v>2026</v>
      </c>
      <c r="B1070" s="6">
        <v>46113</v>
      </c>
      <c r="C1070" s="6">
        <v>46203</v>
      </c>
      <c r="D1070" t="s">
        <v>91</v>
      </c>
      <c r="E1070" t="s">
        <v>1318</v>
      </c>
      <c r="F1070" t="s">
        <v>1392</v>
      </c>
      <c r="G1070" t="s">
        <v>1392</v>
      </c>
      <c r="H1070" t="s">
        <v>1590</v>
      </c>
      <c r="I1070" t="s">
        <v>2022</v>
      </c>
      <c r="J1070" t="s">
        <v>2022</v>
      </c>
      <c r="K1070" t="s">
        <v>2022</v>
      </c>
      <c r="M1070" t="s">
        <v>104</v>
      </c>
      <c r="N1070" t="s">
        <v>2304</v>
      </c>
      <c r="O1070" t="s">
        <v>106</v>
      </c>
      <c r="P1070" s="8">
        <v>0</v>
      </c>
      <c r="Q1070" s="8">
        <v>0</v>
      </c>
      <c r="R1070" t="s">
        <v>2183</v>
      </c>
      <c r="S1070" t="s">
        <v>2184</v>
      </c>
      <c r="T1070" t="s">
        <v>2022</v>
      </c>
      <c r="U1070" t="s">
        <v>2183</v>
      </c>
      <c r="V1070" t="s">
        <v>2022</v>
      </c>
      <c r="W1070" t="s">
        <v>2022</v>
      </c>
      <c r="X1070" t="s">
        <v>2304</v>
      </c>
      <c r="Y1070" s="10">
        <v>46091</v>
      </c>
      <c r="Z1070" s="10">
        <v>46092</v>
      </c>
      <c r="AA1070">
        <v>1063</v>
      </c>
      <c r="AB1070">
        <v>1301.01</v>
      </c>
      <c r="AC1070">
        <v>0</v>
      </c>
      <c r="AD1070" s="5">
        <v>46101</v>
      </c>
      <c r="AE1070" s="4" t="s">
        <v>2308</v>
      </c>
      <c r="AF1070">
        <v>1063</v>
      </c>
      <c r="AG1070" s="4" t="s">
        <v>2305</v>
      </c>
      <c r="AH1070" t="s">
        <v>2306</v>
      </c>
      <c r="AI1070" s="5">
        <v>46219</v>
      </c>
      <c r="AJ1070" s="16" t="s">
        <v>2309</v>
      </c>
    </row>
    <row r="1071" spans="1:36" x14ac:dyDescent="0.25">
      <c r="A1071">
        <v>2026</v>
      </c>
      <c r="B1071" s="6">
        <v>46113</v>
      </c>
      <c r="C1071" s="6">
        <v>46203</v>
      </c>
      <c r="D1071" t="s">
        <v>91</v>
      </c>
      <c r="E1071" t="s">
        <v>1318</v>
      </c>
      <c r="F1071" t="s">
        <v>1392</v>
      </c>
      <c r="G1071" t="s">
        <v>1392</v>
      </c>
      <c r="H1071" t="s">
        <v>1590</v>
      </c>
      <c r="I1071" t="s">
        <v>2022</v>
      </c>
      <c r="J1071" t="s">
        <v>2022</v>
      </c>
      <c r="K1071" t="s">
        <v>2022</v>
      </c>
      <c r="M1071" t="s">
        <v>104</v>
      </c>
      <c r="N1071" t="s">
        <v>2304</v>
      </c>
      <c r="O1071" t="s">
        <v>106</v>
      </c>
      <c r="P1071" s="8">
        <v>0</v>
      </c>
      <c r="Q1071" s="8">
        <v>0</v>
      </c>
      <c r="R1071" t="s">
        <v>2183</v>
      </c>
      <c r="S1071" t="s">
        <v>2184</v>
      </c>
      <c r="T1071" t="s">
        <v>2022</v>
      </c>
      <c r="U1071" t="s">
        <v>2183</v>
      </c>
      <c r="V1071" t="s">
        <v>2022</v>
      </c>
      <c r="W1071" t="s">
        <v>2022</v>
      </c>
      <c r="X1071" t="s">
        <v>2304</v>
      </c>
      <c r="Y1071" s="10">
        <v>46091</v>
      </c>
      <c r="Z1071" s="10">
        <v>46092</v>
      </c>
      <c r="AA1071">
        <v>1064</v>
      </c>
      <c r="AB1071">
        <v>1301.01</v>
      </c>
      <c r="AC1071">
        <v>0</v>
      </c>
      <c r="AD1071" s="5">
        <v>46101</v>
      </c>
      <c r="AE1071" s="4" t="s">
        <v>2308</v>
      </c>
      <c r="AF1071">
        <v>1064</v>
      </c>
      <c r="AG1071" s="4" t="s">
        <v>2305</v>
      </c>
      <c r="AH1071" t="s">
        <v>2306</v>
      </c>
      <c r="AI1071" s="5">
        <v>46219</v>
      </c>
      <c r="AJ1071" s="16" t="s">
        <v>2309</v>
      </c>
    </row>
    <row r="1072" spans="1:36" x14ac:dyDescent="0.25">
      <c r="A1072">
        <v>2026</v>
      </c>
      <c r="B1072" s="6">
        <v>46113</v>
      </c>
      <c r="C1072" s="6">
        <v>46203</v>
      </c>
      <c r="D1072" t="s">
        <v>91</v>
      </c>
      <c r="E1072" t="s">
        <v>1318</v>
      </c>
      <c r="F1072" t="s">
        <v>1392</v>
      </c>
      <c r="G1072" t="s">
        <v>1392</v>
      </c>
      <c r="H1072" t="s">
        <v>1590</v>
      </c>
      <c r="I1072" t="s">
        <v>2022</v>
      </c>
      <c r="J1072" t="s">
        <v>2022</v>
      </c>
      <c r="K1072" t="s">
        <v>2022</v>
      </c>
      <c r="M1072" t="s">
        <v>104</v>
      </c>
      <c r="N1072" t="s">
        <v>2304</v>
      </c>
      <c r="O1072" t="s">
        <v>106</v>
      </c>
      <c r="P1072" s="8">
        <v>0</v>
      </c>
      <c r="Q1072" s="8">
        <v>0</v>
      </c>
      <c r="R1072" t="s">
        <v>2183</v>
      </c>
      <c r="S1072" t="s">
        <v>2184</v>
      </c>
      <c r="T1072" t="s">
        <v>2022</v>
      </c>
      <c r="U1072" t="s">
        <v>2183</v>
      </c>
      <c r="V1072" t="s">
        <v>2022</v>
      </c>
      <c r="W1072" t="s">
        <v>2022</v>
      </c>
      <c r="X1072" t="s">
        <v>2304</v>
      </c>
      <c r="Y1072" s="10">
        <v>46091</v>
      </c>
      <c r="Z1072" s="10">
        <v>46092</v>
      </c>
      <c r="AA1072">
        <v>1065</v>
      </c>
      <c r="AB1072">
        <v>1291.49</v>
      </c>
      <c r="AC1072">
        <v>11</v>
      </c>
      <c r="AD1072" s="5">
        <v>46101</v>
      </c>
      <c r="AE1072" s="4" t="s">
        <v>2308</v>
      </c>
      <c r="AF1072">
        <v>1065</v>
      </c>
      <c r="AG1072" s="4" t="s">
        <v>2305</v>
      </c>
      <c r="AH1072" t="s">
        <v>2306</v>
      </c>
      <c r="AI1072" s="5">
        <v>46219</v>
      </c>
      <c r="AJ1072" s="16" t="s">
        <v>2309</v>
      </c>
    </row>
    <row r="1073" spans="1:36" x14ac:dyDescent="0.25">
      <c r="A1073">
        <v>2026</v>
      </c>
      <c r="B1073" s="6">
        <v>46113</v>
      </c>
      <c r="C1073" s="6">
        <v>46203</v>
      </c>
      <c r="D1073" t="s">
        <v>91</v>
      </c>
      <c r="E1073" t="s">
        <v>1318</v>
      </c>
      <c r="F1073" t="s">
        <v>1394</v>
      </c>
      <c r="G1073" t="s">
        <v>1394</v>
      </c>
      <c r="H1073" t="s">
        <v>1588</v>
      </c>
      <c r="I1073" t="s">
        <v>2022</v>
      </c>
      <c r="J1073" t="s">
        <v>2022</v>
      </c>
      <c r="K1073" t="s">
        <v>2022</v>
      </c>
      <c r="M1073" t="s">
        <v>104</v>
      </c>
      <c r="N1073" t="s">
        <v>2304</v>
      </c>
      <c r="O1073" t="s">
        <v>106</v>
      </c>
      <c r="P1073" s="8">
        <v>0</v>
      </c>
      <c r="Q1073" s="8">
        <v>0</v>
      </c>
      <c r="R1073" t="s">
        <v>2183</v>
      </c>
      <c r="S1073" t="s">
        <v>2184</v>
      </c>
      <c r="T1073" t="s">
        <v>2022</v>
      </c>
      <c r="U1073" t="s">
        <v>2183</v>
      </c>
      <c r="V1073" t="s">
        <v>2022</v>
      </c>
      <c r="W1073" t="s">
        <v>2022</v>
      </c>
      <c r="X1073" t="s">
        <v>2304</v>
      </c>
      <c r="Y1073" s="10">
        <v>46092</v>
      </c>
      <c r="Z1073" s="10">
        <v>46092</v>
      </c>
      <c r="AA1073">
        <v>1066</v>
      </c>
      <c r="AB1073">
        <v>1883</v>
      </c>
      <c r="AC1073">
        <v>517</v>
      </c>
      <c r="AD1073" s="5">
        <v>46098</v>
      </c>
      <c r="AE1073" s="4" t="s">
        <v>2308</v>
      </c>
      <c r="AF1073">
        <v>1066</v>
      </c>
      <c r="AG1073" s="4" t="s">
        <v>2305</v>
      </c>
      <c r="AH1073" t="s">
        <v>2306</v>
      </c>
      <c r="AI1073" s="5">
        <v>46219</v>
      </c>
      <c r="AJ1073" s="16" t="s">
        <v>2309</v>
      </c>
    </row>
    <row r="1074" spans="1:36" x14ac:dyDescent="0.25">
      <c r="A1074">
        <v>2026</v>
      </c>
      <c r="B1074" s="6">
        <v>46113</v>
      </c>
      <c r="C1074" s="6">
        <v>46203</v>
      </c>
      <c r="D1074" t="s">
        <v>91</v>
      </c>
      <c r="E1074" t="s">
        <v>1318</v>
      </c>
      <c r="F1074" t="s">
        <v>1394</v>
      </c>
      <c r="G1074" t="s">
        <v>1394</v>
      </c>
      <c r="H1074" t="s">
        <v>1588</v>
      </c>
      <c r="I1074" t="s">
        <v>2022</v>
      </c>
      <c r="J1074" t="s">
        <v>2022</v>
      </c>
      <c r="K1074" t="s">
        <v>2022</v>
      </c>
      <c r="M1074" t="s">
        <v>104</v>
      </c>
      <c r="N1074" t="s">
        <v>2304</v>
      </c>
      <c r="O1074" t="s">
        <v>106</v>
      </c>
      <c r="P1074" s="8">
        <v>0</v>
      </c>
      <c r="Q1074" s="8">
        <v>0</v>
      </c>
      <c r="R1074" t="s">
        <v>2183</v>
      </c>
      <c r="S1074" t="s">
        <v>2184</v>
      </c>
      <c r="T1074" t="s">
        <v>2022</v>
      </c>
      <c r="U1074" t="s">
        <v>2183</v>
      </c>
      <c r="V1074" t="s">
        <v>2022</v>
      </c>
      <c r="W1074" t="s">
        <v>2022</v>
      </c>
      <c r="X1074" t="s">
        <v>2304</v>
      </c>
      <c r="Y1074" s="10">
        <v>46092</v>
      </c>
      <c r="Z1074" s="10">
        <v>46092</v>
      </c>
      <c r="AA1074">
        <v>1067</v>
      </c>
      <c r="AB1074">
        <v>305</v>
      </c>
      <c r="AC1074">
        <v>95</v>
      </c>
      <c r="AD1074" s="5">
        <v>46098</v>
      </c>
      <c r="AE1074" s="4" t="s">
        <v>2308</v>
      </c>
      <c r="AF1074">
        <v>1067</v>
      </c>
      <c r="AG1074" s="4" t="s">
        <v>2305</v>
      </c>
      <c r="AH1074" t="s">
        <v>2306</v>
      </c>
      <c r="AI1074" s="5">
        <v>46219</v>
      </c>
      <c r="AJ1074" s="16" t="s">
        <v>2309</v>
      </c>
    </row>
    <row r="1075" spans="1:36" x14ac:dyDescent="0.25">
      <c r="A1075">
        <v>2026</v>
      </c>
      <c r="B1075" s="6">
        <v>46113</v>
      </c>
      <c r="C1075" s="6">
        <v>46203</v>
      </c>
      <c r="D1075" t="s">
        <v>91</v>
      </c>
      <c r="E1075" t="s">
        <v>1318</v>
      </c>
      <c r="F1075" t="s">
        <v>1394</v>
      </c>
      <c r="G1075" t="s">
        <v>1394</v>
      </c>
      <c r="H1075" t="s">
        <v>1587</v>
      </c>
      <c r="I1075" t="s">
        <v>2022</v>
      </c>
      <c r="J1075" t="s">
        <v>2022</v>
      </c>
      <c r="K1075" t="s">
        <v>2022</v>
      </c>
      <c r="M1075" t="s">
        <v>104</v>
      </c>
      <c r="N1075" t="s">
        <v>2304</v>
      </c>
      <c r="O1075" t="s">
        <v>106</v>
      </c>
      <c r="P1075" s="8">
        <v>0</v>
      </c>
      <c r="Q1075" s="8">
        <v>0</v>
      </c>
      <c r="R1075" t="s">
        <v>2183</v>
      </c>
      <c r="S1075" t="s">
        <v>2184</v>
      </c>
      <c r="T1075" t="s">
        <v>2022</v>
      </c>
      <c r="U1075" t="s">
        <v>2183</v>
      </c>
      <c r="V1075" t="s">
        <v>2022</v>
      </c>
      <c r="W1075" t="s">
        <v>2022</v>
      </c>
      <c r="X1075" t="s">
        <v>2304</v>
      </c>
      <c r="Y1075" s="10">
        <v>46092</v>
      </c>
      <c r="Z1075" s="10">
        <v>46092</v>
      </c>
      <c r="AA1075">
        <v>1068</v>
      </c>
      <c r="AB1075">
        <v>868</v>
      </c>
      <c r="AC1075">
        <v>0</v>
      </c>
      <c r="AD1075" s="5">
        <v>46094</v>
      </c>
      <c r="AE1075" s="4" t="s">
        <v>2308</v>
      </c>
      <c r="AF1075">
        <v>1068</v>
      </c>
      <c r="AG1075" s="4" t="s">
        <v>2305</v>
      </c>
      <c r="AH1075" t="s">
        <v>2306</v>
      </c>
      <c r="AI1075" s="5">
        <v>46219</v>
      </c>
      <c r="AJ1075" s="16" t="s">
        <v>2309</v>
      </c>
    </row>
    <row r="1076" spans="1:36" x14ac:dyDescent="0.25">
      <c r="A1076">
        <v>2026</v>
      </c>
      <c r="B1076" s="6">
        <v>46113</v>
      </c>
      <c r="C1076" s="6">
        <v>46203</v>
      </c>
      <c r="D1076" t="s">
        <v>91</v>
      </c>
      <c r="E1076" t="s">
        <v>1318</v>
      </c>
      <c r="F1076" t="s">
        <v>1398</v>
      </c>
      <c r="G1076" t="s">
        <v>1398</v>
      </c>
      <c r="H1076" t="s">
        <v>1587</v>
      </c>
      <c r="I1076" t="s">
        <v>2022</v>
      </c>
      <c r="J1076" t="s">
        <v>2022</v>
      </c>
      <c r="K1076" t="s">
        <v>2022</v>
      </c>
      <c r="M1076" t="s">
        <v>104</v>
      </c>
      <c r="N1076" t="s">
        <v>2304</v>
      </c>
      <c r="O1076" t="s">
        <v>106</v>
      </c>
      <c r="P1076" s="8">
        <v>0</v>
      </c>
      <c r="Q1076" s="8">
        <v>0</v>
      </c>
      <c r="R1076" t="s">
        <v>2183</v>
      </c>
      <c r="S1076" t="s">
        <v>2184</v>
      </c>
      <c r="T1076" t="s">
        <v>2022</v>
      </c>
      <c r="U1076" t="s">
        <v>2183</v>
      </c>
      <c r="V1076" t="s">
        <v>2022</v>
      </c>
      <c r="W1076" t="s">
        <v>2022</v>
      </c>
      <c r="X1076" t="s">
        <v>2304</v>
      </c>
      <c r="Y1076" s="10">
        <v>46092</v>
      </c>
      <c r="Z1076" s="10">
        <v>46092</v>
      </c>
      <c r="AA1076">
        <v>1069</v>
      </c>
      <c r="AB1076">
        <v>692</v>
      </c>
      <c r="AC1076">
        <v>100</v>
      </c>
      <c r="AD1076" s="5">
        <v>46098</v>
      </c>
      <c r="AE1076" s="4" t="s">
        <v>2308</v>
      </c>
      <c r="AF1076">
        <v>1069</v>
      </c>
      <c r="AG1076" s="4" t="s">
        <v>2305</v>
      </c>
      <c r="AH1076" t="s">
        <v>2306</v>
      </c>
      <c r="AI1076" s="5">
        <v>46219</v>
      </c>
      <c r="AJ1076" s="16" t="s">
        <v>2309</v>
      </c>
    </row>
    <row r="1077" spans="1:36" x14ac:dyDescent="0.25">
      <c r="A1077">
        <v>2026</v>
      </c>
      <c r="B1077" s="6">
        <v>46113</v>
      </c>
      <c r="C1077" s="6">
        <v>46203</v>
      </c>
      <c r="D1077" t="s">
        <v>91</v>
      </c>
      <c r="E1077" t="s">
        <v>1318</v>
      </c>
      <c r="F1077" t="s">
        <v>1398</v>
      </c>
      <c r="G1077" t="s">
        <v>1398</v>
      </c>
      <c r="H1077" t="s">
        <v>1587</v>
      </c>
      <c r="I1077" t="s">
        <v>2022</v>
      </c>
      <c r="J1077" t="s">
        <v>2022</v>
      </c>
      <c r="K1077" t="s">
        <v>2022</v>
      </c>
      <c r="M1077" t="s">
        <v>104</v>
      </c>
      <c r="N1077" t="s">
        <v>2304</v>
      </c>
      <c r="O1077" t="s">
        <v>106</v>
      </c>
      <c r="P1077" s="8">
        <v>0</v>
      </c>
      <c r="Q1077" s="8">
        <v>0</v>
      </c>
      <c r="R1077" t="s">
        <v>2183</v>
      </c>
      <c r="S1077" t="s">
        <v>2184</v>
      </c>
      <c r="T1077" t="s">
        <v>2022</v>
      </c>
      <c r="U1077" t="s">
        <v>2183</v>
      </c>
      <c r="V1077" t="s">
        <v>2022</v>
      </c>
      <c r="W1077" t="s">
        <v>2022</v>
      </c>
      <c r="X1077" t="s">
        <v>2304</v>
      </c>
      <c r="Y1077" s="10">
        <v>46092</v>
      </c>
      <c r="Z1077" s="10">
        <v>46092</v>
      </c>
      <c r="AA1077">
        <v>1070</v>
      </c>
      <c r="AB1077">
        <v>400</v>
      </c>
      <c r="AC1077">
        <v>0</v>
      </c>
      <c r="AD1077" s="5">
        <v>46154</v>
      </c>
      <c r="AE1077" s="4" t="s">
        <v>2308</v>
      </c>
      <c r="AF1077">
        <v>1070</v>
      </c>
      <c r="AG1077" s="4" t="s">
        <v>2305</v>
      </c>
      <c r="AH1077" t="s">
        <v>2306</v>
      </c>
      <c r="AI1077" s="5">
        <v>46219</v>
      </c>
      <c r="AJ1077" s="16" t="s">
        <v>2309</v>
      </c>
    </row>
    <row r="1078" spans="1:36" x14ac:dyDescent="0.25">
      <c r="A1078">
        <v>2026</v>
      </c>
      <c r="B1078" s="6">
        <v>46113</v>
      </c>
      <c r="C1078" s="6">
        <v>46203</v>
      </c>
      <c r="D1078" t="s">
        <v>91</v>
      </c>
      <c r="E1078" t="s">
        <v>1318</v>
      </c>
      <c r="F1078" t="s">
        <v>1394</v>
      </c>
      <c r="G1078" t="s">
        <v>1394</v>
      </c>
      <c r="H1078" t="s">
        <v>1587</v>
      </c>
      <c r="I1078" t="s">
        <v>2022</v>
      </c>
      <c r="J1078" t="s">
        <v>2022</v>
      </c>
      <c r="K1078" t="s">
        <v>2022</v>
      </c>
      <c r="M1078" t="s">
        <v>104</v>
      </c>
      <c r="N1078" t="s">
        <v>2304</v>
      </c>
      <c r="O1078" t="s">
        <v>106</v>
      </c>
      <c r="P1078" s="8">
        <v>0</v>
      </c>
      <c r="Q1078" s="8">
        <v>0</v>
      </c>
      <c r="R1078" t="s">
        <v>2183</v>
      </c>
      <c r="S1078" t="s">
        <v>2184</v>
      </c>
      <c r="T1078" t="s">
        <v>2022</v>
      </c>
      <c r="U1078" t="s">
        <v>2183</v>
      </c>
      <c r="V1078" t="s">
        <v>2022</v>
      </c>
      <c r="W1078" t="s">
        <v>2022</v>
      </c>
      <c r="X1078" t="s">
        <v>2304</v>
      </c>
      <c r="Y1078" s="10">
        <v>46092</v>
      </c>
      <c r="Z1078" s="10">
        <v>46092</v>
      </c>
      <c r="AA1078">
        <v>1071</v>
      </c>
      <c r="AB1078">
        <v>400</v>
      </c>
      <c r="AC1078">
        <v>0</v>
      </c>
      <c r="AD1078" s="5">
        <v>46154</v>
      </c>
      <c r="AE1078" s="4" t="s">
        <v>2308</v>
      </c>
      <c r="AF1078">
        <v>1071</v>
      </c>
      <c r="AG1078" s="4" t="s">
        <v>2305</v>
      </c>
      <c r="AH1078" t="s">
        <v>2306</v>
      </c>
      <c r="AI1078" s="5">
        <v>46219</v>
      </c>
      <c r="AJ1078" s="16" t="s">
        <v>2309</v>
      </c>
    </row>
    <row r="1079" spans="1:36" x14ac:dyDescent="0.25">
      <c r="A1079">
        <v>2026</v>
      </c>
      <c r="B1079" s="6">
        <v>46113</v>
      </c>
      <c r="C1079" s="6">
        <v>46203</v>
      </c>
      <c r="D1079" t="s">
        <v>91</v>
      </c>
      <c r="E1079" t="s">
        <v>1318</v>
      </c>
      <c r="F1079" t="s">
        <v>1398</v>
      </c>
      <c r="G1079" t="s">
        <v>1398</v>
      </c>
      <c r="H1079" t="s">
        <v>1587</v>
      </c>
      <c r="I1079" t="s">
        <v>2022</v>
      </c>
      <c r="J1079" t="s">
        <v>2022</v>
      </c>
      <c r="K1079" t="s">
        <v>2022</v>
      </c>
      <c r="M1079" t="s">
        <v>104</v>
      </c>
      <c r="N1079" t="s">
        <v>2304</v>
      </c>
      <c r="O1079" t="s">
        <v>106</v>
      </c>
      <c r="P1079" s="8">
        <v>0</v>
      </c>
      <c r="Q1079" s="8">
        <v>0</v>
      </c>
      <c r="R1079" t="s">
        <v>2183</v>
      </c>
      <c r="S1079" t="s">
        <v>2184</v>
      </c>
      <c r="T1079" t="s">
        <v>2022</v>
      </c>
      <c r="U1079" t="s">
        <v>2183</v>
      </c>
      <c r="V1079" t="s">
        <v>2022</v>
      </c>
      <c r="W1079" t="s">
        <v>2022</v>
      </c>
      <c r="X1079" t="s">
        <v>2304</v>
      </c>
      <c r="Y1079" s="10">
        <v>46092</v>
      </c>
      <c r="Z1079" s="10">
        <v>46092</v>
      </c>
      <c r="AA1079">
        <v>1072</v>
      </c>
      <c r="AB1079">
        <v>495</v>
      </c>
      <c r="AC1079">
        <v>101</v>
      </c>
      <c r="AD1079" s="5">
        <v>46092</v>
      </c>
      <c r="AE1079" s="4" t="s">
        <v>2308</v>
      </c>
      <c r="AF1079">
        <v>1072</v>
      </c>
      <c r="AG1079" s="4" t="s">
        <v>2305</v>
      </c>
      <c r="AH1079" t="s">
        <v>2306</v>
      </c>
      <c r="AI1079" s="5">
        <v>46219</v>
      </c>
      <c r="AJ1079" s="16" t="s">
        <v>2309</v>
      </c>
    </row>
    <row r="1080" spans="1:36" x14ac:dyDescent="0.25">
      <c r="A1080">
        <v>2026</v>
      </c>
      <c r="B1080" s="6">
        <v>46113</v>
      </c>
      <c r="C1080" s="6">
        <v>46203</v>
      </c>
      <c r="D1080" t="s">
        <v>91</v>
      </c>
      <c r="E1080" t="s">
        <v>1318</v>
      </c>
      <c r="F1080" t="s">
        <v>1339</v>
      </c>
      <c r="G1080" t="s">
        <v>1339</v>
      </c>
      <c r="H1080" t="s">
        <v>1587</v>
      </c>
      <c r="I1080" t="s">
        <v>2022</v>
      </c>
      <c r="J1080" t="s">
        <v>2022</v>
      </c>
      <c r="K1080" t="s">
        <v>2022</v>
      </c>
      <c r="M1080" t="s">
        <v>104</v>
      </c>
      <c r="N1080" t="s">
        <v>2304</v>
      </c>
      <c r="O1080" t="s">
        <v>106</v>
      </c>
      <c r="P1080" s="8">
        <v>0</v>
      </c>
      <c r="Q1080" s="8">
        <v>0</v>
      </c>
      <c r="R1080" t="s">
        <v>2183</v>
      </c>
      <c r="S1080" t="s">
        <v>2184</v>
      </c>
      <c r="T1080" t="s">
        <v>2022</v>
      </c>
      <c r="U1080" t="s">
        <v>2183</v>
      </c>
      <c r="V1080" t="s">
        <v>2022</v>
      </c>
      <c r="W1080" t="s">
        <v>2022</v>
      </c>
      <c r="X1080" t="s">
        <v>2304</v>
      </c>
      <c r="Y1080" s="10">
        <v>46092</v>
      </c>
      <c r="Z1080" s="10">
        <v>46092</v>
      </c>
      <c r="AA1080">
        <v>1073</v>
      </c>
      <c r="AB1080">
        <v>200</v>
      </c>
      <c r="AC1080">
        <v>100</v>
      </c>
      <c r="AD1080" s="5">
        <v>46092</v>
      </c>
      <c r="AE1080" s="4" t="s">
        <v>2308</v>
      </c>
      <c r="AF1080">
        <v>1073</v>
      </c>
      <c r="AG1080" s="4" t="s">
        <v>2305</v>
      </c>
      <c r="AH1080" t="s">
        <v>2306</v>
      </c>
      <c r="AI1080" s="5">
        <v>46219</v>
      </c>
      <c r="AJ1080" s="16" t="s">
        <v>2309</v>
      </c>
    </row>
    <row r="1081" spans="1:36" x14ac:dyDescent="0.25">
      <c r="A1081">
        <v>2026</v>
      </c>
      <c r="B1081" s="6">
        <v>46113</v>
      </c>
      <c r="C1081" s="6">
        <v>46203</v>
      </c>
      <c r="D1081" t="s">
        <v>91</v>
      </c>
      <c r="E1081" t="s">
        <v>1318</v>
      </c>
      <c r="F1081" t="s">
        <v>1394</v>
      </c>
      <c r="G1081" t="s">
        <v>1394</v>
      </c>
      <c r="H1081" t="s">
        <v>1587</v>
      </c>
      <c r="I1081" t="s">
        <v>2022</v>
      </c>
      <c r="J1081" t="s">
        <v>2022</v>
      </c>
      <c r="K1081" t="s">
        <v>2022</v>
      </c>
      <c r="M1081" t="s">
        <v>104</v>
      </c>
      <c r="N1081" t="s">
        <v>2304</v>
      </c>
      <c r="O1081" t="s">
        <v>106</v>
      </c>
      <c r="P1081" s="8">
        <v>0</v>
      </c>
      <c r="Q1081" s="8">
        <v>0</v>
      </c>
      <c r="R1081" t="s">
        <v>2183</v>
      </c>
      <c r="S1081" t="s">
        <v>2184</v>
      </c>
      <c r="T1081" t="s">
        <v>2022</v>
      </c>
      <c r="U1081" t="s">
        <v>2183</v>
      </c>
      <c r="V1081" t="s">
        <v>2022</v>
      </c>
      <c r="W1081" t="s">
        <v>2022</v>
      </c>
      <c r="X1081" t="s">
        <v>2304</v>
      </c>
      <c r="Y1081" s="10">
        <v>46092</v>
      </c>
      <c r="Z1081" s="10">
        <v>46092</v>
      </c>
      <c r="AA1081">
        <v>1074</v>
      </c>
      <c r="AB1081">
        <v>199</v>
      </c>
      <c r="AC1081">
        <v>101</v>
      </c>
      <c r="AD1081" s="5">
        <v>46092</v>
      </c>
      <c r="AE1081" s="4" t="s">
        <v>2308</v>
      </c>
      <c r="AF1081">
        <v>1074</v>
      </c>
      <c r="AG1081" s="4" t="s">
        <v>2305</v>
      </c>
      <c r="AH1081" t="s">
        <v>2306</v>
      </c>
      <c r="AI1081" s="5">
        <v>46219</v>
      </c>
      <c r="AJ1081" s="16" t="s">
        <v>2309</v>
      </c>
    </row>
    <row r="1082" spans="1:36" x14ac:dyDescent="0.25">
      <c r="A1082">
        <v>2026</v>
      </c>
      <c r="B1082" s="6">
        <v>46113</v>
      </c>
      <c r="C1082" s="6">
        <v>46203</v>
      </c>
      <c r="D1082" t="s">
        <v>91</v>
      </c>
      <c r="E1082" t="s">
        <v>1318</v>
      </c>
      <c r="F1082" t="s">
        <v>1394</v>
      </c>
      <c r="G1082" t="s">
        <v>1394</v>
      </c>
      <c r="H1082" t="s">
        <v>1587</v>
      </c>
      <c r="I1082" t="s">
        <v>2022</v>
      </c>
      <c r="J1082" t="s">
        <v>2022</v>
      </c>
      <c r="K1082" t="s">
        <v>2022</v>
      </c>
      <c r="M1082" t="s">
        <v>104</v>
      </c>
      <c r="N1082" t="s">
        <v>2304</v>
      </c>
      <c r="O1082" t="s">
        <v>106</v>
      </c>
      <c r="P1082" s="8">
        <v>0</v>
      </c>
      <c r="Q1082" s="8">
        <v>0</v>
      </c>
      <c r="R1082" t="s">
        <v>2183</v>
      </c>
      <c r="S1082" t="s">
        <v>2184</v>
      </c>
      <c r="T1082" t="s">
        <v>2022</v>
      </c>
      <c r="U1082" t="s">
        <v>2183</v>
      </c>
      <c r="V1082" t="s">
        <v>2022</v>
      </c>
      <c r="W1082" t="s">
        <v>2022</v>
      </c>
      <c r="X1082" t="s">
        <v>2304</v>
      </c>
      <c r="Y1082" s="10">
        <v>46092</v>
      </c>
      <c r="Z1082" s="10">
        <v>46092</v>
      </c>
      <c r="AA1082">
        <v>1075</v>
      </c>
      <c r="AB1082">
        <v>199</v>
      </c>
      <c r="AC1082">
        <v>101</v>
      </c>
      <c r="AD1082" s="5">
        <v>46092</v>
      </c>
      <c r="AE1082" s="4" t="s">
        <v>2308</v>
      </c>
      <c r="AF1082">
        <v>1075</v>
      </c>
      <c r="AG1082" s="4" t="s">
        <v>2305</v>
      </c>
      <c r="AH1082" t="s">
        <v>2306</v>
      </c>
      <c r="AI1082" s="5">
        <v>46219</v>
      </c>
      <c r="AJ1082" s="16" t="s">
        <v>2309</v>
      </c>
    </row>
    <row r="1083" spans="1:36" x14ac:dyDescent="0.25">
      <c r="A1083">
        <v>2026</v>
      </c>
      <c r="B1083" s="6">
        <v>46113</v>
      </c>
      <c r="C1083" s="6">
        <v>46203</v>
      </c>
      <c r="D1083" t="s">
        <v>91</v>
      </c>
      <c r="E1083" t="s">
        <v>1318</v>
      </c>
      <c r="F1083" t="s">
        <v>1392</v>
      </c>
      <c r="G1083" t="s">
        <v>1392</v>
      </c>
      <c r="H1083" t="s">
        <v>1588</v>
      </c>
      <c r="I1083" t="s">
        <v>2022</v>
      </c>
      <c r="J1083" t="s">
        <v>2022</v>
      </c>
      <c r="K1083" t="s">
        <v>2022</v>
      </c>
      <c r="M1083" t="s">
        <v>104</v>
      </c>
      <c r="N1083" t="s">
        <v>2304</v>
      </c>
      <c r="O1083" t="s">
        <v>106</v>
      </c>
      <c r="P1083" s="8">
        <v>0</v>
      </c>
      <c r="Q1083" s="8">
        <v>0</v>
      </c>
      <c r="R1083" t="s">
        <v>2183</v>
      </c>
      <c r="S1083" t="s">
        <v>2184</v>
      </c>
      <c r="T1083" t="s">
        <v>2022</v>
      </c>
      <c r="U1083" t="s">
        <v>2183</v>
      </c>
      <c r="V1083" t="s">
        <v>2022</v>
      </c>
      <c r="W1083" t="s">
        <v>2022</v>
      </c>
      <c r="X1083" t="s">
        <v>2304</v>
      </c>
      <c r="Y1083" s="10">
        <v>46099</v>
      </c>
      <c r="Z1083" s="10">
        <v>46100</v>
      </c>
      <c r="AA1083">
        <v>1076</v>
      </c>
      <c r="AB1083">
        <v>2012.91</v>
      </c>
      <c r="AC1083">
        <v>546</v>
      </c>
      <c r="AD1083" s="5">
        <v>46104</v>
      </c>
      <c r="AE1083" s="4" t="s">
        <v>2308</v>
      </c>
      <c r="AF1083">
        <v>1076</v>
      </c>
      <c r="AG1083" s="4" t="s">
        <v>2305</v>
      </c>
      <c r="AH1083" t="s">
        <v>2306</v>
      </c>
      <c r="AI1083" s="5">
        <v>46219</v>
      </c>
      <c r="AJ1083" s="16" t="s">
        <v>2309</v>
      </c>
    </row>
    <row r="1084" spans="1:36" x14ac:dyDescent="0.25">
      <c r="A1084">
        <v>2026</v>
      </c>
      <c r="B1084" s="6">
        <v>46113</v>
      </c>
      <c r="C1084" s="6">
        <v>46203</v>
      </c>
      <c r="D1084" t="s">
        <v>91</v>
      </c>
      <c r="E1084" t="s">
        <v>1318</v>
      </c>
      <c r="F1084" t="s">
        <v>1392</v>
      </c>
      <c r="G1084" t="s">
        <v>1392</v>
      </c>
      <c r="H1084" t="s">
        <v>1588</v>
      </c>
      <c r="I1084" t="s">
        <v>2022</v>
      </c>
      <c r="J1084" t="s">
        <v>2022</v>
      </c>
      <c r="K1084" t="s">
        <v>2022</v>
      </c>
      <c r="M1084" t="s">
        <v>104</v>
      </c>
      <c r="N1084" t="s">
        <v>2304</v>
      </c>
      <c r="O1084" t="s">
        <v>106</v>
      </c>
      <c r="P1084" s="8">
        <v>0</v>
      </c>
      <c r="Q1084" s="8">
        <v>0</v>
      </c>
      <c r="R1084" t="s">
        <v>2183</v>
      </c>
      <c r="S1084" t="s">
        <v>2184</v>
      </c>
      <c r="T1084" t="s">
        <v>2022</v>
      </c>
      <c r="U1084" t="s">
        <v>2183</v>
      </c>
      <c r="V1084" t="s">
        <v>2022</v>
      </c>
      <c r="W1084" t="s">
        <v>2022</v>
      </c>
      <c r="X1084" t="s">
        <v>2304</v>
      </c>
      <c r="Y1084" s="10">
        <v>46092</v>
      </c>
      <c r="Z1084" s="10">
        <v>46092</v>
      </c>
      <c r="AA1084">
        <v>1077</v>
      </c>
      <c r="AB1084">
        <v>1553.09</v>
      </c>
      <c r="AC1084">
        <v>0</v>
      </c>
      <c r="AD1084" s="5">
        <v>46094</v>
      </c>
      <c r="AE1084" s="4" t="s">
        <v>2308</v>
      </c>
      <c r="AF1084">
        <v>1077</v>
      </c>
      <c r="AG1084" s="4" t="s">
        <v>2305</v>
      </c>
      <c r="AH1084" t="s">
        <v>2306</v>
      </c>
      <c r="AI1084" s="5">
        <v>46219</v>
      </c>
      <c r="AJ1084" s="16" t="s">
        <v>2309</v>
      </c>
    </row>
    <row r="1085" spans="1:36" x14ac:dyDescent="0.25">
      <c r="A1085">
        <v>2026</v>
      </c>
      <c r="B1085" s="6">
        <v>46113</v>
      </c>
      <c r="C1085" s="6">
        <v>46203</v>
      </c>
      <c r="D1085" t="s">
        <v>91</v>
      </c>
      <c r="E1085" t="s">
        <v>1318</v>
      </c>
      <c r="F1085" t="s">
        <v>1392</v>
      </c>
      <c r="G1085" t="s">
        <v>1392</v>
      </c>
      <c r="H1085" t="s">
        <v>1588</v>
      </c>
      <c r="I1085" t="s">
        <v>2022</v>
      </c>
      <c r="J1085" t="s">
        <v>2022</v>
      </c>
      <c r="K1085" t="s">
        <v>2022</v>
      </c>
      <c r="M1085" t="s">
        <v>104</v>
      </c>
      <c r="N1085" t="s">
        <v>2304</v>
      </c>
      <c r="O1085" t="s">
        <v>106</v>
      </c>
      <c r="P1085" s="8">
        <v>0</v>
      </c>
      <c r="Q1085" s="8">
        <v>0</v>
      </c>
      <c r="R1085" t="s">
        <v>2183</v>
      </c>
      <c r="S1085" t="s">
        <v>2184</v>
      </c>
      <c r="T1085" t="s">
        <v>2022</v>
      </c>
      <c r="U1085" t="s">
        <v>2183</v>
      </c>
      <c r="V1085" t="s">
        <v>2022</v>
      </c>
      <c r="W1085" t="s">
        <v>2022</v>
      </c>
      <c r="X1085" t="s">
        <v>2304</v>
      </c>
      <c r="Y1085" s="10">
        <v>46092</v>
      </c>
      <c r="Z1085" s="10">
        <v>46092</v>
      </c>
      <c r="AA1085">
        <v>1078</v>
      </c>
      <c r="AB1085">
        <v>301.08999999999997</v>
      </c>
      <c r="AC1085">
        <v>0</v>
      </c>
      <c r="AD1085" s="5">
        <v>46094</v>
      </c>
      <c r="AE1085" s="4" t="s">
        <v>2308</v>
      </c>
      <c r="AF1085">
        <v>1078</v>
      </c>
      <c r="AG1085" s="4" t="s">
        <v>2305</v>
      </c>
      <c r="AH1085" t="s">
        <v>2306</v>
      </c>
      <c r="AI1085" s="5">
        <v>46219</v>
      </c>
      <c r="AJ1085" s="16" t="s">
        <v>2309</v>
      </c>
    </row>
    <row r="1086" spans="1:36" x14ac:dyDescent="0.25">
      <c r="A1086">
        <v>2026</v>
      </c>
      <c r="B1086" s="6">
        <v>46113</v>
      </c>
      <c r="C1086" s="6">
        <v>46203</v>
      </c>
      <c r="D1086" t="s">
        <v>91</v>
      </c>
      <c r="E1086" t="s">
        <v>1318</v>
      </c>
      <c r="F1086" t="s">
        <v>1394</v>
      </c>
      <c r="G1086" t="s">
        <v>1394</v>
      </c>
      <c r="H1086" t="s">
        <v>1588</v>
      </c>
      <c r="I1086" t="s">
        <v>2022</v>
      </c>
      <c r="J1086" t="s">
        <v>2022</v>
      </c>
      <c r="K1086" t="s">
        <v>2022</v>
      </c>
      <c r="M1086" t="s">
        <v>104</v>
      </c>
      <c r="N1086" t="s">
        <v>2304</v>
      </c>
      <c r="O1086" t="s">
        <v>106</v>
      </c>
      <c r="P1086" s="8">
        <v>0</v>
      </c>
      <c r="Q1086" s="8">
        <v>0</v>
      </c>
      <c r="R1086" t="s">
        <v>2183</v>
      </c>
      <c r="S1086" t="s">
        <v>2184</v>
      </c>
      <c r="T1086" t="s">
        <v>2022</v>
      </c>
      <c r="U1086" t="s">
        <v>2183</v>
      </c>
      <c r="V1086" t="s">
        <v>2022</v>
      </c>
      <c r="W1086" t="s">
        <v>2022</v>
      </c>
      <c r="X1086" t="s">
        <v>2304</v>
      </c>
      <c r="Y1086" s="10">
        <v>46093</v>
      </c>
      <c r="Z1086" s="10">
        <v>46094</v>
      </c>
      <c r="AA1086">
        <v>1079</v>
      </c>
      <c r="AB1086">
        <v>3292</v>
      </c>
      <c r="AC1086">
        <v>0</v>
      </c>
      <c r="AD1086" s="5">
        <v>46104</v>
      </c>
      <c r="AE1086" s="4" t="s">
        <v>2308</v>
      </c>
      <c r="AF1086">
        <v>1079</v>
      </c>
      <c r="AG1086" s="4" t="s">
        <v>2305</v>
      </c>
      <c r="AH1086" t="s">
        <v>2306</v>
      </c>
      <c r="AI1086" s="5">
        <v>46219</v>
      </c>
      <c r="AJ1086" s="16" t="s">
        <v>2309</v>
      </c>
    </row>
    <row r="1087" spans="1:36" x14ac:dyDescent="0.25">
      <c r="A1087">
        <v>2026</v>
      </c>
      <c r="B1087" s="6">
        <v>46113</v>
      </c>
      <c r="C1087" s="6">
        <v>46203</v>
      </c>
      <c r="D1087" t="s">
        <v>91</v>
      </c>
      <c r="E1087" t="s">
        <v>1318</v>
      </c>
      <c r="F1087" t="s">
        <v>1394</v>
      </c>
      <c r="G1087" t="s">
        <v>1394</v>
      </c>
      <c r="H1087" t="s">
        <v>1588</v>
      </c>
      <c r="I1087" t="s">
        <v>2022</v>
      </c>
      <c r="J1087" t="s">
        <v>2022</v>
      </c>
      <c r="K1087" t="s">
        <v>2022</v>
      </c>
      <c r="M1087" t="s">
        <v>104</v>
      </c>
      <c r="N1087" t="s">
        <v>2304</v>
      </c>
      <c r="O1087" t="s">
        <v>106</v>
      </c>
      <c r="P1087" s="8">
        <v>0</v>
      </c>
      <c r="Q1087" s="8">
        <v>0</v>
      </c>
      <c r="R1087" t="s">
        <v>2183</v>
      </c>
      <c r="S1087" t="s">
        <v>2184</v>
      </c>
      <c r="T1087" t="s">
        <v>2022</v>
      </c>
      <c r="U1087" t="s">
        <v>2183</v>
      </c>
      <c r="V1087" t="s">
        <v>2022</v>
      </c>
      <c r="W1087" t="s">
        <v>2022</v>
      </c>
      <c r="X1087" t="s">
        <v>2304</v>
      </c>
      <c r="Y1087" s="10">
        <v>46092</v>
      </c>
      <c r="Z1087" s="10">
        <v>46093</v>
      </c>
      <c r="AA1087">
        <v>1080</v>
      </c>
      <c r="AB1087">
        <v>3102</v>
      </c>
      <c r="AC1087">
        <v>1171</v>
      </c>
      <c r="AD1087" s="5">
        <v>46097</v>
      </c>
      <c r="AE1087" s="4" t="s">
        <v>2308</v>
      </c>
      <c r="AF1087">
        <v>1080</v>
      </c>
      <c r="AG1087" s="4" t="s">
        <v>2305</v>
      </c>
      <c r="AH1087" t="s">
        <v>2306</v>
      </c>
      <c r="AI1087" s="5">
        <v>46219</v>
      </c>
      <c r="AJ1087" s="16" t="s">
        <v>2309</v>
      </c>
    </row>
    <row r="1088" spans="1:36" x14ac:dyDescent="0.25">
      <c r="A1088">
        <v>2026</v>
      </c>
      <c r="B1088" s="6">
        <v>46113</v>
      </c>
      <c r="C1088" s="6">
        <v>46203</v>
      </c>
      <c r="D1088" t="s">
        <v>91</v>
      </c>
      <c r="E1088" t="s">
        <v>1318</v>
      </c>
      <c r="F1088" t="s">
        <v>1420</v>
      </c>
      <c r="G1088" t="s">
        <v>1420</v>
      </c>
      <c r="H1088" t="s">
        <v>1588</v>
      </c>
      <c r="I1088" t="s">
        <v>2022</v>
      </c>
      <c r="J1088" t="s">
        <v>2022</v>
      </c>
      <c r="K1088" t="s">
        <v>2022</v>
      </c>
      <c r="M1088" t="s">
        <v>104</v>
      </c>
      <c r="N1088" t="s">
        <v>2304</v>
      </c>
      <c r="O1088" t="s">
        <v>106</v>
      </c>
      <c r="P1088" s="8">
        <v>0</v>
      </c>
      <c r="Q1088" s="8">
        <v>0</v>
      </c>
      <c r="R1088" t="s">
        <v>2183</v>
      </c>
      <c r="S1088" t="s">
        <v>2184</v>
      </c>
      <c r="T1088" t="s">
        <v>2022</v>
      </c>
      <c r="U1088" t="s">
        <v>2183</v>
      </c>
      <c r="V1088" t="s">
        <v>2022</v>
      </c>
      <c r="W1088" t="s">
        <v>2022</v>
      </c>
      <c r="X1088" t="s">
        <v>2304</v>
      </c>
      <c r="Y1088" s="10">
        <v>46092</v>
      </c>
      <c r="Z1088" s="10">
        <v>46093</v>
      </c>
      <c r="AA1088">
        <v>1081</v>
      </c>
      <c r="AB1088">
        <v>1705.01</v>
      </c>
      <c r="AC1088">
        <v>447.99</v>
      </c>
      <c r="AD1088" s="5">
        <v>46097</v>
      </c>
      <c r="AE1088" s="4" t="s">
        <v>2308</v>
      </c>
      <c r="AF1088">
        <v>1081</v>
      </c>
      <c r="AG1088" s="4" t="s">
        <v>2305</v>
      </c>
      <c r="AH1088" t="s">
        <v>2306</v>
      </c>
      <c r="AI1088" s="5">
        <v>46219</v>
      </c>
      <c r="AJ1088" s="16" t="s">
        <v>2309</v>
      </c>
    </row>
    <row r="1089" spans="1:36" x14ac:dyDescent="0.25">
      <c r="A1089">
        <v>2026</v>
      </c>
      <c r="B1089" s="6">
        <v>46113</v>
      </c>
      <c r="C1089" s="6">
        <v>46203</v>
      </c>
      <c r="D1089" t="s">
        <v>91</v>
      </c>
      <c r="E1089" t="s">
        <v>1318</v>
      </c>
      <c r="F1089" t="s">
        <v>1394</v>
      </c>
      <c r="G1089" t="s">
        <v>1394</v>
      </c>
      <c r="H1089" t="s">
        <v>1588</v>
      </c>
      <c r="I1089" t="s">
        <v>2022</v>
      </c>
      <c r="J1089" t="s">
        <v>2022</v>
      </c>
      <c r="K1089" t="s">
        <v>2022</v>
      </c>
      <c r="M1089" t="s">
        <v>104</v>
      </c>
      <c r="N1089" t="s">
        <v>2304</v>
      </c>
      <c r="O1089" t="s">
        <v>106</v>
      </c>
      <c r="P1089" s="8">
        <v>0</v>
      </c>
      <c r="Q1089" s="8">
        <v>0</v>
      </c>
      <c r="R1089" t="s">
        <v>2183</v>
      </c>
      <c r="S1089" t="s">
        <v>2184</v>
      </c>
      <c r="T1089" t="s">
        <v>2022</v>
      </c>
      <c r="U1089" t="s">
        <v>2183</v>
      </c>
      <c r="V1089" t="s">
        <v>2022</v>
      </c>
      <c r="W1089" t="s">
        <v>2022</v>
      </c>
      <c r="X1089" t="s">
        <v>2304</v>
      </c>
      <c r="Y1089" s="10">
        <v>46092</v>
      </c>
      <c r="Z1089" s="10">
        <v>46093</v>
      </c>
      <c r="AA1089">
        <v>1082</v>
      </c>
      <c r="AB1089">
        <v>3583</v>
      </c>
      <c r="AC1089">
        <v>117</v>
      </c>
      <c r="AD1089" s="5">
        <v>46101</v>
      </c>
      <c r="AE1089" s="4" t="s">
        <v>2308</v>
      </c>
      <c r="AF1089">
        <v>1082</v>
      </c>
      <c r="AG1089" s="4" t="s">
        <v>2305</v>
      </c>
      <c r="AH1089" t="s">
        <v>2306</v>
      </c>
      <c r="AI1089" s="5">
        <v>46219</v>
      </c>
      <c r="AJ1089" s="16" t="s">
        <v>2309</v>
      </c>
    </row>
    <row r="1090" spans="1:36" x14ac:dyDescent="0.25">
      <c r="A1090">
        <v>2026</v>
      </c>
      <c r="B1090" s="6">
        <v>46113</v>
      </c>
      <c r="C1090" s="6">
        <v>46203</v>
      </c>
      <c r="D1090" t="s">
        <v>91</v>
      </c>
      <c r="E1090" t="s">
        <v>1318</v>
      </c>
      <c r="F1090" t="s">
        <v>1401</v>
      </c>
      <c r="G1090" t="s">
        <v>1401</v>
      </c>
      <c r="H1090" t="s">
        <v>1589</v>
      </c>
      <c r="I1090" t="s">
        <v>2022</v>
      </c>
      <c r="J1090" t="s">
        <v>2022</v>
      </c>
      <c r="K1090" t="s">
        <v>2022</v>
      </c>
      <c r="M1090" t="s">
        <v>104</v>
      </c>
      <c r="N1090" t="s">
        <v>2304</v>
      </c>
      <c r="O1090" t="s">
        <v>106</v>
      </c>
      <c r="P1090" s="8">
        <v>0</v>
      </c>
      <c r="Q1090" s="8">
        <v>0</v>
      </c>
      <c r="R1090" t="s">
        <v>2183</v>
      </c>
      <c r="S1090" t="s">
        <v>2184</v>
      </c>
      <c r="T1090" t="s">
        <v>2022</v>
      </c>
      <c r="U1090" t="s">
        <v>2183</v>
      </c>
      <c r="V1090" t="s">
        <v>2022</v>
      </c>
      <c r="W1090" t="s">
        <v>2022</v>
      </c>
      <c r="X1090" t="s">
        <v>2304</v>
      </c>
      <c r="Y1090" s="10">
        <v>46093</v>
      </c>
      <c r="Z1090" s="10">
        <v>46094</v>
      </c>
      <c r="AA1090">
        <v>1083</v>
      </c>
      <c r="AB1090">
        <v>2327</v>
      </c>
      <c r="AC1090">
        <v>161</v>
      </c>
      <c r="AD1090" s="5">
        <v>46111</v>
      </c>
      <c r="AE1090" s="4" t="s">
        <v>2308</v>
      </c>
      <c r="AF1090">
        <v>1083</v>
      </c>
      <c r="AG1090" s="4" t="s">
        <v>2305</v>
      </c>
      <c r="AH1090" t="s">
        <v>2306</v>
      </c>
      <c r="AI1090" s="5">
        <v>46219</v>
      </c>
      <c r="AJ1090" s="16" t="s">
        <v>2309</v>
      </c>
    </row>
    <row r="1091" spans="1:36" x14ac:dyDescent="0.25">
      <c r="A1091">
        <v>2026</v>
      </c>
      <c r="B1091" s="6">
        <v>46113</v>
      </c>
      <c r="C1091" s="6">
        <v>46203</v>
      </c>
      <c r="D1091" t="s">
        <v>91</v>
      </c>
      <c r="E1091" t="s">
        <v>1318</v>
      </c>
      <c r="F1091" t="s">
        <v>1436</v>
      </c>
      <c r="G1091" t="s">
        <v>1436</v>
      </c>
      <c r="H1091" t="s">
        <v>1590</v>
      </c>
      <c r="I1091" t="s">
        <v>2022</v>
      </c>
      <c r="J1091" t="s">
        <v>2022</v>
      </c>
      <c r="K1091" t="s">
        <v>2022</v>
      </c>
      <c r="M1091" t="s">
        <v>104</v>
      </c>
      <c r="N1091" t="s">
        <v>2304</v>
      </c>
      <c r="O1091" t="s">
        <v>106</v>
      </c>
      <c r="P1091" s="8">
        <v>0</v>
      </c>
      <c r="Q1091" s="8">
        <v>0</v>
      </c>
      <c r="R1091" t="s">
        <v>2183</v>
      </c>
      <c r="S1091" t="s">
        <v>2184</v>
      </c>
      <c r="T1091" t="s">
        <v>2022</v>
      </c>
      <c r="U1091" t="s">
        <v>2183</v>
      </c>
      <c r="V1091" t="s">
        <v>2022</v>
      </c>
      <c r="W1091" t="s">
        <v>2022</v>
      </c>
      <c r="X1091" t="s">
        <v>2304</v>
      </c>
      <c r="Y1091" s="10">
        <v>46093</v>
      </c>
      <c r="Z1091" s="10">
        <v>46093</v>
      </c>
      <c r="AA1091">
        <v>1084</v>
      </c>
      <c r="AB1091">
        <v>596</v>
      </c>
      <c r="AC1091">
        <v>100</v>
      </c>
      <c r="AD1091" s="5">
        <v>46107</v>
      </c>
      <c r="AE1091" s="4" t="s">
        <v>2308</v>
      </c>
      <c r="AF1091">
        <v>1084</v>
      </c>
      <c r="AG1091" s="4" t="s">
        <v>2305</v>
      </c>
      <c r="AH1091" t="s">
        <v>2306</v>
      </c>
      <c r="AI1091" s="5">
        <v>46219</v>
      </c>
      <c r="AJ1091" s="16" t="s">
        <v>2309</v>
      </c>
    </row>
    <row r="1092" spans="1:36" x14ac:dyDescent="0.25">
      <c r="A1092">
        <v>2026</v>
      </c>
      <c r="B1092" s="6">
        <v>46113</v>
      </c>
      <c r="C1092" s="6">
        <v>46203</v>
      </c>
      <c r="D1092" t="s">
        <v>91</v>
      </c>
      <c r="E1092" t="s">
        <v>1318</v>
      </c>
      <c r="F1092" t="s">
        <v>1436</v>
      </c>
      <c r="G1092" t="s">
        <v>1436</v>
      </c>
      <c r="H1092" t="s">
        <v>1590</v>
      </c>
      <c r="I1092" t="s">
        <v>2022</v>
      </c>
      <c r="J1092" t="s">
        <v>2022</v>
      </c>
      <c r="K1092" t="s">
        <v>2022</v>
      </c>
      <c r="M1092" t="s">
        <v>104</v>
      </c>
      <c r="N1092" t="s">
        <v>2304</v>
      </c>
      <c r="O1092" t="s">
        <v>106</v>
      </c>
      <c r="P1092" s="8">
        <v>0</v>
      </c>
      <c r="Q1092" s="8">
        <v>0</v>
      </c>
      <c r="R1092" t="s">
        <v>2183</v>
      </c>
      <c r="S1092" t="s">
        <v>2184</v>
      </c>
      <c r="T1092" t="s">
        <v>2022</v>
      </c>
      <c r="U1092" t="s">
        <v>2183</v>
      </c>
      <c r="V1092" t="s">
        <v>2022</v>
      </c>
      <c r="W1092" t="s">
        <v>2022</v>
      </c>
      <c r="X1092" t="s">
        <v>2304</v>
      </c>
      <c r="Y1092" s="10">
        <v>46093</v>
      </c>
      <c r="Z1092" s="10">
        <v>46093</v>
      </c>
      <c r="AA1092">
        <v>1085</v>
      </c>
      <c r="AB1092">
        <v>496</v>
      </c>
      <c r="AC1092">
        <v>200</v>
      </c>
      <c r="AD1092" s="5">
        <v>46107</v>
      </c>
      <c r="AE1092" s="4" t="s">
        <v>2308</v>
      </c>
      <c r="AF1092">
        <v>1085</v>
      </c>
      <c r="AG1092" s="4" t="s">
        <v>2305</v>
      </c>
      <c r="AH1092" t="s">
        <v>2306</v>
      </c>
      <c r="AI1092" s="5">
        <v>46219</v>
      </c>
      <c r="AJ1092" s="16" t="s">
        <v>2309</v>
      </c>
    </row>
    <row r="1093" spans="1:36" x14ac:dyDescent="0.25">
      <c r="A1093">
        <v>2026</v>
      </c>
      <c r="B1093" s="6">
        <v>46113</v>
      </c>
      <c r="C1093" s="6">
        <v>46203</v>
      </c>
      <c r="D1093" t="s">
        <v>91</v>
      </c>
      <c r="E1093" t="s">
        <v>1318</v>
      </c>
      <c r="F1093" t="s">
        <v>1339</v>
      </c>
      <c r="G1093" t="s">
        <v>1339</v>
      </c>
      <c r="H1093" t="s">
        <v>1590</v>
      </c>
      <c r="I1093" t="s">
        <v>2022</v>
      </c>
      <c r="J1093" t="s">
        <v>2022</v>
      </c>
      <c r="K1093" t="s">
        <v>2022</v>
      </c>
      <c r="M1093" t="s">
        <v>104</v>
      </c>
      <c r="N1093" t="s">
        <v>2304</v>
      </c>
      <c r="O1093" t="s">
        <v>106</v>
      </c>
      <c r="P1093" s="8">
        <v>0</v>
      </c>
      <c r="Q1093" s="8">
        <v>0</v>
      </c>
      <c r="R1093" t="s">
        <v>2183</v>
      </c>
      <c r="S1093" t="s">
        <v>2184</v>
      </c>
      <c r="T1093" t="s">
        <v>2022</v>
      </c>
      <c r="U1093" t="s">
        <v>2183</v>
      </c>
      <c r="V1093" t="s">
        <v>2022</v>
      </c>
      <c r="W1093" t="s">
        <v>2022</v>
      </c>
      <c r="X1093" t="s">
        <v>2304</v>
      </c>
      <c r="Y1093" s="10">
        <v>46093</v>
      </c>
      <c r="Z1093" s="10">
        <v>46093</v>
      </c>
      <c r="AA1093">
        <v>1086</v>
      </c>
      <c r="AB1093">
        <v>200</v>
      </c>
      <c r="AC1093">
        <v>200</v>
      </c>
      <c r="AD1093" s="5">
        <v>46107</v>
      </c>
      <c r="AE1093" s="4" t="s">
        <v>2308</v>
      </c>
      <c r="AF1093">
        <v>1086</v>
      </c>
      <c r="AG1093" s="4" t="s">
        <v>2305</v>
      </c>
      <c r="AH1093" t="s">
        <v>2306</v>
      </c>
      <c r="AI1093" s="5">
        <v>46219</v>
      </c>
      <c r="AJ1093" s="16" t="s">
        <v>2309</v>
      </c>
    </row>
    <row r="1094" spans="1:36" x14ac:dyDescent="0.25">
      <c r="A1094">
        <v>2026</v>
      </c>
      <c r="B1094" s="6">
        <v>46113</v>
      </c>
      <c r="C1094" s="6">
        <v>46203</v>
      </c>
      <c r="D1094" t="s">
        <v>91</v>
      </c>
      <c r="E1094" t="s">
        <v>1318</v>
      </c>
      <c r="F1094" t="s">
        <v>1394</v>
      </c>
      <c r="G1094" t="s">
        <v>1394</v>
      </c>
      <c r="H1094" t="s">
        <v>1590</v>
      </c>
      <c r="I1094" t="s">
        <v>2022</v>
      </c>
      <c r="J1094" t="s">
        <v>2022</v>
      </c>
      <c r="K1094" t="s">
        <v>2022</v>
      </c>
      <c r="M1094" t="s">
        <v>104</v>
      </c>
      <c r="N1094" t="s">
        <v>2304</v>
      </c>
      <c r="O1094" t="s">
        <v>106</v>
      </c>
      <c r="P1094" s="8">
        <v>0</v>
      </c>
      <c r="Q1094" s="8">
        <v>0</v>
      </c>
      <c r="R1094" t="s">
        <v>2183</v>
      </c>
      <c r="S1094" t="s">
        <v>2184</v>
      </c>
      <c r="T1094" t="s">
        <v>2022</v>
      </c>
      <c r="U1094" t="s">
        <v>2183</v>
      </c>
      <c r="V1094" t="s">
        <v>2022</v>
      </c>
      <c r="W1094" t="s">
        <v>2022</v>
      </c>
      <c r="X1094" t="s">
        <v>2304</v>
      </c>
      <c r="Y1094" s="10">
        <v>46093</v>
      </c>
      <c r="Z1094" s="10">
        <v>46093</v>
      </c>
      <c r="AA1094">
        <v>1087</v>
      </c>
      <c r="AB1094">
        <v>300</v>
      </c>
      <c r="AC1094">
        <v>100</v>
      </c>
      <c r="AD1094" s="5">
        <v>46107</v>
      </c>
      <c r="AE1094" s="4" t="s">
        <v>2308</v>
      </c>
      <c r="AF1094">
        <v>1087</v>
      </c>
      <c r="AG1094" s="4" t="s">
        <v>2305</v>
      </c>
      <c r="AH1094" t="s">
        <v>2306</v>
      </c>
      <c r="AI1094" s="5">
        <v>46219</v>
      </c>
      <c r="AJ1094" s="16" t="s">
        <v>2309</v>
      </c>
    </row>
    <row r="1095" spans="1:36" x14ac:dyDescent="0.25">
      <c r="A1095">
        <v>2026</v>
      </c>
      <c r="B1095" s="6">
        <v>46113</v>
      </c>
      <c r="C1095" s="6">
        <v>46203</v>
      </c>
      <c r="D1095" t="s">
        <v>91</v>
      </c>
      <c r="E1095" t="s">
        <v>1318</v>
      </c>
      <c r="F1095" t="s">
        <v>1394</v>
      </c>
      <c r="G1095" t="s">
        <v>1394</v>
      </c>
      <c r="H1095" t="s">
        <v>1590</v>
      </c>
      <c r="I1095" t="s">
        <v>2022</v>
      </c>
      <c r="J1095" t="s">
        <v>2022</v>
      </c>
      <c r="K1095" t="s">
        <v>2022</v>
      </c>
      <c r="M1095" t="s">
        <v>104</v>
      </c>
      <c r="N1095" t="s">
        <v>2304</v>
      </c>
      <c r="O1095" t="s">
        <v>106</v>
      </c>
      <c r="P1095" s="8">
        <v>0</v>
      </c>
      <c r="Q1095" s="8">
        <v>0</v>
      </c>
      <c r="R1095" t="s">
        <v>2183</v>
      </c>
      <c r="S1095" t="s">
        <v>2184</v>
      </c>
      <c r="T1095" t="s">
        <v>2022</v>
      </c>
      <c r="U1095" t="s">
        <v>2183</v>
      </c>
      <c r="V1095" t="s">
        <v>2022</v>
      </c>
      <c r="W1095" t="s">
        <v>2022</v>
      </c>
      <c r="X1095" t="s">
        <v>2304</v>
      </c>
      <c r="Y1095" s="10">
        <v>46093</v>
      </c>
      <c r="Z1095" s="10">
        <v>46093</v>
      </c>
      <c r="AA1095">
        <v>1088</v>
      </c>
      <c r="AB1095">
        <v>300</v>
      </c>
      <c r="AC1095">
        <v>100</v>
      </c>
      <c r="AD1095" s="5">
        <v>46107</v>
      </c>
      <c r="AE1095" s="4" t="s">
        <v>2308</v>
      </c>
      <c r="AF1095">
        <v>1088</v>
      </c>
      <c r="AG1095" s="4" t="s">
        <v>2305</v>
      </c>
      <c r="AH1095" t="s">
        <v>2306</v>
      </c>
      <c r="AI1095" s="5">
        <v>46219</v>
      </c>
      <c r="AJ1095" s="16" t="s">
        <v>2309</v>
      </c>
    </row>
    <row r="1096" spans="1:36" x14ac:dyDescent="0.25">
      <c r="A1096">
        <v>2026</v>
      </c>
      <c r="B1096" s="6">
        <v>46113</v>
      </c>
      <c r="C1096" s="6">
        <v>46203</v>
      </c>
      <c r="D1096" t="s">
        <v>91</v>
      </c>
      <c r="E1096" t="s">
        <v>1318</v>
      </c>
      <c r="F1096" t="s">
        <v>1392</v>
      </c>
      <c r="G1096" t="s">
        <v>1392</v>
      </c>
      <c r="H1096" t="s">
        <v>1590</v>
      </c>
      <c r="I1096" t="s">
        <v>2022</v>
      </c>
      <c r="J1096" t="s">
        <v>2022</v>
      </c>
      <c r="K1096" t="s">
        <v>2022</v>
      </c>
      <c r="M1096" t="s">
        <v>104</v>
      </c>
      <c r="N1096" t="s">
        <v>2304</v>
      </c>
      <c r="O1096" t="s">
        <v>106</v>
      </c>
      <c r="P1096" s="8">
        <v>0</v>
      </c>
      <c r="Q1096" s="8">
        <v>0</v>
      </c>
      <c r="R1096" t="s">
        <v>2183</v>
      </c>
      <c r="S1096" t="s">
        <v>2184</v>
      </c>
      <c r="T1096" t="s">
        <v>2022</v>
      </c>
      <c r="U1096" t="s">
        <v>2183</v>
      </c>
      <c r="V1096" t="s">
        <v>2022</v>
      </c>
      <c r="W1096" t="s">
        <v>2022</v>
      </c>
      <c r="X1096" t="s">
        <v>2304</v>
      </c>
      <c r="Y1096" s="10">
        <v>46093</v>
      </c>
      <c r="Z1096" s="10">
        <v>46093</v>
      </c>
      <c r="AA1096">
        <v>1089</v>
      </c>
      <c r="AB1096">
        <v>1098</v>
      </c>
      <c r="AC1096">
        <v>302</v>
      </c>
      <c r="AD1096" s="5">
        <v>46098</v>
      </c>
      <c r="AE1096" s="4" t="s">
        <v>2308</v>
      </c>
      <c r="AF1096">
        <v>1089</v>
      </c>
      <c r="AG1096" s="4" t="s">
        <v>2305</v>
      </c>
      <c r="AH1096" t="s">
        <v>2306</v>
      </c>
      <c r="AI1096" s="5">
        <v>46219</v>
      </c>
      <c r="AJ1096" s="16" t="s">
        <v>2309</v>
      </c>
    </row>
    <row r="1097" spans="1:36" x14ac:dyDescent="0.25">
      <c r="A1097">
        <v>2026</v>
      </c>
      <c r="B1097" s="6">
        <v>46113</v>
      </c>
      <c r="C1097" s="6">
        <v>46203</v>
      </c>
      <c r="D1097" t="s">
        <v>91</v>
      </c>
      <c r="E1097" t="s">
        <v>1318</v>
      </c>
      <c r="F1097" t="s">
        <v>1394</v>
      </c>
      <c r="G1097" t="s">
        <v>1394</v>
      </c>
      <c r="H1097" t="s">
        <v>1588</v>
      </c>
      <c r="I1097" t="s">
        <v>2022</v>
      </c>
      <c r="J1097" t="s">
        <v>2022</v>
      </c>
      <c r="K1097" t="s">
        <v>2022</v>
      </c>
      <c r="M1097" t="s">
        <v>104</v>
      </c>
      <c r="N1097" t="s">
        <v>2304</v>
      </c>
      <c r="O1097" t="s">
        <v>106</v>
      </c>
      <c r="P1097" s="8">
        <v>0</v>
      </c>
      <c r="Q1097" s="8">
        <v>0</v>
      </c>
      <c r="R1097" t="s">
        <v>2183</v>
      </c>
      <c r="S1097" t="s">
        <v>2184</v>
      </c>
      <c r="T1097" t="s">
        <v>2022</v>
      </c>
      <c r="U1097" t="s">
        <v>2183</v>
      </c>
      <c r="V1097" t="s">
        <v>2022</v>
      </c>
      <c r="W1097" t="s">
        <v>2022</v>
      </c>
      <c r="X1097" t="s">
        <v>2304</v>
      </c>
      <c r="Y1097" s="10">
        <v>46093</v>
      </c>
      <c r="Z1097" s="10">
        <v>46093</v>
      </c>
      <c r="AA1097">
        <v>1090</v>
      </c>
      <c r="AB1097">
        <v>1062</v>
      </c>
      <c r="AC1097">
        <v>116</v>
      </c>
      <c r="AD1097" s="5">
        <v>46098</v>
      </c>
      <c r="AE1097" s="4" t="s">
        <v>2308</v>
      </c>
      <c r="AF1097">
        <v>1090</v>
      </c>
      <c r="AG1097" s="4" t="s">
        <v>2305</v>
      </c>
      <c r="AH1097" t="s">
        <v>2306</v>
      </c>
      <c r="AI1097" s="5">
        <v>46219</v>
      </c>
      <c r="AJ1097" s="16" t="s">
        <v>2309</v>
      </c>
    </row>
    <row r="1098" spans="1:36" x14ac:dyDescent="0.25">
      <c r="A1098">
        <v>2026</v>
      </c>
      <c r="B1098" s="6">
        <v>46113</v>
      </c>
      <c r="C1098" s="6">
        <v>46203</v>
      </c>
      <c r="D1098" t="s">
        <v>91</v>
      </c>
      <c r="E1098" t="s">
        <v>1318</v>
      </c>
      <c r="F1098" t="s">
        <v>1414</v>
      </c>
      <c r="G1098" t="s">
        <v>1414</v>
      </c>
      <c r="H1098" t="s">
        <v>1588</v>
      </c>
      <c r="I1098" t="s">
        <v>2022</v>
      </c>
      <c r="J1098" t="s">
        <v>2022</v>
      </c>
      <c r="K1098" t="s">
        <v>2022</v>
      </c>
      <c r="M1098" t="s">
        <v>104</v>
      </c>
      <c r="N1098" t="s">
        <v>2304</v>
      </c>
      <c r="O1098" t="s">
        <v>106</v>
      </c>
      <c r="P1098" s="8">
        <v>0</v>
      </c>
      <c r="Q1098" s="8">
        <v>0</v>
      </c>
      <c r="R1098" t="s">
        <v>2183</v>
      </c>
      <c r="S1098" t="s">
        <v>2184</v>
      </c>
      <c r="T1098" t="s">
        <v>2022</v>
      </c>
      <c r="U1098" t="s">
        <v>2183</v>
      </c>
      <c r="V1098" t="s">
        <v>2022</v>
      </c>
      <c r="W1098" t="s">
        <v>2022</v>
      </c>
      <c r="X1098" t="s">
        <v>2304</v>
      </c>
      <c r="Y1098" s="10">
        <v>46092</v>
      </c>
      <c r="Z1098" s="10">
        <v>46093</v>
      </c>
      <c r="AA1098">
        <v>1091</v>
      </c>
      <c r="AB1098">
        <v>1763.64</v>
      </c>
      <c r="AC1098">
        <v>49.23</v>
      </c>
      <c r="AD1098" s="5">
        <v>46099</v>
      </c>
      <c r="AE1098" s="4" t="s">
        <v>2308</v>
      </c>
      <c r="AF1098">
        <v>1091</v>
      </c>
      <c r="AG1098" s="4" t="s">
        <v>2305</v>
      </c>
      <c r="AH1098" t="s">
        <v>2306</v>
      </c>
      <c r="AI1098" s="5">
        <v>46219</v>
      </c>
      <c r="AJ1098" s="16" t="s">
        <v>2309</v>
      </c>
    </row>
    <row r="1099" spans="1:36" x14ac:dyDescent="0.25">
      <c r="A1099">
        <v>2026</v>
      </c>
      <c r="B1099" s="6">
        <v>46113</v>
      </c>
      <c r="C1099" s="6">
        <v>46203</v>
      </c>
      <c r="D1099" t="s">
        <v>91</v>
      </c>
      <c r="E1099" t="s">
        <v>1318</v>
      </c>
      <c r="F1099" t="s">
        <v>1391</v>
      </c>
      <c r="G1099" t="s">
        <v>1391</v>
      </c>
      <c r="H1099" t="s">
        <v>1587</v>
      </c>
      <c r="I1099" t="s">
        <v>2022</v>
      </c>
      <c r="J1099" t="s">
        <v>2022</v>
      </c>
      <c r="K1099" t="s">
        <v>2022</v>
      </c>
      <c r="M1099" t="s">
        <v>104</v>
      </c>
      <c r="N1099" t="s">
        <v>2304</v>
      </c>
      <c r="O1099" t="s">
        <v>106</v>
      </c>
      <c r="P1099" s="8">
        <v>0</v>
      </c>
      <c r="Q1099" s="8">
        <v>0</v>
      </c>
      <c r="R1099" t="s">
        <v>2183</v>
      </c>
      <c r="S1099" t="s">
        <v>2184</v>
      </c>
      <c r="T1099" t="s">
        <v>2022</v>
      </c>
      <c r="U1099" t="s">
        <v>2183</v>
      </c>
      <c r="V1099" t="s">
        <v>2022</v>
      </c>
      <c r="W1099" t="s">
        <v>2022</v>
      </c>
      <c r="X1099" t="s">
        <v>2304</v>
      </c>
      <c r="Y1099" s="10">
        <v>46092</v>
      </c>
      <c r="Z1099" s="10">
        <v>46092</v>
      </c>
      <c r="AA1099">
        <v>1092</v>
      </c>
      <c r="AB1099">
        <v>988</v>
      </c>
      <c r="AC1099">
        <v>0</v>
      </c>
      <c r="AD1099" s="5">
        <v>46097</v>
      </c>
      <c r="AE1099" s="4" t="s">
        <v>2308</v>
      </c>
      <c r="AF1099">
        <v>1092</v>
      </c>
      <c r="AG1099" s="4" t="s">
        <v>2305</v>
      </c>
      <c r="AH1099" t="s">
        <v>2306</v>
      </c>
      <c r="AI1099" s="5">
        <v>46219</v>
      </c>
      <c r="AJ1099" s="16" t="s">
        <v>2309</v>
      </c>
    </row>
    <row r="1100" spans="1:36" x14ac:dyDescent="0.25">
      <c r="A1100">
        <v>2026</v>
      </c>
      <c r="B1100" s="6">
        <v>46113</v>
      </c>
      <c r="C1100" s="6">
        <v>46203</v>
      </c>
      <c r="D1100" t="s">
        <v>91</v>
      </c>
      <c r="E1100" t="s">
        <v>1318</v>
      </c>
      <c r="F1100" t="s">
        <v>1411</v>
      </c>
      <c r="G1100" t="s">
        <v>1411</v>
      </c>
      <c r="H1100" t="s">
        <v>1587</v>
      </c>
      <c r="I1100" t="s">
        <v>2022</v>
      </c>
      <c r="J1100" t="s">
        <v>2022</v>
      </c>
      <c r="K1100" t="s">
        <v>2022</v>
      </c>
      <c r="M1100" t="s">
        <v>104</v>
      </c>
      <c r="N1100" t="s">
        <v>2304</v>
      </c>
      <c r="O1100" t="s">
        <v>106</v>
      </c>
      <c r="P1100" s="8">
        <v>0</v>
      </c>
      <c r="Q1100" s="8">
        <v>0</v>
      </c>
      <c r="R1100" t="s">
        <v>2183</v>
      </c>
      <c r="S1100" t="s">
        <v>2184</v>
      </c>
      <c r="T1100" t="s">
        <v>2022</v>
      </c>
      <c r="U1100" t="s">
        <v>2183</v>
      </c>
      <c r="V1100" t="s">
        <v>2022</v>
      </c>
      <c r="W1100" t="s">
        <v>2022</v>
      </c>
      <c r="X1100" t="s">
        <v>2304</v>
      </c>
      <c r="Y1100" s="10">
        <v>46092</v>
      </c>
      <c r="Z1100" s="10">
        <v>46092</v>
      </c>
      <c r="AA1100">
        <v>1093</v>
      </c>
      <c r="AB1100">
        <v>250</v>
      </c>
      <c r="AC1100">
        <v>0</v>
      </c>
      <c r="AD1100" s="5">
        <v>46097</v>
      </c>
      <c r="AE1100" s="4" t="s">
        <v>2308</v>
      </c>
      <c r="AF1100">
        <v>1093</v>
      </c>
      <c r="AG1100" s="4" t="s">
        <v>2305</v>
      </c>
      <c r="AH1100" t="s">
        <v>2306</v>
      </c>
      <c r="AI1100" s="5">
        <v>46219</v>
      </c>
      <c r="AJ1100" s="16" t="s">
        <v>2309</v>
      </c>
    </row>
    <row r="1101" spans="1:36" x14ac:dyDescent="0.25">
      <c r="A1101">
        <v>2026</v>
      </c>
      <c r="B1101" s="6">
        <v>46113</v>
      </c>
      <c r="C1101" s="6">
        <v>46203</v>
      </c>
      <c r="D1101" t="s">
        <v>91</v>
      </c>
      <c r="E1101" t="s">
        <v>1318</v>
      </c>
      <c r="F1101" t="s">
        <v>1394</v>
      </c>
      <c r="G1101" t="s">
        <v>1394</v>
      </c>
      <c r="H1101" t="s">
        <v>1587</v>
      </c>
      <c r="I1101" t="s">
        <v>2022</v>
      </c>
      <c r="J1101" t="s">
        <v>2022</v>
      </c>
      <c r="K1101" t="s">
        <v>2022</v>
      </c>
      <c r="M1101" t="s">
        <v>104</v>
      </c>
      <c r="N1101" t="s">
        <v>2304</v>
      </c>
      <c r="O1101" t="s">
        <v>106</v>
      </c>
      <c r="P1101" s="8">
        <v>0</v>
      </c>
      <c r="Q1101" s="8">
        <v>0</v>
      </c>
      <c r="R1101" t="s">
        <v>2183</v>
      </c>
      <c r="S1101" t="s">
        <v>2184</v>
      </c>
      <c r="T1101" t="s">
        <v>2022</v>
      </c>
      <c r="U1101" t="s">
        <v>2183</v>
      </c>
      <c r="V1101" t="s">
        <v>2022</v>
      </c>
      <c r="W1101" t="s">
        <v>2022</v>
      </c>
      <c r="X1101" t="s">
        <v>2304</v>
      </c>
      <c r="Y1101" s="10">
        <v>46092</v>
      </c>
      <c r="Z1101" s="10">
        <v>46092</v>
      </c>
      <c r="AA1101">
        <v>1094</v>
      </c>
      <c r="AB1101">
        <v>592</v>
      </c>
      <c r="AC1101">
        <v>0</v>
      </c>
      <c r="AD1101" s="5">
        <v>46092</v>
      </c>
      <c r="AE1101" s="4" t="s">
        <v>2308</v>
      </c>
      <c r="AF1101">
        <v>1094</v>
      </c>
      <c r="AG1101" s="4" t="s">
        <v>2305</v>
      </c>
      <c r="AH1101" t="s">
        <v>2306</v>
      </c>
      <c r="AI1101" s="5">
        <v>46219</v>
      </c>
      <c r="AJ1101" s="16" t="s">
        <v>2309</v>
      </c>
    </row>
    <row r="1102" spans="1:36" x14ac:dyDescent="0.25">
      <c r="A1102">
        <v>2026</v>
      </c>
      <c r="B1102" s="6">
        <v>46113</v>
      </c>
      <c r="C1102" s="6">
        <v>46203</v>
      </c>
      <c r="D1102" t="s">
        <v>91</v>
      </c>
      <c r="E1102" t="s">
        <v>1318</v>
      </c>
      <c r="F1102" t="s">
        <v>1394</v>
      </c>
      <c r="G1102" t="s">
        <v>1394</v>
      </c>
      <c r="H1102" t="s">
        <v>1587</v>
      </c>
      <c r="I1102" t="s">
        <v>2022</v>
      </c>
      <c r="J1102" t="s">
        <v>2022</v>
      </c>
      <c r="K1102" t="s">
        <v>2022</v>
      </c>
      <c r="M1102" t="s">
        <v>104</v>
      </c>
      <c r="N1102" t="s">
        <v>2304</v>
      </c>
      <c r="O1102" t="s">
        <v>106</v>
      </c>
      <c r="P1102" s="8">
        <v>0</v>
      </c>
      <c r="Q1102" s="8">
        <v>0</v>
      </c>
      <c r="R1102" t="s">
        <v>2183</v>
      </c>
      <c r="S1102" t="s">
        <v>2184</v>
      </c>
      <c r="T1102" t="s">
        <v>2022</v>
      </c>
      <c r="U1102" t="s">
        <v>2183</v>
      </c>
      <c r="V1102" t="s">
        <v>2022</v>
      </c>
      <c r="W1102" t="s">
        <v>2022</v>
      </c>
      <c r="X1102" t="s">
        <v>2304</v>
      </c>
      <c r="Y1102" s="10">
        <v>46092</v>
      </c>
      <c r="Z1102" s="10">
        <v>46092</v>
      </c>
      <c r="AA1102">
        <v>1095</v>
      </c>
      <c r="AB1102">
        <v>200</v>
      </c>
      <c r="AC1102">
        <v>0</v>
      </c>
      <c r="AD1102" s="5">
        <v>46092</v>
      </c>
      <c r="AE1102" s="4" t="s">
        <v>2308</v>
      </c>
      <c r="AF1102">
        <v>1095</v>
      </c>
      <c r="AG1102" s="4" t="s">
        <v>2305</v>
      </c>
      <c r="AH1102" t="s">
        <v>2306</v>
      </c>
      <c r="AI1102" s="5">
        <v>46219</v>
      </c>
      <c r="AJ1102" s="16" t="s">
        <v>2309</v>
      </c>
    </row>
    <row r="1103" spans="1:36" x14ac:dyDescent="0.25">
      <c r="A1103">
        <v>2026</v>
      </c>
      <c r="B1103" s="6">
        <v>46113</v>
      </c>
      <c r="C1103" s="6">
        <v>46203</v>
      </c>
      <c r="D1103" t="s">
        <v>91</v>
      </c>
      <c r="E1103" t="s">
        <v>1318</v>
      </c>
      <c r="F1103" t="s">
        <v>1394</v>
      </c>
      <c r="G1103" t="s">
        <v>1394</v>
      </c>
      <c r="H1103" t="s">
        <v>1587</v>
      </c>
      <c r="I1103" t="s">
        <v>2022</v>
      </c>
      <c r="J1103" t="s">
        <v>2022</v>
      </c>
      <c r="K1103" t="s">
        <v>2022</v>
      </c>
      <c r="M1103" t="s">
        <v>104</v>
      </c>
      <c r="N1103" t="s">
        <v>2304</v>
      </c>
      <c r="O1103" t="s">
        <v>106</v>
      </c>
      <c r="P1103" s="8">
        <v>0</v>
      </c>
      <c r="Q1103" s="8">
        <v>0</v>
      </c>
      <c r="R1103" t="s">
        <v>2183</v>
      </c>
      <c r="S1103" t="s">
        <v>2184</v>
      </c>
      <c r="T1103" t="s">
        <v>2022</v>
      </c>
      <c r="U1103" t="s">
        <v>2183</v>
      </c>
      <c r="V1103" t="s">
        <v>2022</v>
      </c>
      <c r="W1103" t="s">
        <v>2022</v>
      </c>
      <c r="X1103" t="s">
        <v>2304</v>
      </c>
      <c r="Y1103" s="10">
        <v>46092</v>
      </c>
      <c r="Z1103" s="10">
        <v>46092</v>
      </c>
      <c r="AA1103">
        <v>1096</v>
      </c>
      <c r="AB1103">
        <v>303.27</v>
      </c>
      <c r="AC1103">
        <v>0</v>
      </c>
      <c r="AD1103" s="5">
        <v>46093</v>
      </c>
      <c r="AE1103" s="4" t="s">
        <v>2308</v>
      </c>
      <c r="AF1103">
        <v>1096</v>
      </c>
      <c r="AG1103" s="4" t="s">
        <v>2305</v>
      </c>
      <c r="AH1103" t="s">
        <v>2306</v>
      </c>
      <c r="AI1103" s="5">
        <v>46219</v>
      </c>
      <c r="AJ1103" s="16" t="s">
        <v>2309</v>
      </c>
    </row>
    <row r="1104" spans="1:36" x14ac:dyDescent="0.25">
      <c r="A1104">
        <v>2026</v>
      </c>
      <c r="B1104" s="6">
        <v>46113</v>
      </c>
      <c r="C1104" s="6">
        <v>46203</v>
      </c>
      <c r="D1104" t="s">
        <v>91</v>
      </c>
      <c r="E1104" t="s">
        <v>1318</v>
      </c>
      <c r="F1104" t="s">
        <v>1437</v>
      </c>
      <c r="G1104" t="s">
        <v>1437</v>
      </c>
      <c r="H1104" t="s">
        <v>1587</v>
      </c>
      <c r="I1104" t="s">
        <v>2022</v>
      </c>
      <c r="J1104" t="s">
        <v>2022</v>
      </c>
      <c r="K1104" t="s">
        <v>2022</v>
      </c>
      <c r="M1104" t="s">
        <v>104</v>
      </c>
      <c r="N1104" t="s">
        <v>2304</v>
      </c>
      <c r="O1104" t="s">
        <v>106</v>
      </c>
      <c r="P1104" s="8">
        <v>0</v>
      </c>
      <c r="Q1104" s="8">
        <v>0</v>
      </c>
      <c r="R1104" t="s">
        <v>2183</v>
      </c>
      <c r="S1104" t="s">
        <v>2184</v>
      </c>
      <c r="T1104" t="s">
        <v>2022</v>
      </c>
      <c r="U1104" t="s">
        <v>2183</v>
      </c>
      <c r="V1104" t="s">
        <v>2022</v>
      </c>
      <c r="W1104" t="s">
        <v>2022</v>
      </c>
      <c r="X1104" t="s">
        <v>2304</v>
      </c>
      <c r="Y1104" s="10">
        <v>46092</v>
      </c>
      <c r="Z1104" s="10">
        <v>46092</v>
      </c>
      <c r="AA1104">
        <v>1097</v>
      </c>
      <c r="AB1104">
        <v>303.27</v>
      </c>
      <c r="AC1104">
        <v>0</v>
      </c>
      <c r="AD1104" s="5">
        <v>46093</v>
      </c>
      <c r="AE1104" s="4" t="s">
        <v>2308</v>
      </c>
      <c r="AF1104">
        <v>1097</v>
      </c>
      <c r="AG1104" s="4" t="s">
        <v>2305</v>
      </c>
      <c r="AH1104" t="s">
        <v>2306</v>
      </c>
      <c r="AI1104" s="5">
        <v>46219</v>
      </c>
      <c r="AJ1104" s="16" t="s">
        <v>2309</v>
      </c>
    </row>
    <row r="1105" spans="1:36" x14ac:dyDescent="0.25">
      <c r="A1105">
        <v>2026</v>
      </c>
      <c r="B1105" s="6">
        <v>46113</v>
      </c>
      <c r="C1105" s="6">
        <v>46203</v>
      </c>
      <c r="D1105" t="s">
        <v>91</v>
      </c>
      <c r="E1105" t="s">
        <v>1318</v>
      </c>
      <c r="F1105" t="s">
        <v>1446</v>
      </c>
      <c r="G1105" t="s">
        <v>1446</v>
      </c>
      <c r="H1105" t="s">
        <v>1587</v>
      </c>
      <c r="I1105" t="s">
        <v>2022</v>
      </c>
      <c r="J1105" t="s">
        <v>2022</v>
      </c>
      <c r="K1105" t="s">
        <v>2022</v>
      </c>
      <c r="M1105" t="s">
        <v>104</v>
      </c>
      <c r="N1105" t="s">
        <v>2304</v>
      </c>
      <c r="O1105" t="s">
        <v>106</v>
      </c>
      <c r="P1105" s="8">
        <v>0</v>
      </c>
      <c r="Q1105" s="8">
        <v>0</v>
      </c>
      <c r="R1105" t="s">
        <v>2183</v>
      </c>
      <c r="S1105" t="s">
        <v>2184</v>
      </c>
      <c r="T1105" t="s">
        <v>2022</v>
      </c>
      <c r="U1105" t="s">
        <v>2183</v>
      </c>
      <c r="V1105" t="s">
        <v>2022</v>
      </c>
      <c r="W1105" t="s">
        <v>2022</v>
      </c>
      <c r="X1105" t="s">
        <v>2304</v>
      </c>
      <c r="Y1105" s="10">
        <v>46092</v>
      </c>
      <c r="Z1105" s="10">
        <v>46092</v>
      </c>
      <c r="AA1105">
        <v>1098</v>
      </c>
      <c r="AB1105">
        <v>495</v>
      </c>
      <c r="AC1105">
        <v>101</v>
      </c>
      <c r="AD1105" s="5">
        <v>46100</v>
      </c>
      <c r="AE1105" s="4" t="s">
        <v>2308</v>
      </c>
      <c r="AF1105">
        <v>1098</v>
      </c>
      <c r="AG1105" s="4" t="s">
        <v>2305</v>
      </c>
      <c r="AH1105" t="s">
        <v>2306</v>
      </c>
      <c r="AI1105" s="5">
        <v>46219</v>
      </c>
      <c r="AJ1105" s="16" t="s">
        <v>2309</v>
      </c>
    </row>
    <row r="1106" spans="1:36" x14ac:dyDescent="0.25">
      <c r="A1106">
        <v>2026</v>
      </c>
      <c r="B1106" s="6">
        <v>46113</v>
      </c>
      <c r="C1106" s="6">
        <v>46203</v>
      </c>
      <c r="D1106" t="s">
        <v>91</v>
      </c>
      <c r="E1106" t="s">
        <v>1318</v>
      </c>
      <c r="F1106" t="s">
        <v>1394</v>
      </c>
      <c r="G1106" t="s">
        <v>1394</v>
      </c>
      <c r="H1106" t="s">
        <v>1587</v>
      </c>
      <c r="I1106" t="s">
        <v>2022</v>
      </c>
      <c r="J1106" t="s">
        <v>2022</v>
      </c>
      <c r="K1106" t="s">
        <v>2022</v>
      </c>
      <c r="M1106" t="s">
        <v>104</v>
      </c>
      <c r="N1106" t="s">
        <v>2304</v>
      </c>
      <c r="O1106" t="s">
        <v>106</v>
      </c>
      <c r="P1106" s="8">
        <v>0</v>
      </c>
      <c r="Q1106" s="8">
        <v>0</v>
      </c>
      <c r="R1106" t="s">
        <v>2183</v>
      </c>
      <c r="S1106" t="s">
        <v>2184</v>
      </c>
      <c r="T1106" t="s">
        <v>2022</v>
      </c>
      <c r="U1106" t="s">
        <v>2183</v>
      </c>
      <c r="V1106" t="s">
        <v>2022</v>
      </c>
      <c r="W1106" t="s">
        <v>2022</v>
      </c>
      <c r="X1106" t="s">
        <v>2304</v>
      </c>
      <c r="Y1106" s="10">
        <v>46092</v>
      </c>
      <c r="Z1106" s="10">
        <v>46092</v>
      </c>
      <c r="AA1106">
        <v>1099</v>
      </c>
      <c r="AB1106">
        <v>989</v>
      </c>
      <c r="AC1106">
        <v>161</v>
      </c>
      <c r="AD1106" s="5">
        <v>46093</v>
      </c>
      <c r="AE1106" s="4" t="s">
        <v>2308</v>
      </c>
      <c r="AF1106">
        <v>1099</v>
      </c>
      <c r="AG1106" s="4" t="s">
        <v>2305</v>
      </c>
      <c r="AH1106" t="s">
        <v>2306</v>
      </c>
      <c r="AI1106" s="5">
        <v>46219</v>
      </c>
      <c r="AJ1106" s="16" t="s">
        <v>2309</v>
      </c>
    </row>
    <row r="1107" spans="1:36" x14ac:dyDescent="0.25">
      <c r="A1107">
        <v>2026</v>
      </c>
      <c r="B1107" s="6">
        <v>46113</v>
      </c>
      <c r="C1107" s="6">
        <v>46203</v>
      </c>
      <c r="D1107" t="s">
        <v>91</v>
      </c>
      <c r="E1107" t="s">
        <v>1318</v>
      </c>
      <c r="F1107" t="s">
        <v>1418</v>
      </c>
      <c r="G1107" t="s">
        <v>1418</v>
      </c>
      <c r="H1107" t="s">
        <v>1588</v>
      </c>
      <c r="I1107" t="s">
        <v>2022</v>
      </c>
      <c r="J1107" t="s">
        <v>2022</v>
      </c>
      <c r="K1107" t="s">
        <v>2022</v>
      </c>
      <c r="M1107" t="s">
        <v>104</v>
      </c>
      <c r="N1107" t="s">
        <v>2304</v>
      </c>
      <c r="O1107" t="s">
        <v>106</v>
      </c>
      <c r="P1107" s="8">
        <v>0</v>
      </c>
      <c r="Q1107" s="8">
        <v>0</v>
      </c>
      <c r="R1107" t="s">
        <v>2183</v>
      </c>
      <c r="S1107" t="s">
        <v>2184</v>
      </c>
      <c r="T1107" t="s">
        <v>2022</v>
      </c>
      <c r="U1107" t="s">
        <v>2183</v>
      </c>
      <c r="V1107" t="s">
        <v>2022</v>
      </c>
      <c r="W1107" t="s">
        <v>2022</v>
      </c>
      <c r="X1107" t="s">
        <v>2304</v>
      </c>
      <c r="Y1107" s="10">
        <v>46092</v>
      </c>
      <c r="Z1107" s="10">
        <v>46093</v>
      </c>
      <c r="AA1107">
        <v>1100</v>
      </c>
      <c r="AB1107">
        <v>2025</v>
      </c>
      <c r="AC1107">
        <v>107</v>
      </c>
      <c r="AD1107" s="5">
        <v>46097</v>
      </c>
      <c r="AE1107" s="4" t="s">
        <v>2308</v>
      </c>
      <c r="AF1107">
        <v>1100</v>
      </c>
      <c r="AG1107" s="4" t="s">
        <v>2305</v>
      </c>
      <c r="AH1107" t="s">
        <v>2306</v>
      </c>
      <c r="AI1107" s="5">
        <v>46219</v>
      </c>
      <c r="AJ1107" s="16" t="s">
        <v>2309</v>
      </c>
    </row>
    <row r="1108" spans="1:36" x14ac:dyDescent="0.25">
      <c r="A1108">
        <v>2026</v>
      </c>
      <c r="B1108" s="6">
        <v>46113</v>
      </c>
      <c r="C1108" s="6">
        <v>46203</v>
      </c>
      <c r="D1108" t="s">
        <v>91</v>
      </c>
      <c r="E1108" t="s">
        <v>1318</v>
      </c>
      <c r="F1108" t="s">
        <v>1436</v>
      </c>
      <c r="G1108" t="s">
        <v>1436</v>
      </c>
      <c r="H1108" t="s">
        <v>1590</v>
      </c>
      <c r="I1108" t="s">
        <v>2022</v>
      </c>
      <c r="J1108" t="s">
        <v>2022</v>
      </c>
      <c r="K1108" t="s">
        <v>2022</v>
      </c>
      <c r="M1108" t="s">
        <v>104</v>
      </c>
      <c r="N1108" t="s">
        <v>2304</v>
      </c>
      <c r="O1108" t="s">
        <v>106</v>
      </c>
      <c r="P1108" s="8">
        <v>0</v>
      </c>
      <c r="Q1108" s="8">
        <v>0</v>
      </c>
      <c r="R1108" t="s">
        <v>2183</v>
      </c>
      <c r="S1108" t="s">
        <v>2184</v>
      </c>
      <c r="T1108" t="s">
        <v>2022</v>
      </c>
      <c r="U1108" t="s">
        <v>2183</v>
      </c>
      <c r="V1108" t="s">
        <v>2022</v>
      </c>
      <c r="W1108" t="s">
        <v>2022</v>
      </c>
      <c r="X1108" t="s">
        <v>2304</v>
      </c>
      <c r="Y1108" s="10">
        <v>46093</v>
      </c>
      <c r="Z1108" s="10">
        <v>46093</v>
      </c>
      <c r="AA1108">
        <v>1101</v>
      </c>
      <c r="AB1108">
        <v>548</v>
      </c>
      <c r="AC1108">
        <v>148</v>
      </c>
      <c r="AD1108" s="5">
        <v>46104</v>
      </c>
      <c r="AE1108" s="4" t="s">
        <v>2308</v>
      </c>
      <c r="AF1108">
        <v>1101</v>
      </c>
      <c r="AG1108" s="4" t="s">
        <v>2305</v>
      </c>
      <c r="AH1108" t="s">
        <v>2306</v>
      </c>
      <c r="AI1108" s="5">
        <v>46219</v>
      </c>
      <c r="AJ1108" s="16" t="s">
        <v>2309</v>
      </c>
    </row>
    <row r="1109" spans="1:36" x14ac:dyDescent="0.25">
      <c r="A1109">
        <v>2026</v>
      </c>
      <c r="B1109" s="6">
        <v>46113</v>
      </c>
      <c r="C1109" s="6">
        <v>46203</v>
      </c>
      <c r="D1109" t="s">
        <v>91</v>
      </c>
      <c r="E1109" t="s">
        <v>1318</v>
      </c>
      <c r="F1109" t="s">
        <v>1409</v>
      </c>
      <c r="G1109" t="s">
        <v>1409</v>
      </c>
      <c r="H1109" t="s">
        <v>1590</v>
      </c>
      <c r="I1109" t="s">
        <v>2022</v>
      </c>
      <c r="J1109" t="s">
        <v>2022</v>
      </c>
      <c r="K1109" t="s">
        <v>2022</v>
      </c>
      <c r="M1109" t="s">
        <v>104</v>
      </c>
      <c r="N1109" t="s">
        <v>2304</v>
      </c>
      <c r="O1109" t="s">
        <v>106</v>
      </c>
      <c r="P1109" s="8">
        <v>0</v>
      </c>
      <c r="Q1109" s="8">
        <v>0</v>
      </c>
      <c r="R1109" t="s">
        <v>2183</v>
      </c>
      <c r="S1109" t="s">
        <v>2184</v>
      </c>
      <c r="T1109" t="s">
        <v>2022</v>
      </c>
      <c r="U1109" t="s">
        <v>2183</v>
      </c>
      <c r="V1109" t="s">
        <v>2022</v>
      </c>
      <c r="W1109" t="s">
        <v>2022</v>
      </c>
      <c r="X1109" t="s">
        <v>2304</v>
      </c>
      <c r="Y1109" s="10">
        <v>46093</v>
      </c>
      <c r="Z1109" s="10">
        <v>46093</v>
      </c>
      <c r="AA1109">
        <v>1102</v>
      </c>
      <c r="AB1109">
        <v>400</v>
      </c>
      <c r="AC1109">
        <v>0</v>
      </c>
      <c r="AD1109" s="5">
        <v>46104</v>
      </c>
      <c r="AE1109" s="4" t="s">
        <v>2308</v>
      </c>
      <c r="AF1109">
        <v>1102</v>
      </c>
      <c r="AG1109" s="4" t="s">
        <v>2305</v>
      </c>
      <c r="AH1109" t="s">
        <v>2306</v>
      </c>
      <c r="AI1109" s="5">
        <v>46219</v>
      </c>
      <c r="AJ1109" s="16" t="s">
        <v>2309</v>
      </c>
    </row>
    <row r="1110" spans="1:36" x14ac:dyDescent="0.25">
      <c r="A1110">
        <v>2026</v>
      </c>
      <c r="B1110" s="6">
        <v>46113</v>
      </c>
      <c r="C1110" s="6">
        <v>46203</v>
      </c>
      <c r="D1110" t="s">
        <v>91</v>
      </c>
      <c r="E1110" t="s">
        <v>1318</v>
      </c>
      <c r="F1110" t="s">
        <v>1392</v>
      </c>
      <c r="G1110" t="s">
        <v>1392</v>
      </c>
      <c r="H1110" t="s">
        <v>1589</v>
      </c>
      <c r="I1110" t="s">
        <v>2022</v>
      </c>
      <c r="J1110" t="s">
        <v>2022</v>
      </c>
      <c r="K1110" t="s">
        <v>2022</v>
      </c>
      <c r="M1110" t="s">
        <v>104</v>
      </c>
      <c r="N1110" t="s">
        <v>2304</v>
      </c>
      <c r="O1110" t="s">
        <v>106</v>
      </c>
      <c r="P1110" s="8">
        <v>0</v>
      </c>
      <c r="Q1110" s="8">
        <v>0</v>
      </c>
      <c r="R1110" t="s">
        <v>2183</v>
      </c>
      <c r="S1110" t="s">
        <v>2184</v>
      </c>
      <c r="T1110" t="s">
        <v>2022</v>
      </c>
      <c r="U1110" t="s">
        <v>2183</v>
      </c>
      <c r="V1110" t="s">
        <v>2022</v>
      </c>
      <c r="W1110" t="s">
        <v>2022</v>
      </c>
      <c r="X1110" t="s">
        <v>2304</v>
      </c>
      <c r="Y1110" s="10">
        <v>46093</v>
      </c>
      <c r="Z1110" s="10">
        <v>46093</v>
      </c>
      <c r="AA1110">
        <v>1103</v>
      </c>
      <c r="AB1110">
        <v>1188</v>
      </c>
      <c r="AC1110">
        <v>0</v>
      </c>
      <c r="AD1110" s="5">
        <v>46111</v>
      </c>
      <c r="AE1110" s="4" t="s">
        <v>2308</v>
      </c>
      <c r="AF1110">
        <v>1103</v>
      </c>
      <c r="AG1110" s="4" t="s">
        <v>2305</v>
      </c>
      <c r="AH1110" t="s">
        <v>2306</v>
      </c>
      <c r="AI1110" s="5">
        <v>46219</v>
      </c>
      <c r="AJ1110" s="16" t="s">
        <v>2309</v>
      </c>
    </row>
    <row r="1111" spans="1:36" x14ac:dyDescent="0.25">
      <c r="A1111">
        <v>2026</v>
      </c>
      <c r="B1111" s="6">
        <v>46113</v>
      </c>
      <c r="C1111" s="6">
        <v>46203</v>
      </c>
      <c r="D1111" t="s">
        <v>91</v>
      </c>
      <c r="E1111" t="s">
        <v>1318</v>
      </c>
      <c r="F1111" t="s">
        <v>1392</v>
      </c>
      <c r="G1111" t="s">
        <v>1392</v>
      </c>
      <c r="H1111" t="s">
        <v>1590</v>
      </c>
      <c r="I1111" t="s">
        <v>2022</v>
      </c>
      <c r="J1111" t="s">
        <v>2022</v>
      </c>
      <c r="K1111" t="s">
        <v>2022</v>
      </c>
      <c r="M1111" t="s">
        <v>104</v>
      </c>
      <c r="N1111" t="s">
        <v>2304</v>
      </c>
      <c r="O1111" t="s">
        <v>106</v>
      </c>
      <c r="P1111" s="8">
        <v>0</v>
      </c>
      <c r="Q1111" s="8">
        <v>0</v>
      </c>
      <c r="R1111" t="s">
        <v>2183</v>
      </c>
      <c r="S1111" t="s">
        <v>2184</v>
      </c>
      <c r="T1111" t="s">
        <v>2022</v>
      </c>
      <c r="U1111" t="s">
        <v>2183</v>
      </c>
      <c r="V1111" t="s">
        <v>2022</v>
      </c>
      <c r="W1111" t="s">
        <v>2022</v>
      </c>
      <c r="X1111" t="s">
        <v>2304</v>
      </c>
      <c r="Y1111" s="10">
        <v>46093</v>
      </c>
      <c r="Z1111" s="10">
        <v>46093</v>
      </c>
      <c r="AA1111">
        <v>1104</v>
      </c>
      <c r="AB1111">
        <v>1124</v>
      </c>
      <c r="AC1111">
        <v>76</v>
      </c>
      <c r="AD1111" s="5">
        <v>46107</v>
      </c>
      <c r="AE1111" s="4" t="s">
        <v>2308</v>
      </c>
      <c r="AF1111">
        <v>1104</v>
      </c>
      <c r="AG1111" s="4" t="s">
        <v>2305</v>
      </c>
      <c r="AH1111" t="s">
        <v>2306</v>
      </c>
      <c r="AI1111" s="5">
        <v>46219</v>
      </c>
      <c r="AJ1111" s="16" t="s">
        <v>2309</v>
      </c>
    </row>
    <row r="1112" spans="1:36" x14ac:dyDescent="0.25">
      <c r="A1112">
        <v>2026</v>
      </c>
      <c r="B1112" s="6">
        <v>46113</v>
      </c>
      <c r="C1112" s="6">
        <v>46203</v>
      </c>
      <c r="D1112" t="s">
        <v>91</v>
      </c>
      <c r="E1112" t="s">
        <v>1318</v>
      </c>
      <c r="F1112" t="s">
        <v>1424</v>
      </c>
      <c r="G1112" t="s">
        <v>1424</v>
      </c>
      <c r="H1112" t="s">
        <v>1590</v>
      </c>
      <c r="I1112" t="s">
        <v>2022</v>
      </c>
      <c r="J1112" t="s">
        <v>2022</v>
      </c>
      <c r="K1112" t="s">
        <v>2022</v>
      </c>
      <c r="M1112" t="s">
        <v>104</v>
      </c>
      <c r="N1112" t="s">
        <v>2304</v>
      </c>
      <c r="O1112" t="s">
        <v>106</v>
      </c>
      <c r="P1112" s="8">
        <v>0</v>
      </c>
      <c r="Q1112" s="8">
        <v>0</v>
      </c>
      <c r="R1112" t="s">
        <v>2183</v>
      </c>
      <c r="S1112" t="s">
        <v>2184</v>
      </c>
      <c r="T1112" t="s">
        <v>2022</v>
      </c>
      <c r="U1112" t="s">
        <v>2183</v>
      </c>
      <c r="V1112" t="s">
        <v>2022</v>
      </c>
      <c r="W1112" t="s">
        <v>2022</v>
      </c>
      <c r="X1112" t="s">
        <v>2304</v>
      </c>
      <c r="Y1112" s="10">
        <v>46093</v>
      </c>
      <c r="Z1112" s="10">
        <v>46093</v>
      </c>
      <c r="AA1112">
        <v>1105</v>
      </c>
      <c r="AB1112">
        <v>325</v>
      </c>
      <c r="AC1112">
        <v>175</v>
      </c>
      <c r="AD1112" s="5">
        <v>46107</v>
      </c>
      <c r="AE1112" s="4" t="s">
        <v>2308</v>
      </c>
      <c r="AF1112">
        <v>1105</v>
      </c>
      <c r="AG1112" s="4" t="s">
        <v>2305</v>
      </c>
      <c r="AH1112" t="s">
        <v>2306</v>
      </c>
      <c r="AI1112" s="5">
        <v>46219</v>
      </c>
      <c r="AJ1112" s="16" t="s">
        <v>2309</v>
      </c>
    </row>
    <row r="1113" spans="1:36" x14ac:dyDescent="0.25">
      <c r="A1113">
        <v>2026</v>
      </c>
      <c r="B1113" s="6">
        <v>46113</v>
      </c>
      <c r="C1113" s="6">
        <v>46203</v>
      </c>
      <c r="D1113" t="s">
        <v>91</v>
      </c>
      <c r="E1113" t="s">
        <v>1318</v>
      </c>
      <c r="F1113" t="s">
        <v>1409</v>
      </c>
      <c r="G1113" t="s">
        <v>1409</v>
      </c>
      <c r="H1113" t="s">
        <v>1590</v>
      </c>
      <c r="I1113" t="s">
        <v>2022</v>
      </c>
      <c r="J1113" t="s">
        <v>2022</v>
      </c>
      <c r="K1113" t="s">
        <v>2022</v>
      </c>
      <c r="M1113" t="s">
        <v>104</v>
      </c>
      <c r="N1113" t="s">
        <v>2304</v>
      </c>
      <c r="O1113" t="s">
        <v>106</v>
      </c>
      <c r="P1113" s="8">
        <v>0</v>
      </c>
      <c r="Q1113" s="8">
        <v>0</v>
      </c>
      <c r="R1113" t="s">
        <v>2183</v>
      </c>
      <c r="S1113" t="s">
        <v>2184</v>
      </c>
      <c r="T1113" t="s">
        <v>2022</v>
      </c>
      <c r="U1113" t="s">
        <v>2183</v>
      </c>
      <c r="V1113" t="s">
        <v>2022</v>
      </c>
      <c r="W1113" t="s">
        <v>2022</v>
      </c>
      <c r="X1113" t="s">
        <v>2304</v>
      </c>
      <c r="Y1113" s="10">
        <v>46093</v>
      </c>
      <c r="Z1113" s="10">
        <v>46093</v>
      </c>
      <c r="AA1113">
        <v>1106</v>
      </c>
      <c r="AB1113">
        <v>300</v>
      </c>
      <c r="AC1113">
        <v>100</v>
      </c>
      <c r="AD1113" s="5">
        <v>46107</v>
      </c>
      <c r="AE1113" s="4" t="s">
        <v>2308</v>
      </c>
      <c r="AF1113">
        <v>1106</v>
      </c>
      <c r="AG1113" s="4" t="s">
        <v>2305</v>
      </c>
      <c r="AH1113" t="s">
        <v>2306</v>
      </c>
      <c r="AI1113" s="5">
        <v>46219</v>
      </c>
      <c r="AJ1113" s="16" t="s">
        <v>2309</v>
      </c>
    </row>
    <row r="1114" spans="1:36" x14ac:dyDescent="0.25">
      <c r="A1114">
        <v>2026</v>
      </c>
      <c r="B1114" s="6">
        <v>46113</v>
      </c>
      <c r="C1114" s="6">
        <v>46203</v>
      </c>
      <c r="D1114" t="s">
        <v>91</v>
      </c>
      <c r="E1114" t="s">
        <v>1318</v>
      </c>
      <c r="F1114" t="s">
        <v>1401</v>
      </c>
      <c r="G1114" t="s">
        <v>1401</v>
      </c>
      <c r="H1114" t="s">
        <v>1589</v>
      </c>
      <c r="I1114" t="s">
        <v>2022</v>
      </c>
      <c r="J1114" t="s">
        <v>2022</v>
      </c>
      <c r="K1114" t="s">
        <v>2022</v>
      </c>
      <c r="M1114" t="s">
        <v>104</v>
      </c>
      <c r="N1114" t="s">
        <v>2304</v>
      </c>
      <c r="O1114" t="s">
        <v>106</v>
      </c>
      <c r="P1114" s="8">
        <v>0</v>
      </c>
      <c r="Q1114" s="8">
        <v>0</v>
      </c>
      <c r="R1114" t="s">
        <v>2183</v>
      </c>
      <c r="S1114" t="s">
        <v>2184</v>
      </c>
      <c r="T1114" t="s">
        <v>2022</v>
      </c>
      <c r="U1114" t="s">
        <v>2183</v>
      </c>
      <c r="V1114" t="s">
        <v>2022</v>
      </c>
      <c r="W1114" t="s">
        <v>2022</v>
      </c>
      <c r="X1114" t="s">
        <v>2304</v>
      </c>
      <c r="Y1114" s="10">
        <v>46093</v>
      </c>
      <c r="Z1114" s="10">
        <v>46093</v>
      </c>
      <c r="AA1114">
        <v>1107</v>
      </c>
      <c r="AB1114">
        <v>1650</v>
      </c>
      <c r="AC1114">
        <v>250</v>
      </c>
      <c r="AD1114" s="5">
        <v>46111</v>
      </c>
      <c r="AE1114" s="4" t="s">
        <v>2308</v>
      </c>
      <c r="AF1114">
        <v>1107</v>
      </c>
      <c r="AG1114" s="4" t="s">
        <v>2305</v>
      </c>
      <c r="AH1114" t="s">
        <v>2306</v>
      </c>
      <c r="AI1114" s="5">
        <v>46219</v>
      </c>
      <c r="AJ1114" s="16" t="s">
        <v>2309</v>
      </c>
    </row>
    <row r="1115" spans="1:36" x14ac:dyDescent="0.25">
      <c r="A1115">
        <v>2026</v>
      </c>
      <c r="B1115" s="6">
        <v>46113</v>
      </c>
      <c r="C1115" s="6">
        <v>46203</v>
      </c>
      <c r="D1115" t="s">
        <v>91</v>
      </c>
      <c r="E1115" t="s">
        <v>1318</v>
      </c>
      <c r="F1115" t="s">
        <v>1401</v>
      </c>
      <c r="G1115" t="s">
        <v>1401</v>
      </c>
      <c r="H1115" t="s">
        <v>1589</v>
      </c>
      <c r="I1115" t="s">
        <v>2022</v>
      </c>
      <c r="J1115" t="s">
        <v>2022</v>
      </c>
      <c r="K1115" t="s">
        <v>2022</v>
      </c>
      <c r="M1115" t="s">
        <v>104</v>
      </c>
      <c r="N1115" t="s">
        <v>2304</v>
      </c>
      <c r="O1115" t="s">
        <v>106</v>
      </c>
      <c r="P1115" s="8">
        <v>0</v>
      </c>
      <c r="Q1115" s="8">
        <v>0</v>
      </c>
      <c r="R1115" t="s">
        <v>2183</v>
      </c>
      <c r="S1115" t="s">
        <v>2184</v>
      </c>
      <c r="T1115" t="s">
        <v>2022</v>
      </c>
      <c r="U1115" t="s">
        <v>2183</v>
      </c>
      <c r="V1115" t="s">
        <v>2022</v>
      </c>
      <c r="W1115" t="s">
        <v>2022</v>
      </c>
      <c r="X1115" t="s">
        <v>2304</v>
      </c>
      <c r="Y1115" s="10">
        <v>46093</v>
      </c>
      <c r="Z1115" s="10">
        <v>46093</v>
      </c>
      <c r="AA1115">
        <v>1108</v>
      </c>
      <c r="AB1115">
        <v>572</v>
      </c>
      <c r="AC1115">
        <v>300</v>
      </c>
      <c r="AD1115" s="5">
        <v>46118</v>
      </c>
      <c r="AE1115" s="4" t="s">
        <v>2308</v>
      </c>
      <c r="AF1115">
        <v>1108</v>
      </c>
      <c r="AG1115" s="4" t="s">
        <v>2305</v>
      </c>
      <c r="AH1115" t="s">
        <v>2306</v>
      </c>
      <c r="AI1115" s="5">
        <v>46219</v>
      </c>
      <c r="AJ1115" s="16" t="s">
        <v>2309</v>
      </c>
    </row>
    <row r="1116" spans="1:36" x14ac:dyDescent="0.25">
      <c r="A1116">
        <v>2026</v>
      </c>
      <c r="B1116" s="6">
        <v>46113</v>
      </c>
      <c r="C1116" s="6">
        <v>46203</v>
      </c>
      <c r="D1116" t="s">
        <v>91</v>
      </c>
      <c r="E1116" t="s">
        <v>1317</v>
      </c>
      <c r="F1116" t="s">
        <v>1324</v>
      </c>
      <c r="G1116" t="s">
        <v>1324</v>
      </c>
      <c r="H1116" t="s">
        <v>1590</v>
      </c>
      <c r="I1116" t="s">
        <v>2022</v>
      </c>
      <c r="J1116" t="s">
        <v>2022</v>
      </c>
      <c r="K1116" t="s">
        <v>2022</v>
      </c>
      <c r="M1116" t="s">
        <v>104</v>
      </c>
      <c r="N1116" t="s">
        <v>2304</v>
      </c>
      <c r="O1116" t="s">
        <v>106</v>
      </c>
      <c r="P1116" s="8">
        <v>0</v>
      </c>
      <c r="Q1116" s="8">
        <v>0</v>
      </c>
      <c r="R1116" t="s">
        <v>2183</v>
      </c>
      <c r="S1116" t="s">
        <v>2184</v>
      </c>
      <c r="T1116" t="s">
        <v>2022</v>
      </c>
      <c r="U1116" t="s">
        <v>2183</v>
      </c>
      <c r="V1116" t="s">
        <v>2022</v>
      </c>
      <c r="W1116" t="s">
        <v>2022</v>
      </c>
      <c r="X1116" t="s">
        <v>2304</v>
      </c>
      <c r="Y1116" s="10">
        <v>46093</v>
      </c>
      <c r="Z1116" s="10">
        <v>46093</v>
      </c>
      <c r="AA1116">
        <v>1109</v>
      </c>
      <c r="AB1116">
        <v>586</v>
      </c>
      <c r="AC1116">
        <v>110</v>
      </c>
      <c r="AD1116" s="5">
        <v>46104</v>
      </c>
      <c r="AE1116" s="4" t="s">
        <v>2308</v>
      </c>
      <c r="AF1116">
        <v>1109</v>
      </c>
      <c r="AG1116" s="4" t="s">
        <v>2305</v>
      </c>
      <c r="AH1116" t="s">
        <v>2306</v>
      </c>
      <c r="AI1116" s="5">
        <v>46219</v>
      </c>
      <c r="AJ1116" s="16" t="s">
        <v>2309</v>
      </c>
    </row>
    <row r="1117" spans="1:36" x14ac:dyDescent="0.25">
      <c r="A1117">
        <v>2026</v>
      </c>
      <c r="B1117" s="6">
        <v>46113</v>
      </c>
      <c r="C1117" s="6">
        <v>46203</v>
      </c>
      <c r="D1117" t="s">
        <v>91</v>
      </c>
      <c r="E1117" t="s">
        <v>1318</v>
      </c>
      <c r="F1117" t="s">
        <v>1398</v>
      </c>
      <c r="G1117" t="s">
        <v>1398</v>
      </c>
      <c r="H1117" t="s">
        <v>1590</v>
      </c>
      <c r="I1117" t="s">
        <v>2022</v>
      </c>
      <c r="J1117" t="s">
        <v>2022</v>
      </c>
      <c r="K1117" t="s">
        <v>2022</v>
      </c>
      <c r="M1117" t="s">
        <v>104</v>
      </c>
      <c r="N1117" t="s">
        <v>2304</v>
      </c>
      <c r="O1117" t="s">
        <v>106</v>
      </c>
      <c r="P1117" s="8">
        <v>0</v>
      </c>
      <c r="Q1117" s="8">
        <v>0</v>
      </c>
      <c r="R1117" t="s">
        <v>2183</v>
      </c>
      <c r="S1117" t="s">
        <v>2184</v>
      </c>
      <c r="T1117" t="s">
        <v>2022</v>
      </c>
      <c r="U1117" t="s">
        <v>2183</v>
      </c>
      <c r="V1117" t="s">
        <v>2022</v>
      </c>
      <c r="W1117" t="s">
        <v>2022</v>
      </c>
      <c r="X1117" t="s">
        <v>2304</v>
      </c>
      <c r="Y1117" s="10">
        <v>46093</v>
      </c>
      <c r="Z1117" s="10">
        <v>46093</v>
      </c>
      <c r="AA1117">
        <v>1110</v>
      </c>
      <c r="AB1117">
        <v>280</v>
      </c>
      <c r="AC1117">
        <v>120</v>
      </c>
      <c r="AD1117" s="5">
        <v>46104</v>
      </c>
      <c r="AE1117" s="4" t="s">
        <v>2308</v>
      </c>
      <c r="AF1117">
        <v>1110</v>
      </c>
      <c r="AG1117" s="4" t="s">
        <v>2305</v>
      </c>
      <c r="AH1117" t="s">
        <v>2306</v>
      </c>
      <c r="AI1117" s="5">
        <v>46219</v>
      </c>
      <c r="AJ1117" s="16" t="s">
        <v>2309</v>
      </c>
    </row>
    <row r="1118" spans="1:36" x14ac:dyDescent="0.25">
      <c r="A1118">
        <v>2026</v>
      </c>
      <c r="B1118" s="6">
        <v>46113</v>
      </c>
      <c r="C1118" s="6">
        <v>46203</v>
      </c>
      <c r="D1118" t="s">
        <v>91</v>
      </c>
      <c r="E1118" t="s">
        <v>1318</v>
      </c>
      <c r="F1118" t="s">
        <v>1394</v>
      </c>
      <c r="G1118" t="s">
        <v>1394</v>
      </c>
      <c r="H1118" t="s">
        <v>1594</v>
      </c>
      <c r="I1118" t="s">
        <v>2022</v>
      </c>
      <c r="J1118" t="s">
        <v>2022</v>
      </c>
      <c r="K1118" t="s">
        <v>2022</v>
      </c>
      <c r="M1118" t="s">
        <v>104</v>
      </c>
      <c r="N1118" t="s">
        <v>2304</v>
      </c>
      <c r="O1118" t="s">
        <v>106</v>
      </c>
      <c r="P1118" s="8">
        <v>0</v>
      </c>
      <c r="Q1118" s="8">
        <v>0</v>
      </c>
      <c r="R1118" t="s">
        <v>2183</v>
      </c>
      <c r="S1118" t="s">
        <v>2184</v>
      </c>
      <c r="T1118" t="s">
        <v>2022</v>
      </c>
      <c r="U1118" t="s">
        <v>2183</v>
      </c>
      <c r="V1118" t="s">
        <v>2022</v>
      </c>
      <c r="W1118" t="s">
        <v>2022</v>
      </c>
      <c r="X1118" t="s">
        <v>2304</v>
      </c>
      <c r="Y1118" s="10">
        <v>46093</v>
      </c>
      <c r="Z1118" s="10">
        <v>46098</v>
      </c>
      <c r="AA1118">
        <v>1111</v>
      </c>
      <c r="AB1118">
        <v>7904.36</v>
      </c>
      <c r="AC1118">
        <v>0</v>
      </c>
      <c r="AD1118" s="5">
        <v>46108</v>
      </c>
      <c r="AE1118" s="4" t="s">
        <v>2308</v>
      </c>
      <c r="AF1118">
        <v>1111</v>
      </c>
      <c r="AG1118" s="4" t="s">
        <v>2305</v>
      </c>
      <c r="AH1118" t="s">
        <v>2306</v>
      </c>
      <c r="AI1118" s="5">
        <v>46219</v>
      </c>
      <c r="AJ1118" s="16" t="s">
        <v>2309</v>
      </c>
    </row>
    <row r="1119" spans="1:36" x14ac:dyDescent="0.25">
      <c r="A1119">
        <v>2026</v>
      </c>
      <c r="B1119" s="6">
        <v>46113</v>
      </c>
      <c r="C1119" s="6">
        <v>46203</v>
      </c>
      <c r="D1119" t="s">
        <v>91</v>
      </c>
      <c r="E1119" t="s">
        <v>1318</v>
      </c>
      <c r="F1119" t="s">
        <v>1394</v>
      </c>
      <c r="G1119" t="s">
        <v>1394</v>
      </c>
      <c r="H1119" t="s">
        <v>1588</v>
      </c>
      <c r="I1119" t="s">
        <v>2022</v>
      </c>
      <c r="J1119" t="s">
        <v>2022</v>
      </c>
      <c r="K1119" t="s">
        <v>2022</v>
      </c>
      <c r="M1119" t="s">
        <v>104</v>
      </c>
      <c r="N1119" t="s">
        <v>2304</v>
      </c>
      <c r="O1119" t="s">
        <v>106</v>
      </c>
      <c r="P1119" s="8">
        <v>0</v>
      </c>
      <c r="Q1119" s="8">
        <v>0</v>
      </c>
      <c r="R1119" t="s">
        <v>2183</v>
      </c>
      <c r="S1119" t="s">
        <v>2184</v>
      </c>
      <c r="T1119" t="s">
        <v>2022</v>
      </c>
      <c r="U1119" t="s">
        <v>2183</v>
      </c>
      <c r="V1119" t="s">
        <v>2022</v>
      </c>
      <c r="W1119" t="s">
        <v>2022</v>
      </c>
      <c r="X1119" t="s">
        <v>2304</v>
      </c>
      <c r="Y1119" s="10">
        <v>46093</v>
      </c>
      <c r="Z1119" s="10">
        <v>46094</v>
      </c>
      <c r="AA1119">
        <v>1112</v>
      </c>
      <c r="AB1119">
        <v>3175</v>
      </c>
      <c r="AC1119">
        <v>425</v>
      </c>
      <c r="AD1119" s="5">
        <v>46098</v>
      </c>
      <c r="AE1119" s="4" t="s">
        <v>2308</v>
      </c>
      <c r="AF1119">
        <v>1112</v>
      </c>
      <c r="AG1119" s="4" t="s">
        <v>2305</v>
      </c>
      <c r="AH1119" t="s">
        <v>2306</v>
      </c>
      <c r="AI1119" s="5">
        <v>46219</v>
      </c>
      <c r="AJ1119" s="16" t="s">
        <v>2309</v>
      </c>
    </row>
    <row r="1120" spans="1:36" x14ac:dyDescent="0.25">
      <c r="A1120">
        <v>2026</v>
      </c>
      <c r="B1120" s="6">
        <v>46113</v>
      </c>
      <c r="C1120" s="6">
        <v>46203</v>
      </c>
      <c r="D1120" t="s">
        <v>91</v>
      </c>
      <c r="E1120" t="s">
        <v>1318</v>
      </c>
      <c r="F1120" t="s">
        <v>1447</v>
      </c>
      <c r="G1120" t="s">
        <v>1447</v>
      </c>
      <c r="H1120" t="s">
        <v>1588</v>
      </c>
      <c r="I1120" t="s">
        <v>2022</v>
      </c>
      <c r="J1120" t="s">
        <v>2022</v>
      </c>
      <c r="K1120" t="s">
        <v>2022</v>
      </c>
      <c r="M1120" t="s">
        <v>104</v>
      </c>
      <c r="N1120" t="s">
        <v>2304</v>
      </c>
      <c r="O1120" t="s">
        <v>106</v>
      </c>
      <c r="P1120" s="8">
        <v>0</v>
      </c>
      <c r="Q1120" s="8">
        <v>0</v>
      </c>
      <c r="R1120" t="s">
        <v>2183</v>
      </c>
      <c r="S1120" t="s">
        <v>2184</v>
      </c>
      <c r="T1120" t="s">
        <v>2022</v>
      </c>
      <c r="U1120" t="s">
        <v>2183</v>
      </c>
      <c r="V1120" t="s">
        <v>2022</v>
      </c>
      <c r="W1120" t="s">
        <v>2022</v>
      </c>
      <c r="X1120" t="s">
        <v>2304</v>
      </c>
      <c r="Y1120" s="10">
        <v>46093</v>
      </c>
      <c r="Z1120" s="10">
        <v>46093</v>
      </c>
      <c r="AA1120">
        <v>1113</v>
      </c>
      <c r="AB1120">
        <v>1485</v>
      </c>
      <c r="AC1120">
        <v>1415</v>
      </c>
      <c r="AD1120" s="5">
        <v>46104</v>
      </c>
      <c r="AE1120" s="4" t="s">
        <v>2308</v>
      </c>
      <c r="AF1120">
        <v>1113</v>
      </c>
      <c r="AG1120" s="4" t="s">
        <v>2305</v>
      </c>
      <c r="AH1120" t="s">
        <v>2306</v>
      </c>
      <c r="AI1120" s="5">
        <v>46219</v>
      </c>
      <c r="AJ1120" s="16" t="s">
        <v>2309</v>
      </c>
    </row>
    <row r="1121" spans="1:36" x14ac:dyDescent="0.25">
      <c r="A1121">
        <v>2026</v>
      </c>
      <c r="B1121" s="6">
        <v>46113</v>
      </c>
      <c r="C1121" s="6">
        <v>46203</v>
      </c>
      <c r="D1121" t="s">
        <v>91</v>
      </c>
      <c r="E1121" t="s">
        <v>1318</v>
      </c>
      <c r="F1121" t="s">
        <v>1448</v>
      </c>
      <c r="G1121" t="s">
        <v>1448</v>
      </c>
      <c r="H1121" t="s">
        <v>1588</v>
      </c>
      <c r="I1121" t="s">
        <v>2022</v>
      </c>
      <c r="J1121" t="s">
        <v>2022</v>
      </c>
      <c r="K1121" t="s">
        <v>2022</v>
      </c>
      <c r="M1121" t="s">
        <v>104</v>
      </c>
      <c r="N1121" t="s">
        <v>2304</v>
      </c>
      <c r="O1121" t="s">
        <v>106</v>
      </c>
      <c r="P1121" s="8">
        <v>0</v>
      </c>
      <c r="Q1121" s="8">
        <v>0</v>
      </c>
      <c r="R1121" t="s">
        <v>2183</v>
      </c>
      <c r="S1121" t="s">
        <v>2184</v>
      </c>
      <c r="T1121" t="s">
        <v>2022</v>
      </c>
      <c r="U1121" t="s">
        <v>2183</v>
      </c>
      <c r="V1121" t="s">
        <v>2022</v>
      </c>
      <c r="W1121" t="s">
        <v>2022</v>
      </c>
      <c r="X1121" t="s">
        <v>2304</v>
      </c>
      <c r="Y1121" s="10">
        <v>46093</v>
      </c>
      <c r="Z1121" s="10">
        <v>46093</v>
      </c>
      <c r="AA1121">
        <v>1114</v>
      </c>
      <c r="AB1121">
        <v>356</v>
      </c>
      <c r="AC1121">
        <v>144</v>
      </c>
      <c r="AD1121" s="5">
        <v>46104</v>
      </c>
      <c r="AE1121" s="4" t="s">
        <v>2308</v>
      </c>
      <c r="AF1121">
        <v>1114</v>
      </c>
      <c r="AG1121" s="4" t="s">
        <v>2305</v>
      </c>
      <c r="AH1121" t="s">
        <v>2306</v>
      </c>
      <c r="AI1121" s="5">
        <v>46219</v>
      </c>
      <c r="AJ1121" s="16" t="s">
        <v>2309</v>
      </c>
    </row>
    <row r="1122" spans="1:36" x14ac:dyDescent="0.25">
      <c r="A1122">
        <v>2026</v>
      </c>
      <c r="B1122" s="6">
        <v>46113</v>
      </c>
      <c r="C1122" s="6">
        <v>46203</v>
      </c>
      <c r="D1122" t="s">
        <v>91</v>
      </c>
      <c r="E1122" t="s">
        <v>1318</v>
      </c>
      <c r="F1122" t="s">
        <v>1392</v>
      </c>
      <c r="G1122" t="s">
        <v>1392</v>
      </c>
      <c r="H1122" t="s">
        <v>1588</v>
      </c>
      <c r="I1122" t="s">
        <v>2022</v>
      </c>
      <c r="J1122" t="s">
        <v>2022</v>
      </c>
      <c r="K1122" t="s">
        <v>2022</v>
      </c>
      <c r="M1122" t="s">
        <v>104</v>
      </c>
      <c r="N1122" t="s">
        <v>2304</v>
      </c>
      <c r="O1122" t="s">
        <v>106</v>
      </c>
      <c r="P1122" s="8">
        <v>0</v>
      </c>
      <c r="Q1122" s="8">
        <v>0</v>
      </c>
      <c r="R1122" t="s">
        <v>2183</v>
      </c>
      <c r="S1122" t="s">
        <v>2184</v>
      </c>
      <c r="T1122" t="s">
        <v>2022</v>
      </c>
      <c r="U1122" t="s">
        <v>2183</v>
      </c>
      <c r="V1122" t="s">
        <v>2022</v>
      </c>
      <c r="W1122" t="s">
        <v>2022</v>
      </c>
      <c r="X1122" t="s">
        <v>2304</v>
      </c>
      <c r="Y1122" s="10">
        <v>46093</v>
      </c>
      <c r="Z1122" s="10">
        <v>46094</v>
      </c>
      <c r="AA1122">
        <v>1115</v>
      </c>
      <c r="AB1122">
        <v>1467.68</v>
      </c>
      <c r="AC1122">
        <v>1092.67</v>
      </c>
      <c r="AD1122" s="5">
        <v>46098</v>
      </c>
      <c r="AE1122" s="4" t="s">
        <v>2308</v>
      </c>
      <c r="AF1122">
        <v>1115</v>
      </c>
      <c r="AG1122" s="4" t="s">
        <v>2305</v>
      </c>
      <c r="AH1122" t="s">
        <v>2306</v>
      </c>
      <c r="AI1122" s="5">
        <v>46219</v>
      </c>
      <c r="AJ1122" s="16" t="s">
        <v>2309</v>
      </c>
    </row>
    <row r="1123" spans="1:36" x14ac:dyDescent="0.25">
      <c r="A1123">
        <v>2026</v>
      </c>
      <c r="B1123" s="6">
        <v>46113</v>
      </c>
      <c r="C1123" s="6">
        <v>46203</v>
      </c>
      <c r="D1123" t="s">
        <v>91</v>
      </c>
      <c r="E1123" t="s">
        <v>1318</v>
      </c>
      <c r="F1123" t="s">
        <v>1394</v>
      </c>
      <c r="G1123" t="s">
        <v>1394</v>
      </c>
      <c r="H1123" t="s">
        <v>1588</v>
      </c>
      <c r="I1123" t="s">
        <v>2022</v>
      </c>
      <c r="J1123" t="s">
        <v>2022</v>
      </c>
      <c r="K1123" t="s">
        <v>2022</v>
      </c>
      <c r="M1123" t="s">
        <v>104</v>
      </c>
      <c r="N1123" t="s">
        <v>2304</v>
      </c>
      <c r="O1123" t="s">
        <v>106</v>
      </c>
      <c r="P1123" s="8">
        <v>0</v>
      </c>
      <c r="Q1123" s="8">
        <v>0</v>
      </c>
      <c r="R1123" t="s">
        <v>2183</v>
      </c>
      <c r="S1123" t="s">
        <v>2184</v>
      </c>
      <c r="T1123" t="s">
        <v>2022</v>
      </c>
      <c r="U1123" t="s">
        <v>2183</v>
      </c>
      <c r="V1123" t="s">
        <v>2022</v>
      </c>
      <c r="W1123" t="s">
        <v>2022</v>
      </c>
      <c r="X1123" t="s">
        <v>2304</v>
      </c>
      <c r="Y1123" s="10">
        <v>46094</v>
      </c>
      <c r="Z1123" s="10">
        <v>46094</v>
      </c>
      <c r="AA1123">
        <v>1116</v>
      </c>
      <c r="AB1123">
        <v>856</v>
      </c>
      <c r="AC1123">
        <v>262</v>
      </c>
      <c r="AD1123" s="5">
        <v>46098</v>
      </c>
      <c r="AE1123" s="4" t="s">
        <v>2308</v>
      </c>
      <c r="AF1123">
        <v>1116</v>
      </c>
      <c r="AG1123" s="4" t="s">
        <v>2305</v>
      </c>
      <c r="AH1123" t="s">
        <v>2306</v>
      </c>
      <c r="AI1123" s="5">
        <v>46219</v>
      </c>
      <c r="AJ1123" s="16" t="s">
        <v>2309</v>
      </c>
    </row>
    <row r="1124" spans="1:36" x14ac:dyDescent="0.25">
      <c r="A1124">
        <v>2026</v>
      </c>
      <c r="B1124" s="6">
        <v>46113</v>
      </c>
      <c r="C1124" s="6">
        <v>46203</v>
      </c>
      <c r="D1124" t="s">
        <v>91</v>
      </c>
      <c r="E1124" t="s">
        <v>1318</v>
      </c>
      <c r="F1124" t="s">
        <v>1394</v>
      </c>
      <c r="G1124" t="s">
        <v>1394</v>
      </c>
      <c r="H1124" t="s">
        <v>1588</v>
      </c>
      <c r="I1124" t="s">
        <v>2022</v>
      </c>
      <c r="J1124" t="s">
        <v>2022</v>
      </c>
      <c r="K1124" t="s">
        <v>2022</v>
      </c>
      <c r="M1124" t="s">
        <v>104</v>
      </c>
      <c r="N1124" t="s">
        <v>2304</v>
      </c>
      <c r="O1124" t="s">
        <v>106</v>
      </c>
      <c r="P1124" s="8">
        <v>0</v>
      </c>
      <c r="Q1124" s="8">
        <v>0</v>
      </c>
      <c r="R1124" t="s">
        <v>2183</v>
      </c>
      <c r="S1124" t="s">
        <v>2184</v>
      </c>
      <c r="T1124" t="s">
        <v>2022</v>
      </c>
      <c r="U1124" t="s">
        <v>2183</v>
      </c>
      <c r="V1124" t="s">
        <v>2022</v>
      </c>
      <c r="W1124" t="s">
        <v>2022</v>
      </c>
      <c r="X1124" t="s">
        <v>2304</v>
      </c>
      <c r="Y1124" s="10">
        <v>46093</v>
      </c>
      <c r="Z1124" s="10">
        <v>46093</v>
      </c>
      <c r="AA1124">
        <v>1117</v>
      </c>
      <c r="AB1124">
        <v>860</v>
      </c>
      <c r="AC1124">
        <v>526</v>
      </c>
      <c r="AD1124" s="5">
        <v>46101</v>
      </c>
      <c r="AE1124" s="4" t="s">
        <v>2308</v>
      </c>
      <c r="AF1124">
        <v>1117</v>
      </c>
      <c r="AG1124" s="4" t="s">
        <v>2305</v>
      </c>
      <c r="AH1124" t="s">
        <v>2306</v>
      </c>
      <c r="AI1124" s="5">
        <v>46219</v>
      </c>
      <c r="AJ1124" s="16" t="s">
        <v>2309</v>
      </c>
    </row>
    <row r="1125" spans="1:36" x14ac:dyDescent="0.25">
      <c r="A1125">
        <v>2026</v>
      </c>
      <c r="B1125" s="6">
        <v>46113</v>
      </c>
      <c r="C1125" s="6">
        <v>46203</v>
      </c>
      <c r="D1125" t="s">
        <v>91</v>
      </c>
      <c r="E1125" t="s">
        <v>1318</v>
      </c>
      <c r="F1125" t="s">
        <v>1394</v>
      </c>
      <c r="G1125" t="s">
        <v>1394</v>
      </c>
      <c r="H1125" t="s">
        <v>1588</v>
      </c>
      <c r="I1125" t="s">
        <v>2022</v>
      </c>
      <c r="J1125" t="s">
        <v>2022</v>
      </c>
      <c r="K1125" t="s">
        <v>2022</v>
      </c>
      <c r="M1125" t="s">
        <v>104</v>
      </c>
      <c r="N1125" t="s">
        <v>2304</v>
      </c>
      <c r="O1125" t="s">
        <v>106</v>
      </c>
      <c r="P1125" s="8">
        <v>0</v>
      </c>
      <c r="Q1125" s="8">
        <v>0</v>
      </c>
      <c r="R1125" t="s">
        <v>2183</v>
      </c>
      <c r="S1125" t="s">
        <v>2184</v>
      </c>
      <c r="T1125" t="s">
        <v>2022</v>
      </c>
      <c r="U1125" t="s">
        <v>2183</v>
      </c>
      <c r="V1125" t="s">
        <v>2022</v>
      </c>
      <c r="W1125" t="s">
        <v>2022</v>
      </c>
      <c r="X1125" t="s">
        <v>2304</v>
      </c>
      <c r="Y1125" s="10">
        <v>46093</v>
      </c>
      <c r="Z1125" s="10">
        <v>46093</v>
      </c>
      <c r="AA1125">
        <v>1118</v>
      </c>
      <c r="AB1125">
        <v>650</v>
      </c>
      <c r="AC1125">
        <v>650</v>
      </c>
      <c r="AD1125" s="5">
        <v>46097</v>
      </c>
      <c r="AE1125" s="4" t="s">
        <v>2308</v>
      </c>
      <c r="AF1125">
        <v>1118</v>
      </c>
      <c r="AG1125" s="4" t="s">
        <v>2305</v>
      </c>
      <c r="AH1125" t="s">
        <v>2306</v>
      </c>
      <c r="AI1125" s="5">
        <v>46219</v>
      </c>
      <c r="AJ1125" s="16" t="s">
        <v>2309</v>
      </c>
    </row>
    <row r="1126" spans="1:36" x14ac:dyDescent="0.25">
      <c r="A1126">
        <v>2026</v>
      </c>
      <c r="B1126" s="6">
        <v>46113</v>
      </c>
      <c r="C1126" s="6">
        <v>46203</v>
      </c>
      <c r="D1126" t="s">
        <v>91</v>
      </c>
      <c r="E1126" t="s">
        <v>1318</v>
      </c>
      <c r="F1126" t="s">
        <v>1421</v>
      </c>
      <c r="G1126" t="s">
        <v>1421</v>
      </c>
      <c r="H1126" t="s">
        <v>1588</v>
      </c>
      <c r="I1126" t="s">
        <v>2022</v>
      </c>
      <c r="J1126" t="s">
        <v>2022</v>
      </c>
      <c r="K1126" t="s">
        <v>2022</v>
      </c>
      <c r="M1126" t="s">
        <v>104</v>
      </c>
      <c r="N1126" t="s">
        <v>2304</v>
      </c>
      <c r="O1126" t="s">
        <v>106</v>
      </c>
      <c r="P1126" s="8">
        <v>0</v>
      </c>
      <c r="Q1126" s="8">
        <v>0</v>
      </c>
      <c r="R1126" t="s">
        <v>2183</v>
      </c>
      <c r="S1126" t="s">
        <v>2184</v>
      </c>
      <c r="T1126" t="s">
        <v>2022</v>
      </c>
      <c r="U1126" t="s">
        <v>2183</v>
      </c>
      <c r="V1126" t="s">
        <v>2022</v>
      </c>
      <c r="W1126" t="s">
        <v>2022</v>
      </c>
      <c r="X1126" t="s">
        <v>2304</v>
      </c>
      <c r="Y1126" s="10">
        <v>46093</v>
      </c>
      <c r="Z1126" s="10">
        <v>46093</v>
      </c>
      <c r="AA1126">
        <v>1119</v>
      </c>
      <c r="AB1126">
        <v>375</v>
      </c>
      <c r="AC1126">
        <v>125</v>
      </c>
      <c r="AD1126" s="5">
        <v>46097</v>
      </c>
      <c r="AE1126" s="4" t="s">
        <v>2308</v>
      </c>
      <c r="AF1126">
        <v>1119</v>
      </c>
      <c r="AG1126" s="4" t="s">
        <v>2305</v>
      </c>
      <c r="AH1126" t="s">
        <v>2306</v>
      </c>
      <c r="AI1126" s="5">
        <v>46219</v>
      </c>
      <c r="AJ1126" s="16" t="s">
        <v>2309</v>
      </c>
    </row>
    <row r="1127" spans="1:36" x14ac:dyDescent="0.25">
      <c r="A1127">
        <v>2026</v>
      </c>
      <c r="B1127" s="6">
        <v>46113</v>
      </c>
      <c r="C1127" s="6">
        <v>46203</v>
      </c>
      <c r="D1127" t="s">
        <v>91</v>
      </c>
      <c r="E1127" t="s">
        <v>1317</v>
      </c>
      <c r="F1127" t="s">
        <v>1425</v>
      </c>
      <c r="G1127" t="s">
        <v>1425</v>
      </c>
      <c r="H1127" t="s">
        <v>1588</v>
      </c>
      <c r="I1127" t="s">
        <v>2022</v>
      </c>
      <c r="J1127" t="s">
        <v>2022</v>
      </c>
      <c r="K1127" t="s">
        <v>2022</v>
      </c>
      <c r="M1127" t="s">
        <v>104</v>
      </c>
      <c r="N1127" t="s">
        <v>2304</v>
      </c>
      <c r="O1127" t="s">
        <v>106</v>
      </c>
      <c r="P1127" s="8">
        <v>0</v>
      </c>
      <c r="Q1127" s="8">
        <v>0</v>
      </c>
      <c r="R1127" t="s">
        <v>2183</v>
      </c>
      <c r="S1127" t="s">
        <v>2184</v>
      </c>
      <c r="T1127" t="s">
        <v>2022</v>
      </c>
      <c r="U1127" t="s">
        <v>2183</v>
      </c>
      <c r="V1127" t="s">
        <v>2022</v>
      </c>
      <c r="W1127" t="s">
        <v>2022</v>
      </c>
      <c r="X1127" t="s">
        <v>2304</v>
      </c>
      <c r="Y1127" s="10">
        <v>46093</v>
      </c>
      <c r="Z1127" s="10">
        <v>46093</v>
      </c>
      <c r="AA1127">
        <v>1120</v>
      </c>
      <c r="AB1127">
        <v>300</v>
      </c>
      <c r="AC1127">
        <v>100</v>
      </c>
      <c r="AD1127" s="5">
        <v>46097</v>
      </c>
      <c r="AE1127" s="4" t="s">
        <v>2308</v>
      </c>
      <c r="AF1127">
        <v>1120</v>
      </c>
      <c r="AG1127" s="4" t="s">
        <v>2305</v>
      </c>
      <c r="AH1127" t="s">
        <v>2306</v>
      </c>
      <c r="AI1127" s="5">
        <v>46219</v>
      </c>
      <c r="AJ1127" s="16" t="s">
        <v>2309</v>
      </c>
    </row>
    <row r="1128" spans="1:36" x14ac:dyDescent="0.25">
      <c r="A1128">
        <v>2026</v>
      </c>
      <c r="B1128" s="6">
        <v>46113</v>
      </c>
      <c r="C1128" s="6">
        <v>46203</v>
      </c>
      <c r="D1128" t="s">
        <v>91</v>
      </c>
      <c r="E1128" t="s">
        <v>1318</v>
      </c>
      <c r="F1128" t="s">
        <v>1394</v>
      </c>
      <c r="G1128" t="s">
        <v>1394</v>
      </c>
      <c r="H1128" t="s">
        <v>1453</v>
      </c>
      <c r="I1128" t="s">
        <v>2022</v>
      </c>
      <c r="J1128" t="s">
        <v>2022</v>
      </c>
      <c r="K1128" t="s">
        <v>2022</v>
      </c>
      <c r="M1128" t="s">
        <v>104</v>
      </c>
      <c r="N1128" t="s">
        <v>2304</v>
      </c>
      <c r="O1128" t="s">
        <v>106</v>
      </c>
      <c r="P1128" s="8">
        <v>0</v>
      </c>
      <c r="Q1128" s="8">
        <v>0</v>
      </c>
      <c r="R1128" t="s">
        <v>2183</v>
      </c>
      <c r="S1128" t="s">
        <v>2184</v>
      </c>
      <c r="T1128" t="s">
        <v>2022</v>
      </c>
      <c r="U1128" t="s">
        <v>2183</v>
      </c>
      <c r="V1128" t="s">
        <v>2022</v>
      </c>
      <c r="W1128" t="s">
        <v>2022</v>
      </c>
      <c r="X1128" t="s">
        <v>2304</v>
      </c>
      <c r="Y1128" s="10">
        <v>46098</v>
      </c>
      <c r="Z1128" s="10">
        <v>46098</v>
      </c>
      <c r="AA1128">
        <v>1121</v>
      </c>
      <c r="AB1128">
        <v>1008</v>
      </c>
      <c r="AC1128">
        <v>1292</v>
      </c>
      <c r="AD1128" s="5">
        <v>46101</v>
      </c>
      <c r="AE1128" s="4" t="s">
        <v>2308</v>
      </c>
      <c r="AF1128">
        <v>1121</v>
      </c>
      <c r="AG1128" s="4" t="s">
        <v>2305</v>
      </c>
      <c r="AH1128" t="s">
        <v>2306</v>
      </c>
      <c r="AI1128" s="5">
        <v>46219</v>
      </c>
      <c r="AJ1128" s="16" t="s">
        <v>2309</v>
      </c>
    </row>
    <row r="1129" spans="1:36" x14ac:dyDescent="0.25">
      <c r="A1129">
        <v>2026</v>
      </c>
      <c r="B1129" s="6">
        <v>46113</v>
      </c>
      <c r="C1129" s="6">
        <v>46203</v>
      </c>
      <c r="D1129" t="s">
        <v>91</v>
      </c>
      <c r="E1129" t="s">
        <v>1318</v>
      </c>
      <c r="F1129" t="s">
        <v>1394</v>
      </c>
      <c r="G1129" t="s">
        <v>1394</v>
      </c>
      <c r="H1129" t="s">
        <v>1453</v>
      </c>
      <c r="I1129" t="s">
        <v>2022</v>
      </c>
      <c r="J1129" t="s">
        <v>2022</v>
      </c>
      <c r="K1129" t="s">
        <v>2022</v>
      </c>
      <c r="M1129" t="s">
        <v>104</v>
      </c>
      <c r="N1129" t="s">
        <v>2304</v>
      </c>
      <c r="O1129" t="s">
        <v>106</v>
      </c>
      <c r="P1129" s="8">
        <v>0</v>
      </c>
      <c r="Q1129" s="8">
        <v>0</v>
      </c>
      <c r="R1129" t="s">
        <v>2183</v>
      </c>
      <c r="S1129" t="s">
        <v>2184</v>
      </c>
      <c r="T1129" t="s">
        <v>2022</v>
      </c>
      <c r="U1129" t="s">
        <v>2183</v>
      </c>
      <c r="V1129" t="s">
        <v>2022</v>
      </c>
      <c r="W1129" t="s">
        <v>2022</v>
      </c>
      <c r="X1129" t="s">
        <v>2304</v>
      </c>
      <c r="Y1129" s="10">
        <v>46098</v>
      </c>
      <c r="Z1129" s="10">
        <v>46098</v>
      </c>
      <c r="AA1129">
        <v>1122</v>
      </c>
      <c r="AB1129">
        <v>500</v>
      </c>
      <c r="AC1129">
        <v>0</v>
      </c>
      <c r="AD1129" s="5">
        <v>46101</v>
      </c>
      <c r="AE1129" s="4" t="s">
        <v>2308</v>
      </c>
      <c r="AF1129">
        <v>1122</v>
      </c>
      <c r="AG1129" s="4" t="s">
        <v>2305</v>
      </c>
      <c r="AH1129" t="s">
        <v>2306</v>
      </c>
      <c r="AI1129" s="5">
        <v>46219</v>
      </c>
      <c r="AJ1129" s="16" t="s">
        <v>2309</v>
      </c>
    </row>
    <row r="1130" spans="1:36" x14ac:dyDescent="0.25">
      <c r="A1130">
        <v>2026</v>
      </c>
      <c r="B1130" s="6">
        <v>46113</v>
      </c>
      <c r="C1130" s="6">
        <v>46203</v>
      </c>
      <c r="D1130" t="s">
        <v>91</v>
      </c>
      <c r="E1130" t="s">
        <v>1318</v>
      </c>
      <c r="F1130" t="s">
        <v>1418</v>
      </c>
      <c r="G1130" t="s">
        <v>1418</v>
      </c>
      <c r="H1130" t="s">
        <v>1453</v>
      </c>
      <c r="I1130" t="s">
        <v>2022</v>
      </c>
      <c r="J1130" t="s">
        <v>2022</v>
      </c>
      <c r="K1130" t="s">
        <v>2022</v>
      </c>
      <c r="M1130" t="s">
        <v>104</v>
      </c>
      <c r="N1130" t="s">
        <v>2304</v>
      </c>
      <c r="O1130" t="s">
        <v>106</v>
      </c>
      <c r="P1130" s="8">
        <v>0</v>
      </c>
      <c r="Q1130" s="8">
        <v>0</v>
      </c>
      <c r="R1130" t="s">
        <v>2183</v>
      </c>
      <c r="S1130" t="s">
        <v>2184</v>
      </c>
      <c r="T1130" t="s">
        <v>2022</v>
      </c>
      <c r="U1130" t="s">
        <v>2183</v>
      </c>
      <c r="V1130" t="s">
        <v>2022</v>
      </c>
      <c r="W1130" t="s">
        <v>2022</v>
      </c>
      <c r="X1130" t="s">
        <v>2304</v>
      </c>
      <c r="Y1130" s="10">
        <v>46098</v>
      </c>
      <c r="Z1130" s="10">
        <v>46098</v>
      </c>
      <c r="AA1130">
        <v>1123</v>
      </c>
      <c r="AB1130">
        <v>500</v>
      </c>
      <c r="AC1130">
        <v>0</v>
      </c>
      <c r="AD1130" s="5">
        <v>46101</v>
      </c>
      <c r="AE1130" s="4" t="s">
        <v>2308</v>
      </c>
      <c r="AF1130">
        <v>1123</v>
      </c>
      <c r="AG1130" s="4" t="s">
        <v>2305</v>
      </c>
      <c r="AH1130" t="s">
        <v>2306</v>
      </c>
      <c r="AI1130" s="5">
        <v>46219</v>
      </c>
      <c r="AJ1130" s="16" t="s">
        <v>2309</v>
      </c>
    </row>
    <row r="1131" spans="1:36" x14ac:dyDescent="0.25">
      <c r="A1131">
        <v>2026</v>
      </c>
      <c r="B1131" s="6">
        <v>46113</v>
      </c>
      <c r="C1131" s="6">
        <v>46203</v>
      </c>
      <c r="D1131" t="s">
        <v>91</v>
      </c>
      <c r="E1131" t="s">
        <v>1318</v>
      </c>
      <c r="F1131" t="s">
        <v>1392</v>
      </c>
      <c r="G1131" t="s">
        <v>1392</v>
      </c>
      <c r="H1131" t="s">
        <v>1590</v>
      </c>
      <c r="I1131" t="s">
        <v>2022</v>
      </c>
      <c r="J1131" t="s">
        <v>2022</v>
      </c>
      <c r="K1131" t="s">
        <v>2022</v>
      </c>
      <c r="M1131" t="s">
        <v>104</v>
      </c>
      <c r="N1131" t="s">
        <v>2304</v>
      </c>
      <c r="O1131" t="s">
        <v>106</v>
      </c>
      <c r="P1131" s="8">
        <v>0</v>
      </c>
      <c r="Q1131" s="8">
        <v>0</v>
      </c>
      <c r="R1131" t="s">
        <v>2183</v>
      </c>
      <c r="S1131" t="s">
        <v>2184</v>
      </c>
      <c r="T1131" t="s">
        <v>2022</v>
      </c>
      <c r="U1131" t="s">
        <v>2183</v>
      </c>
      <c r="V1131" t="s">
        <v>2022</v>
      </c>
      <c r="W1131" t="s">
        <v>2022</v>
      </c>
      <c r="X1131" t="s">
        <v>2304</v>
      </c>
      <c r="Y1131" s="10">
        <v>46093</v>
      </c>
      <c r="Z1131" s="10">
        <v>46094</v>
      </c>
      <c r="AA1131">
        <v>1124</v>
      </c>
      <c r="AB1131">
        <v>2677</v>
      </c>
      <c r="AC1131">
        <v>123</v>
      </c>
      <c r="AD1131" s="5">
        <v>46105</v>
      </c>
      <c r="AE1131" s="4" t="s">
        <v>2308</v>
      </c>
      <c r="AF1131">
        <v>1124</v>
      </c>
      <c r="AG1131" s="4" t="s">
        <v>2305</v>
      </c>
      <c r="AH1131" t="s">
        <v>2306</v>
      </c>
      <c r="AI1131" s="5">
        <v>46219</v>
      </c>
      <c r="AJ1131" s="16" t="s">
        <v>2309</v>
      </c>
    </row>
    <row r="1132" spans="1:36" x14ac:dyDescent="0.25">
      <c r="A1132">
        <v>2026</v>
      </c>
      <c r="B1132" s="6">
        <v>46113</v>
      </c>
      <c r="C1132" s="6">
        <v>46203</v>
      </c>
      <c r="D1132" t="s">
        <v>91</v>
      </c>
      <c r="E1132" t="s">
        <v>1318</v>
      </c>
      <c r="F1132" t="s">
        <v>1392</v>
      </c>
      <c r="G1132" t="s">
        <v>1392</v>
      </c>
      <c r="H1132" t="s">
        <v>1590</v>
      </c>
      <c r="I1132" t="s">
        <v>2022</v>
      </c>
      <c r="J1132" t="s">
        <v>2022</v>
      </c>
      <c r="K1132" t="s">
        <v>2022</v>
      </c>
      <c r="M1132" t="s">
        <v>104</v>
      </c>
      <c r="N1132" t="s">
        <v>2304</v>
      </c>
      <c r="O1132" t="s">
        <v>106</v>
      </c>
      <c r="P1132" s="8">
        <v>0</v>
      </c>
      <c r="Q1132" s="8">
        <v>0</v>
      </c>
      <c r="R1132" t="s">
        <v>2183</v>
      </c>
      <c r="S1132" t="s">
        <v>2184</v>
      </c>
      <c r="T1132" t="s">
        <v>2022</v>
      </c>
      <c r="U1132" t="s">
        <v>2183</v>
      </c>
      <c r="V1132" t="s">
        <v>2022</v>
      </c>
      <c r="W1132" t="s">
        <v>2022</v>
      </c>
      <c r="X1132" t="s">
        <v>2304</v>
      </c>
      <c r="Y1132" s="10">
        <v>46093</v>
      </c>
      <c r="Z1132" s="10">
        <v>46094</v>
      </c>
      <c r="AA1132">
        <v>1125</v>
      </c>
      <c r="AB1132">
        <v>1484</v>
      </c>
      <c r="AC1132">
        <v>116</v>
      </c>
      <c r="AD1132" s="5">
        <v>46105</v>
      </c>
      <c r="AE1132" s="4" t="s">
        <v>2308</v>
      </c>
      <c r="AF1132">
        <v>1125</v>
      </c>
      <c r="AG1132" s="4" t="s">
        <v>2305</v>
      </c>
      <c r="AH1132" t="s">
        <v>2306</v>
      </c>
      <c r="AI1132" s="5">
        <v>46219</v>
      </c>
      <c r="AJ1132" s="16" t="s">
        <v>2309</v>
      </c>
    </row>
    <row r="1133" spans="1:36" x14ac:dyDescent="0.25">
      <c r="A1133">
        <v>2026</v>
      </c>
      <c r="B1133" s="6">
        <v>46113</v>
      </c>
      <c r="C1133" s="6">
        <v>46203</v>
      </c>
      <c r="D1133" t="s">
        <v>91</v>
      </c>
      <c r="E1133" t="s">
        <v>1318</v>
      </c>
      <c r="F1133" t="s">
        <v>1392</v>
      </c>
      <c r="G1133" t="s">
        <v>1392</v>
      </c>
      <c r="H1133" t="s">
        <v>1590</v>
      </c>
      <c r="I1133" t="s">
        <v>2022</v>
      </c>
      <c r="J1133" t="s">
        <v>2022</v>
      </c>
      <c r="K1133" t="s">
        <v>2022</v>
      </c>
      <c r="M1133" t="s">
        <v>104</v>
      </c>
      <c r="N1133" t="s">
        <v>2304</v>
      </c>
      <c r="O1133" t="s">
        <v>106</v>
      </c>
      <c r="P1133" s="8">
        <v>0</v>
      </c>
      <c r="Q1133" s="8">
        <v>0</v>
      </c>
      <c r="R1133" t="s">
        <v>2183</v>
      </c>
      <c r="S1133" t="s">
        <v>2184</v>
      </c>
      <c r="T1133" t="s">
        <v>2022</v>
      </c>
      <c r="U1133" t="s">
        <v>2183</v>
      </c>
      <c r="V1133" t="s">
        <v>2022</v>
      </c>
      <c r="W1133" t="s">
        <v>2022</v>
      </c>
      <c r="X1133" t="s">
        <v>2304</v>
      </c>
      <c r="Y1133" s="10">
        <v>46093</v>
      </c>
      <c r="Z1133" s="10">
        <v>46094</v>
      </c>
      <c r="AA1133">
        <v>1126</v>
      </c>
      <c r="AB1133">
        <v>1494</v>
      </c>
      <c r="AC1133">
        <v>106</v>
      </c>
      <c r="AD1133" s="5">
        <v>46105</v>
      </c>
      <c r="AE1133" s="4" t="s">
        <v>2308</v>
      </c>
      <c r="AF1133">
        <v>1126</v>
      </c>
      <c r="AG1133" s="4" t="s">
        <v>2305</v>
      </c>
      <c r="AH1133" t="s">
        <v>2306</v>
      </c>
      <c r="AI1133" s="5">
        <v>46219</v>
      </c>
      <c r="AJ1133" s="16" t="s">
        <v>2309</v>
      </c>
    </row>
    <row r="1134" spans="1:36" x14ac:dyDescent="0.25">
      <c r="A1134">
        <v>2026</v>
      </c>
      <c r="B1134" s="6">
        <v>46113</v>
      </c>
      <c r="C1134" s="6">
        <v>46203</v>
      </c>
      <c r="D1134" t="s">
        <v>91</v>
      </c>
      <c r="E1134" t="s">
        <v>1318</v>
      </c>
      <c r="F1134" t="s">
        <v>1392</v>
      </c>
      <c r="G1134" t="s">
        <v>1392</v>
      </c>
      <c r="H1134" t="s">
        <v>1590</v>
      </c>
      <c r="I1134" t="s">
        <v>2022</v>
      </c>
      <c r="J1134" t="s">
        <v>2022</v>
      </c>
      <c r="K1134" t="s">
        <v>2022</v>
      </c>
      <c r="M1134" t="s">
        <v>104</v>
      </c>
      <c r="N1134" t="s">
        <v>2304</v>
      </c>
      <c r="O1134" t="s">
        <v>106</v>
      </c>
      <c r="P1134" s="8">
        <v>0</v>
      </c>
      <c r="Q1134" s="8">
        <v>0</v>
      </c>
      <c r="R1134" t="s">
        <v>2183</v>
      </c>
      <c r="S1134" t="s">
        <v>2184</v>
      </c>
      <c r="T1134" t="s">
        <v>2022</v>
      </c>
      <c r="U1134" t="s">
        <v>2183</v>
      </c>
      <c r="V1134" t="s">
        <v>2022</v>
      </c>
      <c r="W1134" t="s">
        <v>2022</v>
      </c>
      <c r="X1134" t="s">
        <v>2304</v>
      </c>
      <c r="Y1134" s="10">
        <v>46093</v>
      </c>
      <c r="Z1134" s="10">
        <v>46094</v>
      </c>
      <c r="AA1134">
        <v>1127</v>
      </c>
      <c r="AB1134">
        <v>1491</v>
      </c>
      <c r="AC1134">
        <v>109</v>
      </c>
      <c r="AD1134" s="5">
        <v>46105</v>
      </c>
      <c r="AE1134" s="4" t="s">
        <v>2308</v>
      </c>
      <c r="AF1134">
        <v>1127</v>
      </c>
      <c r="AG1134" s="4" t="s">
        <v>2305</v>
      </c>
      <c r="AH1134" t="s">
        <v>2306</v>
      </c>
      <c r="AI1134" s="5">
        <v>46219</v>
      </c>
      <c r="AJ1134" s="16" t="s">
        <v>2309</v>
      </c>
    </row>
    <row r="1135" spans="1:36" x14ac:dyDescent="0.25">
      <c r="A1135">
        <v>2026</v>
      </c>
      <c r="B1135" s="6">
        <v>46113</v>
      </c>
      <c r="C1135" s="6">
        <v>46203</v>
      </c>
      <c r="D1135" t="s">
        <v>91</v>
      </c>
      <c r="E1135" t="s">
        <v>1318</v>
      </c>
      <c r="F1135" t="s">
        <v>1358</v>
      </c>
      <c r="G1135" t="s">
        <v>1358</v>
      </c>
      <c r="H1135" t="s">
        <v>1592</v>
      </c>
      <c r="I1135" t="s">
        <v>2022</v>
      </c>
      <c r="J1135" t="s">
        <v>2022</v>
      </c>
      <c r="K1135" t="s">
        <v>2022</v>
      </c>
      <c r="M1135" t="s">
        <v>104</v>
      </c>
      <c r="N1135" t="s">
        <v>2304</v>
      </c>
      <c r="O1135" t="s">
        <v>106</v>
      </c>
      <c r="P1135" s="8">
        <v>0</v>
      </c>
      <c r="Q1135" s="8">
        <v>0</v>
      </c>
      <c r="R1135" t="s">
        <v>2183</v>
      </c>
      <c r="S1135" t="s">
        <v>2184</v>
      </c>
      <c r="T1135" t="s">
        <v>2022</v>
      </c>
      <c r="U1135" t="s">
        <v>2183</v>
      </c>
      <c r="V1135" t="s">
        <v>2022</v>
      </c>
      <c r="W1135" t="s">
        <v>2022</v>
      </c>
      <c r="X1135" t="s">
        <v>2304</v>
      </c>
      <c r="Y1135" s="10">
        <v>46093</v>
      </c>
      <c r="Z1135" s="10">
        <v>46093</v>
      </c>
      <c r="AA1135">
        <v>1128</v>
      </c>
      <c r="AB1135">
        <v>300</v>
      </c>
      <c r="AC1135">
        <v>0</v>
      </c>
      <c r="AD1135" s="5">
        <v>46100</v>
      </c>
      <c r="AE1135" s="4" t="s">
        <v>2308</v>
      </c>
      <c r="AF1135">
        <v>1128</v>
      </c>
      <c r="AG1135" s="4" t="s">
        <v>2305</v>
      </c>
      <c r="AH1135" t="s">
        <v>2306</v>
      </c>
      <c r="AI1135" s="5">
        <v>46219</v>
      </c>
      <c r="AJ1135" s="16" t="s">
        <v>2309</v>
      </c>
    </row>
    <row r="1136" spans="1:36" x14ac:dyDescent="0.25">
      <c r="A1136">
        <v>2026</v>
      </c>
      <c r="B1136" s="6">
        <v>46113</v>
      </c>
      <c r="C1136" s="6">
        <v>46203</v>
      </c>
      <c r="D1136" t="s">
        <v>91</v>
      </c>
      <c r="E1136" t="s">
        <v>1318</v>
      </c>
      <c r="F1136" t="s">
        <v>1392</v>
      </c>
      <c r="G1136" t="s">
        <v>1392</v>
      </c>
      <c r="H1136" t="s">
        <v>1588</v>
      </c>
      <c r="I1136" t="s">
        <v>2022</v>
      </c>
      <c r="J1136" t="s">
        <v>2022</v>
      </c>
      <c r="K1136" t="s">
        <v>2022</v>
      </c>
      <c r="M1136" t="s">
        <v>104</v>
      </c>
      <c r="N1136" t="s">
        <v>2304</v>
      </c>
      <c r="O1136" t="s">
        <v>106</v>
      </c>
      <c r="P1136" s="8">
        <v>0</v>
      </c>
      <c r="Q1136" s="8">
        <v>0</v>
      </c>
      <c r="R1136" t="s">
        <v>2183</v>
      </c>
      <c r="S1136" t="s">
        <v>2184</v>
      </c>
      <c r="T1136" t="s">
        <v>2022</v>
      </c>
      <c r="U1136" t="s">
        <v>2183</v>
      </c>
      <c r="V1136" t="s">
        <v>2022</v>
      </c>
      <c r="W1136" t="s">
        <v>2022</v>
      </c>
      <c r="X1136" t="s">
        <v>2304</v>
      </c>
      <c r="Y1136" s="10">
        <v>46094</v>
      </c>
      <c r="Z1136" s="10">
        <v>46095</v>
      </c>
      <c r="AA1136">
        <v>1129</v>
      </c>
      <c r="AB1136">
        <v>1524</v>
      </c>
      <c r="AC1136">
        <v>276</v>
      </c>
      <c r="AD1136" s="5">
        <v>46104</v>
      </c>
      <c r="AE1136" s="4" t="s">
        <v>2308</v>
      </c>
      <c r="AF1136">
        <v>1129</v>
      </c>
      <c r="AG1136" s="4" t="s">
        <v>2305</v>
      </c>
      <c r="AH1136" t="s">
        <v>2306</v>
      </c>
      <c r="AI1136" s="5">
        <v>46219</v>
      </c>
      <c r="AJ1136" s="16" t="s">
        <v>2309</v>
      </c>
    </row>
    <row r="1137" spans="1:36" x14ac:dyDescent="0.25">
      <c r="A1137">
        <v>2026</v>
      </c>
      <c r="B1137" s="6">
        <v>46113</v>
      </c>
      <c r="C1137" s="6">
        <v>46203</v>
      </c>
      <c r="D1137" t="s">
        <v>91</v>
      </c>
      <c r="E1137" t="s">
        <v>1317</v>
      </c>
      <c r="F1137" t="s">
        <v>1324</v>
      </c>
      <c r="G1137" t="s">
        <v>1324</v>
      </c>
      <c r="H1137" t="s">
        <v>1590</v>
      </c>
      <c r="I1137" t="s">
        <v>2022</v>
      </c>
      <c r="J1137" t="s">
        <v>2022</v>
      </c>
      <c r="K1137" t="s">
        <v>2022</v>
      </c>
      <c r="M1137" t="s">
        <v>104</v>
      </c>
      <c r="N1137" t="s">
        <v>2304</v>
      </c>
      <c r="O1137" t="s">
        <v>106</v>
      </c>
      <c r="P1137" s="8">
        <v>0</v>
      </c>
      <c r="Q1137" s="8">
        <v>0</v>
      </c>
      <c r="R1137" t="s">
        <v>2183</v>
      </c>
      <c r="S1137" t="s">
        <v>2184</v>
      </c>
      <c r="T1137" t="s">
        <v>2022</v>
      </c>
      <c r="U1137" t="s">
        <v>2183</v>
      </c>
      <c r="V1137" t="s">
        <v>2022</v>
      </c>
      <c r="W1137" t="s">
        <v>2022</v>
      </c>
      <c r="X1137" t="s">
        <v>2304</v>
      </c>
      <c r="Y1137" s="10">
        <v>46094</v>
      </c>
      <c r="Z1137" s="10">
        <v>46094</v>
      </c>
      <c r="AA1137">
        <v>1130</v>
      </c>
      <c r="AB1137">
        <v>596</v>
      </c>
      <c r="AC1137">
        <v>100</v>
      </c>
      <c r="AD1137" s="5">
        <v>46104</v>
      </c>
      <c r="AE1137" s="4" t="s">
        <v>2308</v>
      </c>
      <c r="AF1137">
        <v>1130</v>
      </c>
      <c r="AG1137" s="4" t="s">
        <v>2305</v>
      </c>
      <c r="AH1137" t="s">
        <v>2306</v>
      </c>
      <c r="AI1137" s="5">
        <v>46219</v>
      </c>
      <c r="AJ1137" s="16" t="s">
        <v>2309</v>
      </c>
    </row>
    <row r="1138" spans="1:36" x14ac:dyDescent="0.25">
      <c r="A1138">
        <v>2026</v>
      </c>
      <c r="B1138" s="6">
        <v>46113</v>
      </c>
      <c r="C1138" s="6">
        <v>46203</v>
      </c>
      <c r="D1138" t="s">
        <v>91</v>
      </c>
      <c r="E1138" t="s">
        <v>1318</v>
      </c>
      <c r="F1138" t="s">
        <v>1398</v>
      </c>
      <c r="G1138" t="s">
        <v>1398</v>
      </c>
      <c r="H1138" t="s">
        <v>1590</v>
      </c>
      <c r="I1138" t="s">
        <v>2022</v>
      </c>
      <c r="J1138" t="s">
        <v>2022</v>
      </c>
      <c r="K1138" t="s">
        <v>2022</v>
      </c>
      <c r="M1138" t="s">
        <v>104</v>
      </c>
      <c r="N1138" t="s">
        <v>2304</v>
      </c>
      <c r="O1138" t="s">
        <v>106</v>
      </c>
      <c r="P1138" s="8">
        <v>0</v>
      </c>
      <c r="Q1138" s="8">
        <v>0</v>
      </c>
      <c r="R1138" t="s">
        <v>2183</v>
      </c>
      <c r="S1138" t="s">
        <v>2184</v>
      </c>
      <c r="T1138" t="s">
        <v>2022</v>
      </c>
      <c r="U1138" t="s">
        <v>2183</v>
      </c>
      <c r="V1138" t="s">
        <v>2022</v>
      </c>
      <c r="W1138" t="s">
        <v>2022</v>
      </c>
      <c r="X1138" t="s">
        <v>2304</v>
      </c>
      <c r="Y1138" s="10">
        <v>46094</v>
      </c>
      <c r="Z1138" s="10">
        <v>46094</v>
      </c>
      <c r="AA1138">
        <v>1131</v>
      </c>
      <c r="AB1138">
        <v>300</v>
      </c>
      <c r="AC1138">
        <v>100</v>
      </c>
      <c r="AD1138" s="5">
        <v>46104</v>
      </c>
      <c r="AE1138" s="4" t="s">
        <v>2308</v>
      </c>
      <c r="AF1138">
        <v>1131</v>
      </c>
      <c r="AG1138" s="4" t="s">
        <v>2305</v>
      </c>
      <c r="AH1138" t="s">
        <v>2306</v>
      </c>
      <c r="AI1138" s="5">
        <v>46219</v>
      </c>
      <c r="AJ1138" s="16" t="s">
        <v>2309</v>
      </c>
    </row>
    <row r="1139" spans="1:36" x14ac:dyDescent="0.25">
      <c r="A1139">
        <v>2026</v>
      </c>
      <c r="B1139" s="6">
        <v>46113</v>
      </c>
      <c r="C1139" s="6">
        <v>46203</v>
      </c>
      <c r="D1139" t="s">
        <v>91</v>
      </c>
      <c r="E1139" t="s">
        <v>1318</v>
      </c>
      <c r="F1139" t="s">
        <v>1394</v>
      </c>
      <c r="G1139" t="s">
        <v>1394</v>
      </c>
      <c r="H1139" t="s">
        <v>1590</v>
      </c>
      <c r="I1139" t="s">
        <v>2022</v>
      </c>
      <c r="J1139" t="s">
        <v>2022</v>
      </c>
      <c r="K1139" t="s">
        <v>2022</v>
      </c>
      <c r="M1139" t="s">
        <v>104</v>
      </c>
      <c r="N1139" t="s">
        <v>2304</v>
      </c>
      <c r="O1139" t="s">
        <v>106</v>
      </c>
      <c r="P1139" s="8">
        <v>0</v>
      </c>
      <c r="Q1139" s="8">
        <v>0</v>
      </c>
      <c r="R1139" t="s">
        <v>2183</v>
      </c>
      <c r="S1139" t="s">
        <v>2184</v>
      </c>
      <c r="T1139" t="s">
        <v>2022</v>
      </c>
      <c r="U1139" t="s">
        <v>2183</v>
      </c>
      <c r="V1139" t="s">
        <v>2022</v>
      </c>
      <c r="W1139" t="s">
        <v>2022</v>
      </c>
      <c r="X1139" t="s">
        <v>2304</v>
      </c>
      <c r="Y1139" s="10">
        <v>46093</v>
      </c>
      <c r="Z1139" s="10">
        <v>46095</v>
      </c>
      <c r="AA1139">
        <v>1132</v>
      </c>
      <c r="AB1139">
        <v>2642.1800000000003</v>
      </c>
      <c r="AC1139">
        <v>1560</v>
      </c>
      <c r="AD1139" s="5">
        <v>46107</v>
      </c>
      <c r="AE1139" s="4" t="s">
        <v>2308</v>
      </c>
      <c r="AF1139">
        <v>1132</v>
      </c>
      <c r="AG1139" s="4" t="s">
        <v>2305</v>
      </c>
      <c r="AH1139" t="s">
        <v>2306</v>
      </c>
      <c r="AI1139" s="5">
        <v>46219</v>
      </c>
      <c r="AJ1139" s="16" t="s">
        <v>2309</v>
      </c>
    </row>
    <row r="1140" spans="1:36" x14ac:dyDescent="0.25">
      <c r="A1140">
        <v>2026</v>
      </c>
      <c r="B1140" s="6">
        <v>46113</v>
      </c>
      <c r="C1140" s="6">
        <v>46203</v>
      </c>
      <c r="D1140" t="s">
        <v>91</v>
      </c>
      <c r="E1140" t="s">
        <v>1318</v>
      </c>
      <c r="F1140" t="s">
        <v>1409</v>
      </c>
      <c r="G1140" t="s">
        <v>1409</v>
      </c>
      <c r="H1140" t="s">
        <v>1590</v>
      </c>
      <c r="I1140" t="s">
        <v>2022</v>
      </c>
      <c r="J1140" t="s">
        <v>2022</v>
      </c>
      <c r="K1140" t="s">
        <v>2022</v>
      </c>
      <c r="M1140" t="s">
        <v>104</v>
      </c>
      <c r="N1140" t="s">
        <v>2304</v>
      </c>
      <c r="O1140" t="s">
        <v>106</v>
      </c>
      <c r="P1140" s="8">
        <v>0</v>
      </c>
      <c r="Q1140" s="8">
        <v>0</v>
      </c>
      <c r="R1140" t="s">
        <v>2183</v>
      </c>
      <c r="S1140" t="s">
        <v>2184</v>
      </c>
      <c r="T1140" t="s">
        <v>2022</v>
      </c>
      <c r="U1140" t="s">
        <v>2183</v>
      </c>
      <c r="V1140" t="s">
        <v>2022</v>
      </c>
      <c r="W1140" t="s">
        <v>2022</v>
      </c>
      <c r="X1140" t="s">
        <v>2304</v>
      </c>
      <c r="Y1140" s="10">
        <v>46093</v>
      </c>
      <c r="Z1140" s="10">
        <v>46095</v>
      </c>
      <c r="AA1140">
        <v>1133</v>
      </c>
      <c r="AB1140">
        <v>1282.18</v>
      </c>
      <c r="AC1140">
        <v>1420</v>
      </c>
      <c r="AD1140" s="5">
        <v>46107</v>
      </c>
      <c r="AE1140" s="4" t="s">
        <v>2308</v>
      </c>
      <c r="AF1140">
        <v>1133</v>
      </c>
      <c r="AG1140" s="4" t="s">
        <v>2305</v>
      </c>
      <c r="AH1140" t="s">
        <v>2306</v>
      </c>
      <c r="AI1140" s="5">
        <v>46219</v>
      </c>
      <c r="AJ1140" s="16" t="s">
        <v>2309</v>
      </c>
    </row>
    <row r="1141" spans="1:36" x14ac:dyDescent="0.25">
      <c r="A1141">
        <v>2026</v>
      </c>
      <c r="B1141" s="6">
        <v>46113</v>
      </c>
      <c r="C1141" s="6">
        <v>46203</v>
      </c>
      <c r="D1141" t="s">
        <v>91</v>
      </c>
      <c r="E1141" t="s">
        <v>1318</v>
      </c>
      <c r="F1141" t="s">
        <v>1394</v>
      </c>
      <c r="G1141" t="s">
        <v>1394</v>
      </c>
      <c r="H1141" t="s">
        <v>1590</v>
      </c>
      <c r="I1141" t="s">
        <v>2022</v>
      </c>
      <c r="J1141" t="s">
        <v>2022</v>
      </c>
      <c r="K1141" t="s">
        <v>2022</v>
      </c>
      <c r="M1141" t="s">
        <v>104</v>
      </c>
      <c r="N1141" t="s">
        <v>2304</v>
      </c>
      <c r="O1141" t="s">
        <v>106</v>
      </c>
      <c r="P1141" s="8">
        <v>0</v>
      </c>
      <c r="Q1141" s="8">
        <v>0</v>
      </c>
      <c r="R1141" t="s">
        <v>2183</v>
      </c>
      <c r="S1141" t="s">
        <v>2184</v>
      </c>
      <c r="T1141" t="s">
        <v>2022</v>
      </c>
      <c r="U1141" t="s">
        <v>2183</v>
      </c>
      <c r="V1141" t="s">
        <v>2022</v>
      </c>
      <c r="W1141" t="s">
        <v>2022</v>
      </c>
      <c r="X1141" t="s">
        <v>2304</v>
      </c>
      <c r="Y1141" s="10">
        <v>46093</v>
      </c>
      <c r="Z1141" s="10">
        <v>46095</v>
      </c>
      <c r="AA1141">
        <v>1134</v>
      </c>
      <c r="AB1141">
        <v>1402.18</v>
      </c>
      <c r="AC1141">
        <v>1300</v>
      </c>
      <c r="AD1141" s="5">
        <v>46107</v>
      </c>
      <c r="AE1141" s="4" t="s">
        <v>2308</v>
      </c>
      <c r="AF1141">
        <v>1134</v>
      </c>
      <c r="AG1141" s="4" t="s">
        <v>2305</v>
      </c>
      <c r="AH1141" t="s">
        <v>2306</v>
      </c>
      <c r="AI1141" s="5">
        <v>46219</v>
      </c>
      <c r="AJ1141" s="16" t="s">
        <v>2309</v>
      </c>
    </row>
    <row r="1142" spans="1:36" x14ac:dyDescent="0.25">
      <c r="A1142">
        <v>2026</v>
      </c>
      <c r="B1142" s="6">
        <v>46113</v>
      </c>
      <c r="C1142" s="6">
        <v>46203</v>
      </c>
      <c r="D1142" t="s">
        <v>91</v>
      </c>
      <c r="E1142" t="s">
        <v>1317</v>
      </c>
      <c r="F1142" t="s">
        <v>1423</v>
      </c>
      <c r="G1142" t="s">
        <v>1423</v>
      </c>
      <c r="H1142" t="s">
        <v>1590</v>
      </c>
      <c r="I1142" t="s">
        <v>2022</v>
      </c>
      <c r="J1142" t="s">
        <v>2022</v>
      </c>
      <c r="K1142" t="s">
        <v>2022</v>
      </c>
      <c r="M1142" t="s">
        <v>104</v>
      </c>
      <c r="N1142" t="s">
        <v>2304</v>
      </c>
      <c r="O1142" t="s">
        <v>106</v>
      </c>
      <c r="P1142" s="8">
        <v>0</v>
      </c>
      <c r="Q1142" s="8">
        <v>0</v>
      </c>
      <c r="R1142" t="s">
        <v>2183</v>
      </c>
      <c r="S1142" t="s">
        <v>2184</v>
      </c>
      <c r="T1142" t="s">
        <v>2022</v>
      </c>
      <c r="U1142" t="s">
        <v>2183</v>
      </c>
      <c r="V1142" t="s">
        <v>2022</v>
      </c>
      <c r="W1142" t="s">
        <v>2022</v>
      </c>
      <c r="X1142" t="s">
        <v>2304</v>
      </c>
      <c r="Y1142" s="10">
        <v>46093</v>
      </c>
      <c r="Z1142" s="10">
        <v>46095</v>
      </c>
      <c r="AA1142">
        <v>1135</v>
      </c>
      <c r="AB1142">
        <v>1402.18</v>
      </c>
      <c r="AC1142">
        <v>1300</v>
      </c>
      <c r="AD1142" s="5">
        <v>46107</v>
      </c>
      <c r="AE1142" s="4" t="s">
        <v>2308</v>
      </c>
      <c r="AF1142">
        <v>1135</v>
      </c>
      <c r="AG1142" s="4" t="s">
        <v>2305</v>
      </c>
      <c r="AH1142" t="s">
        <v>2306</v>
      </c>
      <c r="AI1142" s="5">
        <v>46219</v>
      </c>
      <c r="AJ1142" s="16" t="s">
        <v>2309</v>
      </c>
    </row>
    <row r="1143" spans="1:36" x14ac:dyDescent="0.25">
      <c r="A1143">
        <v>2026</v>
      </c>
      <c r="B1143" s="6">
        <v>46113</v>
      </c>
      <c r="C1143" s="6">
        <v>46203</v>
      </c>
      <c r="D1143" t="s">
        <v>91</v>
      </c>
      <c r="E1143" t="s">
        <v>1318</v>
      </c>
      <c r="F1143" t="s">
        <v>1398</v>
      </c>
      <c r="G1143" t="s">
        <v>1398</v>
      </c>
      <c r="H1143" t="s">
        <v>1587</v>
      </c>
      <c r="I1143" t="s">
        <v>2022</v>
      </c>
      <c r="J1143" t="s">
        <v>2022</v>
      </c>
      <c r="K1143" t="s">
        <v>2022</v>
      </c>
      <c r="M1143" t="s">
        <v>104</v>
      </c>
      <c r="N1143" t="s">
        <v>2304</v>
      </c>
      <c r="O1143" t="s">
        <v>106</v>
      </c>
      <c r="P1143" s="8">
        <v>0</v>
      </c>
      <c r="Q1143" s="8">
        <v>0</v>
      </c>
      <c r="R1143" t="s">
        <v>2183</v>
      </c>
      <c r="S1143" t="s">
        <v>2184</v>
      </c>
      <c r="T1143" t="s">
        <v>2022</v>
      </c>
      <c r="U1143" t="s">
        <v>2183</v>
      </c>
      <c r="V1143" t="s">
        <v>2022</v>
      </c>
      <c r="W1143" t="s">
        <v>2022</v>
      </c>
      <c r="X1143" t="s">
        <v>2304</v>
      </c>
      <c r="Y1143" s="10">
        <v>46093</v>
      </c>
      <c r="Z1143" s="10">
        <v>46093</v>
      </c>
      <c r="AA1143">
        <v>1136</v>
      </c>
      <c r="AB1143">
        <v>496</v>
      </c>
      <c r="AC1143">
        <v>0</v>
      </c>
      <c r="AD1143" s="5">
        <v>46098</v>
      </c>
      <c r="AE1143" s="4" t="s">
        <v>2308</v>
      </c>
      <c r="AF1143">
        <v>1136</v>
      </c>
      <c r="AG1143" s="4" t="s">
        <v>2305</v>
      </c>
      <c r="AH1143" t="s">
        <v>2306</v>
      </c>
      <c r="AI1143" s="5">
        <v>46219</v>
      </c>
      <c r="AJ1143" s="16" t="s">
        <v>2309</v>
      </c>
    </row>
    <row r="1144" spans="1:36" x14ac:dyDescent="0.25">
      <c r="A1144">
        <v>2026</v>
      </c>
      <c r="B1144" s="6">
        <v>46113</v>
      </c>
      <c r="C1144" s="6">
        <v>46203</v>
      </c>
      <c r="D1144" t="s">
        <v>91</v>
      </c>
      <c r="E1144" t="s">
        <v>1318</v>
      </c>
      <c r="F1144" t="s">
        <v>1394</v>
      </c>
      <c r="G1144" t="s">
        <v>1394</v>
      </c>
      <c r="H1144" t="s">
        <v>1587</v>
      </c>
      <c r="I1144" t="s">
        <v>2022</v>
      </c>
      <c r="J1144" t="s">
        <v>2022</v>
      </c>
      <c r="K1144" t="s">
        <v>2022</v>
      </c>
      <c r="M1144" t="s">
        <v>104</v>
      </c>
      <c r="N1144" t="s">
        <v>2304</v>
      </c>
      <c r="O1144" t="s">
        <v>106</v>
      </c>
      <c r="P1144" s="8">
        <v>0</v>
      </c>
      <c r="Q1144" s="8">
        <v>0</v>
      </c>
      <c r="R1144" t="s">
        <v>2183</v>
      </c>
      <c r="S1144" t="s">
        <v>2184</v>
      </c>
      <c r="T1144" t="s">
        <v>2022</v>
      </c>
      <c r="U1144" t="s">
        <v>2183</v>
      </c>
      <c r="V1144" t="s">
        <v>2022</v>
      </c>
      <c r="W1144" t="s">
        <v>2022</v>
      </c>
      <c r="X1144" t="s">
        <v>2304</v>
      </c>
      <c r="Y1144" s="10">
        <v>46093</v>
      </c>
      <c r="Z1144" s="10">
        <v>46093</v>
      </c>
      <c r="AA1144">
        <v>1137</v>
      </c>
      <c r="AB1144">
        <v>200</v>
      </c>
      <c r="AC1144">
        <v>0</v>
      </c>
      <c r="AD1144" s="5">
        <v>46098</v>
      </c>
      <c r="AE1144" s="4" t="s">
        <v>2308</v>
      </c>
      <c r="AF1144">
        <v>1137</v>
      </c>
      <c r="AG1144" s="4" t="s">
        <v>2305</v>
      </c>
      <c r="AH1144" t="s">
        <v>2306</v>
      </c>
      <c r="AI1144" s="5">
        <v>46219</v>
      </c>
      <c r="AJ1144" s="16" t="s">
        <v>2309</v>
      </c>
    </row>
    <row r="1145" spans="1:36" x14ac:dyDescent="0.25">
      <c r="A1145">
        <v>2026</v>
      </c>
      <c r="B1145" s="6">
        <v>46113</v>
      </c>
      <c r="C1145" s="6">
        <v>46203</v>
      </c>
      <c r="D1145" t="s">
        <v>91</v>
      </c>
      <c r="E1145" t="s">
        <v>1318</v>
      </c>
      <c r="F1145" t="s">
        <v>1394</v>
      </c>
      <c r="G1145" t="s">
        <v>1394</v>
      </c>
      <c r="H1145" t="s">
        <v>1587</v>
      </c>
      <c r="I1145" t="s">
        <v>2022</v>
      </c>
      <c r="J1145" t="s">
        <v>2022</v>
      </c>
      <c r="K1145" t="s">
        <v>2022</v>
      </c>
      <c r="M1145" t="s">
        <v>104</v>
      </c>
      <c r="N1145" t="s">
        <v>2304</v>
      </c>
      <c r="O1145" t="s">
        <v>106</v>
      </c>
      <c r="P1145" s="8">
        <v>0</v>
      </c>
      <c r="Q1145" s="8">
        <v>0</v>
      </c>
      <c r="R1145" t="s">
        <v>2183</v>
      </c>
      <c r="S1145" t="s">
        <v>2184</v>
      </c>
      <c r="T1145" t="s">
        <v>2022</v>
      </c>
      <c r="U1145" t="s">
        <v>2183</v>
      </c>
      <c r="V1145" t="s">
        <v>2022</v>
      </c>
      <c r="W1145" t="s">
        <v>2022</v>
      </c>
      <c r="X1145" t="s">
        <v>2304</v>
      </c>
      <c r="Y1145" s="10">
        <v>46093</v>
      </c>
      <c r="Z1145" s="10">
        <v>46093</v>
      </c>
      <c r="AA1145">
        <v>1138</v>
      </c>
      <c r="AB1145">
        <v>496</v>
      </c>
      <c r="AC1145">
        <v>0</v>
      </c>
      <c r="AD1145" s="5">
        <v>46097</v>
      </c>
      <c r="AE1145" s="4" t="s">
        <v>2308</v>
      </c>
      <c r="AF1145">
        <v>1138</v>
      </c>
      <c r="AG1145" s="4" t="s">
        <v>2305</v>
      </c>
      <c r="AH1145" t="s">
        <v>2306</v>
      </c>
      <c r="AI1145" s="5">
        <v>46219</v>
      </c>
      <c r="AJ1145" s="16" t="s">
        <v>2309</v>
      </c>
    </row>
    <row r="1146" spans="1:36" x14ac:dyDescent="0.25">
      <c r="A1146">
        <v>2026</v>
      </c>
      <c r="B1146" s="6">
        <v>46113</v>
      </c>
      <c r="C1146" s="6">
        <v>46203</v>
      </c>
      <c r="D1146" t="s">
        <v>91</v>
      </c>
      <c r="E1146" t="s">
        <v>1318</v>
      </c>
      <c r="F1146" t="s">
        <v>1394</v>
      </c>
      <c r="G1146" t="s">
        <v>1394</v>
      </c>
      <c r="H1146" t="s">
        <v>1587</v>
      </c>
      <c r="I1146" t="s">
        <v>2022</v>
      </c>
      <c r="J1146" t="s">
        <v>2022</v>
      </c>
      <c r="K1146" t="s">
        <v>2022</v>
      </c>
      <c r="M1146" t="s">
        <v>104</v>
      </c>
      <c r="N1146" t="s">
        <v>2304</v>
      </c>
      <c r="O1146" t="s">
        <v>106</v>
      </c>
      <c r="P1146" s="8">
        <v>0</v>
      </c>
      <c r="Q1146" s="8">
        <v>0</v>
      </c>
      <c r="R1146" t="s">
        <v>2183</v>
      </c>
      <c r="S1146" t="s">
        <v>2184</v>
      </c>
      <c r="T1146" t="s">
        <v>2022</v>
      </c>
      <c r="U1146" t="s">
        <v>2183</v>
      </c>
      <c r="V1146" t="s">
        <v>2022</v>
      </c>
      <c r="W1146" t="s">
        <v>2022</v>
      </c>
      <c r="X1146" t="s">
        <v>2304</v>
      </c>
      <c r="Y1146" s="10">
        <v>46093</v>
      </c>
      <c r="Z1146" s="10">
        <v>46093</v>
      </c>
      <c r="AA1146">
        <v>1139</v>
      </c>
      <c r="AB1146">
        <v>200</v>
      </c>
      <c r="AC1146">
        <v>0</v>
      </c>
      <c r="AD1146" s="5">
        <v>46097</v>
      </c>
      <c r="AE1146" s="4" t="s">
        <v>2308</v>
      </c>
      <c r="AF1146">
        <v>1139</v>
      </c>
      <c r="AG1146" s="4" t="s">
        <v>2305</v>
      </c>
      <c r="AH1146" t="s">
        <v>2306</v>
      </c>
      <c r="AI1146" s="5">
        <v>46219</v>
      </c>
      <c r="AJ1146" s="16" t="s">
        <v>2309</v>
      </c>
    </row>
    <row r="1147" spans="1:36" x14ac:dyDescent="0.25">
      <c r="A1147">
        <v>2026</v>
      </c>
      <c r="B1147" s="6">
        <v>46113</v>
      </c>
      <c r="C1147" s="6">
        <v>46203</v>
      </c>
      <c r="D1147" t="s">
        <v>91</v>
      </c>
      <c r="E1147" t="s">
        <v>1318</v>
      </c>
      <c r="F1147" t="s">
        <v>1392</v>
      </c>
      <c r="G1147" t="s">
        <v>1392</v>
      </c>
      <c r="H1147" t="s">
        <v>1587</v>
      </c>
      <c r="I1147" t="s">
        <v>2022</v>
      </c>
      <c r="J1147" t="s">
        <v>2022</v>
      </c>
      <c r="K1147" t="s">
        <v>2022</v>
      </c>
      <c r="M1147" t="s">
        <v>104</v>
      </c>
      <c r="N1147" t="s">
        <v>2304</v>
      </c>
      <c r="O1147" t="s">
        <v>106</v>
      </c>
      <c r="P1147" s="8">
        <v>0</v>
      </c>
      <c r="Q1147" s="8">
        <v>0</v>
      </c>
      <c r="R1147" t="s">
        <v>2183</v>
      </c>
      <c r="S1147" t="s">
        <v>2184</v>
      </c>
      <c r="T1147" t="s">
        <v>2022</v>
      </c>
      <c r="U1147" t="s">
        <v>2183</v>
      </c>
      <c r="V1147" t="s">
        <v>2022</v>
      </c>
      <c r="W1147" t="s">
        <v>2022</v>
      </c>
      <c r="X1147" t="s">
        <v>2304</v>
      </c>
      <c r="Y1147" s="10">
        <v>46093</v>
      </c>
      <c r="Z1147" s="10">
        <v>46093</v>
      </c>
      <c r="AA1147">
        <v>1140</v>
      </c>
      <c r="AB1147">
        <v>496</v>
      </c>
      <c r="AC1147">
        <v>0</v>
      </c>
      <c r="AD1147" s="5">
        <v>46097</v>
      </c>
      <c r="AE1147" s="4" t="s">
        <v>2308</v>
      </c>
      <c r="AF1147">
        <v>1140</v>
      </c>
      <c r="AG1147" s="4" t="s">
        <v>2305</v>
      </c>
      <c r="AH1147" t="s">
        <v>2306</v>
      </c>
      <c r="AI1147" s="5">
        <v>46219</v>
      </c>
      <c r="AJ1147" s="16" t="s">
        <v>2309</v>
      </c>
    </row>
    <row r="1148" spans="1:36" x14ac:dyDescent="0.25">
      <c r="A1148">
        <v>2026</v>
      </c>
      <c r="B1148" s="6">
        <v>46113</v>
      </c>
      <c r="C1148" s="6">
        <v>46203</v>
      </c>
      <c r="D1148" t="s">
        <v>91</v>
      </c>
      <c r="E1148" t="s">
        <v>1318</v>
      </c>
      <c r="F1148" t="s">
        <v>1419</v>
      </c>
      <c r="G1148" t="s">
        <v>1419</v>
      </c>
      <c r="H1148" t="s">
        <v>1587</v>
      </c>
      <c r="I1148" t="s">
        <v>2022</v>
      </c>
      <c r="J1148" t="s">
        <v>2022</v>
      </c>
      <c r="K1148" t="s">
        <v>2022</v>
      </c>
      <c r="M1148" t="s">
        <v>104</v>
      </c>
      <c r="N1148" t="s">
        <v>2304</v>
      </c>
      <c r="O1148" t="s">
        <v>106</v>
      </c>
      <c r="P1148" s="8">
        <v>0</v>
      </c>
      <c r="Q1148" s="8">
        <v>0</v>
      </c>
      <c r="R1148" t="s">
        <v>2183</v>
      </c>
      <c r="S1148" t="s">
        <v>2184</v>
      </c>
      <c r="T1148" t="s">
        <v>2022</v>
      </c>
      <c r="U1148" t="s">
        <v>2183</v>
      </c>
      <c r="V1148" t="s">
        <v>2022</v>
      </c>
      <c r="W1148" t="s">
        <v>2022</v>
      </c>
      <c r="X1148" t="s">
        <v>2304</v>
      </c>
      <c r="Y1148" s="10">
        <v>46093</v>
      </c>
      <c r="Z1148" s="10">
        <v>46093</v>
      </c>
      <c r="AA1148">
        <v>1141</v>
      </c>
      <c r="AB1148">
        <v>200</v>
      </c>
      <c r="AC1148">
        <v>0</v>
      </c>
      <c r="AD1148" s="5">
        <v>46097</v>
      </c>
      <c r="AE1148" s="4" t="s">
        <v>2308</v>
      </c>
      <c r="AF1148">
        <v>1141</v>
      </c>
      <c r="AG1148" s="4" t="s">
        <v>2305</v>
      </c>
      <c r="AH1148" t="s">
        <v>2306</v>
      </c>
      <c r="AI1148" s="5">
        <v>46219</v>
      </c>
      <c r="AJ1148" s="16" t="s">
        <v>2309</v>
      </c>
    </row>
    <row r="1149" spans="1:36" x14ac:dyDescent="0.25">
      <c r="A1149">
        <v>2026</v>
      </c>
      <c r="B1149" s="6">
        <v>46113</v>
      </c>
      <c r="C1149" s="6">
        <v>46203</v>
      </c>
      <c r="D1149" t="s">
        <v>91</v>
      </c>
      <c r="E1149" t="s">
        <v>1318</v>
      </c>
      <c r="F1149" t="s">
        <v>1391</v>
      </c>
      <c r="G1149" t="s">
        <v>1391</v>
      </c>
      <c r="H1149" t="s">
        <v>1587</v>
      </c>
      <c r="I1149" t="s">
        <v>2022</v>
      </c>
      <c r="J1149" t="s">
        <v>2022</v>
      </c>
      <c r="K1149" t="s">
        <v>2022</v>
      </c>
      <c r="M1149" t="s">
        <v>104</v>
      </c>
      <c r="N1149" t="s">
        <v>2304</v>
      </c>
      <c r="O1149" t="s">
        <v>106</v>
      </c>
      <c r="P1149" s="8">
        <v>0</v>
      </c>
      <c r="Q1149" s="8">
        <v>0</v>
      </c>
      <c r="R1149" t="s">
        <v>2183</v>
      </c>
      <c r="S1149" t="s">
        <v>2184</v>
      </c>
      <c r="T1149" t="s">
        <v>2022</v>
      </c>
      <c r="U1149" t="s">
        <v>2183</v>
      </c>
      <c r="V1149" t="s">
        <v>2022</v>
      </c>
      <c r="W1149" t="s">
        <v>2022</v>
      </c>
      <c r="X1149" t="s">
        <v>2304</v>
      </c>
      <c r="Y1149" s="10">
        <v>46093</v>
      </c>
      <c r="Z1149" s="10">
        <v>46093</v>
      </c>
      <c r="AA1149">
        <v>1142</v>
      </c>
      <c r="AB1149">
        <v>200</v>
      </c>
      <c r="AC1149">
        <v>0</v>
      </c>
      <c r="AD1149" s="5">
        <v>46097</v>
      </c>
      <c r="AE1149" s="4" t="s">
        <v>2308</v>
      </c>
      <c r="AF1149">
        <v>1142</v>
      </c>
      <c r="AG1149" s="4" t="s">
        <v>2305</v>
      </c>
      <c r="AH1149" t="s">
        <v>2306</v>
      </c>
      <c r="AI1149" s="5">
        <v>46219</v>
      </c>
      <c r="AJ1149" s="16" t="s">
        <v>2309</v>
      </c>
    </row>
    <row r="1150" spans="1:36" x14ac:dyDescent="0.25">
      <c r="A1150">
        <v>2026</v>
      </c>
      <c r="B1150" s="6">
        <v>46113</v>
      </c>
      <c r="C1150" s="6">
        <v>46203</v>
      </c>
      <c r="D1150" t="s">
        <v>91</v>
      </c>
      <c r="E1150" t="s">
        <v>1318</v>
      </c>
      <c r="F1150" t="s">
        <v>1394</v>
      </c>
      <c r="G1150" t="s">
        <v>1394</v>
      </c>
      <c r="H1150" t="s">
        <v>1587</v>
      </c>
      <c r="I1150" t="s">
        <v>2022</v>
      </c>
      <c r="J1150" t="s">
        <v>2022</v>
      </c>
      <c r="K1150" t="s">
        <v>2022</v>
      </c>
      <c r="M1150" t="s">
        <v>104</v>
      </c>
      <c r="N1150" t="s">
        <v>2304</v>
      </c>
      <c r="O1150" t="s">
        <v>106</v>
      </c>
      <c r="P1150" s="8">
        <v>0</v>
      </c>
      <c r="Q1150" s="8">
        <v>0</v>
      </c>
      <c r="R1150" t="s">
        <v>2183</v>
      </c>
      <c r="S1150" t="s">
        <v>2184</v>
      </c>
      <c r="T1150" t="s">
        <v>2022</v>
      </c>
      <c r="U1150" t="s">
        <v>2183</v>
      </c>
      <c r="V1150" t="s">
        <v>2022</v>
      </c>
      <c r="W1150" t="s">
        <v>2022</v>
      </c>
      <c r="X1150" t="s">
        <v>2304</v>
      </c>
      <c r="Y1150" s="10">
        <v>46093</v>
      </c>
      <c r="Z1150" s="10">
        <v>46093</v>
      </c>
      <c r="AA1150">
        <v>1143</v>
      </c>
      <c r="AB1150">
        <v>592</v>
      </c>
      <c r="AC1150">
        <v>0</v>
      </c>
      <c r="AD1150" s="5">
        <v>46098</v>
      </c>
      <c r="AE1150" s="4" t="s">
        <v>2308</v>
      </c>
      <c r="AF1150">
        <v>1143</v>
      </c>
      <c r="AG1150" s="4" t="s">
        <v>2305</v>
      </c>
      <c r="AH1150" t="s">
        <v>2306</v>
      </c>
      <c r="AI1150" s="5">
        <v>46219</v>
      </c>
      <c r="AJ1150" s="16" t="s">
        <v>2309</v>
      </c>
    </row>
    <row r="1151" spans="1:36" x14ac:dyDescent="0.25">
      <c r="A1151">
        <v>2026</v>
      </c>
      <c r="B1151" s="6">
        <v>46113</v>
      </c>
      <c r="C1151" s="6">
        <v>46203</v>
      </c>
      <c r="D1151" t="s">
        <v>91</v>
      </c>
      <c r="E1151" t="s">
        <v>1318</v>
      </c>
      <c r="F1151" t="s">
        <v>1413</v>
      </c>
      <c r="G1151" t="s">
        <v>1413</v>
      </c>
      <c r="H1151" t="s">
        <v>1587</v>
      </c>
      <c r="I1151" t="s">
        <v>2022</v>
      </c>
      <c r="J1151" t="s">
        <v>2022</v>
      </c>
      <c r="K1151" t="s">
        <v>2022</v>
      </c>
      <c r="M1151" t="s">
        <v>104</v>
      </c>
      <c r="N1151" t="s">
        <v>2304</v>
      </c>
      <c r="O1151" t="s">
        <v>106</v>
      </c>
      <c r="P1151" s="8">
        <v>0</v>
      </c>
      <c r="Q1151" s="8">
        <v>0</v>
      </c>
      <c r="R1151" t="s">
        <v>2183</v>
      </c>
      <c r="S1151" t="s">
        <v>2184</v>
      </c>
      <c r="T1151" t="s">
        <v>2022</v>
      </c>
      <c r="U1151" t="s">
        <v>2183</v>
      </c>
      <c r="V1151" t="s">
        <v>2022</v>
      </c>
      <c r="W1151" t="s">
        <v>2022</v>
      </c>
      <c r="X1151" t="s">
        <v>2304</v>
      </c>
      <c r="Y1151" s="10">
        <v>46093</v>
      </c>
      <c r="Z1151" s="10">
        <v>46093</v>
      </c>
      <c r="AA1151">
        <v>1144</v>
      </c>
      <c r="AB1151">
        <v>200</v>
      </c>
      <c r="AC1151">
        <v>0</v>
      </c>
      <c r="AD1151" s="5">
        <v>46098</v>
      </c>
      <c r="AE1151" s="4" t="s">
        <v>2308</v>
      </c>
      <c r="AF1151">
        <v>1144</v>
      </c>
      <c r="AG1151" s="4" t="s">
        <v>2305</v>
      </c>
      <c r="AH1151" t="s">
        <v>2306</v>
      </c>
      <c r="AI1151" s="5">
        <v>46219</v>
      </c>
      <c r="AJ1151" s="16" t="s">
        <v>2309</v>
      </c>
    </row>
    <row r="1152" spans="1:36" x14ac:dyDescent="0.25">
      <c r="A1152">
        <v>2026</v>
      </c>
      <c r="B1152" s="6">
        <v>46113</v>
      </c>
      <c r="C1152" s="6">
        <v>46203</v>
      </c>
      <c r="D1152" t="s">
        <v>91</v>
      </c>
      <c r="E1152" t="s">
        <v>1318</v>
      </c>
      <c r="F1152" t="s">
        <v>1391</v>
      </c>
      <c r="G1152" t="s">
        <v>1391</v>
      </c>
      <c r="H1152" t="s">
        <v>1587</v>
      </c>
      <c r="I1152" t="s">
        <v>2022</v>
      </c>
      <c r="J1152" t="s">
        <v>2022</v>
      </c>
      <c r="K1152" t="s">
        <v>2022</v>
      </c>
      <c r="M1152" t="s">
        <v>104</v>
      </c>
      <c r="N1152" t="s">
        <v>2304</v>
      </c>
      <c r="O1152" t="s">
        <v>106</v>
      </c>
      <c r="P1152" s="8">
        <v>0</v>
      </c>
      <c r="Q1152" s="8">
        <v>0</v>
      </c>
      <c r="R1152" t="s">
        <v>2183</v>
      </c>
      <c r="S1152" t="s">
        <v>2184</v>
      </c>
      <c r="T1152" t="s">
        <v>2022</v>
      </c>
      <c r="U1152" t="s">
        <v>2183</v>
      </c>
      <c r="V1152" t="s">
        <v>2022</v>
      </c>
      <c r="W1152" t="s">
        <v>2022</v>
      </c>
      <c r="X1152" t="s">
        <v>2304</v>
      </c>
      <c r="Y1152" s="10">
        <v>46093</v>
      </c>
      <c r="Z1152" s="10">
        <v>46093</v>
      </c>
      <c r="AA1152">
        <v>1145</v>
      </c>
      <c r="AB1152">
        <v>594.18000000000006</v>
      </c>
      <c r="AC1152">
        <v>0</v>
      </c>
      <c r="AD1152" s="5">
        <v>46098</v>
      </c>
      <c r="AE1152" s="4" t="s">
        <v>2308</v>
      </c>
      <c r="AF1152">
        <v>1145</v>
      </c>
      <c r="AG1152" s="4" t="s">
        <v>2305</v>
      </c>
      <c r="AH1152" t="s">
        <v>2306</v>
      </c>
      <c r="AI1152" s="5">
        <v>46219</v>
      </c>
      <c r="AJ1152" s="16" t="s">
        <v>2309</v>
      </c>
    </row>
    <row r="1153" spans="1:36" x14ac:dyDescent="0.25">
      <c r="A1153">
        <v>2026</v>
      </c>
      <c r="B1153" s="6">
        <v>46113</v>
      </c>
      <c r="C1153" s="6">
        <v>46203</v>
      </c>
      <c r="D1153" t="s">
        <v>91</v>
      </c>
      <c r="E1153" t="s">
        <v>1318</v>
      </c>
      <c r="F1153" t="s">
        <v>1394</v>
      </c>
      <c r="G1153" t="s">
        <v>1394</v>
      </c>
      <c r="H1153" t="s">
        <v>1587</v>
      </c>
      <c r="I1153" t="s">
        <v>2022</v>
      </c>
      <c r="J1153" t="s">
        <v>2022</v>
      </c>
      <c r="K1153" t="s">
        <v>2022</v>
      </c>
      <c r="M1153" t="s">
        <v>104</v>
      </c>
      <c r="N1153" t="s">
        <v>2304</v>
      </c>
      <c r="O1153" t="s">
        <v>106</v>
      </c>
      <c r="P1153" s="8">
        <v>0</v>
      </c>
      <c r="Q1153" s="8">
        <v>0</v>
      </c>
      <c r="R1153" t="s">
        <v>2183</v>
      </c>
      <c r="S1153" t="s">
        <v>2184</v>
      </c>
      <c r="T1153" t="s">
        <v>2022</v>
      </c>
      <c r="U1153" t="s">
        <v>2183</v>
      </c>
      <c r="V1153" t="s">
        <v>2022</v>
      </c>
      <c r="W1153" t="s">
        <v>2022</v>
      </c>
      <c r="X1153" t="s">
        <v>2304</v>
      </c>
      <c r="Y1153" s="10">
        <v>46093</v>
      </c>
      <c r="Z1153" s="10">
        <v>46093</v>
      </c>
      <c r="AA1153">
        <v>1146</v>
      </c>
      <c r="AB1153">
        <v>202.18</v>
      </c>
      <c r="AC1153">
        <v>0</v>
      </c>
      <c r="AD1153" s="5">
        <v>46098</v>
      </c>
      <c r="AE1153" s="4" t="s">
        <v>2308</v>
      </c>
      <c r="AF1153">
        <v>1146</v>
      </c>
      <c r="AG1153" s="4" t="s">
        <v>2305</v>
      </c>
      <c r="AH1153" t="s">
        <v>2306</v>
      </c>
      <c r="AI1153" s="5">
        <v>46219</v>
      </c>
      <c r="AJ1153" s="16" t="s">
        <v>2309</v>
      </c>
    </row>
    <row r="1154" spans="1:36" x14ac:dyDescent="0.25">
      <c r="A1154">
        <v>2026</v>
      </c>
      <c r="B1154" s="6">
        <v>46113</v>
      </c>
      <c r="C1154" s="6">
        <v>46203</v>
      </c>
      <c r="D1154" t="s">
        <v>91</v>
      </c>
      <c r="E1154" t="s">
        <v>1318</v>
      </c>
      <c r="F1154" t="s">
        <v>1394</v>
      </c>
      <c r="G1154" t="s">
        <v>1394</v>
      </c>
      <c r="H1154" t="s">
        <v>1587</v>
      </c>
      <c r="I1154" t="s">
        <v>2022</v>
      </c>
      <c r="J1154" t="s">
        <v>2022</v>
      </c>
      <c r="K1154" t="s">
        <v>2022</v>
      </c>
      <c r="M1154" t="s">
        <v>104</v>
      </c>
      <c r="N1154" t="s">
        <v>2304</v>
      </c>
      <c r="O1154" t="s">
        <v>106</v>
      </c>
      <c r="P1154" s="8">
        <v>0</v>
      </c>
      <c r="Q1154" s="8">
        <v>0</v>
      </c>
      <c r="R1154" t="s">
        <v>2183</v>
      </c>
      <c r="S1154" t="s">
        <v>2184</v>
      </c>
      <c r="T1154" t="s">
        <v>2022</v>
      </c>
      <c r="U1154" t="s">
        <v>2183</v>
      </c>
      <c r="V1154" t="s">
        <v>2022</v>
      </c>
      <c r="W1154" t="s">
        <v>2022</v>
      </c>
      <c r="X1154" t="s">
        <v>2304</v>
      </c>
      <c r="Y1154" s="10">
        <v>46093</v>
      </c>
      <c r="Z1154" s="10">
        <v>46093</v>
      </c>
      <c r="AA1154">
        <v>1147</v>
      </c>
      <c r="AB1154">
        <v>202.18</v>
      </c>
      <c r="AC1154">
        <v>0</v>
      </c>
      <c r="AD1154" s="5">
        <v>46098</v>
      </c>
      <c r="AE1154" s="4" t="s">
        <v>2308</v>
      </c>
      <c r="AF1154">
        <v>1147</v>
      </c>
      <c r="AG1154" s="4" t="s">
        <v>2305</v>
      </c>
      <c r="AH1154" t="s">
        <v>2306</v>
      </c>
      <c r="AI1154" s="5">
        <v>46219</v>
      </c>
      <c r="AJ1154" s="16" t="s">
        <v>2309</v>
      </c>
    </row>
    <row r="1155" spans="1:36" x14ac:dyDescent="0.25">
      <c r="A1155">
        <v>2026</v>
      </c>
      <c r="B1155" s="6">
        <v>46113</v>
      </c>
      <c r="C1155" s="6">
        <v>46203</v>
      </c>
      <c r="D1155" t="s">
        <v>91</v>
      </c>
      <c r="E1155" t="s">
        <v>1318</v>
      </c>
      <c r="F1155" t="s">
        <v>1339</v>
      </c>
      <c r="G1155" t="s">
        <v>1339</v>
      </c>
      <c r="H1155" t="s">
        <v>1587</v>
      </c>
      <c r="I1155" t="s">
        <v>2022</v>
      </c>
      <c r="J1155" t="s">
        <v>2022</v>
      </c>
      <c r="K1155" t="s">
        <v>2022</v>
      </c>
      <c r="M1155" t="s">
        <v>104</v>
      </c>
      <c r="N1155" t="s">
        <v>2304</v>
      </c>
      <c r="O1155" t="s">
        <v>106</v>
      </c>
      <c r="P1155" s="8">
        <v>0</v>
      </c>
      <c r="Q1155" s="8">
        <v>0</v>
      </c>
      <c r="R1155" t="s">
        <v>2183</v>
      </c>
      <c r="S1155" t="s">
        <v>2184</v>
      </c>
      <c r="T1155" t="s">
        <v>2022</v>
      </c>
      <c r="U1155" t="s">
        <v>2183</v>
      </c>
      <c r="V1155" t="s">
        <v>2022</v>
      </c>
      <c r="W1155" t="s">
        <v>2022</v>
      </c>
      <c r="X1155" t="s">
        <v>2304</v>
      </c>
      <c r="Y1155" s="10">
        <v>46093</v>
      </c>
      <c r="Z1155" s="10">
        <v>46093</v>
      </c>
      <c r="AA1155">
        <v>1148</v>
      </c>
      <c r="AB1155">
        <v>200</v>
      </c>
      <c r="AC1155">
        <v>100</v>
      </c>
      <c r="AD1155" s="5">
        <v>46094</v>
      </c>
      <c r="AE1155" s="4" t="s">
        <v>2308</v>
      </c>
      <c r="AF1155">
        <v>1148</v>
      </c>
      <c r="AG1155" s="4" t="s">
        <v>2305</v>
      </c>
      <c r="AH1155" t="s">
        <v>2306</v>
      </c>
      <c r="AI1155" s="5">
        <v>46219</v>
      </c>
      <c r="AJ1155" s="16" t="s">
        <v>2309</v>
      </c>
    </row>
    <row r="1156" spans="1:36" x14ac:dyDescent="0.25">
      <c r="A1156">
        <v>2026</v>
      </c>
      <c r="B1156" s="6">
        <v>46113</v>
      </c>
      <c r="C1156" s="6">
        <v>46203</v>
      </c>
      <c r="D1156" t="s">
        <v>91</v>
      </c>
      <c r="E1156" t="s">
        <v>1318</v>
      </c>
      <c r="F1156" t="s">
        <v>1449</v>
      </c>
      <c r="G1156" t="s">
        <v>1449</v>
      </c>
      <c r="H1156" t="s">
        <v>1587</v>
      </c>
      <c r="I1156" t="s">
        <v>2022</v>
      </c>
      <c r="J1156" t="s">
        <v>2022</v>
      </c>
      <c r="K1156" t="s">
        <v>2022</v>
      </c>
      <c r="M1156" t="s">
        <v>104</v>
      </c>
      <c r="N1156" t="s">
        <v>2304</v>
      </c>
      <c r="O1156" t="s">
        <v>106</v>
      </c>
      <c r="P1156" s="8">
        <v>0</v>
      </c>
      <c r="Q1156" s="8">
        <v>0</v>
      </c>
      <c r="R1156" t="s">
        <v>2183</v>
      </c>
      <c r="S1156" t="s">
        <v>2184</v>
      </c>
      <c r="T1156" t="s">
        <v>2022</v>
      </c>
      <c r="U1156" t="s">
        <v>2183</v>
      </c>
      <c r="V1156" t="s">
        <v>2022</v>
      </c>
      <c r="W1156" t="s">
        <v>2022</v>
      </c>
      <c r="X1156" t="s">
        <v>2304</v>
      </c>
      <c r="Y1156" s="10">
        <v>46093</v>
      </c>
      <c r="Z1156" s="10">
        <v>46093</v>
      </c>
      <c r="AA1156">
        <v>1149</v>
      </c>
      <c r="AB1156">
        <v>200</v>
      </c>
      <c r="AC1156">
        <v>100</v>
      </c>
      <c r="AD1156" s="5">
        <v>46094</v>
      </c>
      <c r="AE1156" s="4" t="s">
        <v>2308</v>
      </c>
      <c r="AF1156">
        <v>1149</v>
      </c>
      <c r="AG1156" s="4" t="s">
        <v>2305</v>
      </c>
      <c r="AH1156" t="s">
        <v>2306</v>
      </c>
      <c r="AI1156" s="5">
        <v>46219</v>
      </c>
      <c r="AJ1156" s="16" t="s">
        <v>2309</v>
      </c>
    </row>
    <row r="1157" spans="1:36" x14ac:dyDescent="0.25">
      <c r="A1157">
        <v>2026</v>
      </c>
      <c r="B1157" s="6">
        <v>46113</v>
      </c>
      <c r="C1157" s="6">
        <v>46203</v>
      </c>
      <c r="D1157" t="s">
        <v>91</v>
      </c>
      <c r="E1157" t="s">
        <v>1318</v>
      </c>
      <c r="F1157" t="s">
        <v>1392</v>
      </c>
      <c r="G1157" t="s">
        <v>1392</v>
      </c>
      <c r="H1157" t="s">
        <v>1587</v>
      </c>
      <c r="I1157" t="s">
        <v>2022</v>
      </c>
      <c r="J1157" t="s">
        <v>2022</v>
      </c>
      <c r="K1157" t="s">
        <v>2022</v>
      </c>
      <c r="M1157" t="s">
        <v>104</v>
      </c>
      <c r="N1157" t="s">
        <v>2304</v>
      </c>
      <c r="O1157" t="s">
        <v>106</v>
      </c>
      <c r="P1157" s="8">
        <v>0</v>
      </c>
      <c r="Q1157" s="8">
        <v>0</v>
      </c>
      <c r="R1157" t="s">
        <v>2183</v>
      </c>
      <c r="S1157" t="s">
        <v>2184</v>
      </c>
      <c r="T1157" t="s">
        <v>2022</v>
      </c>
      <c r="U1157" t="s">
        <v>2183</v>
      </c>
      <c r="V1157" t="s">
        <v>2022</v>
      </c>
      <c r="W1157" t="s">
        <v>2022</v>
      </c>
      <c r="X1157" t="s">
        <v>2304</v>
      </c>
      <c r="Y1157" s="10">
        <v>46093</v>
      </c>
      <c r="Z1157" s="10">
        <v>46093</v>
      </c>
      <c r="AA1157">
        <v>1150</v>
      </c>
      <c r="AB1157">
        <v>200</v>
      </c>
      <c r="AC1157">
        <v>100</v>
      </c>
      <c r="AD1157" s="5">
        <v>46094</v>
      </c>
      <c r="AE1157" s="4" t="s">
        <v>2308</v>
      </c>
      <c r="AF1157">
        <v>1150</v>
      </c>
      <c r="AG1157" s="4" t="s">
        <v>2305</v>
      </c>
      <c r="AH1157" t="s">
        <v>2306</v>
      </c>
      <c r="AI1157" s="5">
        <v>46219</v>
      </c>
      <c r="AJ1157" s="16" t="s">
        <v>2309</v>
      </c>
    </row>
    <row r="1158" spans="1:36" x14ac:dyDescent="0.25">
      <c r="A1158">
        <v>2026</v>
      </c>
      <c r="B1158" s="6">
        <v>46113</v>
      </c>
      <c r="C1158" s="6">
        <v>46203</v>
      </c>
      <c r="D1158" t="s">
        <v>91</v>
      </c>
      <c r="E1158" t="s">
        <v>1318</v>
      </c>
      <c r="F1158" t="s">
        <v>1413</v>
      </c>
      <c r="G1158" t="s">
        <v>1413</v>
      </c>
      <c r="H1158" t="s">
        <v>1587</v>
      </c>
      <c r="I1158" t="s">
        <v>2022</v>
      </c>
      <c r="J1158" t="s">
        <v>2022</v>
      </c>
      <c r="K1158" t="s">
        <v>2022</v>
      </c>
      <c r="M1158" t="s">
        <v>104</v>
      </c>
      <c r="N1158" t="s">
        <v>2304</v>
      </c>
      <c r="O1158" t="s">
        <v>106</v>
      </c>
      <c r="P1158" s="8">
        <v>0</v>
      </c>
      <c r="Q1158" s="8">
        <v>0</v>
      </c>
      <c r="R1158" t="s">
        <v>2183</v>
      </c>
      <c r="S1158" t="s">
        <v>2184</v>
      </c>
      <c r="T1158" t="s">
        <v>2022</v>
      </c>
      <c r="U1158" t="s">
        <v>2183</v>
      </c>
      <c r="V1158" t="s">
        <v>2022</v>
      </c>
      <c r="W1158" t="s">
        <v>2022</v>
      </c>
      <c r="X1158" t="s">
        <v>2304</v>
      </c>
      <c r="Y1158" s="10">
        <v>46093</v>
      </c>
      <c r="Z1158" s="10">
        <v>46093</v>
      </c>
      <c r="AA1158">
        <v>1151</v>
      </c>
      <c r="AB1158">
        <v>495</v>
      </c>
      <c r="AC1158">
        <v>1</v>
      </c>
      <c r="AD1158" s="5">
        <v>46098</v>
      </c>
      <c r="AE1158" s="4" t="s">
        <v>2308</v>
      </c>
      <c r="AF1158">
        <v>1151</v>
      </c>
      <c r="AG1158" s="4" t="s">
        <v>2305</v>
      </c>
      <c r="AH1158" t="s">
        <v>2306</v>
      </c>
      <c r="AI1158" s="5">
        <v>46219</v>
      </c>
      <c r="AJ1158" s="16" t="s">
        <v>2309</v>
      </c>
    </row>
    <row r="1159" spans="1:36" x14ac:dyDescent="0.25">
      <c r="A1159">
        <v>2026</v>
      </c>
      <c r="B1159" s="6">
        <v>46113</v>
      </c>
      <c r="C1159" s="6">
        <v>46203</v>
      </c>
      <c r="D1159" t="s">
        <v>91</v>
      </c>
      <c r="E1159" t="s">
        <v>1318</v>
      </c>
      <c r="F1159" t="s">
        <v>1394</v>
      </c>
      <c r="G1159" t="s">
        <v>1394</v>
      </c>
      <c r="H1159" t="s">
        <v>1587</v>
      </c>
      <c r="I1159" t="s">
        <v>2022</v>
      </c>
      <c r="J1159" t="s">
        <v>2022</v>
      </c>
      <c r="K1159" t="s">
        <v>2022</v>
      </c>
      <c r="M1159" t="s">
        <v>104</v>
      </c>
      <c r="N1159" t="s">
        <v>2304</v>
      </c>
      <c r="O1159" t="s">
        <v>106</v>
      </c>
      <c r="P1159" s="8">
        <v>0</v>
      </c>
      <c r="Q1159" s="8">
        <v>0</v>
      </c>
      <c r="R1159" t="s">
        <v>2183</v>
      </c>
      <c r="S1159" t="s">
        <v>2184</v>
      </c>
      <c r="T1159" t="s">
        <v>2022</v>
      </c>
      <c r="U1159" t="s">
        <v>2183</v>
      </c>
      <c r="V1159" t="s">
        <v>2022</v>
      </c>
      <c r="W1159" t="s">
        <v>2022</v>
      </c>
      <c r="X1159" t="s">
        <v>2304</v>
      </c>
      <c r="Y1159" s="10">
        <v>46093</v>
      </c>
      <c r="Z1159" s="10">
        <v>46093</v>
      </c>
      <c r="AA1159">
        <v>1152</v>
      </c>
      <c r="AB1159">
        <v>199</v>
      </c>
      <c r="AC1159">
        <v>1</v>
      </c>
      <c r="AD1159" s="5">
        <v>46098</v>
      </c>
      <c r="AE1159" s="4" t="s">
        <v>2308</v>
      </c>
      <c r="AF1159">
        <v>1152</v>
      </c>
      <c r="AG1159" s="4" t="s">
        <v>2305</v>
      </c>
      <c r="AH1159" t="s">
        <v>2306</v>
      </c>
      <c r="AI1159" s="5">
        <v>46219</v>
      </c>
      <c r="AJ1159" s="16" t="s">
        <v>2309</v>
      </c>
    </row>
    <row r="1160" spans="1:36" x14ac:dyDescent="0.25">
      <c r="A1160">
        <v>2026</v>
      </c>
      <c r="B1160" s="6">
        <v>46113</v>
      </c>
      <c r="C1160" s="6">
        <v>46203</v>
      </c>
      <c r="D1160" t="s">
        <v>91</v>
      </c>
      <c r="E1160" t="s">
        <v>1318</v>
      </c>
      <c r="F1160" t="s">
        <v>1450</v>
      </c>
      <c r="G1160" t="s">
        <v>1450</v>
      </c>
      <c r="H1160" t="s">
        <v>1587</v>
      </c>
      <c r="I1160" t="s">
        <v>2022</v>
      </c>
      <c r="J1160" t="s">
        <v>2022</v>
      </c>
      <c r="K1160" t="s">
        <v>2022</v>
      </c>
      <c r="M1160" t="s">
        <v>104</v>
      </c>
      <c r="N1160" t="s">
        <v>2304</v>
      </c>
      <c r="O1160" t="s">
        <v>106</v>
      </c>
      <c r="P1160" s="8">
        <v>0</v>
      </c>
      <c r="Q1160" s="8">
        <v>0</v>
      </c>
      <c r="R1160" t="s">
        <v>2183</v>
      </c>
      <c r="S1160" t="s">
        <v>2184</v>
      </c>
      <c r="T1160" t="s">
        <v>2022</v>
      </c>
      <c r="U1160" t="s">
        <v>2183</v>
      </c>
      <c r="V1160" t="s">
        <v>2022</v>
      </c>
      <c r="W1160" t="s">
        <v>2022</v>
      </c>
      <c r="X1160" t="s">
        <v>2304</v>
      </c>
      <c r="Y1160" s="10">
        <v>46093</v>
      </c>
      <c r="Z1160" s="10">
        <v>46094</v>
      </c>
      <c r="AA1160">
        <v>1153</v>
      </c>
      <c r="AB1160">
        <v>1600</v>
      </c>
      <c r="AC1160">
        <v>0</v>
      </c>
      <c r="AD1160" s="5">
        <v>46110</v>
      </c>
      <c r="AE1160" s="4" t="s">
        <v>2308</v>
      </c>
      <c r="AF1160">
        <v>1153</v>
      </c>
      <c r="AG1160" s="4" t="s">
        <v>2305</v>
      </c>
      <c r="AH1160" t="s">
        <v>2306</v>
      </c>
      <c r="AI1160" s="5">
        <v>46219</v>
      </c>
      <c r="AJ1160" s="16" t="s">
        <v>2309</v>
      </c>
    </row>
    <row r="1161" spans="1:36" x14ac:dyDescent="0.25">
      <c r="A1161">
        <v>2026</v>
      </c>
      <c r="B1161" s="6">
        <v>46113</v>
      </c>
      <c r="C1161" s="6">
        <v>46203</v>
      </c>
      <c r="D1161" t="s">
        <v>91</v>
      </c>
      <c r="E1161" t="s">
        <v>1318</v>
      </c>
      <c r="F1161" t="s">
        <v>1398</v>
      </c>
      <c r="G1161" t="s">
        <v>1398</v>
      </c>
      <c r="H1161" t="s">
        <v>1587</v>
      </c>
      <c r="I1161" t="s">
        <v>2022</v>
      </c>
      <c r="J1161" t="s">
        <v>2022</v>
      </c>
      <c r="K1161" t="s">
        <v>2022</v>
      </c>
      <c r="M1161" t="s">
        <v>104</v>
      </c>
      <c r="N1161" t="s">
        <v>2304</v>
      </c>
      <c r="O1161" t="s">
        <v>106</v>
      </c>
      <c r="P1161" s="8">
        <v>0</v>
      </c>
      <c r="Q1161" s="8">
        <v>0</v>
      </c>
      <c r="R1161" t="s">
        <v>2183</v>
      </c>
      <c r="S1161" t="s">
        <v>2184</v>
      </c>
      <c r="T1161" t="s">
        <v>2022</v>
      </c>
      <c r="U1161" t="s">
        <v>2183</v>
      </c>
      <c r="V1161" t="s">
        <v>2022</v>
      </c>
      <c r="W1161" t="s">
        <v>2022</v>
      </c>
      <c r="X1161" t="s">
        <v>2304</v>
      </c>
      <c r="Y1161" s="10">
        <v>46093</v>
      </c>
      <c r="Z1161" s="10">
        <v>46093</v>
      </c>
      <c r="AA1161">
        <v>1154</v>
      </c>
      <c r="AB1161">
        <v>592</v>
      </c>
      <c r="AC1161">
        <v>0</v>
      </c>
      <c r="AD1161" s="5">
        <v>46098</v>
      </c>
      <c r="AE1161" s="4" t="s">
        <v>2308</v>
      </c>
      <c r="AF1161">
        <v>1154</v>
      </c>
      <c r="AG1161" s="4" t="s">
        <v>2305</v>
      </c>
      <c r="AH1161" t="s">
        <v>2306</v>
      </c>
      <c r="AI1161" s="5">
        <v>46219</v>
      </c>
      <c r="AJ1161" s="16" t="s">
        <v>2309</v>
      </c>
    </row>
    <row r="1162" spans="1:36" x14ac:dyDescent="0.25">
      <c r="A1162">
        <v>2026</v>
      </c>
      <c r="B1162" s="6">
        <v>46113</v>
      </c>
      <c r="C1162" s="6">
        <v>46203</v>
      </c>
      <c r="D1162" t="s">
        <v>91</v>
      </c>
      <c r="E1162" t="s">
        <v>1318</v>
      </c>
      <c r="F1162" t="s">
        <v>1451</v>
      </c>
      <c r="G1162" t="s">
        <v>1451</v>
      </c>
      <c r="H1162" t="s">
        <v>1587</v>
      </c>
      <c r="I1162" t="s">
        <v>2022</v>
      </c>
      <c r="J1162" t="s">
        <v>2022</v>
      </c>
      <c r="K1162" t="s">
        <v>2022</v>
      </c>
      <c r="M1162" t="s">
        <v>104</v>
      </c>
      <c r="N1162" t="s">
        <v>2304</v>
      </c>
      <c r="O1162" t="s">
        <v>106</v>
      </c>
      <c r="P1162" s="8">
        <v>0</v>
      </c>
      <c r="Q1162" s="8">
        <v>0</v>
      </c>
      <c r="R1162" t="s">
        <v>2183</v>
      </c>
      <c r="S1162" t="s">
        <v>2184</v>
      </c>
      <c r="T1162" t="s">
        <v>2022</v>
      </c>
      <c r="U1162" t="s">
        <v>2183</v>
      </c>
      <c r="V1162" t="s">
        <v>2022</v>
      </c>
      <c r="W1162" t="s">
        <v>2022</v>
      </c>
      <c r="X1162" t="s">
        <v>2304</v>
      </c>
      <c r="Y1162" s="10">
        <v>46093</v>
      </c>
      <c r="Z1162" s="10">
        <v>46093</v>
      </c>
      <c r="AA1162">
        <v>1155</v>
      </c>
      <c r="AB1162">
        <v>200</v>
      </c>
      <c r="AC1162">
        <v>0</v>
      </c>
      <c r="AD1162" s="5">
        <v>46098</v>
      </c>
      <c r="AE1162" s="4" t="s">
        <v>2308</v>
      </c>
      <c r="AF1162">
        <v>1155</v>
      </c>
      <c r="AG1162" s="4" t="s">
        <v>2305</v>
      </c>
      <c r="AH1162" t="s">
        <v>2306</v>
      </c>
      <c r="AI1162" s="5">
        <v>46219</v>
      </c>
      <c r="AJ1162" s="16" t="s">
        <v>2309</v>
      </c>
    </row>
    <row r="1163" spans="1:36" x14ac:dyDescent="0.25">
      <c r="A1163">
        <v>2026</v>
      </c>
      <c r="B1163" s="6">
        <v>46113</v>
      </c>
      <c r="C1163" s="6">
        <v>46203</v>
      </c>
      <c r="D1163" t="s">
        <v>91</v>
      </c>
      <c r="E1163" t="s">
        <v>1318</v>
      </c>
      <c r="F1163" t="s">
        <v>1398</v>
      </c>
      <c r="G1163" t="s">
        <v>1398</v>
      </c>
      <c r="H1163" t="s">
        <v>1587</v>
      </c>
      <c r="I1163" t="s">
        <v>2022</v>
      </c>
      <c r="J1163" t="s">
        <v>2022</v>
      </c>
      <c r="K1163" t="s">
        <v>2022</v>
      </c>
      <c r="M1163" t="s">
        <v>104</v>
      </c>
      <c r="N1163" t="s">
        <v>2304</v>
      </c>
      <c r="O1163" t="s">
        <v>106</v>
      </c>
      <c r="P1163" s="8">
        <v>0</v>
      </c>
      <c r="Q1163" s="8">
        <v>0</v>
      </c>
      <c r="R1163" t="s">
        <v>2183</v>
      </c>
      <c r="S1163" t="s">
        <v>2184</v>
      </c>
      <c r="T1163" t="s">
        <v>2022</v>
      </c>
      <c r="U1163" t="s">
        <v>2183</v>
      </c>
      <c r="V1163" t="s">
        <v>2022</v>
      </c>
      <c r="W1163" t="s">
        <v>2022</v>
      </c>
      <c r="X1163" t="s">
        <v>2304</v>
      </c>
      <c r="Y1163" s="10">
        <v>46093</v>
      </c>
      <c r="Z1163" s="10">
        <v>46093</v>
      </c>
      <c r="AA1163">
        <v>1156</v>
      </c>
      <c r="AB1163">
        <v>200</v>
      </c>
      <c r="AC1163">
        <v>0</v>
      </c>
      <c r="AD1163" s="5">
        <v>46098</v>
      </c>
      <c r="AE1163" s="4" t="s">
        <v>2308</v>
      </c>
      <c r="AF1163">
        <v>1156</v>
      </c>
      <c r="AG1163" s="4" t="s">
        <v>2305</v>
      </c>
      <c r="AH1163" t="s">
        <v>2306</v>
      </c>
      <c r="AI1163" s="5">
        <v>46219</v>
      </c>
      <c r="AJ1163" s="16" t="s">
        <v>2309</v>
      </c>
    </row>
    <row r="1164" spans="1:36" x14ac:dyDescent="0.25">
      <c r="A1164">
        <v>2026</v>
      </c>
      <c r="B1164" s="6">
        <v>46113</v>
      </c>
      <c r="C1164" s="6">
        <v>46203</v>
      </c>
      <c r="D1164" t="s">
        <v>91</v>
      </c>
      <c r="E1164" t="s">
        <v>1318</v>
      </c>
      <c r="F1164" t="s">
        <v>1418</v>
      </c>
      <c r="G1164" t="s">
        <v>1418</v>
      </c>
      <c r="H1164" t="s">
        <v>1590</v>
      </c>
      <c r="I1164" t="s">
        <v>2022</v>
      </c>
      <c r="J1164" t="s">
        <v>2022</v>
      </c>
      <c r="K1164" t="s">
        <v>2022</v>
      </c>
      <c r="M1164" t="s">
        <v>104</v>
      </c>
      <c r="N1164" t="s">
        <v>2304</v>
      </c>
      <c r="O1164" t="s">
        <v>106</v>
      </c>
      <c r="P1164" s="8">
        <v>0</v>
      </c>
      <c r="Q1164" s="8">
        <v>0</v>
      </c>
      <c r="R1164" t="s">
        <v>2183</v>
      </c>
      <c r="S1164" t="s">
        <v>2184</v>
      </c>
      <c r="T1164" t="s">
        <v>2022</v>
      </c>
      <c r="U1164" t="s">
        <v>2183</v>
      </c>
      <c r="V1164" t="s">
        <v>2022</v>
      </c>
      <c r="W1164" t="s">
        <v>2022</v>
      </c>
      <c r="X1164" t="s">
        <v>2304</v>
      </c>
      <c r="Y1164" s="10">
        <v>46094</v>
      </c>
      <c r="Z1164" s="10">
        <v>46094</v>
      </c>
      <c r="AA1164">
        <v>1157</v>
      </c>
      <c r="AB1164">
        <v>498.18</v>
      </c>
      <c r="AC1164">
        <v>100</v>
      </c>
      <c r="AD1164" s="5">
        <v>46104</v>
      </c>
      <c r="AE1164" s="4" t="s">
        <v>2308</v>
      </c>
      <c r="AF1164">
        <v>1157</v>
      </c>
      <c r="AG1164" s="4" t="s">
        <v>2305</v>
      </c>
      <c r="AH1164" t="s">
        <v>2306</v>
      </c>
      <c r="AI1164" s="5">
        <v>46219</v>
      </c>
      <c r="AJ1164" s="16" t="s">
        <v>2309</v>
      </c>
    </row>
    <row r="1165" spans="1:36" x14ac:dyDescent="0.25">
      <c r="A1165">
        <v>2026</v>
      </c>
      <c r="B1165" s="6">
        <v>46113</v>
      </c>
      <c r="C1165" s="6">
        <v>46203</v>
      </c>
      <c r="D1165" t="s">
        <v>91</v>
      </c>
      <c r="E1165" t="s">
        <v>1318</v>
      </c>
      <c r="F1165" t="s">
        <v>1452</v>
      </c>
      <c r="G1165" t="s">
        <v>1452</v>
      </c>
      <c r="H1165" t="s">
        <v>1590</v>
      </c>
      <c r="I1165" t="s">
        <v>2022</v>
      </c>
      <c r="J1165" t="s">
        <v>2022</v>
      </c>
      <c r="K1165" t="s">
        <v>2022</v>
      </c>
      <c r="M1165" t="s">
        <v>104</v>
      </c>
      <c r="N1165" t="s">
        <v>2304</v>
      </c>
      <c r="O1165" t="s">
        <v>106</v>
      </c>
      <c r="P1165" s="8">
        <v>0</v>
      </c>
      <c r="Q1165" s="8">
        <v>0</v>
      </c>
      <c r="R1165" t="s">
        <v>2183</v>
      </c>
      <c r="S1165" t="s">
        <v>2184</v>
      </c>
      <c r="T1165" t="s">
        <v>2022</v>
      </c>
      <c r="U1165" t="s">
        <v>2183</v>
      </c>
      <c r="V1165" t="s">
        <v>2022</v>
      </c>
      <c r="W1165" t="s">
        <v>2022</v>
      </c>
      <c r="X1165" t="s">
        <v>2304</v>
      </c>
      <c r="Y1165" s="10">
        <v>46094</v>
      </c>
      <c r="Z1165" s="10">
        <v>46094</v>
      </c>
      <c r="AA1165">
        <v>1158</v>
      </c>
      <c r="AB1165">
        <v>202.18</v>
      </c>
      <c r="AC1165">
        <v>100</v>
      </c>
      <c r="AD1165" s="5">
        <v>46104</v>
      </c>
      <c r="AE1165" s="4" t="s">
        <v>2308</v>
      </c>
      <c r="AF1165">
        <v>1158</v>
      </c>
      <c r="AG1165" s="4" t="s">
        <v>2305</v>
      </c>
      <c r="AH1165" t="s">
        <v>2306</v>
      </c>
      <c r="AI1165" s="5">
        <v>46219</v>
      </c>
      <c r="AJ1165" s="16" t="s">
        <v>2309</v>
      </c>
    </row>
    <row r="1166" spans="1:36" x14ac:dyDescent="0.25">
      <c r="A1166">
        <v>2026</v>
      </c>
      <c r="B1166" s="6">
        <v>46113</v>
      </c>
      <c r="C1166" s="6">
        <v>46203</v>
      </c>
      <c r="D1166" t="s">
        <v>91</v>
      </c>
      <c r="E1166" t="s">
        <v>1318</v>
      </c>
      <c r="F1166" t="s">
        <v>1436</v>
      </c>
      <c r="G1166" t="s">
        <v>1436</v>
      </c>
      <c r="H1166" t="s">
        <v>1590</v>
      </c>
      <c r="I1166" t="s">
        <v>2022</v>
      </c>
      <c r="J1166" t="s">
        <v>2022</v>
      </c>
      <c r="K1166" t="s">
        <v>2022</v>
      </c>
      <c r="M1166" t="s">
        <v>104</v>
      </c>
      <c r="N1166" t="s">
        <v>2304</v>
      </c>
      <c r="O1166" t="s">
        <v>106</v>
      </c>
      <c r="P1166" s="8">
        <v>0</v>
      </c>
      <c r="Q1166" s="8">
        <v>0</v>
      </c>
      <c r="R1166" t="s">
        <v>2183</v>
      </c>
      <c r="S1166" t="s">
        <v>2184</v>
      </c>
      <c r="T1166" t="s">
        <v>2022</v>
      </c>
      <c r="U1166" t="s">
        <v>2183</v>
      </c>
      <c r="V1166" t="s">
        <v>2022</v>
      </c>
      <c r="W1166" t="s">
        <v>2022</v>
      </c>
      <c r="X1166" t="s">
        <v>2304</v>
      </c>
      <c r="Y1166" s="10">
        <v>46094</v>
      </c>
      <c r="Z1166" s="10">
        <v>46094</v>
      </c>
      <c r="AA1166">
        <v>1159</v>
      </c>
      <c r="AB1166">
        <v>400</v>
      </c>
      <c r="AC1166">
        <v>296</v>
      </c>
      <c r="AD1166" s="5">
        <v>46112</v>
      </c>
      <c r="AE1166" s="4" t="s">
        <v>2308</v>
      </c>
      <c r="AF1166">
        <v>1159</v>
      </c>
      <c r="AG1166" s="4" t="s">
        <v>2305</v>
      </c>
      <c r="AH1166" t="s">
        <v>2306</v>
      </c>
      <c r="AI1166" s="5">
        <v>46219</v>
      </c>
      <c r="AJ1166" s="16" t="s">
        <v>2309</v>
      </c>
    </row>
    <row r="1167" spans="1:36" x14ac:dyDescent="0.25">
      <c r="A1167">
        <v>2026</v>
      </c>
      <c r="B1167" s="6">
        <v>46113</v>
      </c>
      <c r="C1167" s="6">
        <v>46203</v>
      </c>
      <c r="D1167" t="s">
        <v>91</v>
      </c>
      <c r="E1167" t="s">
        <v>1318</v>
      </c>
      <c r="F1167" t="s">
        <v>1409</v>
      </c>
      <c r="G1167" t="s">
        <v>1409</v>
      </c>
      <c r="H1167" t="s">
        <v>1590</v>
      </c>
      <c r="I1167" t="s">
        <v>2022</v>
      </c>
      <c r="J1167" t="s">
        <v>2022</v>
      </c>
      <c r="K1167" t="s">
        <v>2022</v>
      </c>
      <c r="M1167" t="s">
        <v>104</v>
      </c>
      <c r="N1167" t="s">
        <v>2304</v>
      </c>
      <c r="O1167" t="s">
        <v>106</v>
      </c>
      <c r="P1167" s="8">
        <v>0</v>
      </c>
      <c r="Q1167" s="8">
        <v>0</v>
      </c>
      <c r="R1167" t="s">
        <v>2183</v>
      </c>
      <c r="S1167" t="s">
        <v>2184</v>
      </c>
      <c r="T1167" t="s">
        <v>2022</v>
      </c>
      <c r="U1167" t="s">
        <v>2183</v>
      </c>
      <c r="V1167" t="s">
        <v>2022</v>
      </c>
      <c r="W1167" t="s">
        <v>2022</v>
      </c>
      <c r="X1167" t="s">
        <v>2304</v>
      </c>
      <c r="Y1167" s="10">
        <v>46094</v>
      </c>
      <c r="Z1167" s="10">
        <v>46094</v>
      </c>
      <c r="AA1167">
        <v>1160</v>
      </c>
      <c r="AB1167">
        <v>400</v>
      </c>
      <c r="AC1167">
        <v>0</v>
      </c>
      <c r="AD1167" s="5">
        <v>46112</v>
      </c>
      <c r="AE1167" s="4" t="s">
        <v>2308</v>
      </c>
      <c r="AF1167">
        <v>1160</v>
      </c>
      <c r="AG1167" s="4" t="s">
        <v>2305</v>
      </c>
      <c r="AH1167" t="s">
        <v>2306</v>
      </c>
      <c r="AI1167" s="5">
        <v>46219</v>
      </c>
      <c r="AJ1167" s="16" t="s">
        <v>2309</v>
      </c>
    </row>
    <row r="1168" spans="1:36" x14ac:dyDescent="0.25">
      <c r="A1168">
        <v>2026</v>
      </c>
      <c r="B1168" s="6">
        <v>46113</v>
      </c>
      <c r="C1168" s="6">
        <v>46203</v>
      </c>
      <c r="D1168" t="s">
        <v>91</v>
      </c>
      <c r="E1168" t="s">
        <v>1318</v>
      </c>
      <c r="F1168" t="s">
        <v>1436</v>
      </c>
      <c r="G1168" t="s">
        <v>1436</v>
      </c>
      <c r="H1168" t="s">
        <v>1590</v>
      </c>
      <c r="I1168" t="s">
        <v>2022</v>
      </c>
      <c r="J1168" t="s">
        <v>2022</v>
      </c>
      <c r="K1168" t="s">
        <v>2022</v>
      </c>
      <c r="M1168" t="s">
        <v>104</v>
      </c>
      <c r="N1168" t="s">
        <v>2304</v>
      </c>
      <c r="O1168" t="s">
        <v>106</v>
      </c>
      <c r="P1168" s="8">
        <v>0</v>
      </c>
      <c r="Q1168" s="8">
        <v>0</v>
      </c>
      <c r="R1168" t="s">
        <v>2183</v>
      </c>
      <c r="S1168" t="s">
        <v>2184</v>
      </c>
      <c r="T1168" t="s">
        <v>2022</v>
      </c>
      <c r="U1168" t="s">
        <v>2183</v>
      </c>
      <c r="V1168" t="s">
        <v>2022</v>
      </c>
      <c r="W1168" t="s">
        <v>2022</v>
      </c>
      <c r="X1168" t="s">
        <v>2304</v>
      </c>
      <c r="Y1168" s="10">
        <v>46094</v>
      </c>
      <c r="Z1168" s="10">
        <v>46094</v>
      </c>
      <c r="AA1168">
        <v>1161</v>
      </c>
      <c r="AB1168">
        <v>596</v>
      </c>
      <c r="AC1168">
        <v>0</v>
      </c>
      <c r="AD1168" s="5">
        <v>46104</v>
      </c>
      <c r="AE1168" s="4" t="s">
        <v>2308</v>
      </c>
      <c r="AF1168">
        <v>1161</v>
      </c>
      <c r="AG1168" s="4" t="s">
        <v>2305</v>
      </c>
      <c r="AH1168" t="s">
        <v>2306</v>
      </c>
      <c r="AI1168" s="5">
        <v>46219</v>
      </c>
      <c r="AJ1168" s="16" t="s">
        <v>2309</v>
      </c>
    </row>
    <row r="1169" spans="1:36" x14ac:dyDescent="0.25">
      <c r="A1169">
        <v>2026</v>
      </c>
      <c r="B1169" s="6">
        <v>46113</v>
      </c>
      <c r="C1169" s="6">
        <v>46203</v>
      </c>
      <c r="D1169" t="s">
        <v>91</v>
      </c>
      <c r="E1169" t="s">
        <v>1318</v>
      </c>
      <c r="F1169" t="s">
        <v>1394</v>
      </c>
      <c r="G1169" t="s">
        <v>1394</v>
      </c>
      <c r="H1169" t="s">
        <v>1588</v>
      </c>
      <c r="I1169" t="s">
        <v>2022</v>
      </c>
      <c r="J1169" t="s">
        <v>2022</v>
      </c>
      <c r="K1169" t="s">
        <v>2022</v>
      </c>
      <c r="M1169" t="s">
        <v>104</v>
      </c>
      <c r="N1169" t="s">
        <v>2304</v>
      </c>
      <c r="O1169" t="s">
        <v>106</v>
      </c>
      <c r="P1169" s="8">
        <v>0</v>
      </c>
      <c r="Q1169" s="8">
        <v>0</v>
      </c>
      <c r="R1169" t="s">
        <v>2183</v>
      </c>
      <c r="S1169" t="s">
        <v>2184</v>
      </c>
      <c r="T1169" t="s">
        <v>2022</v>
      </c>
      <c r="U1169" t="s">
        <v>2183</v>
      </c>
      <c r="V1169" t="s">
        <v>2022</v>
      </c>
      <c r="W1169" t="s">
        <v>2022</v>
      </c>
      <c r="X1169" t="s">
        <v>2304</v>
      </c>
      <c r="Y1169" s="10">
        <v>46093</v>
      </c>
      <c r="Z1169" s="10">
        <v>46098</v>
      </c>
      <c r="AA1169">
        <v>1162</v>
      </c>
      <c r="AB1169">
        <v>14676</v>
      </c>
      <c r="AC1169">
        <v>4524</v>
      </c>
      <c r="AD1169" s="5">
        <v>46101</v>
      </c>
      <c r="AE1169" s="4" t="s">
        <v>2308</v>
      </c>
      <c r="AF1169">
        <v>1162</v>
      </c>
      <c r="AG1169" s="4" t="s">
        <v>2305</v>
      </c>
      <c r="AH1169" t="s">
        <v>2306</v>
      </c>
      <c r="AI1169" s="5">
        <v>46219</v>
      </c>
      <c r="AJ1169" s="16" t="s">
        <v>2309</v>
      </c>
    </row>
    <row r="1170" spans="1:36" x14ac:dyDescent="0.25">
      <c r="A1170">
        <v>2026</v>
      </c>
      <c r="B1170" s="6">
        <v>46113</v>
      </c>
      <c r="C1170" s="6">
        <v>46203</v>
      </c>
      <c r="D1170" t="s">
        <v>91</v>
      </c>
      <c r="E1170" t="s">
        <v>1318</v>
      </c>
      <c r="F1170" t="s">
        <v>1418</v>
      </c>
      <c r="G1170" t="s">
        <v>1418</v>
      </c>
      <c r="H1170" t="s">
        <v>1588</v>
      </c>
      <c r="I1170" t="s">
        <v>2022</v>
      </c>
      <c r="J1170" t="s">
        <v>2022</v>
      </c>
      <c r="K1170" t="s">
        <v>2022</v>
      </c>
      <c r="M1170" t="s">
        <v>104</v>
      </c>
      <c r="N1170" t="s">
        <v>2304</v>
      </c>
      <c r="O1170" t="s">
        <v>106</v>
      </c>
      <c r="P1170" s="8">
        <v>0</v>
      </c>
      <c r="Q1170" s="8">
        <v>0</v>
      </c>
      <c r="R1170" t="s">
        <v>2183</v>
      </c>
      <c r="S1170" t="s">
        <v>2184</v>
      </c>
      <c r="T1170" t="s">
        <v>2022</v>
      </c>
      <c r="U1170" t="s">
        <v>2183</v>
      </c>
      <c r="V1170" t="s">
        <v>2022</v>
      </c>
      <c r="W1170" t="s">
        <v>2022</v>
      </c>
      <c r="X1170" t="s">
        <v>2304</v>
      </c>
      <c r="Y1170" s="10">
        <v>46093</v>
      </c>
      <c r="Z1170" s="10">
        <v>46098</v>
      </c>
      <c r="AA1170">
        <v>1163</v>
      </c>
      <c r="AB1170">
        <v>13768.2</v>
      </c>
      <c r="AC1170">
        <v>1931.8</v>
      </c>
      <c r="AD1170" s="5">
        <v>46101</v>
      </c>
      <c r="AE1170" s="4" t="s">
        <v>2308</v>
      </c>
      <c r="AF1170">
        <v>1163</v>
      </c>
      <c r="AG1170" s="4" t="s">
        <v>2305</v>
      </c>
      <c r="AH1170" t="s">
        <v>2306</v>
      </c>
      <c r="AI1170" s="5">
        <v>46219</v>
      </c>
      <c r="AJ1170" s="16" t="s">
        <v>2309</v>
      </c>
    </row>
    <row r="1171" spans="1:36" x14ac:dyDescent="0.25">
      <c r="A1171">
        <v>2026</v>
      </c>
      <c r="B1171" s="6">
        <v>46113</v>
      </c>
      <c r="C1171" s="6">
        <v>46203</v>
      </c>
      <c r="D1171" t="s">
        <v>91</v>
      </c>
      <c r="E1171" t="s">
        <v>1318</v>
      </c>
      <c r="F1171" t="s">
        <v>1394</v>
      </c>
      <c r="G1171" t="s">
        <v>1394</v>
      </c>
      <c r="H1171" t="s">
        <v>1588</v>
      </c>
      <c r="I1171" t="s">
        <v>2022</v>
      </c>
      <c r="J1171" t="s">
        <v>2022</v>
      </c>
      <c r="K1171" t="s">
        <v>2022</v>
      </c>
      <c r="M1171" t="s">
        <v>104</v>
      </c>
      <c r="N1171" t="s">
        <v>2304</v>
      </c>
      <c r="O1171" t="s">
        <v>106</v>
      </c>
      <c r="P1171" s="8">
        <v>0</v>
      </c>
      <c r="Q1171" s="8">
        <v>0</v>
      </c>
      <c r="R1171" t="s">
        <v>2183</v>
      </c>
      <c r="S1171" t="s">
        <v>2184</v>
      </c>
      <c r="T1171" t="s">
        <v>2022</v>
      </c>
      <c r="U1171" t="s">
        <v>2183</v>
      </c>
      <c r="V1171" t="s">
        <v>2022</v>
      </c>
      <c r="W1171" t="s">
        <v>2022</v>
      </c>
      <c r="X1171" t="s">
        <v>2304</v>
      </c>
      <c r="Y1171" s="10">
        <v>46093</v>
      </c>
      <c r="Z1171" s="10">
        <v>46098</v>
      </c>
      <c r="AA1171">
        <v>1164</v>
      </c>
      <c r="AB1171">
        <v>12327.6</v>
      </c>
      <c r="AC1171">
        <v>3372.3999999999996</v>
      </c>
      <c r="AD1171" s="5">
        <v>46101</v>
      </c>
      <c r="AE1171" s="4" t="s">
        <v>2308</v>
      </c>
      <c r="AF1171">
        <v>1164</v>
      </c>
      <c r="AG1171" s="4" t="s">
        <v>2305</v>
      </c>
      <c r="AH1171" t="s">
        <v>2306</v>
      </c>
      <c r="AI1171" s="5">
        <v>46219</v>
      </c>
      <c r="AJ1171" s="16" t="s">
        <v>2309</v>
      </c>
    </row>
    <row r="1172" spans="1:36" x14ac:dyDescent="0.25">
      <c r="A1172">
        <v>2026</v>
      </c>
      <c r="B1172" s="6">
        <v>46113</v>
      </c>
      <c r="C1172" s="6">
        <v>46203</v>
      </c>
      <c r="D1172" t="s">
        <v>91</v>
      </c>
      <c r="E1172" t="s">
        <v>1318</v>
      </c>
      <c r="F1172" t="s">
        <v>1418</v>
      </c>
      <c r="G1172" t="s">
        <v>1418</v>
      </c>
      <c r="H1172" t="s">
        <v>1588</v>
      </c>
      <c r="I1172" t="s">
        <v>2022</v>
      </c>
      <c r="J1172" t="s">
        <v>2022</v>
      </c>
      <c r="K1172" t="s">
        <v>2022</v>
      </c>
      <c r="M1172" t="s">
        <v>104</v>
      </c>
      <c r="N1172" t="s">
        <v>2304</v>
      </c>
      <c r="O1172" t="s">
        <v>106</v>
      </c>
      <c r="P1172" s="8">
        <v>0</v>
      </c>
      <c r="Q1172" s="8">
        <v>0</v>
      </c>
      <c r="R1172" t="s">
        <v>2183</v>
      </c>
      <c r="S1172" t="s">
        <v>2184</v>
      </c>
      <c r="T1172" t="s">
        <v>2022</v>
      </c>
      <c r="U1172" t="s">
        <v>2183</v>
      </c>
      <c r="V1172" t="s">
        <v>2022</v>
      </c>
      <c r="W1172" t="s">
        <v>2022</v>
      </c>
      <c r="X1172" t="s">
        <v>2304</v>
      </c>
      <c r="Y1172" s="10">
        <v>46093</v>
      </c>
      <c r="Z1172" s="10">
        <v>46098</v>
      </c>
      <c r="AA1172">
        <v>1165</v>
      </c>
      <c r="AB1172">
        <v>12992.6</v>
      </c>
      <c r="AC1172">
        <v>2707.3999999999996</v>
      </c>
      <c r="AD1172" s="5">
        <v>46101</v>
      </c>
      <c r="AE1172" s="4" t="s">
        <v>2308</v>
      </c>
      <c r="AF1172">
        <v>1165</v>
      </c>
      <c r="AG1172" s="4" t="s">
        <v>2305</v>
      </c>
      <c r="AH1172" t="s">
        <v>2306</v>
      </c>
      <c r="AI1172" s="5">
        <v>46219</v>
      </c>
      <c r="AJ1172" s="16" t="s">
        <v>2309</v>
      </c>
    </row>
    <row r="1173" spans="1:36" x14ac:dyDescent="0.25">
      <c r="A1173">
        <v>2026</v>
      </c>
      <c r="B1173" s="6">
        <v>46113</v>
      </c>
      <c r="C1173" s="6">
        <v>46203</v>
      </c>
      <c r="D1173" t="s">
        <v>91</v>
      </c>
      <c r="E1173" t="s">
        <v>1318</v>
      </c>
      <c r="F1173" t="s">
        <v>1394</v>
      </c>
      <c r="G1173" t="s">
        <v>1394</v>
      </c>
      <c r="H1173" t="s">
        <v>1587</v>
      </c>
      <c r="I1173" t="s">
        <v>2022</v>
      </c>
      <c r="J1173" t="s">
        <v>2022</v>
      </c>
      <c r="K1173" t="s">
        <v>2022</v>
      </c>
      <c r="M1173" t="s">
        <v>104</v>
      </c>
      <c r="N1173" t="s">
        <v>2304</v>
      </c>
      <c r="O1173" t="s">
        <v>106</v>
      </c>
      <c r="P1173" s="8">
        <v>0</v>
      </c>
      <c r="Q1173" s="8">
        <v>0</v>
      </c>
      <c r="R1173" t="s">
        <v>2183</v>
      </c>
      <c r="S1173" t="s">
        <v>2184</v>
      </c>
      <c r="T1173" t="s">
        <v>2022</v>
      </c>
      <c r="U1173" t="s">
        <v>2183</v>
      </c>
      <c r="V1173" t="s">
        <v>2022</v>
      </c>
      <c r="W1173" t="s">
        <v>2022</v>
      </c>
      <c r="X1173" t="s">
        <v>2304</v>
      </c>
      <c r="Y1173" s="10">
        <v>46094</v>
      </c>
      <c r="Z1173" s="10">
        <v>46094</v>
      </c>
      <c r="AA1173">
        <v>1166</v>
      </c>
      <c r="AB1173">
        <v>1176.03</v>
      </c>
      <c r="AC1173">
        <v>11.97</v>
      </c>
      <c r="AD1173" s="5">
        <v>46097</v>
      </c>
      <c r="AE1173" s="4" t="s">
        <v>2308</v>
      </c>
      <c r="AF1173">
        <v>1166</v>
      </c>
      <c r="AG1173" s="4" t="s">
        <v>2305</v>
      </c>
      <c r="AH1173" t="s">
        <v>2306</v>
      </c>
      <c r="AI1173" s="5">
        <v>46219</v>
      </c>
      <c r="AJ1173" s="16" t="s">
        <v>2309</v>
      </c>
    </row>
    <row r="1174" spans="1:36" x14ac:dyDescent="0.25">
      <c r="A1174">
        <v>2026</v>
      </c>
      <c r="B1174" s="6">
        <v>46113</v>
      </c>
      <c r="C1174" s="6">
        <v>46203</v>
      </c>
      <c r="D1174" t="s">
        <v>91</v>
      </c>
      <c r="E1174" t="s">
        <v>1318</v>
      </c>
      <c r="F1174" t="s">
        <v>1394</v>
      </c>
      <c r="G1174" t="s">
        <v>1394</v>
      </c>
      <c r="H1174" t="s">
        <v>1587</v>
      </c>
      <c r="I1174" t="s">
        <v>2022</v>
      </c>
      <c r="J1174" t="s">
        <v>2022</v>
      </c>
      <c r="K1174" t="s">
        <v>2022</v>
      </c>
      <c r="M1174" t="s">
        <v>104</v>
      </c>
      <c r="N1174" t="s">
        <v>2304</v>
      </c>
      <c r="O1174" t="s">
        <v>106</v>
      </c>
      <c r="P1174" s="8">
        <v>0</v>
      </c>
      <c r="Q1174" s="8">
        <v>0</v>
      </c>
      <c r="R1174" t="s">
        <v>2183</v>
      </c>
      <c r="S1174" t="s">
        <v>2184</v>
      </c>
      <c r="T1174" t="s">
        <v>2022</v>
      </c>
      <c r="U1174" t="s">
        <v>2183</v>
      </c>
      <c r="V1174" t="s">
        <v>2022</v>
      </c>
      <c r="W1174" t="s">
        <v>2022</v>
      </c>
      <c r="X1174" t="s">
        <v>2304</v>
      </c>
      <c r="Y1174" s="10">
        <v>46094</v>
      </c>
      <c r="Z1174" s="10">
        <v>46094</v>
      </c>
      <c r="AA1174">
        <v>1167</v>
      </c>
      <c r="AB1174">
        <v>392.03</v>
      </c>
      <c r="AC1174">
        <v>7.97</v>
      </c>
      <c r="AD1174" s="5">
        <v>46097</v>
      </c>
      <c r="AE1174" s="4" t="s">
        <v>2308</v>
      </c>
      <c r="AF1174">
        <v>1167</v>
      </c>
      <c r="AG1174" s="4" t="s">
        <v>2305</v>
      </c>
      <c r="AH1174" t="s">
        <v>2306</v>
      </c>
      <c r="AI1174" s="5">
        <v>46219</v>
      </c>
      <c r="AJ1174" s="16" t="s">
        <v>2309</v>
      </c>
    </row>
    <row r="1175" spans="1:36" x14ac:dyDescent="0.25">
      <c r="A1175">
        <v>2026</v>
      </c>
      <c r="B1175" s="6">
        <v>46113</v>
      </c>
      <c r="C1175" s="6">
        <v>46203</v>
      </c>
      <c r="D1175" t="s">
        <v>91</v>
      </c>
      <c r="E1175" t="s">
        <v>1318</v>
      </c>
      <c r="F1175" t="s">
        <v>1394</v>
      </c>
      <c r="G1175" t="s">
        <v>1394</v>
      </c>
      <c r="H1175" t="s">
        <v>1587</v>
      </c>
      <c r="I1175" t="s">
        <v>2022</v>
      </c>
      <c r="J1175" t="s">
        <v>2022</v>
      </c>
      <c r="K1175" t="s">
        <v>2022</v>
      </c>
      <c r="M1175" t="s">
        <v>104</v>
      </c>
      <c r="N1175" t="s">
        <v>2304</v>
      </c>
      <c r="O1175" t="s">
        <v>106</v>
      </c>
      <c r="P1175" s="8">
        <v>0</v>
      </c>
      <c r="Q1175" s="8">
        <v>0</v>
      </c>
      <c r="R1175" t="s">
        <v>2183</v>
      </c>
      <c r="S1175" t="s">
        <v>2184</v>
      </c>
      <c r="T1175" t="s">
        <v>2022</v>
      </c>
      <c r="U1175" t="s">
        <v>2183</v>
      </c>
      <c r="V1175" t="s">
        <v>2022</v>
      </c>
      <c r="W1175" t="s">
        <v>2022</v>
      </c>
      <c r="X1175" t="s">
        <v>2304</v>
      </c>
      <c r="Y1175" s="10">
        <v>46094</v>
      </c>
      <c r="Z1175" s="10">
        <v>46094</v>
      </c>
      <c r="AA1175">
        <v>1168</v>
      </c>
      <c r="AB1175">
        <v>379.53</v>
      </c>
      <c r="AC1175">
        <v>20.47</v>
      </c>
      <c r="AD1175" s="5">
        <v>46097</v>
      </c>
      <c r="AE1175" s="4" t="s">
        <v>2308</v>
      </c>
      <c r="AF1175">
        <v>1168</v>
      </c>
      <c r="AG1175" s="4" t="s">
        <v>2305</v>
      </c>
      <c r="AH1175" t="s">
        <v>2306</v>
      </c>
      <c r="AI1175" s="5">
        <v>46219</v>
      </c>
      <c r="AJ1175" s="16" t="s">
        <v>2309</v>
      </c>
    </row>
    <row r="1176" spans="1:36" x14ac:dyDescent="0.25">
      <c r="A1176">
        <v>2026</v>
      </c>
      <c r="B1176" s="6">
        <v>46113</v>
      </c>
      <c r="C1176" s="6">
        <v>46203</v>
      </c>
      <c r="D1176" t="s">
        <v>91</v>
      </c>
      <c r="E1176" t="s">
        <v>1318</v>
      </c>
      <c r="F1176" t="s">
        <v>1394</v>
      </c>
      <c r="G1176" t="s">
        <v>1394</v>
      </c>
      <c r="H1176" t="s">
        <v>1587</v>
      </c>
      <c r="I1176" t="s">
        <v>2022</v>
      </c>
      <c r="J1176" t="s">
        <v>2022</v>
      </c>
      <c r="K1176" t="s">
        <v>2022</v>
      </c>
      <c r="M1176" t="s">
        <v>104</v>
      </c>
      <c r="N1176" t="s">
        <v>2304</v>
      </c>
      <c r="O1176" t="s">
        <v>106</v>
      </c>
      <c r="P1176" s="8">
        <v>0</v>
      </c>
      <c r="Q1176" s="8">
        <v>0</v>
      </c>
      <c r="R1176" t="s">
        <v>2183</v>
      </c>
      <c r="S1176" t="s">
        <v>2184</v>
      </c>
      <c r="T1176" t="s">
        <v>2022</v>
      </c>
      <c r="U1176" t="s">
        <v>2183</v>
      </c>
      <c r="V1176" t="s">
        <v>2022</v>
      </c>
      <c r="W1176" t="s">
        <v>2022</v>
      </c>
      <c r="X1176" t="s">
        <v>2304</v>
      </c>
      <c r="Y1176" s="10">
        <v>46094</v>
      </c>
      <c r="Z1176" s="10">
        <v>46094</v>
      </c>
      <c r="AA1176">
        <v>1169</v>
      </c>
      <c r="AB1176">
        <v>398.03</v>
      </c>
      <c r="AC1176">
        <v>1.97</v>
      </c>
      <c r="AD1176" s="5">
        <v>46097</v>
      </c>
      <c r="AE1176" s="4" t="s">
        <v>2308</v>
      </c>
      <c r="AF1176">
        <v>1169</v>
      </c>
      <c r="AG1176" s="4" t="s">
        <v>2305</v>
      </c>
      <c r="AH1176" t="s">
        <v>2306</v>
      </c>
      <c r="AI1176" s="5">
        <v>46219</v>
      </c>
      <c r="AJ1176" s="16" t="s">
        <v>2309</v>
      </c>
    </row>
    <row r="1177" spans="1:36" x14ac:dyDescent="0.25">
      <c r="A1177">
        <v>2026</v>
      </c>
      <c r="B1177" s="6">
        <v>46113</v>
      </c>
      <c r="C1177" s="6">
        <v>46203</v>
      </c>
      <c r="D1177" t="s">
        <v>91</v>
      </c>
      <c r="E1177" t="s">
        <v>1318</v>
      </c>
      <c r="F1177" t="s">
        <v>1394</v>
      </c>
      <c r="G1177" t="s">
        <v>1394</v>
      </c>
      <c r="H1177" t="s">
        <v>1587</v>
      </c>
      <c r="I1177" t="s">
        <v>2022</v>
      </c>
      <c r="J1177" t="s">
        <v>2022</v>
      </c>
      <c r="K1177" t="s">
        <v>2022</v>
      </c>
      <c r="M1177" t="s">
        <v>104</v>
      </c>
      <c r="N1177" t="s">
        <v>2304</v>
      </c>
      <c r="O1177" t="s">
        <v>106</v>
      </c>
      <c r="P1177" s="8">
        <v>0</v>
      </c>
      <c r="Q1177" s="8">
        <v>0</v>
      </c>
      <c r="R1177" t="s">
        <v>2183</v>
      </c>
      <c r="S1177" t="s">
        <v>2184</v>
      </c>
      <c r="T1177" t="s">
        <v>2022</v>
      </c>
      <c r="U1177" t="s">
        <v>2183</v>
      </c>
      <c r="V1177" t="s">
        <v>2022</v>
      </c>
      <c r="W1177" t="s">
        <v>2022</v>
      </c>
      <c r="X1177" t="s">
        <v>2304</v>
      </c>
      <c r="Y1177" s="10">
        <v>46094</v>
      </c>
      <c r="Z1177" s="10">
        <v>46094</v>
      </c>
      <c r="AA1177">
        <v>1170</v>
      </c>
      <c r="AB1177">
        <v>1184.52</v>
      </c>
      <c r="AC1177">
        <v>3.48</v>
      </c>
      <c r="AD1177" s="5">
        <v>46099</v>
      </c>
      <c r="AE1177" s="4" t="s">
        <v>2308</v>
      </c>
      <c r="AF1177">
        <v>1170</v>
      </c>
      <c r="AG1177" s="4" t="s">
        <v>2305</v>
      </c>
      <c r="AH1177" t="s">
        <v>2306</v>
      </c>
      <c r="AI1177" s="5">
        <v>46219</v>
      </c>
      <c r="AJ1177" s="16" t="s">
        <v>2309</v>
      </c>
    </row>
    <row r="1178" spans="1:36" x14ac:dyDescent="0.25">
      <c r="A1178">
        <v>2026</v>
      </c>
      <c r="B1178" s="6">
        <v>46113</v>
      </c>
      <c r="C1178" s="6">
        <v>46203</v>
      </c>
      <c r="D1178" t="s">
        <v>91</v>
      </c>
      <c r="E1178" t="s">
        <v>1318</v>
      </c>
      <c r="F1178" t="s">
        <v>1442</v>
      </c>
      <c r="G1178" t="s">
        <v>1442</v>
      </c>
      <c r="H1178" t="s">
        <v>1587</v>
      </c>
      <c r="I1178" t="s">
        <v>2022</v>
      </c>
      <c r="J1178" t="s">
        <v>2022</v>
      </c>
      <c r="K1178" t="s">
        <v>2022</v>
      </c>
      <c r="M1178" t="s">
        <v>104</v>
      </c>
      <c r="N1178" t="s">
        <v>2304</v>
      </c>
      <c r="O1178" t="s">
        <v>106</v>
      </c>
      <c r="P1178" s="8">
        <v>0</v>
      </c>
      <c r="Q1178" s="8">
        <v>0</v>
      </c>
      <c r="R1178" t="s">
        <v>2183</v>
      </c>
      <c r="S1178" t="s">
        <v>2184</v>
      </c>
      <c r="T1178" t="s">
        <v>2022</v>
      </c>
      <c r="U1178" t="s">
        <v>2183</v>
      </c>
      <c r="V1178" t="s">
        <v>2022</v>
      </c>
      <c r="W1178" t="s">
        <v>2022</v>
      </c>
      <c r="X1178" t="s">
        <v>2304</v>
      </c>
      <c r="Y1178" s="10">
        <v>46094</v>
      </c>
      <c r="Z1178" s="10">
        <v>46094</v>
      </c>
      <c r="AA1178">
        <v>1171</v>
      </c>
      <c r="AB1178">
        <v>319.52</v>
      </c>
      <c r="AC1178">
        <v>80.48</v>
      </c>
      <c r="AD1178" s="5">
        <v>46099</v>
      </c>
      <c r="AE1178" s="4" t="s">
        <v>2308</v>
      </c>
      <c r="AF1178">
        <v>1171</v>
      </c>
      <c r="AG1178" s="4" t="s">
        <v>2305</v>
      </c>
      <c r="AH1178" t="s">
        <v>2306</v>
      </c>
      <c r="AI1178" s="5">
        <v>46219</v>
      </c>
      <c r="AJ1178" s="16" t="s">
        <v>2309</v>
      </c>
    </row>
    <row r="1179" spans="1:36" x14ac:dyDescent="0.25">
      <c r="A1179">
        <v>2026</v>
      </c>
      <c r="B1179" s="6">
        <v>46113</v>
      </c>
      <c r="C1179" s="6">
        <v>46203</v>
      </c>
      <c r="D1179" t="s">
        <v>91</v>
      </c>
      <c r="E1179" t="s">
        <v>1318</v>
      </c>
      <c r="F1179" t="s">
        <v>1394</v>
      </c>
      <c r="G1179" t="s">
        <v>1394</v>
      </c>
      <c r="H1179" t="s">
        <v>1587</v>
      </c>
      <c r="I1179" t="s">
        <v>2022</v>
      </c>
      <c r="J1179" t="s">
        <v>2022</v>
      </c>
      <c r="K1179" t="s">
        <v>2022</v>
      </c>
      <c r="M1179" t="s">
        <v>104</v>
      </c>
      <c r="N1179" t="s">
        <v>2304</v>
      </c>
      <c r="O1179" t="s">
        <v>106</v>
      </c>
      <c r="P1179" s="8">
        <v>0</v>
      </c>
      <c r="Q1179" s="8">
        <v>0</v>
      </c>
      <c r="R1179" t="s">
        <v>2183</v>
      </c>
      <c r="S1179" t="s">
        <v>2184</v>
      </c>
      <c r="T1179" t="s">
        <v>2022</v>
      </c>
      <c r="U1179" t="s">
        <v>2183</v>
      </c>
      <c r="V1179" t="s">
        <v>2022</v>
      </c>
      <c r="W1179" t="s">
        <v>2022</v>
      </c>
      <c r="X1179" t="s">
        <v>2304</v>
      </c>
      <c r="Y1179" s="10">
        <v>46094</v>
      </c>
      <c r="Z1179" s="10">
        <v>46094</v>
      </c>
      <c r="AA1179">
        <v>1172</v>
      </c>
      <c r="AB1179">
        <v>398</v>
      </c>
      <c r="AC1179">
        <v>2</v>
      </c>
      <c r="AD1179" s="5">
        <v>46099</v>
      </c>
      <c r="AE1179" s="4" t="s">
        <v>2308</v>
      </c>
      <c r="AF1179">
        <v>1172</v>
      </c>
      <c r="AG1179" s="4" t="s">
        <v>2305</v>
      </c>
      <c r="AH1179" t="s">
        <v>2306</v>
      </c>
      <c r="AI1179" s="5">
        <v>46219</v>
      </c>
      <c r="AJ1179" s="16" t="s">
        <v>2309</v>
      </c>
    </row>
    <row r="1180" spans="1:36" x14ac:dyDescent="0.25">
      <c r="A1180">
        <v>2026</v>
      </c>
      <c r="B1180" s="6">
        <v>46113</v>
      </c>
      <c r="C1180" s="6">
        <v>46203</v>
      </c>
      <c r="D1180" t="s">
        <v>91</v>
      </c>
      <c r="E1180" t="s">
        <v>1318</v>
      </c>
      <c r="F1180" t="s">
        <v>1391</v>
      </c>
      <c r="G1180" t="s">
        <v>1391</v>
      </c>
      <c r="H1180" t="s">
        <v>1587</v>
      </c>
      <c r="I1180" t="s">
        <v>2022</v>
      </c>
      <c r="J1180" t="s">
        <v>2022</v>
      </c>
      <c r="K1180" t="s">
        <v>2022</v>
      </c>
      <c r="M1180" t="s">
        <v>104</v>
      </c>
      <c r="N1180" t="s">
        <v>2304</v>
      </c>
      <c r="O1180" t="s">
        <v>106</v>
      </c>
      <c r="P1180" s="8">
        <v>0</v>
      </c>
      <c r="Q1180" s="8">
        <v>0</v>
      </c>
      <c r="R1180" t="s">
        <v>2183</v>
      </c>
      <c r="S1180" t="s">
        <v>2184</v>
      </c>
      <c r="T1180" t="s">
        <v>2022</v>
      </c>
      <c r="U1180" t="s">
        <v>2183</v>
      </c>
      <c r="V1180" t="s">
        <v>2022</v>
      </c>
      <c r="W1180" t="s">
        <v>2022</v>
      </c>
      <c r="X1180" t="s">
        <v>2304</v>
      </c>
      <c r="Y1180" s="10">
        <v>46094</v>
      </c>
      <c r="Z1180" s="10">
        <v>46094</v>
      </c>
      <c r="AA1180">
        <v>1173</v>
      </c>
      <c r="AB1180">
        <v>399.03</v>
      </c>
      <c r="AC1180">
        <v>0.97</v>
      </c>
      <c r="AD1180" s="5">
        <v>46099</v>
      </c>
      <c r="AE1180" s="4" t="s">
        <v>2308</v>
      </c>
      <c r="AF1180">
        <v>1173</v>
      </c>
      <c r="AG1180" s="4" t="s">
        <v>2305</v>
      </c>
      <c r="AH1180" t="s">
        <v>2306</v>
      </c>
      <c r="AI1180" s="5">
        <v>46219</v>
      </c>
      <c r="AJ1180" s="16" t="s">
        <v>2309</v>
      </c>
    </row>
    <row r="1181" spans="1:36" x14ac:dyDescent="0.25">
      <c r="A1181">
        <v>2026</v>
      </c>
      <c r="B1181" s="6">
        <v>46113</v>
      </c>
      <c r="C1181" s="6">
        <v>46203</v>
      </c>
      <c r="D1181" t="s">
        <v>91</v>
      </c>
      <c r="E1181" t="s">
        <v>1318</v>
      </c>
      <c r="F1181" t="s">
        <v>1398</v>
      </c>
      <c r="G1181" t="s">
        <v>1398</v>
      </c>
      <c r="H1181" t="s">
        <v>1587</v>
      </c>
      <c r="I1181" t="s">
        <v>2022</v>
      </c>
      <c r="J1181" t="s">
        <v>2022</v>
      </c>
      <c r="K1181" t="s">
        <v>2022</v>
      </c>
      <c r="M1181" t="s">
        <v>104</v>
      </c>
      <c r="N1181" t="s">
        <v>2304</v>
      </c>
      <c r="O1181" t="s">
        <v>106</v>
      </c>
      <c r="P1181" s="8">
        <v>0</v>
      </c>
      <c r="Q1181" s="8">
        <v>0</v>
      </c>
      <c r="R1181" t="s">
        <v>2183</v>
      </c>
      <c r="S1181" t="s">
        <v>2184</v>
      </c>
      <c r="T1181" t="s">
        <v>2022</v>
      </c>
      <c r="U1181" t="s">
        <v>2183</v>
      </c>
      <c r="V1181" t="s">
        <v>2022</v>
      </c>
      <c r="W1181" t="s">
        <v>2022</v>
      </c>
      <c r="X1181" t="s">
        <v>2304</v>
      </c>
      <c r="Y1181" s="10">
        <v>46094</v>
      </c>
      <c r="Z1181" s="10">
        <v>46094</v>
      </c>
      <c r="AA1181">
        <v>1174</v>
      </c>
      <c r="AB1181">
        <v>692</v>
      </c>
      <c r="AC1181">
        <v>0</v>
      </c>
      <c r="AD1181" s="5">
        <v>46094</v>
      </c>
      <c r="AE1181" s="4" t="s">
        <v>2308</v>
      </c>
      <c r="AF1181">
        <v>1174</v>
      </c>
      <c r="AG1181" s="4" t="s">
        <v>2305</v>
      </c>
      <c r="AH1181" t="s">
        <v>2306</v>
      </c>
      <c r="AI1181" s="5">
        <v>46219</v>
      </c>
      <c r="AJ1181" s="16" t="s">
        <v>2309</v>
      </c>
    </row>
    <row r="1182" spans="1:36" x14ac:dyDescent="0.25">
      <c r="A1182">
        <v>2026</v>
      </c>
      <c r="B1182" s="6">
        <v>46113</v>
      </c>
      <c r="C1182" s="6">
        <v>46203</v>
      </c>
      <c r="D1182" t="s">
        <v>91</v>
      </c>
      <c r="E1182" t="s">
        <v>1318</v>
      </c>
      <c r="F1182" t="s">
        <v>1391</v>
      </c>
      <c r="G1182" t="s">
        <v>1391</v>
      </c>
      <c r="H1182" t="s">
        <v>1587</v>
      </c>
      <c r="I1182" t="s">
        <v>2022</v>
      </c>
      <c r="J1182" t="s">
        <v>2022</v>
      </c>
      <c r="K1182" t="s">
        <v>2022</v>
      </c>
      <c r="M1182" t="s">
        <v>104</v>
      </c>
      <c r="N1182" t="s">
        <v>2304</v>
      </c>
      <c r="O1182" t="s">
        <v>106</v>
      </c>
      <c r="P1182" s="8">
        <v>0</v>
      </c>
      <c r="Q1182" s="8">
        <v>0</v>
      </c>
      <c r="R1182" t="s">
        <v>2183</v>
      </c>
      <c r="S1182" t="s">
        <v>2184</v>
      </c>
      <c r="T1182" t="s">
        <v>2022</v>
      </c>
      <c r="U1182" t="s">
        <v>2183</v>
      </c>
      <c r="V1182" t="s">
        <v>2022</v>
      </c>
      <c r="W1182" t="s">
        <v>2022</v>
      </c>
      <c r="X1182" t="s">
        <v>2304</v>
      </c>
      <c r="Y1182" s="10">
        <v>46094</v>
      </c>
      <c r="Z1182" s="10">
        <v>46094</v>
      </c>
      <c r="AA1182">
        <v>1175</v>
      </c>
      <c r="AB1182">
        <v>1180.52</v>
      </c>
      <c r="AC1182">
        <v>7.48</v>
      </c>
      <c r="AD1182" s="5">
        <v>46098</v>
      </c>
      <c r="AE1182" s="4" t="s">
        <v>2308</v>
      </c>
      <c r="AF1182">
        <v>1175</v>
      </c>
      <c r="AG1182" s="4" t="s">
        <v>2305</v>
      </c>
      <c r="AH1182" t="s">
        <v>2306</v>
      </c>
      <c r="AI1182" s="5">
        <v>46219</v>
      </c>
      <c r="AJ1182" s="16" t="s">
        <v>2309</v>
      </c>
    </row>
    <row r="1183" spans="1:36" x14ac:dyDescent="0.25">
      <c r="A1183">
        <v>2026</v>
      </c>
      <c r="B1183" s="6">
        <v>46113</v>
      </c>
      <c r="C1183" s="6">
        <v>46203</v>
      </c>
      <c r="D1183" t="s">
        <v>91</v>
      </c>
      <c r="E1183" t="s">
        <v>1318</v>
      </c>
      <c r="F1183" t="s">
        <v>1419</v>
      </c>
      <c r="G1183" t="s">
        <v>1419</v>
      </c>
      <c r="H1183" t="s">
        <v>1587</v>
      </c>
      <c r="I1183" t="s">
        <v>2022</v>
      </c>
      <c r="J1183" t="s">
        <v>2022</v>
      </c>
      <c r="K1183" t="s">
        <v>2022</v>
      </c>
      <c r="M1183" t="s">
        <v>104</v>
      </c>
      <c r="N1183" t="s">
        <v>2304</v>
      </c>
      <c r="O1183" t="s">
        <v>106</v>
      </c>
      <c r="P1183" s="8">
        <v>0</v>
      </c>
      <c r="Q1183" s="8">
        <v>0</v>
      </c>
      <c r="R1183" t="s">
        <v>2183</v>
      </c>
      <c r="S1183" t="s">
        <v>2184</v>
      </c>
      <c r="T1183" t="s">
        <v>2022</v>
      </c>
      <c r="U1183" t="s">
        <v>2183</v>
      </c>
      <c r="V1183" t="s">
        <v>2022</v>
      </c>
      <c r="W1183" t="s">
        <v>2022</v>
      </c>
      <c r="X1183" t="s">
        <v>2304</v>
      </c>
      <c r="Y1183" s="10">
        <v>46094</v>
      </c>
      <c r="Z1183" s="10">
        <v>46094</v>
      </c>
      <c r="AA1183">
        <v>1176</v>
      </c>
      <c r="AB1183">
        <v>395.52</v>
      </c>
      <c r="AC1183">
        <v>4.4800000000000004</v>
      </c>
      <c r="AD1183" s="5">
        <v>46098</v>
      </c>
      <c r="AE1183" s="4" t="s">
        <v>2308</v>
      </c>
      <c r="AF1183">
        <v>1176</v>
      </c>
      <c r="AG1183" s="4" t="s">
        <v>2305</v>
      </c>
      <c r="AH1183" t="s">
        <v>2306</v>
      </c>
      <c r="AI1183" s="5">
        <v>46219</v>
      </c>
      <c r="AJ1183" s="16" t="s">
        <v>2309</v>
      </c>
    </row>
    <row r="1184" spans="1:36" x14ac:dyDescent="0.25">
      <c r="A1184">
        <v>2026</v>
      </c>
      <c r="B1184" s="6">
        <v>46113</v>
      </c>
      <c r="C1184" s="6">
        <v>46203</v>
      </c>
      <c r="D1184" t="s">
        <v>91</v>
      </c>
      <c r="E1184" t="s">
        <v>1318</v>
      </c>
      <c r="F1184" t="s">
        <v>1413</v>
      </c>
      <c r="G1184" t="s">
        <v>1413</v>
      </c>
      <c r="H1184" t="s">
        <v>1587</v>
      </c>
      <c r="I1184" t="s">
        <v>2022</v>
      </c>
      <c r="J1184" t="s">
        <v>2022</v>
      </c>
      <c r="K1184" t="s">
        <v>2022</v>
      </c>
      <c r="M1184" t="s">
        <v>104</v>
      </c>
      <c r="N1184" t="s">
        <v>2304</v>
      </c>
      <c r="O1184" t="s">
        <v>106</v>
      </c>
      <c r="P1184" s="8">
        <v>0</v>
      </c>
      <c r="Q1184" s="8">
        <v>0</v>
      </c>
      <c r="R1184" t="s">
        <v>2183</v>
      </c>
      <c r="S1184" t="s">
        <v>2184</v>
      </c>
      <c r="T1184" t="s">
        <v>2022</v>
      </c>
      <c r="U1184" t="s">
        <v>2183</v>
      </c>
      <c r="V1184" t="s">
        <v>2022</v>
      </c>
      <c r="W1184" t="s">
        <v>2022</v>
      </c>
      <c r="X1184" t="s">
        <v>2304</v>
      </c>
      <c r="Y1184" s="10">
        <v>46094</v>
      </c>
      <c r="Z1184" s="10">
        <v>46094</v>
      </c>
      <c r="AA1184">
        <v>1177</v>
      </c>
      <c r="AB1184">
        <v>384.52</v>
      </c>
      <c r="AC1184">
        <v>15.48</v>
      </c>
      <c r="AD1184" s="5">
        <v>46098</v>
      </c>
      <c r="AE1184" s="4" t="s">
        <v>2308</v>
      </c>
      <c r="AF1184">
        <v>1177</v>
      </c>
      <c r="AG1184" s="4" t="s">
        <v>2305</v>
      </c>
      <c r="AH1184" t="s">
        <v>2306</v>
      </c>
      <c r="AI1184" s="5">
        <v>46219</v>
      </c>
      <c r="AJ1184" s="16" t="s">
        <v>2309</v>
      </c>
    </row>
    <row r="1185" spans="1:36" x14ac:dyDescent="0.25">
      <c r="A1185">
        <v>2026</v>
      </c>
      <c r="B1185" s="6">
        <v>46113</v>
      </c>
      <c r="C1185" s="6">
        <v>46203</v>
      </c>
      <c r="D1185" t="s">
        <v>91</v>
      </c>
      <c r="E1185" t="s">
        <v>1318</v>
      </c>
      <c r="F1185" t="s">
        <v>1394</v>
      </c>
      <c r="G1185" t="s">
        <v>1394</v>
      </c>
      <c r="H1185" t="s">
        <v>1587</v>
      </c>
      <c r="I1185" t="s">
        <v>2022</v>
      </c>
      <c r="J1185" t="s">
        <v>2022</v>
      </c>
      <c r="K1185" t="s">
        <v>2022</v>
      </c>
      <c r="M1185" t="s">
        <v>104</v>
      </c>
      <c r="N1185" t="s">
        <v>2304</v>
      </c>
      <c r="O1185" t="s">
        <v>106</v>
      </c>
      <c r="P1185" s="8">
        <v>0</v>
      </c>
      <c r="Q1185" s="8">
        <v>0</v>
      </c>
      <c r="R1185" t="s">
        <v>2183</v>
      </c>
      <c r="S1185" t="s">
        <v>2184</v>
      </c>
      <c r="T1185" t="s">
        <v>2022</v>
      </c>
      <c r="U1185" t="s">
        <v>2183</v>
      </c>
      <c r="V1185" t="s">
        <v>2022</v>
      </c>
      <c r="W1185" t="s">
        <v>2022</v>
      </c>
      <c r="X1185" t="s">
        <v>2304</v>
      </c>
      <c r="Y1185" s="10">
        <v>46094</v>
      </c>
      <c r="Z1185" s="10">
        <v>46094</v>
      </c>
      <c r="AA1185">
        <v>1178</v>
      </c>
      <c r="AB1185">
        <v>399.53</v>
      </c>
      <c r="AC1185">
        <v>0.47</v>
      </c>
      <c r="AD1185" s="5">
        <v>46098</v>
      </c>
      <c r="AE1185" s="4" t="s">
        <v>2308</v>
      </c>
      <c r="AF1185">
        <v>1178</v>
      </c>
      <c r="AG1185" s="4" t="s">
        <v>2305</v>
      </c>
      <c r="AH1185" t="s">
        <v>2306</v>
      </c>
      <c r="AI1185" s="5">
        <v>46219</v>
      </c>
      <c r="AJ1185" s="16" t="s">
        <v>2309</v>
      </c>
    </row>
    <row r="1186" spans="1:36" x14ac:dyDescent="0.25">
      <c r="A1186">
        <v>2026</v>
      </c>
      <c r="B1186" s="6">
        <v>46113</v>
      </c>
      <c r="C1186" s="6">
        <v>46203</v>
      </c>
      <c r="D1186" t="s">
        <v>91</v>
      </c>
      <c r="E1186" t="s">
        <v>1318</v>
      </c>
      <c r="F1186" t="s">
        <v>1394</v>
      </c>
      <c r="G1186" t="s">
        <v>1394</v>
      </c>
      <c r="H1186" t="s">
        <v>1587</v>
      </c>
      <c r="I1186" t="s">
        <v>2022</v>
      </c>
      <c r="J1186" t="s">
        <v>2022</v>
      </c>
      <c r="K1186" t="s">
        <v>2022</v>
      </c>
      <c r="M1186" t="s">
        <v>104</v>
      </c>
      <c r="N1186" t="s">
        <v>2304</v>
      </c>
      <c r="O1186" t="s">
        <v>106</v>
      </c>
      <c r="P1186" s="8">
        <v>0</v>
      </c>
      <c r="Q1186" s="8">
        <v>0</v>
      </c>
      <c r="R1186" t="s">
        <v>2183</v>
      </c>
      <c r="S1186" t="s">
        <v>2184</v>
      </c>
      <c r="T1186" t="s">
        <v>2022</v>
      </c>
      <c r="U1186" t="s">
        <v>2183</v>
      </c>
      <c r="V1186" t="s">
        <v>2022</v>
      </c>
      <c r="W1186" t="s">
        <v>2022</v>
      </c>
      <c r="X1186" t="s">
        <v>2304</v>
      </c>
      <c r="Y1186" s="10">
        <v>46094</v>
      </c>
      <c r="Z1186" s="10">
        <v>46094</v>
      </c>
      <c r="AA1186">
        <v>1179</v>
      </c>
      <c r="AB1186">
        <v>997.52</v>
      </c>
      <c r="AC1186">
        <v>190.48</v>
      </c>
      <c r="AD1186" s="5">
        <v>46098</v>
      </c>
      <c r="AE1186" s="4" t="s">
        <v>2308</v>
      </c>
      <c r="AF1186">
        <v>1179</v>
      </c>
      <c r="AG1186" s="4" t="s">
        <v>2305</v>
      </c>
      <c r="AH1186" t="s">
        <v>2306</v>
      </c>
      <c r="AI1186" s="5">
        <v>46219</v>
      </c>
      <c r="AJ1186" s="16" t="s">
        <v>2309</v>
      </c>
    </row>
    <row r="1187" spans="1:36" x14ac:dyDescent="0.25">
      <c r="A1187">
        <v>2026</v>
      </c>
      <c r="B1187" s="6">
        <v>46113</v>
      </c>
      <c r="C1187" s="6">
        <v>46203</v>
      </c>
      <c r="D1187" t="s">
        <v>91</v>
      </c>
      <c r="E1187" t="s">
        <v>1318</v>
      </c>
      <c r="F1187" t="s">
        <v>1392</v>
      </c>
      <c r="G1187" t="s">
        <v>1392</v>
      </c>
      <c r="H1187" t="s">
        <v>1587</v>
      </c>
      <c r="I1187" t="s">
        <v>2022</v>
      </c>
      <c r="J1187" t="s">
        <v>2022</v>
      </c>
      <c r="K1187" t="s">
        <v>2022</v>
      </c>
      <c r="M1187" t="s">
        <v>104</v>
      </c>
      <c r="N1187" t="s">
        <v>2304</v>
      </c>
      <c r="O1187" t="s">
        <v>106</v>
      </c>
      <c r="P1187" s="8">
        <v>0</v>
      </c>
      <c r="Q1187" s="8">
        <v>0</v>
      </c>
      <c r="R1187" t="s">
        <v>2183</v>
      </c>
      <c r="S1187" t="s">
        <v>2184</v>
      </c>
      <c r="T1187" t="s">
        <v>2022</v>
      </c>
      <c r="U1187" t="s">
        <v>2183</v>
      </c>
      <c r="V1187" t="s">
        <v>2022</v>
      </c>
      <c r="W1187" t="s">
        <v>2022</v>
      </c>
      <c r="X1187" t="s">
        <v>2304</v>
      </c>
      <c r="Y1187" s="10">
        <v>46094</v>
      </c>
      <c r="Z1187" s="10">
        <v>46094</v>
      </c>
      <c r="AA1187">
        <v>1180</v>
      </c>
      <c r="AB1187">
        <v>395.03</v>
      </c>
      <c r="AC1187">
        <v>4.97</v>
      </c>
      <c r="AD1187" s="5">
        <v>46098</v>
      </c>
      <c r="AE1187" s="4" t="s">
        <v>2308</v>
      </c>
      <c r="AF1187">
        <v>1180</v>
      </c>
      <c r="AG1187" s="4" t="s">
        <v>2305</v>
      </c>
      <c r="AH1187" t="s">
        <v>2306</v>
      </c>
      <c r="AI1187" s="5">
        <v>46219</v>
      </c>
      <c r="AJ1187" s="16" t="s">
        <v>2309</v>
      </c>
    </row>
    <row r="1188" spans="1:36" x14ac:dyDescent="0.25">
      <c r="A1188">
        <v>2026</v>
      </c>
      <c r="B1188" s="6">
        <v>46113</v>
      </c>
      <c r="C1188" s="6">
        <v>46203</v>
      </c>
      <c r="D1188" t="s">
        <v>91</v>
      </c>
      <c r="E1188" t="s">
        <v>1318</v>
      </c>
      <c r="F1188" t="s">
        <v>1392</v>
      </c>
      <c r="G1188" t="s">
        <v>1392</v>
      </c>
      <c r="H1188" t="s">
        <v>1587</v>
      </c>
      <c r="I1188" t="s">
        <v>2022</v>
      </c>
      <c r="J1188" t="s">
        <v>2022</v>
      </c>
      <c r="K1188" t="s">
        <v>2022</v>
      </c>
      <c r="M1188" t="s">
        <v>104</v>
      </c>
      <c r="N1188" t="s">
        <v>2304</v>
      </c>
      <c r="O1188" t="s">
        <v>106</v>
      </c>
      <c r="P1188" s="8">
        <v>0</v>
      </c>
      <c r="Q1188" s="8">
        <v>0</v>
      </c>
      <c r="R1188" t="s">
        <v>2183</v>
      </c>
      <c r="S1188" t="s">
        <v>2184</v>
      </c>
      <c r="T1188" t="s">
        <v>2022</v>
      </c>
      <c r="U1188" t="s">
        <v>2183</v>
      </c>
      <c r="V1188" t="s">
        <v>2022</v>
      </c>
      <c r="W1188" t="s">
        <v>2022</v>
      </c>
      <c r="X1188" t="s">
        <v>2304</v>
      </c>
      <c r="Y1188" s="10">
        <v>46094</v>
      </c>
      <c r="Z1188" s="10">
        <v>46094</v>
      </c>
      <c r="AA1188">
        <v>1181</v>
      </c>
      <c r="AB1188">
        <v>355.02</v>
      </c>
      <c r="AC1188">
        <v>44.98</v>
      </c>
      <c r="AD1188" s="5">
        <v>46098</v>
      </c>
      <c r="AE1188" s="4" t="s">
        <v>2308</v>
      </c>
      <c r="AF1188">
        <v>1181</v>
      </c>
      <c r="AG1188" s="4" t="s">
        <v>2305</v>
      </c>
      <c r="AH1188" t="s">
        <v>2306</v>
      </c>
      <c r="AI1188" s="5">
        <v>46219</v>
      </c>
      <c r="AJ1188" s="16" t="s">
        <v>2309</v>
      </c>
    </row>
    <row r="1189" spans="1:36" x14ac:dyDescent="0.25">
      <c r="A1189">
        <v>2026</v>
      </c>
      <c r="B1189" s="6">
        <v>46113</v>
      </c>
      <c r="C1189" s="6">
        <v>46203</v>
      </c>
      <c r="D1189" t="s">
        <v>91</v>
      </c>
      <c r="E1189" t="s">
        <v>1318</v>
      </c>
      <c r="F1189" t="s">
        <v>1413</v>
      </c>
      <c r="G1189" t="s">
        <v>1413</v>
      </c>
      <c r="H1189" t="s">
        <v>1587</v>
      </c>
      <c r="I1189" t="s">
        <v>2022</v>
      </c>
      <c r="J1189" t="s">
        <v>2022</v>
      </c>
      <c r="K1189" t="s">
        <v>2022</v>
      </c>
      <c r="M1189" t="s">
        <v>104</v>
      </c>
      <c r="N1189" t="s">
        <v>2304</v>
      </c>
      <c r="O1189" t="s">
        <v>106</v>
      </c>
      <c r="P1189" s="8">
        <v>0</v>
      </c>
      <c r="Q1189" s="8">
        <v>0</v>
      </c>
      <c r="R1189" t="s">
        <v>2183</v>
      </c>
      <c r="S1189" t="s">
        <v>2184</v>
      </c>
      <c r="T1189" t="s">
        <v>2022</v>
      </c>
      <c r="U1189" t="s">
        <v>2183</v>
      </c>
      <c r="V1189" t="s">
        <v>2022</v>
      </c>
      <c r="W1189" t="s">
        <v>2022</v>
      </c>
      <c r="X1189" t="s">
        <v>2304</v>
      </c>
      <c r="Y1189" s="10">
        <v>46094</v>
      </c>
      <c r="Z1189" s="10">
        <v>46094</v>
      </c>
      <c r="AA1189">
        <v>1182</v>
      </c>
      <c r="AB1189">
        <v>396.03</v>
      </c>
      <c r="AC1189">
        <v>3.97</v>
      </c>
      <c r="AD1189" s="5">
        <v>46098</v>
      </c>
      <c r="AE1189" s="4" t="s">
        <v>2308</v>
      </c>
      <c r="AF1189">
        <v>1182</v>
      </c>
      <c r="AG1189" s="4" t="s">
        <v>2305</v>
      </c>
      <c r="AH1189" t="s">
        <v>2306</v>
      </c>
      <c r="AI1189" s="5">
        <v>46219</v>
      </c>
      <c r="AJ1189" s="16" t="s">
        <v>2309</v>
      </c>
    </row>
    <row r="1190" spans="1:36" x14ac:dyDescent="0.25">
      <c r="A1190">
        <v>2026</v>
      </c>
      <c r="B1190" s="6">
        <v>46113</v>
      </c>
      <c r="C1190" s="6">
        <v>46203</v>
      </c>
      <c r="D1190" t="s">
        <v>91</v>
      </c>
      <c r="E1190" t="s">
        <v>1318</v>
      </c>
      <c r="F1190" t="s">
        <v>1453</v>
      </c>
      <c r="G1190" t="s">
        <v>1453</v>
      </c>
      <c r="H1190" t="s">
        <v>1582</v>
      </c>
      <c r="I1190" t="s">
        <v>2022</v>
      </c>
      <c r="J1190" t="s">
        <v>2022</v>
      </c>
      <c r="K1190" t="s">
        <v>2022</v>
      </c>
      <c r="M1190" t="s">
        <v>104</v>
      </c>
      <c r="N1190" t="s">
        <v>2304</v>
      </c>
      <c r="O1190" t="s">
        <v>106</v>
      </c>
      <c r="P1190" s="8">
        <v>0</v>
      </c>
      <c r="Q1190" s="8">
        <v>0</v>
      </c>
      <c r="R1190" t="s">
        <v>2183</v>
      </c>
      <c r="S1190" t="s">
        <v>2184</v>
      </c>
      <c r="T1190" t="s">
        <v>2022</v>
      </c>
      <c r="U1190" t="s">
        <v>2183</v>
      </c>
      <c r="V1190" t="s">
        <v>2022</v>
      </c>
      <c r="W1190" t="s">
        <v>2022</v>
      </c>
      <c r="X1190" t="s">
        <v>2304</v>
      </c>
      <c r="Y1190" s="10">
        <v>46094</v>
      </c>
      <c r="Z1190" s="10">
        <v>46094</v>
      </c>
      <c r="AA1190">
        <v>1183</v>
      </c>
      <c r="AB1190">
        <v>671</v>
      </c>
      <c r="AC1190">
        <v>199</v>
      </c>
      <c r="AD1190" s="5">
        <v>46099</v>
      </c>
      <c r="AE1190" s="4" t="s">
        <v>2308</v>
      </c>
      <c r="AF1190">
        <v>1183</v>
      </c>
      <c r="AG1190" s="4" t="s">
        <v>2305</v>
      </c>
      <c r="AH1190" t="s">
        <v>2306</v>
      </c>
      <c r="AI1190" s="5">
        <v>46219</v>
      </c>
      <c r="AJ1190" s="16" t="s">
        <v>2309</v>
      </c>
    </row>
    <row r="1191" spans="1:36" x14ac:dyDescent="0.25">
      <c r="A1191">
        <v>2026</v>
      </c>
      <c r="B1191" s="6">
        <v>46113</v>
      </c>
      <c r="C1191" s="6">
        <v>46203</v>
      </c>
      <c r="D1191" t="s">
        <v>91</v>
      </c>
      <c r="E1191" t="s">
        <v>1318</v>
      </c>
      <c r="F1191" t="s">
        <v>1392</v>
      </c>
      <c r="G1191" t="s">
        <v>1392</v>
      </c>
      <c r="H1191" t="s">
        <v>1588</v>
      </c>
      <c r="I1191" t="s">
        <v>2022</v>
      </c>
      <c r="J1191" t="s">
        <v>2022</v>
      </c>
      <c r="K1191" t="s">
        <v>2022</v>
      </c>
      <c r="M1191" t="s">
        <v>104</v>
      </c>
      <c r="N1191" t="s">
        <v>2304</v>
      </c>
      <c r="O1191" t="s">
        <v>106</v>
      </c>
      <c r="P1191" s="8">
        <v>0</v>
      </c>
      <c r="Q1191" s="8">
        <v>0</v>
      </c>
      <c r="R1191" t="s">
        <v>2183</v>
      </c>
      <c r="S1191" t="s">
        <v>2184</v>
      </c>
      <c r="T1191" t="s">
        <v>2022</v>
      </c>
      <c r="U1191" t="s">
        <v>2183</v>
      </c>
      <c r="V1191" t="s">
        <v>2022</v>
      </c>
      <c r="W1191" t="s">
        <v>2022</v>
      </c>
      <c r="X1191" t="s">
        <v>2304</v>
      </c>
      <c r="Y1191" s="10">
        <v>46094</v>
      </c>
      <c r="Z1191" s="10">
        <v>46094</v>
      </c>
      <c r="AA1191">
        <v>1184</v>
      </c>
      <c r="AB1191">
        <v>185</v>
      </c>
      <c r="AC1191">
        <v>215</v>
      </c>
      <c r="AD1191" s="5">
        <v>46104</v>
      </c>
      <c r="AE1191" s="4" t="s">
        <v>2308</v>
      </c>
      <c r="AF1191">
        <v>1184</v>
      </c>
      <c r="AG1191" s="4" t="s">
        <v>2305</v>
      </c>
      <c r="AH1191" t="s">
        <v>2306</v>
      </c>
      <c r="AI1191" s="5">
        <v>46219</v>
      </c>
      <c r="AJ1191" s="16" t="s">
        <v>2309</v>
      </c>
    </row>
    <row r="1192" spans="1:36" x14ac:dyDescent="0.25">
      <c r="A1192">
        <v>2026</v>
      </c>
      <c r="B1192" s="6">
        <v>46113</v>
      </c>
      <c r="C1192" s="6">
        <v>46203</v>
      </c>
      <c r="D1192" t="s">
        <v>91</v>
      </c>
      <c r="E1192" t="s">
        <v>1318</v>
      </c>
      <c r="F1192" t="s">
        <v>1394</v>
      </c>
      <c r="G1192" t="s">
        <v>1394</v>
      </c>
      <c r="H1192" t="s">
        <v>1587</v>
      </c>
      <c r="I1192" t="s">
        <v>2022</v>
      </c>
      <c r="J1192" t="s">
        <v>2022</v>
      </c>
      <c r="K1192" t="s">
        <v>2022</v>
      </c>
      <c r="M1192" t="s">
        <v>104</v>
      </c>
      <c r="N1192" t="s">
        <v>2304</v>
      </c>
      <c r="O1192" t="s">
        <v>106</v>
      </c>
      <c r="P1192" s="8">
        <v>0</v>
      </c>
      <c r="Q1192" s="8">
        <v>0</v>
      </c>
      <c r="R1192" t="s">
        <v>2183</v>
      </c>
      <c r="S1192" t="s">
        <v>2184</v>
      </c>
      <c r="T1192" t="s">
        <v>2022</v>
      </c>
      <c r="U1192" t="s">
        <v>2183</v>
      </c>
      <c r="V1192" t="s">
        <v>2022</v>
      </c>
      <c r="W1192" t="s">
        <v>2022</v>
      </c>
      <c r="X1192" t="s">
        <v>2304</v>
      </c>
      <c r="Y1192" s="10">
        <v>46094</v>
      </c>
      <c r="Z1192" s="10">
        <v>46094</v>
      </c>
      <c r="AA1192">
        <v>1185</v>
      </c>
      <c r="AB1192">
        <v>1136.72</v>
      </c>
      <c r="AC1192">
        <v>51.28</v>
      </c>
      <c r="AD1192" s="5">
        <v>46099</v>
      </c>
      <c r="AE1192" s="4" t="s">
        <v>2308</v>
      </c>
      <c r="AF1192">
        <v>1185</v>
      </c>
      <c r="AG1192" s="4" t="s">
        <v>2305</v>
      </c>
      <c r="AH1192" t="s">
        <v>2306</v>
      </c>
      <c r="AI1192" s="5">
        <v>46219</v>
      </c>
      <c r="AJ1192" s="16" t="s">
        <v>2309</v>
      </c>
    </row>
    <row r="1193" spans="1:36" x14ac:dyDescent="0.25">
      <c r="A1193">
        <v>2026</v>
      </c>
      <c r="B1193" s="6">
        <v>46113</v>
      </c>
      <c r="C1193" s="6">
        <v>46203</v>
      </c>
      <c r="D1193" t="s">
        <v>91</v>
      </c>
      <c r="E1193" t="s">
        <v>1318</v>
      </c>
      <c r="F1193" t="s">
        <v>1411</v>
      </c>
      <c r="G1193" t="s">
        <v>1411</v>
      </c>
      <c r="H1193" t="s">
        <v>1587</v>
      </c>
      <c r="I1193" t="s">
        <v>2022</v>
      </c>
      <c r="J1193" t="s">
        <v>2022</v>
      </c>
      <c r="K1193" t="s">
        <v>2022</v>
      </c>
      <c r="M1193" t="s">
        <v>104</v>
      </c>
      <c r="N1193" t="s">
        <v>2304</v>
      </c>
      <c r="O1193" t="s">
        <v>106</v>
      </c>
      <c r="P1193" s="8">
        <v>0</v>
      </c>
      <c r="Q1193" s="8">
        <v>0</v>
      </c>
      <c r="R1193" t="s">
        <v>2183</v>
      </c>
      <c r="S1193" t="s">
        <v>2184</v>
      </c>
      <c r="T1193" t="s">
        <v>2022</v>
      </c>
      <c r="U1193" t="s">
        <v>2183</v>
      </c>
      <c r="V1193" t="s">
        <v>2022</v>
      </c>
      <c r="W1193" t="s">
        <v>2022</v>
      </c>
      <c r="X1193" t="s">
        <v>2304</v>
      </c>
      <c r="Y1193" s="10">
        <v>46094</v>
      </c>
      <c r="Z1193" s="10">
        <v>46094</v>
      </c>
      <c r="AA1193">
        <v>1186</v>
      </c>
      <c r="AB1193">
        <v>331.32</v>
      </c>
      <c r="AC1193">
        <v>168.68</v>
      </c>
      <c r="AD1193" s="5">
        <v>46099</v>
      </c>
      <c r="AE1193" s="4" t="s">
        <v>2308</v>
      </c>
      <c r="AF1193">
        <v>1186</v>
      </c>
      <c r="AG1193" s="4" t="s">
        <v>2305</v>
      </c>
      <c r="AH1193" t="s">
        <v>2306</v>
      </c>
      <c r="AI1193" s="5">
        <v>46219</v>
      </c>
      <c r="AJ1193" s="16" t="s">
        <v>2309</v>
      </c>
    </row>
    <row r="1194" spans="1:36" x14ac:dyDescent="0.25">
      <c r="A1194">
        <v>2026</v>
      </c>
      <c r="B1194" s="6">
        <v>46113</v>
      </c>
      <c r="C1194" s="6">
        <v>46203</v>
      </c>
      <c r="D1194" t="s">
        <v>91</v>
      </c>
      <c r="E1194" t="s">
        <v>1318</v>
      </c>
      <c r="F1194" t="s">
        <v>1394</v>
      </c>
      <c r="G1194" t="s">
        <v>1394</v>
      </c>
      <c r="H1194" t="s">
        <v>1587</v>
      </c>
      <c r="I1194" t="s">
        <v>2022</v>
      </c>
      <c r="J1194" t="s">
        <v>2022</v>
      </c>
      <c r="K1194" t="s">
        <v>2022</v>
      </c>
      <c r="M1194" t="s">
        <v>104</v>
      </c>
      <c r="N1194" t="s">
        <v>2304</v>
      </c>
      <c r="O1194" t="s">
        <v>106</v>
      </c>
      <c r="P1194" s="8">
        <v>0</v>
      </c>
      <c r="Q1194" s="8">
        <v>0</v>
      </c>
      <c r="R1194" t="s">
        <v>2183</v>
      </c>
      <c r="S1194" t="s">
        <v>2184</v>
      </c>
      <c r="T1194" t="s">
        <v>2022</v>
      </c>
      <c r="U1194" t="s">
        <v>2183</v>
      </c>
      <c r="V1194" t="s">
        <v>2022</v>
      </c>
      <c r="W1194" t="s">
        <v>2022</v>
      </c>
      <c r="X1194" t="s">
        <v>2304</v>
      </c>
      <c r="Y1194" s="10">
        <v>46094</v>
      </c>
      <c r="Z1194" s="10">
        <v>46094</v>
      </c>
      <c r="AA1194">
        <v>1187</v>
      </c>
      <c r="AB1194">
        <v>382.92</v>
      </c>
      <c r="AC1194">
        <v>17.079999999999998</v>
      </c>
      <c r="AD1194" s="5">
        <v>46099</v>
      </c>
      <c r="AE1194" s="4" t="s">
        <v>2308</v>
      </c>
      <c r="AF1194">
        <v>1187</v>
      </c>
      <c r="AG1194" s="4" t="s">
        <v>2305</v>
      </c>
      <c r="AH1194" t="s">
        <v>2306</v>
      </c>
      <c r="AI1194" s="5">
        <v>46219</v>
      </c>
      <c r="AJ1194" s="16" t="s">
        <v>2309</v>
      </c>
    </row>
    <row r="1195" spans="1:36" x14ac:dyDescent="0.25">
      <c r="A1195">
        <v>2026</v>
      </c>
      <c r="B1195" s="6">
        <v>46113</v>
      </c>
      <c r="C1195" s="6">
        <v>46203</v>
      </c>
      <c r="D1195" t="s">
        <v>91</v>
      </c>
      <c r="E1195" t="s">
        <v>1318</v>
      </c>
      <c r="F1195" t="s">
        <v>1394</v>
      </c>
      <c r="G1195" t="s">
        <v>1394</v>
      </c>
      <c r="H1195" t="s">
        <v>1587</v>
      </c>
      <c r="I1195" t="s">
        <v>2022</v>
      </c>
      <c r="J1195" t="s">
        <v>2022</v>
      </c>
      <c r="K1195" t="s">
        <v>2022</v>
      </c>
      <c r="M1195" t="s">
        <v>104</v>
      </c>
      <c r="N1195" t="s">
        <v>2304</v>
      </c>
      <c r="O1195" t="s">
        <v>106</v>
      </c>
      <c r="P1195" s="8">
        <v>0</v>
      </c>
      <c r="Q1195" s="8">
        <v>0</v>
      </c>
      <c r="R1195" t="s">
        <v>2183</v>
      </c>
      <c r="S1195" t="s">
        <v>2184</v>
      </c>
      <c r="T1195" t="s">
        <v>2022</v>
      </c>
      <c r="U1195" t="s">
        <v>2183</v>
      </c>
      <c r="V1195" t="s">
        <v>2022</v>
      </c>
      <c r="W1195" t="s">
        <v>2022</v>
      </c>
      <c r="X1195" t="s">
        <v>2304</v>
      </c>
      <c r="Y1195" s="10">
        <v>46094</v>
      </c>
      <c r="Z1195" s="10">
        <v>46094</v>
      </c>
      <c r="AA1195">
        <v>1188</v>
      </c>
      <c r="AB1195">
        <v>400</v>
      </c>
      <c r="AC1195">
        <v>0</v>
      </c>
      <c r="AD1195" s="5">
        <v>46099</v>
      </c>
      <c r="AE1195" s="4" t="s">
        <v>2308</v>
      </c>
      <c r="AF1195">
        <v>1188</v>
      </c>
      <c r="AG1195" s="4" t="s">
        <v>2305</v>
      </c>
      <c r="AH1195" t="s">
        <v>2306</v>
      </c>
      <c r="AI1195" s="5">
        <v>46219</v>
      </c>
      <c r="AJ1195" s="16" t="s">
        <v>2309</v>
      </c>
    </row>
    <row r="1196" spans="1:36" x14ac:dyDescent="0.25">
      <c r="A1196">
        <v>2026</v>
      </c>
      <c r="B1196" s="6">
        <v>46113</v>
      </c>
      <c r="C1196" s="6">
        <v>46203</v>
      </c>
      <c r="D1196" t="s">
        <v>91</v>
      </c>
      <c r="E1196" t="s">
        <v>1318</v>
      </c>
      <c r="F1196" t="s">
        <v>1401</v>
      </c>
      <c r="G1196" t="s">
        <v>1401</v>
      </c>
      <c r="H1196" t="s">
        <v>1587</v>
      </c>
      <c r="I1196" t="s">
        <v>2022</v>
      </c>
      <c r="J1196" t="s">
        <v>2022</v>
      </c>
      <c r="K1196" t="s">
        <v>2022</v>
      </c>
      <c r="M1196" t="s">
        <v>104</v>
      </c>
      <c r="N1196" t="s">
        <v>2304</v>
      </c>
      <c r="O1196" t="s">
        <v>106</v>
      </c>
      <c r="P1196" s="8">
        <v>0</v>
      </c>
      <c r="Q1196" s="8">
        <v>0</v>
      </c>
      <c r="R1196" t="s">
        <v>2183</v>
      </c>
      <c r="S1196" t="s">
        <v>2184</v>
      </c>
      <c r="T1196" t="s">
        <v>2022</v>
      </c>
      <c r="U1196" t="s">
        <v>2183</v>
      </c>
      <c r="V1196" t="s">
        <v>2022</v>
      </c>
      <c r="W1196" t="s">
        <v>2022</v>
      </c>
      <c r="X1196" t="s">
        <v>2304</v>
      </c>
      <c r="Y1196" s="10">
        <v>46094</v>
      </c>
      <c r="Z1196" s="10">
        <v>46094</v>
      </c>
      <c r="AA1196">
        <v>1189</v>
      </c>
      <c r="AB1196">
        <v>392.42</v>
      </c>
      <c r="AC1196">
        <v>7.58</v>
      </c>
      <c r="AD1196" s="5">
        <v>46099</v>
      </c>
      <c r="AE1196" s="4" t="s">
        <v>2308</v>
      </c>
      <c r="AF1196">
        <v>1189</v>
      </c>
      <c r="AG1196" s="4" t="s">
        <v>2305</v>
      </c>
      <c r="AH1196" t="s">
        <v>2306</v>
      </c>
      <c r="AI1196" s="5">
        <v>46219</v>
      </c>
      <c r="AJ1196" s="16" t="s">
        <v>2309</v>
      </c>
    </row>
    <row r="1197" spans="1:36" x14ac:dyDescent="0.25">
      <c r="A1197">
        <v>2026</v>
      </c>
      <c r="B1197" s="6">
        <v>46113</v>
      </c>
      <c r="C1197" s="6">
        <v>46203</v>
      </c>
      <c r="D1197" t="s">
        <v>91</v>
      </c>
      <c r="E1197" t="s">
        <v>1318</v>
      </c>
      <c r="F1197" t="s">
        <v>1453</v>
      </c>
      <c r="G1197" t="s">
        <v>1453</v>
      </c>
      <c r="H1197" t="s">
        <v>1582</v>
      </c>
      <c r="I1197" t="s">
        <v>2022</v>
      </c>
      <c r="J1197" t="s">
        <v>2022</v>
      </c>
      <c r="K1197" t="s">
        <v>2022</v>
      </c>
      <c r="M1197" t="s">
        <v>104</v>
      </c>
      <c r="N1197" t="s">
        <v>2304</v>
      </c>
      <c r="O1197" t="s">
        <v>106</v>
      </c>
      <c r="P1197" s="8">
        <v>0</v>
      </c>
      <c r="Q1197" s="8">
        <v>0</v>
      </c>
      <c r="R1197" t="s">
        <v>2183</v>
      </c>
      <c r="S1197" t="s">
        <v>2184</v>
      </c>
      <c r="T1197" t="s">
        <v>2022</v>
      </c>
      <c r="U1197" t="s">
        <v>2183</v>
      </c>
      <c r="V1197" t="s">
        <v>2022</v>
      </c>
      <c r="W1197" t="s">
        <v>2022</v>
      </c>
      <c r="X1197" t="s">
        <v>2304</v>
      </c>
      <c r="Y1197" s="10">
        <v>46095</v>
      </c>
      <c r="Z1197" s="10">
        <v>46095</v>
      </c>
      <c r="AA1197">
        <v>1190</v>
      </c>
      <c r="AB1197">
        <v>1850</v>
      </c>
      <c r="AC1197">
        <v>150</v>
      </c>
      <c r="AD1197" s="5">
        <v>46099</v>
      </c>
      <c r="AE1197" s="4" t="s">
        <v>2308</v>
      </c>
      <c r="AF1197">
        <v>1190</v>
      </c>
      <c r="AG1197" s="4" t="s">
        <v>2305</v>
      </c>
      <c r="AH1197" t="s">
        <v>2306</v>
      </c>
      <c r="AI1197" s="5">
        <v>46219</v>
      </c>
      <c r="AJ1197" s="16" t="s">
        <v>2309</v>
      </c>
    </row>
    <row r="1198" spans="1:36" x14ac:dyDescent="0.25">
      <c r="A1198">
        <v>2026</v>
      </c>
      <c r="B1198" s="6">
        <v>46113</v>
      </c>
      <c r="C1198" s="6">
        <v>46203</v>
      </c>
      <c r="D1198" t="s">
        <v>91</v>
      </c>
      <c r="E1198" t="s">
        <v>1318</v>
      </c>
      <c r="F1198" t="s">
        <v>1454</v>
      </c>
      <c r="G1198" t="s">
        <v>1454</v>
      </c>
      <c r="H1198" t="s">
        <v>1590</v>
      </c>
      <c r="I1198" t="s">
        <v>2022</v>
      </c>
      <c r="J1198" t="s">
        <v>2022</v>
      </c>
      <c r="K1198" t="s">
        <v>2022</v>
      </c>
      <c r="M1198" t="s">
        <v>104</v>
      </c>
      <c r="N1198" t="s">
        <v>2304</v>
      </c>
      <c r="O1198" t="s">
        <v>106</v>
      </c>
      <c r="P1198" s="8">
        <v>0</v>
      </c>
      <c r="Q1198" s="8">
        <v>0</v>
      </c>
      <c r="R1198" t="s">
        <v>2183</v>
      </c>
      <c r="S1198" t="s">
        <v>2184</v>
      </c>
      <c r="T1198" t="s">
        <v>2022</v>
      </c>
      <c r="U1198" t="s">
        <v>2183</v>
      </c>
      <c r="V1198" t="s">
        <v>2022</v>
      </c>
      <c r="W1198" t="s">
        <v>2022</v>
      </c>
      <c r="X1198" t="s">
        <v>2304</v>
      </c>
      <c r="Y1198" s="10">
        <v>46098</v>
      </c>
      <c r="Z1198" s="10">
        <v>46098</v>
      </c>
      <c r="AA1198">
        <v>1191</v>
      </c>
      <c r="AB1198">
        <v>783</v>
      </c>
      <c r="AC1198">
        <v>13</v>
      </c>
      <c r="AD1198" s="5">
        <v>46100</v>
      </c>
      <c r="AE1198" s="4" t="s">
        <v>2308</v>
      </c>
      <c r="AF1198">
        <v>1191</v>
      </c>
      <c r="AG1198" s="4" t="s">
        <v>2305</v>
      </c>
      <c r="AH1198" t="s">
        <v>2306</v>
      </c>
      <c r="AI1198" s="5">
        <v>46219</v>
      </c>
      <c r="AJ1198" s="16" t="s">
        <v>2309</v>
      </c>
    </row>
    <row r="1199" spans="1:36" x14ac:dyDescent="0.25">
      <c r="A1199">
        <v>2026</v>
      </c>
      <c r="B1199" s="6">
        <v>46113</v>
      </c>
      <c r="C1199" s="6">
        <v>46203</v>
      </c>
      <c r="D1199" t="s">
        <v>91</v>
      </c>
      <c r="E1199" t="s">
        <v>1318</v>
      </c>
      <c r="F1199" t="s">
        <v>1414</v>
      </c>
      <c r="G1199" t="s">
        <v>1414</v>
      </c>
      <c r="H1199" t="s">
        <v>1590</v>
      </c>
      <c r="I1199" t="s">
        <v>2022</v>
      </c>
      <c r="J1199" t="s">
        <v>2022</v>
      </c>
      <c r="K1199" t="s">
        <v>2022</v>
      </c>
      <c r="M1199" t="s">
        <v>104</v>
      </c>
      <c r="N1199" t="s">
        <v>2304</v>
      </c>
      <c r="O1199" t="s">
        <v>106</v>
      </c>
      <c r="P1199" s="8">
        <v>0</v>
      </c>
      <c r="Q1199" s="8">
        <v>0</v>
      </c>
      <c r="R1199" t="s">
        <v>2183</v>
      </c>
      <c r="S1199" t="s">
        <v>2184</v>
      </c>
      <c r="T1199" t="s">
        <v>2022</v>
      </c>
      <c r="U1199" t="s">
        <v>2183</v>
      </c>
      <c r="V1199" t="s">
        <v>2022</v>
      </c>
      <c r="W1199" t="s">
        <v>2022</v>
      </c>
      <c r="X1199" t="s">
        <v>2304</v>
      </c>
      <c r="Y1199" s="10">
        <v>46098</v>
      </c>
      <c r="Z1199" s="10">
        <v>46101</v>
      </c>
      <c r="AA1199">
        <v>1192</v>
      </c>
      <c r="AB1199">
        <v>4708</v>
      </c>
      <c r="AC1199">
        <v>100</v>
      </c>
      <c r="AD1199" s="5">
        <v>46107</v>
      </c>
      <c r="AE1199" s="4" t="s">
        <v>2308</v>
      </c>
      <c r="AF1199">
        <v>1192</v>
      </c>
      <c r="AG1199" s="4" t="s">
        <v>2305</v>
      </c>
      <c r="AH1199" t="s">
        <v>2306</v>
      </c>
      <c r="AI1199" s="5">
        <v>46219</v>
      </c>
      <c r="AJ1199" s="16" t="s">
        <v>2309</v>
      </c>
    </row>
    <row r="1200" spans="1:36" x14ac:dyDescent="0.25">
      <c r="A1200">
        <v>2026</v>
      </c>
      <c r="B1200" s="6">
        <v>46113</v>
      </c>
      <c r="C1200" s="6">
        <v>46203</v>
      </c>
      <c r="D1200" t="s">
        <v>91</v>
      </c>
      <c r="E1200" t="s">
        <v>1318</v>
      </c>
      <c r="F1200" t="s">
        <v>1398</v>
      </c>
      <c r="G1200" t="s">
        <v>1398</v>
      </c>
      <c r="H1200" t="s">
        <v>1590</v>
      </c>
      <c r="I1200" t="s">
        <v>2022</v>
      </c>
      <c r="J1200" t="s">
        <v>2022</v>
      </c>
      <c r="K1200" t="s">
        <v>2022</v>
      </c>
      <c r="M1200" t="s">
        <v>104</v>
      </c>
      <c r="N1200" t="s">
        <v>2304</v>
      </c>
      <c r="O1200" t="s">
        <v>106</v>
      </c>
      <c r="P1200" s="8">
        <v>0</v>
      </c>
      <c r="Q1200" s="8">
        <v>0</v>
      </c>
      <c r="R1200" t="s">
        <v>2183</v>
      </c>
      <c r="S1200" t="s">
        <v>2184</v>
      </c>
      <c r="T1200" t="s">
        <v>2022</v>
      </c>
      <c r="U1200" t="s">
        <v>2183</v>
      </c>
      <c r="V1200" t="s">
        <v>2022</v>
      </c>
      <c r="W1200" t="s">
        <v>2022</v>
      </c>
      <c r="X1200" t="s">
        <v>2304</v>
      </c>
      <c r="Y1200" s="10">
        <v>46098</v>
      </c>
      <c r="Z1200" s="10">
        <v>46101</v>
      </c>
      <c r="AA1200">
        <v>1193</v>
      </c>
      <c r="AB1200">
        <v>4200</v>
      </c>
      <c r="AC1200">
        <v>100</v>
      </c>
      <c r="AD1200" s="5">
        <v>46107</v>
      </c>
      <c r="AE1200" s="4" t="s">
        <v>2308</v>
      </c>
      <c r="AF1200">
        <v>1193</v>
      </c>
      <c r="AG1200" s="4" t="s">
        <v>2305</v>
      </c>
      <c r="AH1200" t="s">
        <v>2306</v>
      </c>
      <c r="AI1200" s="5">
        <v>46219</v>
      </c>
      <c r="AJ1200" s="16" t="s">
        <v>2309</v>
      </c>
    </row>
    <row r="1201" spans="1:36" x14ac:dyDescent="0.25">
      <c r="A1201">
        <v>2026</v>
      </c>
      <c r="B1201" s="6">
        <v>46113</v>
      </c>
      <c r="C1201" s="6">
        <v>46203</v>
      </c>
      <c r="D1201" t="s">
        <v>91</v>
      </c>
      <c r="E1201" t="s">
        <v>1318</v>
      </c>
      <c r="F1201" t="s">
        <v>1394</v>
      </c>
      <c r="G1201" t="s">
        <v>1394</v>
      </c>
      <c r="H1201" t="s">
        <v>1590</v>
      </c>
      <c r="I1201" t="s">
        <v>2022</v>
      </c>
      <c r="J1201" t="s">
        <v>2022</v>
      </c>
      <c r="K1201" t="s">
        <v>2022</v>
      </c>
      <c r="M1201" t="s">
        <v>104</v>
      </c>
      <c r="N1201" t="s">
        <v>2304</v>
      </c>
      <c r="O1201" t="s">
        <v>106</v>
      </c>
      <c r="P1201" s="8">
        <v>0</v>
      </c>
      <c r="Q1201" s="8">
        <v>0</v>
      </c>
      <c r="R1201" t="s">
        <v>2183</v>
      </c>
      <c r="S1201" t="s">
        <v>2184</v>
      </c>
      <c r="T1201" t="s">
        <v>2022</v>
      </c>
      <c r="U1201" t="s">
        <v>2183</v>
      </c>
      <c r="V1201" t="s">
        <v>2022</v>
      </c>
      <c r="W1201" t="s">
        <v>2022</v>
      </c>
      <c r="X1201" t="s">
        <v>2304</v>
      </c>
      <c r="Y1201" s="10">
        <v>46098</v>
      </c>
      <c r="Z1201" s="10">
        <v>46101</v>
      </c>
      <c r="AA1201">
        <v>1194</v>
      </c>
      <c r="AB1201">
        <v>4200</v>
      </c>
      <c r="AC1201">
        <v>100</v>
      </c>
      <c r="AD1201" s="5">
        <v>46107</v>
      </c>
      <c r="AE1201" s="4" t="s">
        <v>2308</v>
      </c>
      <c r="AF1201">
        <v>1194</v>
      </c>
      <c r="AG1201" s="4" t="s">
        <v>2305</v>
      </c>
      <c r="AH1201" t="s">
        <v>2306</v>
      </c>
      <c r="AI1201" s="5">
        <v>46219</v>
      </c>
      <c r="AJ1201" s="16" t="s">
        <v>2309</v>
      </c>
    </row>
    <row r="1202" spans="1:36" x14ac:dyDescent="0.25">
      <c r="A1202">
        <v>2026</v>
      </c>
      <c r="B1202" s="6">
        <v>46113</v>
      </c>
      <c r="C1202" s="6">
        <v>46203</v>
      </c>
      <c r="D1202" t="s">
        <v>91</v>
      </c>
      <c r="E1202" t="s">
        <v>1318</v>
      </c>
      <c r="F1202" t="s">
        <v>1394</v>
      </c>
      <c r="G1202" t="s">
        <v>1394</v>
      </c>
      <c r="H1202" t="s">
        <v>1588</v>
      </c>
      <c r="I1202" t="s">
        <v>2022</v>
      </c>
      <c r="J1202" t="s">
        <v>2022</v>
      </c>
      <c r="K1202" t="s">
        <v>2022</v>
      </c>
      <c r="M1202" t="s">
        <v>104</v>
      </c>
      <c r="N1202" t="s">
        <v>2304</v>
      </c>
      <c r="O1202" t="s">
        <v>106</v>
      </c>
      <c r="P1202" s="8">
        <v>0</v>
      </c>
      <c r="Q1202" s="8">
        <v>0</v>
      </c>
      <c r="R1202" t="s">
        <v>2183</v>
      </c>
      <c r="S1202" t="s">
        <v>2184</v>
      </c>
      <c r="T1202" t="s">
        <v>2022</v>
      </c>
      <c r="U1202" t="s">
        <v>2183</v>
      </c>
      <c r="V1202" t="s">
        <v>2022</v>
      </c>
      <c r="W1202" t="s">
        <v>2022</v>
      </c>
      <c r="X1202" t="s">
        <v>2304</v>
      </c>
      <c r="Y1202" s="10">
        <v>46098</v>
      </c>
      <c r="Z1202" s="10">
        <v>46100</v>
      </c>
      <c r="AA1202">
        <v>1195</v>
      </c>
      <c r="AB1202">
        <v>3351.21</v>
      </c>
      <c r="AC1202">
        <v>751.85</v>
      </c>
      <c r="AD1202" s="5">
        <v>46118</v>
      </c>
      <c r="AE1202" s="4" t="s">
        <v>2308</v>
      </c>
      <c r="AF1202">
        <v>1195</v>
      </c>
      <c r="AG1202" s="4" t="s">
        <v>2305</v>
      </c>
      <c r="AH1202" t="s">
        <v>2306</v>
      </c>
      <c r="AI1202" s="5">
        <v>46219</v>
      </c>
      <c r="AJ1202" s="16" t="s">
        <v>2309</v>
      </c>
    </row>
    <row r="1203" spans="1:36" x14ac:dyDescent="0.25">
      <c r="A1203">
        <v>2026</v>
      </c>
      <c r="B1203" s="6">
        <v>46113</v>
      </c>
      <c r="C1203" s="6">
        <v>46203</v>
      </c>
      <c r="D1203" t="s">
        <v>91</v>
      </c>
      <c r="E1203" t="s">
        <v>1318</v>
      </c>
      <c r="F1203" t="s">
        <v>1409</v>
      </c>
      <c r="G1203" t="s">
        <v>1409</v>
      </c>
      <c r="H1203" t="s">
        <v>1593</v>
      </c>
      <c r="I1203" t="s">
        <v>2022</v>
      </c>
      <c r="J1203" t="s">
        <v>2022</v>
      </c>
      <c r="K1203" t="s">
        <v>2022</v>
      </c>
      <c r="M1203" t="s">
        <v>104</v>
      </c>
      <c r="N1203" t="s">
        <v>2304</v>
      </c>
      <c r="O1203" t="s">
        <v>106</v>
      </c>
      <c r="P1203" s="8">
        <v>0</v>
      </c>
      <c r="Q1203" s="8">
        <v>0</v>
      </c>
      <c r="R1203" t="s">
        <v>2183</v>
      </c>
      <c r="S1203" t="s">
        <v>2184</v>
      </c>
      <c r="T1203" t="s">
        <v>2022</v>
      </c>
      <c r="U1203" t="s">
        <v>2183</v>
      </c>
      <c r="V1203" t="s">
        <v>2022</v>
      </c>
      <c r="W1203" t="s">
        <v>2022</v>
      </c>
      <c r="X1203" t="s">
        <v>2304</v>
      </c>
      <c r="Y1203" s="10">
        <v>46098</v>
      </c>
      <c r="Z1203" s="10">
        <v>46098</v>
      </c>
      <c r="AA1203">
        <v>1196</v>
      </c>
      <c r="AB1203">
        <v>1734.13</v>
      </c>
      <c r="AC1203">
        <v>20.010000000000002</v>
      </c>
      <c r="AD1203" s="5">
        <v>46100</v>
      </c>
      <c r="AE1203" s="4" t="s">
        <v>2308</v>
      </c>
      <c r="AF1203">
        <v>1196</v>
      </c>
      <c r="AG1203" s="4" t="s">
        <v>2305</v>
      </c>
      <c r="AH1203" t="s">
        <v>2306</v>
      </c>
      <c r="AI1203" s="5">
        <v>46219</v>
      </c>
      <c r="AJ1203" s="16" t="s">
        <v>2309</v>
      </c>
    </row>
    <row r="1204" spans="1:36" x14ac:dyDescent="0.25">
      <c r="A1204">
        <v>2026</v>
      </c>
      <c r="B1204" s="6">
        <v>46113</v>
      </c>
      <c r="C1204" s="6">
        <v>46203</v>
      </c>
      <c r="D1204" t="s">
        <v>91</v>
      </c>
      <c r="E1204" t="s">
        <v>1318</v>
      </c>
      <c r="F1204" t="s">
        <v>1455</v>
      </c>
      <c r="G1204" t="s">
        <v>1455</v>
      </c>
      <c r="H1204" t="s">
        <v>1590</v>
      </c>
      <c r="I1204" t="s">
        <v>2022</v>
      </c>
      <c r="J1204" t="s">
        <v>2022</v>
      </c>
      <c r="K1204" t="s">
        <v>2022</v>
      </c>
      <c r="M1204" t="s">
        <v>104</v>
      </c>
      <c r="N1204" t="s">
        <v>2304</v>
      </c>
      <c r="O1204" t="s">
        <v>106</v>
      </c>
      <c r="P1204" s="8">
        <v>0</v>
      </c>
      <c r="Q1204" s="8">
        <v>0</v>
      </c>
      <c r="R1204" t="s">
        <v>2183</v>
      </c>
      <c r="S1204" t="s">
        <v>2184</v>
      </c>
      <c r="T1204" t="s">
        <v>2022</v>
      </c>
      <c r="U1204" t="s">
        <v>2183</v>
      </c>
      <c r="V1204" t="s">
        <v>2022</v>
      </c>
      <c r="W1204" t="s">
        <v>2022</v>
      </c>
      <c r="X1204" t="s">
        <v>2304</v>
      </c>
      <c r="Y1204" s="10">
        <v>46097</v>
      </c>
      <c r="Z1204" s="10">
        <v>46098</v>
      </c>
      <c r="AA1204">
        <v>1197</v>
      </c>
      <c r="AB1204">
        <v>2042</v>
      </c>
      <c r="AC1204">
        <v>958</v>
      </c>
      <c r="AD1204" s="5">
        <v>46113</v>
      </c>
      <c r="AE1204" s="4" t="s">
        <v>2308</v>
      </c>
      <c r="AF1204">
        <v>1197</v>
      </c>
      <c r="AG1204" s="4" t="s">
        <v>2305</v>
      </c>
      <c r="AH1204" t="s">
        <v>2306</v>
      </c>
      <c r="AI1204" s="5">
        <v>46219</v>
      </c>
      <c r="AJ1204" s="16" t="s">
        <v>2309</v>
      </c>
    </row>
    <row r="1205" spans="1:36" x14ac:dyDescent="0.25">
      <c r="A1205">
        <v>2026</v>
      </c>
      <c r="B1205" s="6">
        <v>46113</v>
      </c>
      <c r="C1205" s="6">
        <v>46203</v>
      </c>
      <c r="D1205" t="s">
        <v>91</v>
      </c>
      <c r="E1205" t="s">
        <v>1318</v>
      </c>
      <c r="F1205" t="s">
        <v>1401</v>
      </c>
      <c r="G1205" t="s">
        <v>1401</v>
      </c>
      <c r="H1205" t="s">
        <v>1589</v>
      </c>
      <c r="I1205" t="s">
        <v>2022</v>
      </c>
      <c r="J1205" t="s">
        <v>2022</v>
      </c>
      <c r="K1205" t="s">
        <v>2022</v>
      </c>
      <c r="M1205" t="s">
        <v>104</v>
      </c>
      <c r="N1205" t="s">
        <v>2304</v>
      </c>
      <c r="O1205" t="s">
        <v>106</v>
      </c>
      <c r="P1205" s="8">
        <v>0</v>
      </c>
      <c r="Q1205" s="8">
        <v>0</v>
      </c>
      <c r="R1205" t="s">
        <v>2183</v>
      </c>
      <c r="S1205" t="s">
        <v>2184</v>
      </c>
      <c r="T1205" t="s">
        <v>2022</v>
      </c>
      <c r="U1205" t="s">
        <v>2183</v>
      </c>
      <c r="V1205" t="s">
        <v>2022</v>
      </c>
      <c r="W1205" t="s">
        <v>2022</v>
      </c>
      <c r="X1205" t="s">
        <v>2304</v>
      </c>
      <c r="Y1205" s="10">
        <v>46098</v>
      </c>
      <c r="Z1205" s="10">
        <v>46101</v>
      </c>
      <c r="AA1205">
        <v>1198</v>
      </c>
      <c r="AB1205">
        <v>4554</v>
      </c>
      <c r="AC1205">
        <v>802</v>
      </c>
      <c r="AD1205" s="5">
        <v>46111</v>
      </c>
      <c r="AE1205" s="4" t="s">
        <v>2308</v>
      </c>
      <c r="AF1205">
        <v>1198</v>
      </c>
      <c r="AG1205" s="4" t="s">
        <v>2305</v>
      </c>
      <c r="AH1205" t="s">
        <v>2306</v>
      </c>
      <c r="AI1205" s="5">
        <v>46219</v>
      </c>
      <c r="AJ1205" s="16" t="s">
        <v>2309</v>
      </c>
    </row>
    <row r="1206" spans="1:36" x14ac:dyDescent="0.25">
      <c r="A1206">
        <v>2026</v>
      </c>
      <c r="B1206" s="6">
        <v>46113</v>
      </c>
      <c r="C1206" s="6">
        <v>46203</v>
      </c>
      <c r="D1206" t="s">
        <v>91</v>
      </c>
      <c r="E1206" t="s">
        <v>1318</v>
      </c>
      <c r="F1206" t="s">
        <v>1401</v>
      </c>
      <c r="G1206" t="s">
        <v>1401</v>
      </c>
      <c r="H1206" t="s">
        <v>1589</v>
      </c>
      <c r="I1206" t="s">
        <v>2022</v>
      </c>
      <c r="J1206" t="s">
        <v>2022</v>
      </c>
      <c r="K1206" t="s">
        <v>2022</v>
      </c>
      <c r="M1206" t="s">
        <v>104</v>
      </c>
      <c r="N1206" t="s">
        <v>2304</v>
      </c>
      <c r="O1206" t="s">
        <v>106</v>
      </c>
      <c r="P1206" s="8">
        <v>0</v>
      </c>
      <c r="Q1206" s="8">
        <v>0</v>
      </c>
      <c r="R1206" t="s">
        <v>2183</v>
      </c>
      <c r="S1206" t="s">
        <v>2184</v>
      </c>
      <c r="T1206" t="s">
        <v>2022</v>
      </c>
      <c r="U1206" t="s">
        <v>2183</v>
      </c>
      <c r="V1206" t="s">
        <v>2022</v>
      </c>
      <c r="W1206" t="s">
        <v>2022</v>
      </c>
      <c r="X1206" t="s">
        <v>2304</v>
      </c>
      <c r="Y1206" s="10">
        <v>46098</v>
      </c>
      <c r="Z1206" s="10">
        <v>46101</v>
      </c>
      <c r="AA1206">
        <v>1199</v>
      </c>
      <c r="AB1206">
        <v>4300</v>
      </c>
      <c r="AC1206">
        <v>0</v>
      </c>
      <c r="AD1206" s="5">
        <v>46111</v>
      </c>
      <c r="AE1206" s="4" t="s">
        <v>2308</v>
      </c>
      <c r="AF1206">
        <v>1199</v>
      </c>
      <c r="AG1206" s="4" t="s">
        <v>2305</v>
      </c>
      <c r="AH1206" t="s">
        <v>2306</v>
      </c>
      <c r="AI1206" s="5">
        <v>46219</v>
      </c>
      <c r="AJ1206" s="16" t="s">
        <v>2309</v>
      </c>
    </row>
    <row r="1207" spans="1:36" x14ac:dyDescent="0.25">
      <c r="A1207">
        <v>2026</v>
      </c>
      <c r="B1207" s="6">
        <v>46113</v>
      </c>
      <c r="C1207" s="6">
        <v>46203</v>
      </c>
      <c r="D1207" t="s">
        <v>91</v>
      </c>
      <c r="E1207" t="s">
        <v>1318</v>
      </c>
      <c r="F1207" t="s">
        <v>1418</v>
      </c>
      <c r="G1207" t="s">
        <v>1418</v>
      </c>
      <c r="H1207" t="s">
        <v>1588</v>
      </c>
      <c r="I1207" t="s">
        <v>2022</v>
      </c>
      <c r="J1207" t="s">
        <v>2022</v>
      </c>
      <c r="K1207" t="s">
        <v>2022</v>
      </c>
      <c r="M1207" t="s">
        <v>104</v>
      </c>
      <c r="N1207" t="s">
        <v>2304</v>
      </c>
      <c r="O1207" t="s">
        <v>106</v>
      </c>
      <c r="P1207" s="8">
        <v>0</v>
      </c>
      <c r="Q1207" s="8">
        <v>0</v>
      </c>
      <c r="R1207" t="s">
        <v>2183</v>
      </c>
      <c r="S1207" t="s">
        <v>2184</v>
      </c>
      <c r="T1207" t="s">
        <v>2022</v>
      </c>
      <c r="U1207" t="s">
        <v>2183</v>
      </c>
      <c r="V1207" t="s">
        <v>2022</v>
      </c>
      <c r="W1207" t="s">
        <v>2022</v>
      </c>
      <c r="X1207" t="s">
        <v>2304</v>
      </c>
      <c r="Y1207" s="10">
        <v>46098</v>
      </c>
      <c r="Z1207" s="10">
        <v>46098</v>
      </c>
      <c r="AA1207">
        <v>1200</v>
      </c>
      <c r="AB1207">
        <v>2132</v>
      </c>
      <c r="AC1207">
        <v>0</v>
      </c>
      <c r="AD1207" s="5">
        <v>46104</v>
      </c>
      <c r="AE1207" s="4" t="s">
        <v>2308</v>
      </c>
      <c r="AF1207">
        <v>1200</v>
      </c>
      <c r="AG1207" s="4" t="s">
        <v>2305</v>
      </c>
      <c r="AH1207" t="s">
        <v>2306</v>
      </c>
      <c r="AI1207" s="5">
        <v>46219</v>
      </c>
      <c r="AJ1207" s="16" t="s">
        <v>2309</v>
      </c>
    </row>
    <row r="1208" spans="1:36" x14ac:dyDescent="0.25">
      <c r="A1208">
        <v>2026</v>
      </c>
      <c r="B1208" s="6">
        <v>46113</v>
      </c>
      <c r="C1208" s="6">
        <v>46203</v>
      </c>
      <c r="D1208" t="s">
        <v>91</v>
      </c>
      <c r="E1208" t="s">
        <v>1318</v>
      </c>
      <c r="F1208" t="s">
        <v>1394</v>
      </c>
      <c r="G1208" t="s">
        <v>1394</v>
      </c>
      <c r="H1208" t="s">
        <v>1588</v>
      </c>
      <c r="I1208" t="s">
        <v>2022</v>
      </c>
      <c r="J1208" t="s">
        <v>2022</v>
      </c>
      <c r="K1208" t="s">
        <v>2022</v>
      </c>
      <c r="M1208" t="s">
        <v>104</v>
      </c>
      <c r="N1208" t="s">
        <v>2304</v>
      </c>
      <c r="O1208" t="s">
        <v>106</v>
      </c>
      <c r="P1208" s="8">
        <v>0</v>
      </c>
      <c r="Q1208" s="8">
        <v>0</v>
      </c>
      <c r="R1208" t="s">
        <v>2183</v>
      </c>
      <c r="S1208" t="s">
        <v>2184</v>
      </c>
      <c r="T1208" t="s">
        <v>2022</v>
      </c>
      <c r="U1208" t="s">
        <v>2183</v>
      </c>
      <c r="V1208" t="s">
        <v>2022</v>
      </c>
      <c r="W1208" t="s">
        <v>2022</v>
      </c>
      <c r="X1208" t="s">
        <v>2304</v>
      </c>
      <c r="Y1208" s="10">
        <v>46095</v>
      </c>
      <c r="Z1208" s="10">
        <v>46095</v>
      </c>
      <c r="AA1208">
        <v>1201</v>
      </c>
      <c r="AB1208">
        <v>498.18</v>
      </c>
      <c r="AC1208">
        <v>376</v>
      </c>
      <c r="AD1208" s="5">
        <v>46105</v>
      </c>
      <c r="AE1208" s="4" t="s">
        <v>2308</v>
      </c>
      <c r="AF1208">
        <v>1201</v>
      </c>
      <c r="AG1208" s="4" t="s">
        <v>2305</v>
      </c>
      <c r="AH1208" t="s">
        <v>2306</v>
      </c>
      <c r="AI1208" s="5">
        <v>46219</v>
      </c>
      <c r="AJ1208" s="16" t="s">
        <v>2309</v>
      </c>
    </row>
    <row r="1209" spans="1:36" x14ac:dyDescent="0.25">
      <c r="A1209">
        <v>2026</v>
      </c>
      <c r="B1209" s="6">
        <v>46113</v>
      </c>
      <c r="C1209" s="6">
        <v>46203</v>
      </c>
      <c r="D1209" t="s">
        <v>91</v>
      </c>
      <c r="E1209" t="s">
        <v>1318</v>
      </c>
      <c r="F1209" t="s">
        <v>1394</v>
      </c>
      <c r="G1209" t="s">
        <v>1394</v>
      </c>
      <c r="H1209" t="s">
        <v>1588</v>
      </c>
      <c r="I1209" t="s">
        <v>2022</v>
      </c>
      <c r="J1209" t="s">
        <v>2022</v>
      </c>
      <c r="K1209" t="s">
        <v>2022</v>
      </c>
      <c r="M1209" t="s">
        <v>104</v>
      </c>
      <c r="N1209" t="s">
        <v>2304</v>
      </c>
      <c r="O1209" t="s">
        <v>106</v>
      </c>
      <c r="P1209" s="8">
        <v>0</v>
      </c>
      <c r="Q1209" s="8">
        <v>0</v>
      </c>
      <c r="R1209" t="s">
        <v>2183</v>
      </c>
      <c r="S1209" t="s">
        <v>2184</v>
      </c>
      <c r="T1209" t="s">
        <v>2022</v>
      </c>
      <c r="U1209" t="s">
        <v>2183</v>
      </c>
      <c r="V1209" t="s">
        <v>2022</v>
      </c>
      <c r="W1209" t="s">
        <v>2022</v>
      </c>
      <c r="X1209" t="s">
        <v>2304</v>
      </c>
      <c r="Y1209" s="10">
        <v>46098</v>
      </c>
      <c r="Z1209" s="10">
        <v>46098</v>
      </c>
      <c r="AA1209">
        <v>1202</v>
      </c>
      <c r="AB1209">
        <v>856</v>
      </c>
      <c r="AC1209">
        <v>116</v>
      </c>
      <c r="AD1209" s="5">
        <v>46100</v>
      </c>
      <c r="AE1209" s="4" t="s">
        <v>2308</v>
      </c>
      <c r="AF1209">
        <v>1202</v>
      </c>
      <c r="AG1209" s="4" t="s">
        <v>2305</v>
      </c>
      <c r="AH1209" t="s">
        <v>2306</v>
      </c>
      <c r="AI1209" s="5">
        <v>46219</v>
      </c>
      <c r="AJ1209" s="16" t="s">
        <v>2309</v>
      </c>
    </row>
    <row r="1210" spans="1:36" x14ac:dyDescent="0.25">
      <c r="A1210">
        <v>2026</v>
      </c>
      <c r="B1210" s="6">
        <v>46113</v>
      </c>
      <c r="C1210" s="6">
        <v>46203</v>
      </c>
      <c r="D1210" t="s">
        <v>91</v>
      </c>
      <c r="E1210" t="s">
        <v>1318</v>
      </c>
      <c r="F1210" t="s">
        <v>1394</v>
      </c>
      <c r="G1210" t="s">
        <v>1394</v>
      </c>
      <c r="H1210" t="s">
        <v>1588</v>
      </c>
      <c r="I1210" t="s">
        <v>2022</v>
      </c>
      <c r="J1210" t="s">
        <v>2022</v>
      </c>
      <c r="K1210" t="s">
        <v>2022</v>
      </c>
      <c r="M1210" t="s">
        <v>104</v>
      </c>
      <c r="N1210" t="s">
        <v>2304</v>
      </c>
      <c r="O1210" t="s">
        <v>106</v>
      </c>
      <c r="P1210" s="8">
        <v>0</v>
      </c>
      <c r="Q1210" s="8">
        <v>0</v>
      </c>
      <c r="R1210" t="s">
        <v>2183</v>
      </c>
      <c r="S1210" t="s">
        <v>2184</v>
      </c>
      <c r="T1210" t="s">
        <v>2022</v>
      </c>
      <c r="U1210" t="s">
        <v>2183</v>
      </c>
      <c r="V1210" t="s">
        <v>2022</v>
      </c>
      <c r="W1210" t="s">
        <v>2022</v>
      </c>
      <c r="X1210" t="s">
        <v>2304</v>
      </c>
      <c r="Y1210" s="10">
        <v>46098</v>
      </c>
      <c r="Z1210" s="10">
        <v>46101</v>
      </c>
      <c r="AA1210">
        <v>1203</v>
      </c>
      <c r="AB1210">
        <v>5343.23</v>
      </c>
      <c r="AC1210">
        <v>472</v>
      </c>
      <c r="AD1210" s="5">
        <v>46104</v>
      </c>
      <c r="AE1210" s="4" t="s">
        <v>2308</v>
      </c>
      <c r="AF1210">
        <v>1203</v>
      </c>
      <c r="AG1210" s="4" t="s">
        <v>2305</v>
      </c>
      <c r="AH1210" t="s">
        <v>2306</v>
      </c>
      <c r="AI1210" s="5">
        <v>46219</v>
      </c>
      <c r="AJ1210" s="16" t="s">
        <v>2309</v>
      </c>
    </row>
    <row r="1211" spans="1:36" x14ac:dyDescent="0.25">
      <c r="A1211">
        <v>2026</v>
      </c>
      <c r="B1211" s="6">
        <v>46113</v>
      </c>
      <c r="C1211" s="6">
        <v>46203</v>
      </c>
      <c r="D1211" t="s">
        <v>91</v>
      </c>
      <c r="E1211" t="s">
        <v>1318</v>
      </c>
      <c r="F1211" t="s">
        <v>1401</v>
      </c>
      <c r="G1211" t="s">
        <v>1401</v>
      </c>
      <c r="H1211" t="s">
        <v>1589</v>
      </c>
      <c r="I1211" t="s">
        <v>2022</v>
      </c>
      <c r="J1211" t="s">
        <v>2022</v>
      </c>
      <c r="K1211" t="s">
        <v>2022</v>
      </c>
      <c r="M1211" t="s">
        <v>104</v>
      </c>
      <c r="N1211" t="s">
        <v>2304</v>
      </c>
      <c r="O1211" t="s">
        <v>106</v>
      </c>
      <c r="P1211" s="8">
        <v>0</v>
      </c>
      <c r="Q1211" s="8">
        <v>0</v>
      </c>
      <c r="R1211" t="s">
        <v>2183</v>
      </c>
      <c r="S1211" t="s">
        <v>2184</v>
      </c>
      <c r="T1211" t="s">
        <v>2022</v>
      </c>
      <c r="U1211" t="s">
        <v>2183</v>
      </c>
      <c r="V1211" t="s">
        <v>2022</v>
      </c>
      <c r="W1211" t="s">
        <v>2022</v>
      </c>
      <c r="X1211" t="s">
        <v>2304</v>
      </c>
      <c r="Y1211" s="10">
        <v>46098</v>
      </c>
      <c r="Z1211" s="10">
        <v>46099</v>
      </c>
      <c r="AA1211">
        <v>1204</v>
      </c>
      <c r="AB1211">
        <v>1893</v>
      </c>
      <c r="AC1211">
        <v>997</v>
      </c>
      <c r="AD1211" s="5">
        <v>46118</v>
      </c>
      <c r="AE1211" s="4" t="s">
        <v>2308</v>
      </c>
      <c r="AF1211">
        <v>1204</v>
      </c>
      <c r="AG1211" s="4" t="s">
        <v>2305</v>
      </c>
      <c r="AH1211" t="s">
        <v>2306</v>
      </c>
      <c r="AI1211" s="5">
        <v>46219</v>
      </c>
      <c r="AJ1211" s="16" t="s">
        <v>2309</v>
      </c>
    </row>
    <row r="1212" spans="1:36" x14ac:dyDescent="0.25">
      <c r="A1212">
        <v>2026</v>
      </c>
      <c r="B1212" s="6">
        <v>46113</v>
      </c>
      <c r="C1212" s="6">
        <v>46203</v>
      </c>
      <c r="D1212" t="s">
        <v>91</v>
      </c>
      <c r="E1212" t="s">
        <v>1318</v>
      </c>
      <c r="F1212" t="s">
        <v>1401</v>
      </c>
      <c r="G1212" t="s">
        <v>1401</v>
      </c>
      <c r="H1212" t="s">
        <v>1589</v>
      </c>
      <c r="I1212" t="s">
        <v>2022</v>
      </c>
      <c r="J1212" t="s">
        <v>2022</v>
      </c>
      <c r="K1212" t="s">
        <v>2022</v>
      </c>
      <c r="M1212" t="s">
        <v>104</v>
      </c>
      <c r="N1212" t="s">
        <v>2304</v>
      </c>
      <c r="O1212" t="s">
        <v>106</v>
      </c>
      <c r="P1212" s="8">
        <v>0</v>
      </c>
      <c r="Q1212" s="8">
        <v>0</v>
      </c>
      <c r="R1212" t="s">
        <v>2183</v>
      </c>
      <c r="S1212" t="s">
        <v>2184</v>
      </c>
      <c r="T1212" t="s">
        <v>2022</v>
      </c>
      <c r="U1212" t="s">
        <v>2183</v>
      </c>
      <c r="V1212" t="s">
        <v>2022</v>
      </c>
      <c r="W1212" t="s">
        <v>2022</v>
      </c>
      <c r="X1212" t="s">
        <v>2304</v>
      </c>
      <c r="Y1212" s="10">
        <v>46098</v>
      </c>
      <c r="Z1212" s="10">
        <v>46098</v>
      </c>
      <c r="AA1212">
        <v>1205</v>
      </c>
      <c r="AB1212">
        <v>296</v>
      </c>
      <c r="AC1212">
        <v>300</v>
      </c>
      <c r="AD1212" s="5">
        <v>46111</v>
      </c>
      <c r="AE1212" s="4" t="s">
        <v>2308</v>
      </c>
      <c r="AF1212">
        <v>1205</v>
      </c>
      <c r="AG1212" s="4" t="s">
        <v>2305</v>
      </c>
      <c r="AH1212" t="s">
        <v>2306</v>
      </c>
      <c r="AI1212" s="5">
        <v>46219</v>
      </c>
      <c r="AJ1212" s="16" t="s">
        <v>2309</v>
      </c>
    </row>
    <row r="1213" spans="1:36" x14ac:dyDescent="0.25">
      <c r="A1213">
        <v>2026</v>
      </c>
      <c r="B1213" s="6">
        <v>46113</v>
      </c>
      <c r="C1213" s="6">
        <v>46203</v>
      </c>
      <c r="D1213" t="s">
        <v>91</v>
      </c>
      <c r="E1213" t="s">
        <v>1318</v>
      </c>
      <c r="F1213" t="s">
        <v>1401</v>
      </c>
      <c r="G1213" t="s">
        <v>1401</v>
      </c>
      <c r="H1213" t="s">
        <v>1589</v>
      </c>
      <c r="I1213" t="s">
        <v>2022</v>
      </c>
      <c r="J1213" t="s">
        <v>2022</v>
      </c>
      <c r="K1213" t="s">
        <v>2022</v>
      </c>
      <c r="M1213" t="s">
        <v>104</v>
      </c>
      <c r="N1213" t="s">
        <v>2304</v>
      </c>
      <c r="O1213" t="s">
        <v>106</v>
      </c>
      <c r="P1213" s="8">
        <v>0</v>
      </c>
      <c r="Q1213" s="8">
        <v>0</v>
      </c>
      <c r="R1213" t="s">
        <v>2183</v>
      </c>
      <c r="S1213" t="s">
        <v>2184</v>
      </c>
      <c r="T1213" t="s">
        <v>2022</v>
      </c>
      <c r="U1213" t="s">
        <v>2183</v>
      </c>
      <c r="V1213" t="s">
        <v>2022</v>
      </c>
      <c r="W1213" t="s">
        <v>2022</v>
      </c>
      <c r="X1213" t="s">
        <v>2304</v>
      </c>
      <c r="Y1213" s="10">
        <v>46098</v>
      </c>
      <c r="Z1213" s="10">
        <v>46098</v>
      </c>
      <c r="AA1213">
        <v>1206</v>
      </c>
      <c r="AB1213">
        <v>2718</v>
      </c>
      <c r="AC1213">
        <v>1082</v>
      </c>
      <c r="AD1213" s="5">
        <v>46111</v>
      </c>
      <c r="AE1213" s="4" t="s">
        <v>2308</v>
      </c>
      <c r="AF1213">
        <v>1206</v>
      </c>
      <c r="AG1213" s="4" t="s">
        <v>2305</v>
      </c>
      <c r="AH1213" t="s">
        <v>2306</v>
      </c>
      <c r="AI1213" s="5">
        <v>46219</v>
      </c>
      <c r="AJ1213" s="16" t="s">
        <v>2309</v>
      </c>
    </row>
    <row r="1214" spans="1:36" x14ac:dyDescent="0.25">
      <c r="A1214">
        <v>2026</v>
      </c>
      <c r="B1214" s="6">
        <v>46113</v>
      </c>
      <c r="C1214" s="6">
        <v>46203</v>
      </c>
      <c r="D1214" t="s">
        <v>91</v>
      </c>
      <c r="E1214" t="s">
        <v>1318</v>
      </c>
      <c r="F1214" t="s">
        <v>1401</v>
      </c>
      <c r="G1214" t="s">
        <v>1401</v>
      </c>
      <c r="H1214" t="s">
        <v>1589</v>
      </c>
      <c r="I1214" t="s">
        <v>2022</v>
      </c>
      <c r="J1214" t="s">
        <v>2022</v>
      </c>
      <c r="K1214" t="s">
        <v>2022</v>
      </c>
      <c r="M1214" t="s">
        <v>104</v>
      </c>
      <c r="N1214" t="s">
        <v>2304</v>
      </c>
      <c r="O1214" t="s">
        <v>106</v>
      </c>
      <c r="P1214" s="8">
        <v>0</v>
      </c>
      <c r="Q1214" s="8">
        <v>0</v>
      </c>
      <c r="R1214" t="s">
        <v>2183</v>
      </c>
      <c r="S1214" t="s">
        <v>2184</v>
      </c>
      <c r="T1214" t="s">
        <v>2022</v>
      </c>
      <c r="U1214" t="s">
        <v>2183</v>
      </c>
      <c r="V1214" t="s">
        <v>2022</v>
      </c>
      <c r="W1214" t="s">
        <v>2022</v>
      </c>
      <c r="X1214" t="s">
        <v>2304</v>
      </c>
      <c r="Y1214" s="10">
        <v>46098</v>
      </c>
      <c r="Z1214" s="10">
        <v>46098</v>
      </c>
      <c r="AA1214">
        <v>1207</v>
      </c>
      <c r="AB1214">
        <v>596</v>
      </c>
      <c r="AC1214">
        <v>100</v>
      </c>
      <c r="AD1214" s="5">
        <v>46111</v>
      </c>
      <c r="AE1214" s="4" t="s">
        <v>2308</v>
      </c>
      <c r="AF1214">
        <v>1207</v>
      </c>
      <c r="AG1214" s="4" t="s">
        <v>2305</v>
      </c>
      <c r="AH1214" t="s">
        <v>2306</v>
      </c>
      <c r="AI1214" s="5">
        <v>46219</v>
      </c>
      <c r="AJ1214" s="16" t="s">
        <v>2309</v>
      </c>
    </row>
    <row r="1215" spans="1:36" x14ac:dyDescent="0.25">
      <c r="A1215">
        <v>2026</v>
      </c>
      <c r="B1215" s="6">
        <v>46113</v>
      </c>
      <c r="C1215" s="6">
        <v>46203</v>
      </c>
      <c r="D1215" t="s">
        <v>91</v>
      </c>
      <c r="E1215" t="s">
        <v>1318</v>
      </c>
      <c r="F1215" t="s">
        <v>1394</v>
      </c>
      <c r="G1215" t="s">
        <v>1394</v>
      </c>
      <c r="H1215" t="s">
        <v>1586</v>
      </c>
      <c r="I1215" t="s">
        <v>2022</v>
      </c>
      <c r="J1215" t="s">
        <v>2022</v>
      </c>
      <c r="K1215" t="s">
        <v>2022</v>
      </c>
      <c r="M1215" t="s">
        <v>104</v>
      </c>
      <c r="N1215" t="s">
        <v>2304</v>
      </c>
      <c r="O1215" t="s">
        <v>106</v>
      </c>
      <c r="P1215" s="8">
        <v>0</v>
      </c>
      <c r="Q1215" s="8">
        <v>0</v>
      </c>
      <c r="R1215" t="s">
        <v>2183</v>
      </c>
      <c r="S1215" t="s">
        <v>2184</v>
      </c>
      <c r="T1215" t="s">
        <v>2022</v>
      </c>
      <c r="U1215" t="s">
        <v>2183</v>
      </c>
      <c r="V1215" t="s">
        <v>2022</v>
      </c>
      <c r="W1215" t="s">
        <v>2022</v>
      </c>
      <c r="X1215" t="s">
        <v>2304</v>
      </c>
      <c r="Y1215" s="10">
        <v>46094</v>
      </c>
      <c r="Z1215" s="10">
        <v>46094</v>
      </c>
      <c r="AA1215">
        <v>1208</v>
      </c>
      <c r="AB1215">
        <v>296</v>
      </c>
      <c r="AC1215">
        <v>0</v>
      </c>
      <c r="AD1215" s="5">
        <v>46120</v>
      </c>
      <c r="AE1215" s="4" t="s">
        <v>2308</v>
      </c>
      <c r="AF1215">
        <v>1208</v>
      </c>
      <c r="AG1215" s="4" t="s">
        <v>2305</v>
      </c>
      <c r="AH1215" t="s">
        <v>2306</v>
      </c>
      <c r="AI1215" s="5">
        <v>46219</v>
      </c>
      <c r="AJ1215" s="16" t="s">
        <v>2309</v>
      </c>
    </row>
    <row r="1216" spans="1:36" x14ac:dyDescent="0.25">
      <c r="A1216">
        <v>2026</v>
      </c>
      <c r="B1216" s="6">
        <v>46113</v>
      </c>
      <c r="C1216" s="6">
        <v>46203</v>
      </c>
      <c r="D1216" t="s">
        <v>91</v>
      </c>
      <c r="E1216" t="s">
        <v>1318</v>
      </c>
      <c r="F1216" t="s">
        <v>1394</v>
      </c>
      <c r="G1216" t="s">
        <v>1394</v>
      </c>
      <c r="H1216" t="s">
        <v>1586</v>
      </c>
      <c r="I1216" t="s">
        <v>2022</v>
      </c>
      <c r="J1216" t="s">
        <v>2022</v>
      </c>
      <c r="K1216" t="s">
        <v>2022</v>
      </c>
      <c r="M1216" t="s">
        <v>104</v>
      </c>
      <c r="N1216" t="s">
        <v>2304</v>
      </c>
      <c r="O1216" t="s">
        <v>106</v>
      </c>
      <c r="P1216" s="8">
        <v>0</v>
      </c>
      <c r="Q1216" s="8">
        <v>0</v>
      </c>
      <c r="R1216" t="s">
        <v>2183</v>
      </c>
      <c r="S1216" t="s">
        <v>2184</v>
      </c>
      <c r="T1216" t="s">
        <v>2022</v>
      </c>
      <c r="U1216" t="s">
        <v>2183</v>
      </c>
      <c r="V1216" t="s">
        <v>2022</v>
      </c>
      <c r="W1216" t="s">
        <v>2022</v>
      </c>
      <c r="X1216" t="s">
        <v>2304</v>
      </c>
      <c r="Y1216" s="10">
        <v>46098</v>
      </c>
      <c r="Z1216" s="10">
        <v>46098</v>
      </c>
      <c r="AA1216">
        <v>1209</v>
      </c>
      <c r="AB1216">
        <v>296</v>
      </c>
      <c r="AC1216">
        <v>0</v>
      </c>
      <c r="AD1216" s="5">
        <v>46107</v>
      </c>
      <c r="AE1216" s="4" t="s">
        <v>2308</v>
      </c>
      <c r="AF1216">
        <v>1209</v>
      </c>
      <c r="AG1216" s="4" t="s">
        <v>2305</v>
      </c>
      <c r="AH1216" t="s">
        <v>2306</v>
      </c>
      <c r="AI1216" s="5">
        <v>46219</v>
      </c>
      <c r="AJ1216" s="16" t="s">
        <v>2309</v>
      </c>
    </row>
    <row r="1217" spans="1:36" x14ac:dyDescent="0.25">
      <c r="A1217">
        <v>2026</v>
      </c>
      <c r="B1217" s="6">
        <v>46113</v>
      </c>
      <c r="C1217" s="6">
        <v>46203</v>
      </c>
      <c r="D1217" t="s">
        <v>91</v>
      </c>
      <c r="E1217" t="s">
        <v>1318</v>
      </c>
      <c r="F1217" t="s">
        <v>1394</v>
      </c>
      <c r="G1217" t="s">
        <v>1394</v>
      </c>
      <c r="H1217" t="s">
        <v>1453</v>
      </c>
      <c r="I1217" t="s">
        <v>2022</v>
      </c>
      <c r="J1217" t="s">
        <v>2022</v>
      </c>
      <c r="K1217" t="s">
        <v>2022</v>
      </c>
      <c r="M1217" t="s">
        <v>104</v>
      </c>
      <c r="N1217" t="s">
        <v>2304</v>
      </c>
      <c r="O1217" t="s">
        <v>106</v>
      </c>
      <c r="P1217" s="8">
        <v>0</v>
      </c>
      <c r="Q1217" s="8">
        <v>0</v>
      </c>
      <c r="R1217" t="s">
        <v>2183</v>
      </c>
      <c r="S1217" t="s">
        <v>2184</v>
      </c>
      <c r="T1217" t="s">
        <v>2022</v>
      </c>
      <c r="U1217" t="s">
        <v>2183</v>
      </c>
      <c r="V1217" t="s">
        <v>2022</v>
      </c>
      <c r="W1217" t="s">
        <v>2022</v>
      </c>
      <c r="X1217" t="s">
        <v>2304</v>
      </c>
      <c r="Y1217" s="10">
        <v>46097</v>
      </c>
      <c r="Z1217" s="10">
        <v>46100</v>
      </c>
      <c r="AA1217">
        <v>1210</v>
      </c>
      <c r="AB1217">
        <v>3858</v>
      </c>
      <c r="AC1217">
        <v>1940</v>
      </c>
      <c r="AD1217" s="5">
        <v>46101</v>
      </c>
      <c r="AE1217" s="4" t="s">
        <v>2308</v>
      </c>
      <c r="AF1217">
        <v>1210</v>
      </c>
      <c r="AG1217" s="4" t="s">
        <v>2305</v>
      </c>
      <c r="AH1217" t="s">
        <v>2306</v>
      </c>
      <c r="AI1217" s="5">
        <v>46219</v>
      </c>
      <c r="AJ1217" s="16" t="s">
        <v>2309</v>
      </c>
    </row>
    <row r="1218" spans="1:36" x14ac:dyDescent="0.25">
      <c r="A1218">
        <v>2026</v>
      </c>
      <c r="B1218" s="6">
        <v>46113</v>
      </c>
      <c r="C1218" s="6">
        <v>46203</v>
      </c>
      <c r="D1218" t="s">
        <v>91</v>
      </c>
      <c r="E1218" t="s">
        <v>1318</v>
      </c>
      <c r="F1218" t="s">
        <v>1394</v>
      </c>
      <c r="G1218" t="s">
        <v>1394</v>
      </c>
      <c r="H1218" t="s">
        <v>1453</v>
      </c>
      <c r="I1218" t="s">
        <v>2022</v>
      </c>
      <c r="J1218" t="s">
        <v>2022</v>
      </c>
      <c r="K1218" t="s">
        <v>2022</v>
      </c>
      <c r="M1218" t="s">
        <v>104</v>
      </c>
      <c r="N1218" t="s">
        <v>2304</v>
      </c>
      <c r="O1218" t="s">
        <v>106</v>
      </c>
      <c r="P1218" s="8">
        <v>0</v>
      </c>
      <c r="Q1218" s="8">
        <v>0</v>
      </c>
      <c r="R1218" t="s">
        <v>2183</v>
      </c>
      <c r="S1218" t="s">
        <v>2184</v>
      </c>
      <c r="T1218" t="s">
        <v>2022</v>
      </c>
      <c r="U1218" t="s">
        <v>2183</v>
      </c>
      <c r="V1218" t="s">
        <v>2022</v>
      </c>
      <c r="W1218" t="s">
        <v>2022</v>
      </c>
      <c r="X1218" t="s">
        <v>2304</v>
      </c>
      <c r="Y1218" s="10">
        <v>46097</v>
      </c>
      <c r="Z1218" s="10">
        <v>46100</v>
      </c>
      <c r="AA1218">
        <v>1211</v>
      </c>
      <c r="AB1218">
        <v>3858</v>
      </c>
      <c r="AC1218">
        <v>1940</v>
      </c>
      <c r="AD1218" s="5">
        <v>46101</v>
      </c>
      <c r="AE1218" s="4" t="s">
        <v>2308</v>
      </c>
      <c r="AF1218">
        <v>1211</v>
      </c>
      <c r="AG1218" s="4" t="s">
        <v>2305</v>
      </c>
      <c r="AH1218" t="s">
        <v>2306</v>
      </c>
      <c r="AI1218" s="5">
        <v>46219</v>
      </c>
      <c r="AJ1218" s="16" t="s">
        <v>2309</v>
      </c>
    </row>
    <row r="1219" spans="1:36" x14ac:dyDescent="0.25">
      <c r="A1219">
        <v>2026</v>
      </c>
      <c r="B1219" s="6">
        <v>46113</v>
      </c>
      <c r="C1219" s="6">
        <v>46203</v>
      </c>
      <c r="D1219" t="s">
        <v>91</v>
      </c>
      <c r="E1219" t="s">
        <v>1318</v>
      </c>
      <c r="F1219" t="s">
        <v>1394</v>
      </c>
      <c r="G1219" t="s">
        <v>1394</v>
      </c>
      <c r="H1219" t="s">
        <v>1453</v>
      </c>
      <c r="I1219" t="s">
        <v>2022</v>
      </c>
      <c r="J1219" t="s">
        <v>2022</v>
      </c>
      <c r="K1219" t="s">
        <v>2022</v>
      </c>
      <c r="M1219" t="s">
        <v>104</v>
      </c>
      <c r="N1219" t="s">
        <v>2304</v>
      </c>
      <c r="O1219" t="s">
        <v>106</v>
      </c>
      <c r="P1219" s="8">
        <v>0</v>
      </c>
      <c r="Q1219" s="8">
        <v>0</v>
      </c>
      <c r="R1219" t="s">
        <v>2183</v>
      </c>
      <c r="S1219" t="s">
        <v>2184</v>
      </c>
      <c r="T1219" t="s">
        <v>2022</v>
      </c>
      <c r="U1219" t="s">
        <v>2183</v>
      </c>
      <c r="V1219" t="s">
        <v>2022</v>
      </c>
      <c r="W1219" t="s">
        <v>2022</v>
      </c>
      <c r="X1219" t="s">
        <v>2304</v>
      </c>
      <c r="Y1219" s="10">
        <v>46097</v>
      </c>
      <c r="Z1219" s="10">
        <v>46100</v>
      </c>
      <c r="AA1219">
        <v>1212</v>
      </c>
      <c r="AB1219">
        <v>3510</v>
      </c>
      <c r="AC1219">
        <v>1940</v>
      </c>
      <c r="AD1219" s="5">
        <v>46101</v>
      </c>
      <c r="AE1219" s="4" t="s">
        <v>2308</v>
      </c>
      <c r="AF1219">
        <v>1212</v>
      </c>
      <c r="AG1219" s="4" t="s">
        <v>2305</v>
      </c>
      <c r="AH1219" t="s">
        <v>2306</v>
      </c>
      <c r="AI1219" s="5">
        <v>46219</v>
      </c>
      <c r="AJ1219" s="16" t="s">
        <v>2309</v>
      </c>
    </row>
    <row r="1220" spans="1:36" x14ac:dyDescent="0.25">
      <c r="A1220">
        <v>2026</v>
      </c>
      <c r="B1220" s="6">
        <v>46113</v>
      </c>
      <c r="C1220" s="6">
        <v>46203</v>
      </c>
      <c r="D1220" t="s">
        <v>91</v>
      </c>
      <c r="E1220" t="s">
        <v>1318</v>
      </c>
      <c r="F1220" t="s">
        <v>1394</v>
      </c>
      <c r="G1220" t="s">
        <v>1394</v>
      </c>
      <c r="H1220" t="s">
        <v>1453</v>
      </c>
      <c r="I1220" t="s">
        <v>2022</v>
      </c>
      <c r="J1220" t="s">
        <v>2022</v>
      </c>
      <c r="K1220" t="s">
        <v>2022</v>
      </c>
      <c r="M1220" t="s">
        <v>104</v>
      </c>
      <c r="N1220" t="s">
        <v>2304</v>
      </c>
      <c r="O1220" t="s">
        <v>106</v>
      </c>
      <c r="P1220" s="8">
        <v>0</v>
      </c>
      <c r="Q1220" s="8">
        <v>0</v>
      </c>
      <c r="R1220" t="s">
        <v>2183</v>
      </c>
      <c r="S1220" t="s">
        <v>2184</v>
      </c>
      <c r="T1220" t="s">
        <v>2022</v>
      </c>
      <c r="U1220" t="s">
        <v>2183</v>
      </c>
      <c r="V1220" t="s">
        <v>2022</v>
      </c>
      <c r="W1220" t="s">
        <v>2022</v>
      </c>
      <c r="X1220" t="s">
        <v>2304</v>
      </c>
      <c r="Y1220" s="10">
        <v>46097</v>
      </c>
      <c r="Z1220" s="10">
        <v>46100</v>
      </c>
      <c r="AA1220">
        <v>1213</v>
      </c>
      <c r="AB1220">
        <v>3510</v>
      </c>
      <c r="AC1220">
        <v>1940</v>
      </c>
      <c r="AD1220" s="5">
        <v>46101</v>
      </c>
      <c r="AE1220" s="4" t="s">
        <v>2308</v>
      </c>
      <c r="AF1220">
        <v>1213</v>
      </c>
      <c r="AG1220" s="4" t="s">
        <v>2305</v>
      </c>
      <c r="AH1220" t="s">
        <v>2306</v>
      </c>
      <c r="AI1220" s="5">
        <v>46219</v>
      </c>
      <c r="AJ1220" s="16" t="s">
        <v>2309</v>
      </c>
    </row>
    <row r="1221" spans="1:36" x14ac:dyDescent="0.25">
      <c r="A1221">
        <v>2026</v>
      </c>
      <c r="B1221" s="6">
        <v>46113</v>
      </c>
      <c r="C1221" s="6">
        <v>46203</v>
      </c>
      <c r="D1221" t="s">
        <v>91</v>
      </c>
      <c r="E1221" t="s">
        <v>1318</v>
      </c>
      <c r="F1221" t="s">
        <v>1394</v>
      </c>
      <c r="G1221" t="s">
        <v>1394</v>
      </c>
      <c r="H1221" t="s">
        <v>1453</v>
      </c>
      <c r="I1221" t="s">
        <v>2022</v>
      </c>
      <c r="J1221" t="s">
        <v>2022</v>
      </c>
      <c r="K1221" t="s">
        <v>2022</v>
      </c>
      <c r="M1221" t="s">
        <v>104</v>
      </c>
      <c r="N1221" t="s">
        <v>2304</v>
      </c>
      <c r="O1221" t="s">
        <v>106</v>
      </c>
      <c r="P1221" s="8">
        <v>0</v>
      </c>
      <c r="Q1221" s="8">
        <v>0</v>
      </c>
      <c r="R1221" t="s">
        <v>2183</v>
      </c>
      <c r="S1221" t="s">
        <v>2184</v>
      </c>
      <c r="T1221" t="s">
        <v>2022</v>
      </c>
      <c r="U1221" t="s">
        <v>2183</v>
      </c>
      <c r="V1221" t="s">
        <v>2022</v>
      </c>
      <c r="W1221" t="s">
        <v>2022</v>
      </c>
      <c r="X1221" t="s">
        <v>2304</v>
      </c>
      <c r="Y1221" s="10">
        <v>46097</v>
      </c>
      <c r="Z1221" s="10">
        <v>46100</v>
      </c>
      <c r="AA1221">
        <v>1214</v>
      </c>
      <c r="AB1221">
        <v>3510</v>
      </c>
      <c r="AC1221">
        <v>1940</v>
      </c>
      <c r="AD1221" s="5">
        <v>46101</v>
      </c>
      <c r="AE1221" s="4" t="s">
        <v>2308</v>
      </c>
      <c r="AF1221">
        <v>1214</v>
      </c>
      <c r="AG1221" s="4" t="s">
        <v>2305</v>
      </c>
      <c r="AH1221" t="s">
        <v>2306</v>
      </c>
      <c r="AI1221" s="5">
        <v>46219</v>
      </c>
      <c r="AJ1221" s="16" t="s">
        <v>2309</v>
      </c>
    </row>
    <row r="1222" spans="1:36" x14ac:dyDescent="0.25">
      <c r="A1222">
        <v>2026</v>
      </c>
      <c r="B1222" s="6">
        <v>46113</v>
      </c>
      <c r="C1222" s="6">
        <v>46203</v>
      </c>
      <c r="D1222" t="s">
        <v>91</v>
      </c>
      <c r="E1222" t="s">
        <v>1318</v>
      </c>
      <c r="F1222" t="s">
        <v>1407</v>
      </c>
      <c r="G1222" t="s">
        <v>1407</v>
      </c>
      <c r="H1222" t="s">
        <v>1587</v>
      </c>
      <c r="I1222" t="s">
        <v>2022</v>
      </c>
      <c r="J1222" t="s">
        <v>2022</v>
      </c>
      <c r="K1222" t="s">
        <v>2022</v>
      </c>
      <c r="M1222" t="s">
        <v>104</v>
      </c>
      <c r="N1222" t="s">
        <v>2304</v>
      </c>
      <c r="O1222" t="s">
        <v>106</v>
      </c>
      <c r="P1222" s="8">
        <v>0</v>
      </c>
      <c r="Q1222" s="8">
        <v>0</v>
      </c>
      <c r="R1222" t="s">
        <v>2183</v>
      </c>
      <c r="S1222" t="s">
        <v>2184</v>
      </c>
      <c r="T1222" t="s">
        <v>2022</v>
      </c>
      <c r="U1222" t="s">
        <v>2183</v>
      </c>
      <c r="V1222" t="s">
        <v>2022</v>
      </c>
      <c r="W1222" t="s">
        <v>2022</v>
      </c>
      <c r="X1222" t="s">
        <v>2304</v>
      </c>
      <c r="Y1222" s="10">
        <v>46098</v>
      </c>
      <c r="Z1222" s="10">
        <v>46098</v>
      </c>
      <c r="AA1222">
        <v>1215</v>
      </c>
      <c r="AB1222">
        <v>3054</v>
      </c>
      <c r="AC1222">
        <v>46</v>
      </c>
      <c r="AD1222" s="5">
        <v>46103</v>
      </c>
      <c r="AE1222" s="4" t="s">
        <v>2308</v>
      </c>
      <c r="AF1222">
        <v>1215</v>
      </c>
      <c r="AG1222" s="4" t="s">
        <v>2305</v>
      </c>
      <c r="AH1222" t="s">
        <v>2306</v>
      </c>
      <c r="AI1222" s="5">
        <v>46219</v>
      </c>
      <c r="AJ1222" s="16" t="s">
        <v>2309</v>
      </c>
    </row>
    <row r="1223" spans="1:36" x14ac:dyDescent="0.25">
      <c r="A1223">
        <v>2026</v>
      </c>
      <c r="B1223" s="6">
        <v>46113</v>
      </c>
      <c r="C1223" s="6">
        <v>46203</v>
      </c>
      <c r="D1223" t="s">
        <v>91</v>
      </c>
      <c r="E1223" t="s">
        <v>1318</v>
      </c>
      <c r="F1223" t="s">
        <v>1392</v>
      </c>
      <c r="G1223" t="s">
        <v>1392</v>
      </c>
      <c r="H1223" t="s">
        <v>1587</v>
      </c>
      <c r="I1223" t="s">
        <v>2022</v>
      </c>
      <c r="J1223" t="s">
        <v>2022</v>
      </c>
      <c r="K1223" t="s">
        <v>2022</v>
      </c>
      <c r="M1223" t="s">
        <v>104</v>
      </c>
      <c r="N1223" t="s">
        <v>2304</v>
      </c>
      <c r="O1223" t="s">
        <v>106</v>
      </c>
      <c r="P1223" s="8">
        <v>0</v>
      </c>
      <c r="Q1223" s="8">
        <v>0</v>
      </c>
      <c r="R1223" t="s">
        <v>2183</v>
      </c>
      <c r="S1223" t="s">
        <v>2184</v>
      </c>
      <c r="T1223" t="s">
        <v>2022</v>
      </c>
      <c r="U1223" t="s">
        <v>2183</v>
      </c>
      <c r="V1223" t="s">
        <v>2022</v>
      </c>
      <c r="W1223" t="s">
        <v>2022</v>
      </c>
      <c r="X1223" t="s">
        <v>2304</v>
      </c>
      <c r="Y1223" s="10">
        <v>46098</v>
      </c>
      <c r="Z1223" s="10">
        <v>46098</v>
      </c>
      <c r="AA1223">
        <v>1216</v>
      </c>
      <c r="AB1223">
        <v>398</v>
      </c>
      <c r="AC1223">
        <v>2</v>
      </c>
      <c r="AD1223" s="5">
        <v>46103</v>
      </c>
      <c r="AE1223" s="4" t="s">
        <v>2308</v>
      </c>
      <c r="AF1223">
        <v>1216</v>
      </c>
      <c r="AG1223" s="4" t="s">
        <v>2305</v>
      </c>
      <c r="AH1223" t="s">
        <v>2306</v>
      </c>
      <c r="AI1223" s="5">
        <v>46219</v>
      </c>
      <c r="AJ1223" s="16" t="s">
        <v>2309</v>
      </c>
    </row>
    <row r="1224" spans="1:36" x14ac:dyDescent="0.25">
      <c r="A1224">
        <v>2026</v>
      </c>
      <c r="B1224" s="6">
        <v>46113</v>
      </c>
      <c r="C1224" s="6">
        <v>46203</v>
      </c>
      <c r="D1224" t="s">
        <v>91</v>
      </c>
      <c r="E1224" t="s">
        <v>1318</v>
      </c>
      <c r="F1224" t="s">
        <v>1400</v>
      </c>
      <c r="G1224" t="s">
        <v>1400</v>
      </c>
      <c r="H1224" t="s">
        <v>1453</v>
      </c>
      <c r="I1224" t="s">
        <v>2022</v>
      </c>
      <c r="J1224" t="s">
        <v>2022</v>
      </c>
      <c r="K1224" t="s">
        <v>2022</v>
      </c>
      <c r="M1224" t="s">
        <v>104</v>
      </c>
      <c r="N1224" t="s">
        <v>2304</v>
      </c>
      <c r="O1224" t="s">
        <v>106</v>
      </c>
      <c r="P1224" s="8">
        <v>0</v>
      </c>
      <c r="Q1224" s="8">
        <v>0</v>
      </c>
      <c r="R1224" t="s">
        <v>2183</v>
      </c>
      <c r="S1224" t="s">
        <v>2184</v>
      </c>
      <c r="T1224" t="s">
        <v>2022</v>
      </c>
      <c r="U1224" t="s">
        <v>2183</v>
      </c>
      <c r="V1224" t="s">
        <v>2022</v>
      </c>
      <c r="W1224" t="s">
        <v>2022</v>
      </c>
      <c r="X1224" t="s">
        <v>2304</v>
      </c>
      <c r="Y1224" s="10">
        <v>46098</v>
      </c>
      <c r="Z1224" s="10">
        <v>46098</v>
      </c>
      <c r="AA1224">
        <v>1217</v>
      </c>
      <c r="AB1224">
        <v>1978</v>
      </c>
      <c r="AC1224">
        <v>1522</v>
      </c>
      <c r="AD1224" s="5">
        <v>46104</v>
      </c>
      <c r="AE1224" s="4" t="s">
        <v>2308</v>
      </c>
      <c r="AF1224">
        <v>1217</v>
      </c>
      <c r="AG1224" s="4" t="s">
        <v>2305</v>
      </c>
      <c r="AH1224" t="s">
        <v>2306</v>
      </c>
      <c r="AI1224" s="5">
        <v>46219</v>
      </c>
      <c r="AJ1224" s="16" t="s">
        <v>2309</v>
      </c>
    </row>
    <row r="1225" spans="1:36" x14ac:dyDescent="0.25">
      <c r="A1225">
        <v>2026</v>
      </c>
      <c r="B1225" s="6">
        <v>46113</v>
      </c>
      <c r="C1225" s="6">
        <v>46203</v>
      </c>
      <c r="D1225" t="s">
        <v>91</v>
      </c>
      <c r="E1225" t="s">
        <v>1318</v>
      </c>
      <c r="F1225" t="s">
        <v>1456</v>
      </c>
      <c r="G1225" t="s">
        <v>1456</v>
      </c>
      <c r="H1225" t="s">
        <v>1589</v>
      </c>
      <c r="I1225" t="s">
        <v>2022</v>
      </c>
      <c r="J1225" t="s">
        <v>2022</v>
      </c>
      <c r="K1225" t="s">
        <v>2022</v>
      </c>
      <c r="M1225" t="s">
        <v>104</v>
      </c>
      <c r="N1225" t="s">
        <v>2304</v>
      </c>
      <c r="O1225" t="s">
        <v>106</v>
      </c>
      <c r="P1225" s="8">
        <v>0</v>
      </c>
      <c r="Q1225" s="8">
        <v>0</v>
      </c>
      <c r="R1225" t="s">
        <v>2183</v>
      </c>
      <c r="S1225" t="s">
        <v>2184</v>
      </c>
      <c r="T1225" t="s">
        <v>2022</v>
      </c>
      <c r="U1225" t="s">
        <v>2183</v>
      </c>
      <c r="V1225" t="s">
        <v>2022</v>
      </c>
      <c r="W1225" t="s">
        <v>2022</v>
      </c>
      <c r="X1225" t="s">
        <v>2304</v>
      </c>
      <c r="Y1225" s="10">
        <v>46098</v>
      </c>
      <c r="Z1225" s="10">
        <v>46098</v>
      </c>
      <c r="AA1225">
        <v>1218</v>
      </c>
      <c r="AB1225">
        <v>929.5</v>
      </c>
      <c r="AC1225">
        <v>50.5</v>
      </c>
      <c r="AD1225" s="5">
        <v>46104</v>
      </c>
      <c r="AE1225" s="4" t="s">
        <v>2308</v>
      </c>
      <c r="AF1225">
        <v>1218</v>
      </c>
      <c r="AG1225" s="4" t="s">
        <v>2305</v>
      </c>
      <c r="AH1225" t="s">
        <v>2306</v>
      </c>
      <c r="AI1225" s="5">
        <v>46219</v>
      </c>
      <c r="AJ1225" s="16" t="s">
        <v>2309</v>
      </c>
    </row>
    <row r="1226" spans="1:36" x14ac:dyDescent="0.25">
      <c r="A1226">
        <v>2026</v>
      </c>
      <c r="B1226" s="6">
        <v>46113</v>
      </c>
      <c r="C1226" s="6">
        <v>46203</v>
      </c>
      <c r="D1226" t="s">
        <v>91</v>
      </c>
      <c r="E1226" t="s">
        <v>1318</v>
      </c>
      <c r="F1226" t="s">
        <v>1394</v>
      </c>
      <c r="G1226" t="s">
        <v>1394</v>
      </c>
      <c r="H1226" t="s">
        <v>1588</v>
      </c>
      <c r="I1226" t="s">
        <v>2022</v>
      </c>
      <c r="J1226" t="s">
        <v>2022</v>
      </c>
      <c r="K1226" t="s">
        <v>2022</v>
      </c>
      <c r="M1226" t="s">
        <v>104</v>
      </c>
      <c r="N1226" t="s">
        <v>2304</v>
      </c>
      <c r="O1226" t="s">
        <v>106</v>
      </c>
      <c r="P1226" s="8">
        <v>0</v>
      </c>
      <c r="Q1226" s="8">
        <v>0</v>
      </c>
      <c r="R1226" t="s">
        <v>2183</v>
      </c>
      <c r="S1226" t="s">
        <v>2184</v>
      </c>
      <c r="T1226" t="s">
        <v>2022</v>
      </c>
      <c r="U1226" t="s">
        <v>2183</v>
      </c>
      <c r="V1226" t="s">
        <v>2022</v>
      </c>
      <c r="W1226" t="s">
        <v>2022</v>
      </c>
      <c r="X1226" t="s">
        <v>2304</v>
      </c>
      <c r="Y1226" s="10">
        <v>46098</v>
      </c>
      <c r="Z1226" s="10">
        <v>46098</v>
      </c>
      <c r="AA1226">
        <v>1219</v>
      </c>
      <c r="AB1226">
        <v>2472</v>
      </c>
      <c r="AC1226">
        <v>478</v>
      </c>
      <c r="AD1226" s="5">
        <v>46104</v>
      </c>
      <c r="AE1226" s="4" t="s">
        <v>2308</v>
      </c>
      <c r="AF1226">
        <v>1219</v>
      </c>
      <c r="AG1226" s="4" t="s">
        <v>2305</v>
      </c>
      <c r="AH1226" t="s">
        <v>2306</v>
      </c>
      <c r="AI1226" s="5">
        <v>46219</v>
      </c>
      <c r="AJ1226" s="16" t="s">
        <v>2309</v>
      </c>
    </row>
    <row r="1227" spans="1:36" x14ac:dyDescent="0.25">
      <c r="A1227">
        <v>2026</v>
      </c>
      <c r="B1227" s="6">
        <v>46113</v>
      </c>
      <c r="C1227" s="6">
        <v>46203</v>
      </c>
      <c r="D1227" t="s">
        <v>91</v>
      </c>
      <c r="E1227" t="s">
        <v>1318</v>
      </c>
      <c r="F1227" t="s">
        <v>1394</v>
      </c>
      <c r="G1227" t="s">
        <v>1394</v>
      </c>
      <c r="H1227" t="s">
        <v>1588</v>
      </c>
      <c r="I1227" t="s">
        <v>2022</v>
      </c>
      <c r="J1227" t="s">
        <v>2022</v>
      </c>
      <c r="K1227" t="s">
        <v>2022</v>
      </c>
      <c r="M1227" t="s">
        <v>104</v>
      </c>
      <c r="N1227" t="s">
        <v>2304</v>
      </c>
      <c r="O1227" t="s">
        <v>106</v>
      </c>
      <c r="P1227" s="8">
        <v>0</v>
      </c>
      <c r="Q1227" s="8">
        <v>0</v>
      </c>
      <c r="R1227" t="s">
        <v>2183</v>
      </c>
      <c r="S1227" t="s">
        <v>2184</v>
      </c>
      <c r="T1227" t="s">
        <v>2022</v>
      </c>
      <c r="U1227" t="s">
        <v>2183</v>
      </c>
      <c r="V1227" t="s">
        <v>2022</v>
      </c>
      <c r="W1227" t="s">
        <v>2022</v>
      </c>
      <c r="X1227" t="s">
        <v>2304</v>
      </c>
      <c r="Y1227" s="10">
        <v>46098</v>
      </c>
      <c r="Z1227" s="10">
        <v>46098</v>
      </c>
      <c r="AA1227">
        <v>1220</v>
      </c>
      <c r="AB1227">
        <v>1730</v>
      </c>
      <c r="AC1227">
        <v>370</v>
      </c>
      <c r="AD1227" s="5">
        <v>46104</v>
      </c>
      <c r="AE1227" s="4" t="s">
        <v>2308</v>
      </c>
      <c r="AF1227">
        <v>1220</v>
      </c>
      <c r="AG1227" s="4" t="s">
        <v>2305</v>
      </c>
      <c r="AH1227" t="s">
        <v>2306</v>
      </c>
      <c r="AI1227" s="5">
        <v>46219</v>
      </c>
      <c r="AJ1227" s="16" t="s">
        <v>2309</v>
      </c>
    </row>
    <row r="1228" spans="1:36" x14ac:dyDescent="0.25">
      <c r="A1228">
        <v>2026</v>
      </c>
      <c r="B1228" s="6">
        <v>46113</v>
      </c>
      <c r="C1228" s="6">
        <v>46203</v>
      </c>
      <c r="D1228" t="s">
        <v>91</v>
      </c>
      <c r="E1228" t="s">
        <v>1318</v>
      </c>
      <c r="F1228" t="s">
        <v>1394</v>
      </c>
      <c r="G1228" t="s">
        <v>1394</v>
      </c>
      <c r="H1228" t="s">
        <v>1588</v>
      </c>
      <c r="I1228" t="s">
        <v>2022</v>
      </c>
      <c r="J1228" t="s">
        <v>2022</v>
      </c>
      <c r="K1228" t="s">
        <v>2022</v>
      </c>
      <c r="M1228" t="s">
        <v>104</v>
      </c>
      <c r="N1228" t="s">
        <v>2304</v>
      </c>
      <c r="O1228" t="s">
        <v>106</v>
      </c>
      <c r="P1228" s="8">
        <v>0</v>
      </c>
      <c r="Q1228" s="8">
        <v>0</v>
      </c>
      <c r="R1228" t="s">
        <v>2183</v>
      </c>
      <c r="S1228" t="s">
        <v>2184</v>
      </c>
      <c r="T1228" t="s">
        <v>2022</v>
      </c>
      <c r="U1228" t="s">
        <v>2183</v>
      </c>
      <c r="V1228" t="s">
        <v>2022</v>
      </c>
      <c r="W1228" t="s">
        <v>2022</v>
      </c>
      <c r="X1228" t="s">
        <v>2304</v>
      </c>
      <c r="Y1228" s="10">
        <v>46098</v>
      </c>
      <c r="Z1228" s="10">
        <v>46099</v>
      </c>
      <c r="AA1228">
        <v>1221</v>
      </c>
      <c r="AB1228">
        <v>2478.4899999999998</v>
      </c>
      <c r="AC1228">
        <v>429</v>
      </c>
      <c r="AD1228" s="5">
        <v>46111</v>
      </c>
      <c r="AE1228" s="4" t="s">
        <v>2308</v>
      </c>
      <c r="AF1228">
        <v>1221</v>
      </c>
      <c r="AG1228" s="4" t="s">
        <v>2305</v>
      </c>
      <c r="AH1228" t="s">
        <v>2306</v>
      </c>
      <c r="AI1228" s="5">
        <v>46219</v>
      </c>
      <c r="AJ1228" s="16" t="s">
        <v>2309</v>
      </c>
    </row>
    <row r="1229" spans="1:36" x14ac:dyDescent="0.25">
      <c r="A1229">
        <v>2026</v>
      </c>
      <c r="B1229" s="6">
        <v>46113</v>
      </c>
      <c r="C1229" s="6">
        <v>46203</v>
      </c>
      <c r="D1229" t="s">
        <v>91</v>
      </c>
      <c r="E1229" t="s">
        <v>1318</v>
      </c>
      <c r="F1229" t="s">
        <v>1450</v>
      </c>
      <c r="G1229" t="s">
        <v>1450</v>
      </c>
      <c r="H1229" t="s">
        <v>1587</v>
      </c>
      <c r="I1229" t="s">
        <v>2022</v>
      </c>
      <c r="J1229" t="s">
        <v>2022</v>
      </c>
      <c r="K1229" t="s">
        <v>2022</v>
      </c>
      <c r="M1229" t="s">
        <v>104</v>
      </c>
      <c r="N1229" t="s">
        <v>2304</v>
      </c>
      <c r="O1229" t="s">
        <v>106</v>
      </c>
      <c r="P1229" s="8">
        <v>0</v>
      </c>
      <c r="Q1229" s="8">
        <v>0</v>
      </c>
      <c r="R1229" t="s">
        <v>2183</v>
      </c>
      <c r="S1229" t="s">
        <v>2184</v>
      </c>
      <c r="T1229" t="s">
        <v>2022</v>
      </c>
      <c r="U1229" t="s">
        <v>2183</v>
      </c>
      <c r="V1229" t="s">
        <v>2022</v>
      </c>
      <c r="W1229" t="s">
        <v>2022</v>
      </c>
      <c r="X1229" t="s">
        <v>2304</v>
      </c>
      <c r="Y1229" s="10">
        <v>46094</v>
      </c>
      <c r="Z1229" s="10">
        <v>46097</v>
      </c>
      <c r="AA1229">
        <v>1222</v>
      </c>
      <c r="AB1229">
        <v>3900</v>
      </c>
      <c r="AC1229">
        <v>0</v>
      </c>
      <c r="AD1229" s="5">
        <v>46110</v>
      </c>
      <c r="AE1229" s="4" t="s">
        <v>2308</v>
      </c>
      <c r="AF1229">
        <v>1222</v>
      </c>
      <c r="AG1229" s="4" t="s">
        <v>2305</v>
      </c>
      <c r="AH1229" t="s">
        <v>2306</v>
      </c>
      <c r="AI1229" s="5">
        <v>46219</v>
      </c>
      <c r="AJ1229" s="16" t="s">
        <v>2309</v>
      </c>
    </row>
    <row r="1230" spans="1:36" x14ac:dyDescent="0.25">
      <c r="A1230">
        <v>2026</v>
      </c>
      <c r="B1230" s="6">
        <v>46113</v>
      </c>
      <c r="C1230" s="6">
        <v>46203</v>
      </c>
      <c r="D1230" t="s">
        <v>91</v>
      </c>
      <c r="E1230" t="s">
        <v>1318</v>
      </c>
      <c r="F1230" t="s">
        <v>1392</v>
      </c>
      <c r="G1230" t="s">
        <v>1392</v>
      </c>
      <c r="H1230" t="s">
        <v>1588</v>
      </c>
      <c r="I1230" t="s">
        <v>2022</v>
      </c>
      <c r="J1230" t="s">
        <v>2022</v>
      </c>
      <c r="K1230" t="s">
        <v>2022</v>
      </c>
      <c r="M1230" t="s">
        <v>104</v>
      </c>
      <c r="N1230" t="s">
        <v>2304</v>
      </c>
      <c r="O1230" t="s">
        <v>106</v>
      </c>
      <c r="P1230" s="8">
        <v>0</v>
      </c>
      <c r="Q1230" s="8">
        <v>0</v>
      </c>
      <c r="R1230" t="s">
        <v>2183</v>
      </c>
      <c r="S1230" t="s">
        <v>2184</v>
      </c>
      <c r="T1230" t="s">
        <v>2022</v>
      </c>
      <c r="U1230" t="s">
        <v>2183</v>
      </c>
      <c r="V1230" t="s">
        <v>2022</v>
      </c>
      <c r="W1230" t="s">
        <v>2022</v>
      </c>
      <c r="X1230" t="s">
        <v>2304</v>
      </c>
      <c r="Y1230" s="10">
        <v>46097</v>
      </c>
      <c r="Z1230" s="10">
        <v>46098</v>
      </c>
      <c r="AA1230">
        <v>1223</v>
      </c>
      <c r="AB1230">
        <v>2140</v>
      </c>
      <c r="AC1230">
        <v>460</v>
      </c>
      <c r="AD1230" s="5">
        <v>46108</v>
      </c>
      <c r="AE1230" s="4" t="s">
        <v>2308</v>
      </c>
      <c r="AF1230">
        <v>1223</v>
      </c>
      <c r="AG1230" s="4" t="s">
        <v>2305</v>
      </c>
      <c r="AH1230" t="s">
        <v>2306</v>
      </c>
      <c r="AI1230" s="5">
        <v>46219</v>
      </c>
      <c r="AJ1230" s="16" t="s">
        <v>2309</v>
      </c>
    </row>
    <row r="1231" spans="1:36" x14ac:dyDescent="0.25">
      <c r="A1231">
        <v>2026</v>
      </c>
      <c r="B1231" s="6">
        <v>46113</v>
      </c>
      <c r="C1231" s="6">
        <v>46203</v>
      </c>
      <c r="D1231" t="s">
        <v>91</v>
      </c>
      <c r="E1231" t="s">
        <v>1318</v>
      </c>
      <c r="F1231" t="s">
        <v>1457</v>
      </c>
      <c r="G1231" t="s">
        <v>1457</v>
      </c>
      <c r="H1231" t="s">
        <v>1453</v>
      </c>
      <c r="I1231" t="s">
        <v>2022</v>
      </c>
      <c r="J1231" t="s">
        <v>2022</v>
      </c>
      <c r="K1231" t="s">
        <v>2022</v>
      </c>
      <c r="M1231" t="s">
        <v>104</v>
      </c>
      <c r="N1231" t="s">
        <v>2304</v>
      </c>
      <c r="O1231" t="s">
        <v>106</v>
      </c>
      <c r="P1231" s="8">
        <v>0</v>
      </c>
      <c r="Q1231" s="8">
        <v>0</v>
      </c>
      <c r="R1231" t="s">
        <v>2183</v>
      </c>
      <c r="S1231" t="s">
        <v>2184</v>
      </c>
      <c r="T1231" t="s">
        <v>2022</v>
      </c>
      <c r="U1231" t="s">
        <v>2183</v>
      </c>
      <c r="V1231" t="s">
        <v>2022</v>
      </c>
      <c r="W1231" t="s">
        <v>2022</v>
      </c>
      <c r="X1231" t="s">
        <v>2304</v>
      </c>
      <c r="Y1231" s="10">
        <v>46082</v>
      </c>
      <c r="Z1231" s="10">
        <v>46112</v>
      </c>
      <c r="AA1231">
        <v>1224</v>
      </c>
      <c r="AB1231">
        <v>3000</v>
      </c>
      <c r="AC1231">
        <v>0</v>
      </c>
      <c r="AD1231" s="5">
        <v>46112</v>
      </c>
      <c r="AE1231" s="4" t="s">
        <v>2308</v>
      </c>
      <c r="AF1231">
        <v>1224</v>
      </c>
      <c r="AG1231" s="4" t="s">
        <v>2305</v>
      </c>
      <c r="AH1231" t="s">
        <v>2306</v>
      </c>
      <c r="AI1231" s="5">
        <v>46219</v>
      </c>
      <c r="AJ1231" s="16" t="s">
        <v>2309</v>
      </c>
    </row>
    <row r="1232" spans="1:36" x14ac:dyDescent="0.25">
      <c r="A1232">
        <v>2026</v>
      </c>
      <c r="B1232" s="6">
        <v>46113</v>
      </c>
      <c r="C1232" s="6">
        <v>46203</v>
      </c>
      <c r="D1232" t="s">
        <v>91</v>
      </c>
      <c r="E1232" t="s">
        <v>1318</v>
      </c>
      <c r="F1232" t="s">
        <v>1437</v>
      </c>
      <c r="G1232" t="s">
        <v>1437</v>
      </c>
      <c r="H1232" t="s">
        <v>1587</v>
      </c>
      <c r="I1232" t="s">
        <v>2022</v>
      </c>
      <c r="J1232" t="s">
        <v>2022</v>
      </c>
      <c r="K1232" t="s">
        <v>2022</v>
      </c>
      <c r="M1232" t="s">
        <v>104</v>
      </c>
      <c r="N1232" t="s">
        <v>2304</v>
      </c>
      <c r="O1232" t="s">
        <v>106</v>
      </c>
      <c r="P1232" s="8">
        <v>0</v>
      </c>
      <c r="Q1232" s="8">
        <v>0</v>
      </c>
      <c r="R1232" t="s">
        <v>2183</v>
      </c>
      <c r="S1232" t="s">
        <v>2184</v>
      </c>
      <c r="T1232" t="s">
        <v>2022</v>
      </c>
      <c r="U1232" t="s">
        <v>2183</v>
      </c>
      <c r="V1232" t="s">
        <v>2022</v>
      </c>
      <c r="W1232" t="s">
        <v>2022</v>
      </c>
      <c r="X1232" t="s">
        <v>2304</v>
      </c>
      <c r="Y1232" s="10">
        <v>46096</v>
      </c>
      <c r="Z1232" s="10">
        <v>46099</v>
      </c>
      <c r="AA1232">
        <v>1225</v>
      </c>
      <c r="AB1232">
        <v>1356.62</v>
      </c>
      <c r="AC1232">
        <v>3517.01</v>
      </c>
      <c r="AD1232" s="5">
        <v>46107</v>
      </c>
      <c r="AE1232" s="4" t="s">
        <v>2308</v>
      </c>
      <c r="AF1232">
        <v>1225</v>
      </c>
      <c r="AG1232" s="4" t="s">
        <v>2305</v>
      </c>
      <c r="AH1232" t="s">
        <v>2306</v>
      </c>
      <c r="AI1232" s="5">
        <v>46219</v>
      </c>
      <c r="AJ1232" s="16" t="s">
        <v>2309</v>
      </c>
    </row>
    <row r="1233" spans="1:36" x14ac:dyDescent="0.25">
      <c r="A1233">
        <v>2026</v>
      </c>
      <c r="B1233" s="6">
        <v>46113</v>
      </c>
      <c r="C1233" s="6">
        <v>46203</v>
      </c>
      <c r="D1233" t="s">
        <v>91</v>
      </c>
      <c r="E1233" t="s">
        <v>1318</v>
      </c>
      <c r="F1233" t="s">
        <v>1442</v>
      </c>
      <c r="G1233" t="s">
        <v>1442</v>
      </c>
      <c r="H1233" t="s">
        <v>1587</v>
      </c>
      <c r="I1233" t="s">
        <v>2022</v>
      </c>
      <c r="J1233" t="s">
        <v>2022</v>
      </c>
      <c r="K1233" t="s">
        <v>2022</v>
      </c>
      <c r="M1233" t="s">
        <v>104</v>
      </c>
      <c r="N1233" t="s">
        <v>2304</v>
      </c>
      <c r="O1233" t="s">
        <v>106</v>
      </c>
      <c r="P1233" s="8">
        <v>0</v>
      </c>
      <c r="Q1233" s="8">
        <v>0</v>
      </c>
      <c r="R1233" t="s">
        <v>2183</v>
      </c>
      <c r="S1233" t="s">
        <v>2184</v>
      </c>
      <c r="T1233" t="s">
        <v>2022</v>
      </c>
      <c r="U1233" t="s">
        <v>2183</v>
      </c>
      <c r="V1233" t="s">
        <v>2022</v>
      </c>
      <c r="W1233" t="s">
        <v>2022</v>
      </c>
      <c r="X1233" t="s">
        <v>2304</v>
      </c>
      <c r="Y1233" s="10">
        <v>46096</v>
      </c>
      <c r="Z1233" s="10">
        <v>46096</v>
      </c>
      <c r="AA1233">
        <v>1226</v>
      </c>
      <c r="AB1233">
        <v>1678</v>
      </c>
      <c r="AC1233">
        <v>0</v>
      </c>
      <c r="AD1233" s="5">
        <v>46098</v>
      </c>
      <c r="AE1233" s="4" t="s">
        <v>2308</v>
      </c>
      <c r="AF1233">
        <v>1226</v>
      </c>
      <c r="AG1233" s="4" t="s">
        <v>2305</v>
      </c>
      <c r="AH1233" t="s">
        <v>2306</v>
      </c>
      <c r="AI1233" s="5">
        <v>46219</v>
      </c>
      <c r="AJ1233" s="16" t="s">
        <v>2309</v>
      </c>
    </row>
    <row r="1234" spans="1:36" x14ac:dyDescent="0.25">
      <c r="A1234">
        <v>2026</v>
      </c>
      <c r="B1234" s="6">
        <v>46113</v>
      </c>
      <c r="C1234" s="6">
        <v>46203</v>
      </c>
      <c r="D1234" t="s">
        <v>91</v>
      </c>
      <c r="E1234" t="s">
        <v>1318</v>
      </c>
      <c r="F1234" t="s">
        <v>1391</v>
      </c>
      <c r="G1234" t="s">
        <v>1391</v>
      </c>
      <c r="H1234" t="s">
        <v>1587</v>
      </c>
      <c r="I1234" t="s">
        <v>2022</v>
      </c>
      <c r="J1234" t="s">
        <v>2022</v>
      </c>
      <c r="K1234" t="s">
        <v>2022</v>
      </c>
      <c r="M1234" t="s">
        <v>104</v>
      </c>
      <c r="N1234" t="s">
        <v>2304</v>
      </c>
      <c r="O1234" t="s">
        <v>106</v>
      </c>
      <c r="P1234" s="8">
        <v>0</v>
      </c>
      <c r="Q1234" s="8">
        <v>0</v>
      </c>
      <c r="R1234" t="s">
        <v>2183</v>
      </c>
      <c r="S1234" t="s">
        <v>2184</v>
      </c>
      <c r="T1234" t="s">
        <v>2022</v>
      </c>
      <c r="U1234" t="s">
        <v>2183</v>
      </c>
      <c r="V1234" t="s">
        <v>2022</v>
      </c>
      <c r="W1234" t="s">
        <v>2022</v>
      </c>
      <c r="X1234" t="s">
        <v>2304</v>
      </c>
      <c r="Y1234" s="10">
        <v>46096</v>
      </c>
      <c r="Z1234" s="10">
        <v>46096</v>
      </c>
      <c r="AA1234">
        <v>1227</v>
      </c>
      <c r="AB1234">
        <v>100</v>
      </c>
      <c r="AC1234">
        <v>0</v>
      </c>
      <c r="AD1234" s="5">
        <v>46098</v>
      </c>
      <c r="AE1234" s="4" t="s">
        <v>2308</v>
      </c>
      <c r="AF1234">
        <v>1227</v>
      </c>
      <c r="AG1234" s="4" t="s">
        <v>2305</v>
      </c>
      <c r="AH1234" t="s">
        <v>2306</v>
      </c>
      <c r="AI1234" s="5">
        <v>46219</v>
      </c>
      <c r="AJ1234" s="16" t="s">
        <v>2309</v>
      </c>
    </row>
    <row r="1235" spans="1:36" x14ac:dyDescent="0.25">
      <c r="A1235">
        <v>2026</v>
      </c>
      <c r="B1235" s="6">
        <v>46113</v>
      </c>
      <c r="C1235" s="6">
        <v>46203</v>
      </c>
      <c r="D1235" t="s">
        <v>91</v>
      </c>
      <c r="E1235" t="s">
        <v>1318</v>
      </c>
      <c r="F1235" t="s">
        <v>1450</v>
      </c>
      <c r="G1235" t="s">
        <v>1450</v>
      </c>
      <c r="H1235" t="s">
        <v>1587</v>
      </c>
      <c r="I1235" t="s">
        <v>2022</v>
      </c>
      <c r="J1235" t="s">
        <v>2022</v>
      </c>
      <c r="K1235" t="s">
        <v>2022</v>
      </c>
      <c r="M1235" t="s">
        <v>104</v>
      </c>
      <c r="N1235" t="s">
        <v>2304</v>
      </c>
      <c r="O1235" t="s">
        <v>106</v>
      </c>
      <c r="P1235" s="8">
        <v>0</v>
      </c>
      <c r="Q1235" s="8">
        <v>0</v>
      </c>
      <c r="R1235" t="s">
        <v>2183</v>
      </c>
      <c r="S1235" t="s">
        <v>2184</v>
      </c>
      <c r="T1235" t="s">
        <v>2022</v>
      </c>
      <c r="U1235" t="s">
        <v>2183</v>
      </c>
      <c r="V1235" t="s">
        <v>2022</v>
      </c>
      <c r="W1235" t="s">
        <v>2022</v>
      </c>
      <c r="X1235" t="s">
        <v>2304</v>
      </c>
      <c r="Y1235" s="10">
        <v>46097</v>
      </c>
      <c r="Z1235" s="10">
        <v>46101</v>
      </c>
      <c r="AA1235">
        <v>1228</v>
      </c>
      <c r="AB1235">
        <v>3880.1</v>
      </c>
      <c r="AC1235">
        <v>1319.9</v>
      </c>
      <c r="AD1235" s="5">
        <v>46110</v>
      </c>
      <c r="AE1235" s="4" t="s">
        <v>2308</v>
      </c>
      <c r="AF1235">
        <v>1228</v>
      </c>
      <c r="AG1235" s="4" t="s">
        <v>2305</v>
      </c>
      <c r="AH1235" t="s">
        <v>2306</v>
      </c>
      <c r="AI1235" s="5">
        <v>46219</v>
      </c>
      <c r="AJ1235" s="16" t="s">
        <v>2309</v>
      </c>
    </row>
    <row r="1236" spans="1:36" x14ac:dyDescent="0.25">
      <c r="A1236">
        <v>2026</v>
      </c>
      <c r="B1236" s="6">
        <v>46113</v>
      </c>
      <c r="C1236" s="6">
        <v>46203</v>
      </c>
      <c r="D1236" t="s">
        <v>91</v>
      </c>
      <c r="E1236" t="s">
        <v>1318</v>
      </c>
      <c r="F1236" t="s">
        <v>1447</v>
      </c>
      <c r="G1236" t="s">
        <v>1447</v>
      </c>
      <c r="H1236" t="s">
        <v>1588</v>
      </c>
      <c r="I1236" t="s">
        <v>2022</v>
      </c>
      <c r="J1236" t="s">
        <v>2022</v>
      </c>
      <c r="K1236" t="s">
        <v>2022</v>
      </c>
      <c r="M1236" t="s">
        <v>104</v>
      </c>
      <c r="N1236" t="s">
        <v>2304</v>
      </c>
      <c r="O1236" t="s">
        <v>106</v>
      </c>
      <c r="P1236" s="8">
        <v>0</v>
      </c>
      <c r="Q1236" s="8">
        <v>0</v>
      </c>
      <c r="R1236" t="s">
        <v>2183</v>
      </c>
      <c r="S1236" t="s">
        <v>2184</v>
      </c>
      <c r="T1236" t="s">
        <v>2022</v>
      </c>
      <c r="U1236" t="s">
        <v>2183</v>
      </c>
      <c r="V1236" t="s">
        <v>2022</v>
      </c>
      <c r="W1236" t="s">
        <v>2022</v>
      </c>
      <c r="X1236" t="s">
        <v>2304</v>
      </c>
      <c r="Y1236" s="10">
        <v>46097</v>
      </c>
      <c r="Z1236" s="10">
        <v>46099</v>
      </c>
      <c r="AA1236">
        <v>1229</v>
      </c>
      <c r="AB1236">
        <v>4500</v>
      </c>
      <c r="AC1236">
        <v>0</v>
      </c>
      <c r="AD1236" s="5">
        <v>46107</v>
      </c>
      <c r="AE1236" s="4" t="s">
        <v>2308</v>
      </c>
      <c r="AF1236">
        <v>1229</v>
      </c>
      <c r="AG1236" s="4" t="s">
        <v>2305</v>
      </c>
      <c r="AH1236" t="s">
        <v>2306</v>
      </c>
      <c r="AI1236" s="5">
        <v>46219</v>
      </c>
      <c r="AJ1236" s="16" t="s">
        <v>2309</v>
      </c>
    </row>
    <row r="1237" spans="1:36" x14ac:dyDescent="0.25">
      <c r="A1237">
        <v>2026</v>
      </c>
      <c r="B1237" s="6">
        <v>46113</v>
      </c>
      <c r="C1237" s="6">
        <v>46203</v>
      </c>
      <c r="D1237" t="s">
        <v>91</v>
      </c>
      <c r="E1237" t="s">
        <v>1318</v>
      </c>
      <c r="F1237" t="s">
        <v>1394</v>
      </c>
      <c r="G1237" t="s">
        <v>1394</v>
      </c>
      <c r="H1237" t="s">
        <v>1588</v>
      </c>
      <c r="I1237" t="s">
        <v>2022</v>
      </c>
      <c r="J1237" t="s">
        <v>2022</v>
      </c>
      <c r="K1237" t="s">
        <v>2022</v>
      </c>
      <c r="M1237" t="s">
        <v>104</v>
      </c>
      <c r="N1237" t="s">
        <v>2304</v>
      </c>
      <c r="O1237" t="s">
        <v>106</v>
      </c>
      <c r="P1237" s="8">
        <v>0</v>
      </c>
      <c r="Q1237" s="8">
        <v>0</v>
      </c>
      <c r="R1237" t="s">
        <v>2183</v>
      </c>
      <c r="S1237" t="s">
        <v>2184</v>
      </c>
      <c r="T1237" t="s">
        <v>2022</v>
      </c>
      <c r="U1237" t="s">
        <v>2183</v>
      </c>
      <c r="V1237" t="s">
        <v>2022</v>
      </c>
      <c r="W1237" t="s">
        <v>2022</v>
      </c>
      <c r="X1237" t="s">
        <v>2304</v>
      </c>
      <c r="Y1237" s="10">
        <v>46097</v>
      </c>
      <c r="Z1237" s="10">
        <v>46099</v>
      </c>
      <c r="AA1237">
        <v>1230</v>
      </c>
      <c r="AB1237">
        <v>3000</v>
      </c>
      <c r="AC1237">
        <v>0</v>
      </c>
      <c r="AD1237" s="5">
        <v>46107</v>
      </c>
      <c r="AE1237" s="4" t="s">
        <v>2308</v>
      </c>
      <c r="AF1237">
        <v>1230</v>
      </c>
      <c r="AG1237" s="4" t="s">
        <v>2305</v>
      </c>
      <c r="AH1237" t="s">
        <v>2306</v>
      </c>
      <c r="AI1237" s="5">
        <v>46219</v>
      </c>
      <c r="AJ1237" s="16" t="s">
        <v>2309</v>
      </c>
    </row>
    <row r="1238" spans="1:36" x14ac:dyDescent="0.25">
      <c r="A1238">
        <v>2026</v>
      </c>
      <c r="B1238" s="6">
        <v>46113</v>
      </c>
      <c r="C1238" s="6">
        <v>46203</v>
      </c>
      <c r="D1238" t="s">
        <v>91</v>
      </c>
      <c r="E1238" t="s">
        <v>1318</v>
      </c>
      <c r="F1238" t="s">
        <v>1394</v>
      </c>
      <c r="G1238" t="s">
        <v>1394</v>
      </c>
      <c r="H1238" t="s">
        <v>1588</v>
      </c>
      <c r="I1238" t="s">
        <v>2022</v>
      </c>
      <c r="J1238" t="s">
        <v>2022</v>
      </c>
      <c r="K1238" t="s">
        <v>2022</v>
      </c>
      <c r="M1238" t="s">
        <v>104</v>
      </c>
      <c r="N1238" t="s">
        <v>2304</v>
      </c>
      <c r="O1238" t="s">
        <v>106</v>
      </c>
      <c r="P1238" s="8">
        <v>0</v>
      </c>
      <c r="Q1238" s="8">
        <v>0</v>
      </c>
      <c r="R1238" t="s">
        <v>2183</v>
      </c>
      <c r="S1238" t="s">
        <v>2184</v>
      </c>
      <c r="T1238" t="s">
        <v>2022</v>
      </c>
      <c r="U1238" t="s">
        <v>2183</v>
      </c>
      <c r="V1238" t="s">
        <v>2022</v>
      </c>
      <c r="W1238" t="s">
        <v>2022</v>
      </c>
      <c r="X1238" t="s">
        <v>2304</v>
      </c>
      <c r="Y1238" s="10">
        <v>46097</v>
      </c>
      <c r="Z1238" s="10">
        <v>46099</v>
      </c>
      <c r="AA1238">
        <v>1231</v>
      </c>
      <c r="AB1238">
        <v>4500</v>
      </c>
      <c r="AC1238">
        <v>0</v>
      </c>
      <c r="AD1238" s="5">
        <v>46107</v>
      </c>
      <c r="AE1238" s="4" t="s">
        <v>2308</v>
      </c>
      <c r="AF1238">
        <v>1231</v>
      </c>
      <c r="AG1238" s="4" t="s">
        <v>2305</v>
      </c>
      <c r="AH1238" t="s">
        <v>2306</v>
      </c>
      <c r="AI1238" s="5">
        <v>46219</v>
      </c>
      <c r="AJ1238" s="16" t="s">
        <v>2309</v>
      </c>
    </row>
    <row r="1239" spans="1:36" x14ac:dyDescent="0.25">
      <c r="A1239">
        <v>2026</v>
      </c>
      <c r="B1239" s="6">
        <v>46113</v>
      </c>
      <c r="C1239" s="6">
        <v>46203</v>
      </c>
      <c r="D1239" t="s">
        <v>91</v>
      </c>
      <c r="E1239" t="s">
        <v>1318</v>
      </c>
      <c r="F1239" t="s">
        <v>1394</v>
      </c>
      <c r="G1239" t="s">
        <v>1394</v>
      </c>
      <c r="H1239" t="s">
        <v>1588</v>
      </c>
      <c r="I1239" t="s">
        <v>2022</v>
      </c>
      <c r="J1239" t="s">
        <v>2022</v>
      </c>
      <c r="K1239" t="s">
        <v>2022</v>
      </c>
      <c r="M1239" t="s">
        <v>104</v>
      </c>
      <c r="N1239" t="s">
        <v>2304</v>
      </c>
      <c r="O1239" t="s">
        <v>106</v>
      </c>
      <c r="P1239" s="8">
        <v>0</v>
      </c>
      <c r="Q1239" s="8">
        <v>0</v>
      </c>
      <c r="R1239" t="s">
        <v>2183</v>
      </c>
      <c r="S1239" t="s">
        <v>2184</v>
      </c>
      <c r="T1239" t="s">
        <v>2022</v>
      </c>
      <c r="U1239" t="s">
        <v>2183</v>
      </c>
      <c r="V1239" t="s">
        <v>2022</v>
      </c>
      <c r="W1239" t="s">
        <v>2022</v>
      </c>
      <c r="X1239" t="s">
        <v>2304</v>
      </c>
      <c r="Y1239" s="10">
        <v>46097</v>
      </c>
      <c r="Z1239" s="10">
        <v>46099</v>
      </c>
      <c r="AA1239">
        <v>1232</v>
      </c>
      <c r="AB1239">
        <v>3000</v>
      </c>
      <c r="AC1239">
        <v>0</v>
      </c>
      <c r="AD1239" s="5">
        <v>46107</v>
      </c>
      <c r="AE1239" s="4" t="s">
        <v>2308</v>
      </c>
      <c r="AF1239">
        <v>1232</v>
      </c>
      <c r="AG1239" s="4" t="s">
        <v>2305</v>
      </c>
      <c r="AH1239" t="s">
        <v>2306</v>
      </c>
      <c r="AI1239" s="5">
        <v>46219</v>
      </c>
      <c r="AJ1239" s="16" t="s">
        <v>2309</v>
      </c>
    </row>
    <row r="1240" spans="1:36" x14ac:dyDescent="0.25">
      <c r="A1240">
        <v>2026</v>
      </c>
      <c r="B1240" s="6">
        <v>46113</v>
      </c>
      <c r="C1240" s="6">
        <v>46203</v>
      </c>
      <c r="D1240" t="s">
        <v>91</v>
      </c>
      <c r="E1240" t="s">
        <v>1318</v>
      </c>
      <c r="F1240" t="s">
        <v>1418</v>
      </c>
      <c r="G1240" t="s">
        <v>1418</v>
      </c>
      <c r="H1240" t="s">
        <v>1588</v>
      </c>
      <c r="I1240" t="s">
        <v>2022</v>
      </c>
      <c r="J1240" t="s">
        <v>2022</v>
      </c>
      <c r="K1240" t="s">
        <v>2022</v>
      </c>
      <c r="M1240" t="s">
        <v>104</v>
      </c>
      <c r="N1240" t="s">
        <v>2304</v>
      </c>
      <c r="O1240" t="s">
        <v>106</v>
      </c>
      <c r="P1240" s="8">
        <v>0</v>
      </c>
      <c r="Q1240" s="8">
        <v>0</v>
      </c>
      <c r="R1240" t="s">
        <v>2183</v>
      </c>
      <c r="S1240" t="s">
        <v>2184</v>
      </c>
      <c r="T1240" t="s">
        <v>2022</v>
      </c>
      <c r="U1240" t="s">
        <v>2183</v>
      </c>
      <c r="V1240" t="s">
        <v>2022</v>
      </c>
      <c r="W1240" t="s">
        <v>2022</v>
      </c>
      <c r="X1240" t="s">
        <v>2304</v>
      </c>
      <c r="Y1240" s="10">
        <v>46097</v>
      </c>
      <c r="Z1240" s="10">
        <v>46099</v>
      </c>
      <c r="AA1240">
        <v>1233</v>
      </c>
      <c r="AB1240">
        <v>3000</v>
      </c>
      <c r="AC1240">
        <v>0</v>
      </c>
      <c r="AD1240" s="5">
        <v>46107</v>
      </c>
      <c r="AE1240" s="4" t="s">
        <v>2308</v>
      </c>
      <c r="AF1240">
        <v>1233</v>
      </c>
      <c r="AG1240" s="4" t="s">
        <v>2305</v>
      </c>
      <c r="AH1240" t="s">
        <v>2306</v>
      </c>
      <c r="AI1240" s="5">
        <v>46219</v>
      </c>
      <c r="AJ1240" s="16" t="s">
        <v>2309</v>
      </c>
    </row>
    <row r="1241" spans="1:36" x14ac:dyDescent="0.25">
      <c r="A1241">
        <v>2026</v>
      </c>
      <c r="B1241" s="6">
        <v>46113</v>
      </c>
      <c r="C1241" s="6">
        <v>46203</v>
      </c>
      <c r="D1241" t="s">
        <v>91</v>
      </c>
      <c r="E1241" t="s">
        <v>1318</v>
      </c>
      <c r="F1241" t="s">
        <v>1394</v>
      </c>
      <c r="G1241" t="s">
        <v>1394</v>
      </c>
      <c r="H1241" t="s">
        <v>1594</v>
      </c>
      <c r="I1241" t="s">
        <v>2022</v>
      </c>
      <c r="J1241" t="s">
        <v>2022</v>
      </c>
      <c r="K1241" t="s">
        <v>2022</v>
      </c>
      <c r="M1241" t="s">
        <v>104</v>
      </c>
      <c r="N1241" t="s">
        <v>2304</v>
      </c>
      <c r="O1241" t="s">
        <v>106</v>
      </c>
      <c r="P1241" s="8">
        <v>0</v>
      </c>
      <c r="Q1241" s="8">
        <v>0</v>
      </c>
      <c r="R1241" t="s">
        <v>2183</v>
      </c>
      <c r="S1241" t="s">
        <v>2184</v>
      </c>
      <c r="T1241" t="s">
        <v>2022</v>
      </c>
      <c r="U1241" t="s">
        <v>2183</v>
      </c>
      <c r="V1241" t="s">
        <v>2022</v>
      </c>
      <c r="W1241" t="s">
        <v>2022</v>
      </c>
      <c r="X1241" t="s">
        <v>2304</v>
      </c>
      <c r="Y1241" s="10">
        <v>46098</v>
      </c>
      <c r="Z1241" s="10">
        <v>46101</v>
      </c>
      <c r="AA1241">
        <v>1234</v>
      </c>
      <c r="AB1241">
        <v>3792.5</v>
      </c>
      <c r="AC1241">
        <v>1107.5</v>
      </c>
      <c r="AD1241" s="5">
        <v>46108</v>
      </c>
      <c r="AE1241" s="4" t="s">
        <v>2308</v>
      </c>
      <c r="AF1241">
        <v>1234</v>
      </c>
      <c r="AG1241" s="4" t="s">
        <v>2305</v>
      </c>
      <c r="AH1241" t="s">
        <v>2306</v>
      </c>
      <c r="AI1241" s="5">
        <v>46219</v>
      </c>
      <c r="AJ1241" s="16" t="s">
        <v>2309</v>
      </c>
    </row>
    <row r="1242" spans="1:36" x14ac:dyDescent="0.25">
      <c r="A1242">
        <v>2026</v>
      </c>
      <c r="B1242" s="6">
        <v>46113</v>
      </c>
      <c r="C1242" s="6">
        <v>46203</v>
      </c>
      <c r="D1242" t="s">
        <v>91</v>
      </c>
      <c r="E1242" t="s">
        <v>1318</v>
      </c>
      <c r="F1242" t="s">
        <v>1392</v>
      </c>
      <c r="G1242" t="s">
        <v>1392</v>
      </c>
      <c r="H1242" t="s">
        <v>1587</v>
      </c>
      <c r="I1242" t="s">
        <v>2022</v>
      </c>
      <c r="J1242" t="s">
        <v>2022</v>
      </c>
      <c r="K1242" t="s">
        <v>2022</v>
      </c>
      <c r="M1242" t="s">
        <v>104</v>
      </c>
      <c r="N1242" t="s">
        <v>2304</v>
      </c>
      <c r="O1242" t="s">
        <v>106</v>
      </c>
      <c r="P1242" s="8">
        <v>0</v>
      </c>
      <c r="Q1242" s="8">
        <v>0</v>
      </c>
      <c r="R1242" t="s">
        <v>2183</v>
      </c>
      <c r="S1242" t="s">
        <v>2184</v>
      </c>
      <c r="T1242" t="s">
        <v>2022</v>
      </c>
      <c r="U1242" t="s">
        <v>2183</v>
      </c>
      <c r="V1242" t="s">
        <v>2022</v>
      </c>
      <c r="W1242" t="s">
        <v>2022</v>
      </c>
      <c r="X1242" t="s">
        <v>2304</v>
      </c>
      <c r="Y1242" s="10">
        <v>46097</v>
      </c>
      <c r="Z1242" s="10">
        <v>46097</v>
      </c>
      <c r="AA1242">
        <v>1235</v>
      </c>
      <c r="AB1242">
        <v>392</v>
      </c>
      <c r="AC1242">
        <v>0</v>
      </c>
      <c r="AD1242" s="5">
        <v>46098</v>
      </c>
      <c r="AE1242" s="4" t="s">
        <v>2308</v>
      </c>
      <c r="AF1242">
        <v>1235</v>
      </c>
      <c r="AG1242" s="4" t="s">
        <v>2305</v>
      </c>
      <c r="AH1242" t="s">
        <v>2306</v>
      </c>
      <c r="AI1242" s="5">
        <v>46219</v>
      </c>
      <c r="AJ1242" s="16" t="s">
        <v>2309</v>
      </c>
    </row>
    <row r="1243" spans="1:36" x14ac:dyDescent="0.25">
      <c r="A1243">
        <v>2026</v>
      </c>
      <c r="B1243" s="6">
        <v>46113</v>
      </c>
      <c r="C1243" s="6">
        <v>46203</v>
      </c>
      <c r="D1243" t="s">
        <v>91</v>
      </c>
      <c r="E1243" t="s">
        <v>1318</v>
      </c>
      <c r="F1243" t="s">
        <v>1394</v>
      </c>
      <c r="G1243" t="s">
        <v>1394</v>
      </c>
      <c r="H1243" t="s">
        <v>1587</v>
      </c>
      <c r="I1243" t="s">
        <v>2022</v>
      </c>
      <c r="J1243" t="s">
        <v>2022</v>
      </c>
      <c r="K1243" t="s">
        <v>2022</v>
      </c>
      <c r="M1243" t="s">
        <v>104</v>
      </c>
      <c r="N1243" t="s">
        <v>2304</v>
      </c>
      <c r="O1243" t="s">
        <v>106</v>
      </c>
      <c r="P1243" s="8">
        <v>0</v>
      </c>
      <c r="Q1243" s="8">
        <v>0</v>
      </c>
      <c r="R1243" t="s">
        <v>2183</v>
      </c>
      <c r="S1243" t="s">
        <v>2184</v>
      </c>
      <c r="T1243" t="s">
        <v>2022</v>
      </c>
      <c r="U1243" t="s">
        <v>2183</v>
      </c>
      <c r="V1243" t="s">
        <v>2022</v>
      </c>
      <c r="W1243" t="s">
        <v>2022</v>
      </c>
      <c r="X1243" t="s">
        <v>2304</v>
      </c>
      <c r="Y1243" s="10">
        <v>46097</v>
      </c>
      <c r="Z1243" s="10">
        <v>46097</v>
      </c>
      <c r="AA1243">
        <v>1236</v>
      </c>
      <c r="AB1243">
        <v>392</v>
      </c>
      <c r="AC1243">
        <v>0</v>
      </c>
      <c r="AD1243" s="5">
        <v>46098</v>
      </c>
      <c r="AE1243" s="4" t="s">
        <v>2308</v>
      </c>
      <c r="AF1243">
        <v>1236</v>
      </c>
      <c r="AG1243" s="4" t="s">
        <v>2305</v>
      </c>
      <c r="AH1243" t="s">
        <v>2306</v>
      </c>
      <c r="AI1243" s="5">
        <v>46219</v>
      </c>
      <c r="AJ1243" s="16" t="s">
        <v>2309</v>
      </c>
    </row>
    <row r="1244" spans="1:36" x14ac:dyDescent="0.25">
      <c r="A1244">
        <v>2026</v>
      </c>
      <c r="B1244" s="6">
        <v>46113</v>
      </c>
      <c r="C1244" s="6">
        <v>46203</v>
      </c>
      <c r="D1244" t="s">
        <v>91</v>
      </c>
      <c r="E1244" t="s">
        <v>1318</v>
      </c>
      <c r="F1244" t="s">
        <v>1394</v>
      </c>
      <c r="G1244" t="s">
        <v>1394</v>
      </c>
      <c r="H1244" t="s">
        <v>1588</v>
      </c>
      <c r="I1244" t="s">
        <v>2022</v>
      </c>
      <c r="J1244" t="s">
        <v>2022</v>
      </c>
      <c r="K1244" t="s">
        <v>2022</v>
      </c>
      <c r="M1244" t="s">
        <v>104</v>
      </c>
      <c r="N1244" t="s">
        <v>2304</v>
      </c>
      <c r="O1244" t="s">
        <v>106</v>
      </c>
      <c r="P1244" s="8">
        <v>0</v>
      </c>
      <c r="Q1244" s="8">
        <v>0</v>
      </c>
      <c r="R1244" t="s">
        <v>2183</v>
      </c>
      <c r="S1244" t="s">
        <v>2184</v>
      </c>
      <c r="T1244" t="s">
        <v>2022</v>
      </c>
      <c r="U1244" t="s">
        <v>2183</v>
      </c>
      <c r="V1244" t="s">
        <v>2022</v>
      </c>
      <c r="W1244" t="s">
        <v>2022</v>
      </c>
      <c r="X1244" t="s">
        <v>2304</v>
      </c>
      <c r="Y1244" s="10">
        <v>46097</v>
      </c>
      <c r="Z1244" s="10">
        <v>46099</v>
      </c>
      <c r="AA1244">
        <v>1237</v>
      </c>
      <c r="AB1244">
        <v>4500</v>
      </c>
      <c r="AC1244">
        <v>0</v>
      </c>
      <c r="AD1244" s="5">
        <v>46107</v>
      </c>
      <c r="AE1244" s="4" t="s">
        <v>2308</v>
      </c>
      <c r="AF1244">
        <v>1237</v>
      </c>
      <c r="AG1244" s="4" t="s">
        <v>2305</v>
      </c>
      <c r="AH1244" t="s">
        <v>2306</v>
      </c>
      <c r="AI1244" s="5">
        <v>46219</v>
      </c>
      <c r="AJ1244" s="16" t="s">
        <v>2309</v>
      </c>
    </row>
    <row r="1245" spans="1:36" x14ac:dyDescent="0.25">
      <c r="A1245">
        <v>2026</v>
      </c>
      <c r="B1245" s="6">
        <v>46113</v>
      </c>
      <c r="C1245" s="6">
        <v>46203</v>
      </c>
      <c r="D1245" t="s">
        <v>91</v>
      </c>
      <c r="E1245" t="s">
        <v>1318</v>
      </c>
      <c r="F1245" t="s">
        <v>1421</v>
      </c>
      <c r="G1245" t="s">
        <v>1421</v>
      </c>
      <c r="H1245" t="s">
        <v>1588</v>
      </c>
      <c r="I1245" t="s">
        <v>2022</v>
      </c>
      <c r="J1245" t="s">
        <v>2022</v>
      </c>
      <c r="K1245" t="s">
        <v>2022</v>
      </c>
      <c r="M1245" t="s">
        <v>104</v>
      </c>
      <c r="N1245" t="s">
        <v>2304</v>
      </c>
      <c r="O1245" t="s">
        <v>106</v>
      </c>
      <c r="P1245" s="8">
        <v>0</v>
      </c>
      <c r="Q1245" s="8">
        <v>0</v>
      </c>
      <c r="R1245" t="s">
        <v>2183</v>
      </c>
      <c r="S1245" t="s">
        <v>2184</v>
      </c>
      <c r="T1245" t="s">
        <v>2022</v>
      </c>
      <c r="U1245" t="s">
        <v>2183</v>
      </c>
      <c r="V1245" t="s">
        <v>2022</v>
      </c>
      <c r="W1245" t="s">
        <v>2022</v>
      </c>
      <c r="X1245" t="s">
        <v>2304</v>
      </c>
      <c r="Y1245" s="10">
        <v>46097</v>
      </c>
      <c r="Z1245" s="10">
        <v>46099</v>
      </c>
      <c r="AA1245">
        <v>1238</v>
      </c>
      <c r="AB1245">
        <v>3800</v>
      </c>
      <c r="AC1245">
        <v>0</v>
      </c>
      <c r="AD1245" s="5">
        <v>46107</v>
      </c>
      <c r="AE1245" s="4" t="s">
        <v>2308</v>
      </c>
      <c r="AF1245">
        <v>1238</v>
      </c>
      <c r="AG1245" s="4" t="s">
        <v>2305</v>
      </c>
      <c r="AH1245" t="s">
        <v>2306</v>
      </c>
      <c r="AI1245" s="5">
        <v>46219</v>
      </c>
      <c r="AJ1245" s="16" t="s">
        <v>2309</v>
      </c>
    </row>
    <row r="1246" spans="1:36" x14ac:dyDescent="0.25">
      <c r="A1246">
        <v>2026</v>
      </c>
      <c r="B1246" s="6">
        <v>46113</v>
      </c>
      <c r="C1246" s="6">
        <v>46203</v>
      </c>
      <c r="D1246" t="s">
        <v>91</v>
      </c>
      <c r="E1246" t="s">
        <v>1318</v>
      </c>
      <c r="F1246" t="s">
        <v>1394</v>
      </c>
      <c r="G1246" t="s">
        <v>1394</v>
      </c>
      <c r="H1246" t="s">
        <v>1588</v>
      </c>
      <c r="I1246" t="s">
        <v>2022</v>
      </c>
      <c r="J1246" t="s">
        <v>2022</v>
      </c>
      <c r="K1246" t="s">
        <v>2022</v>
      </c>
      <c r="M1246" t="s">
        <v>104</v>
      </c>
      <c r="N1246" t="s">
        <v>2304</v>
      </c>
      <c r="O1246" t="s">
        <v>106</v>
      </c>
      <c r="P1246" s="8">
        <v>0</v>
      </c>
      <c r="Q1246" s="8">
        <v>0</v>
      </c>
      <c r="R1246" t="s">
        <v>2183</v>
      </c>
      <c r="S1246" t="s">
        <v>2184</v>
      </c>
      <c r="T1246" t="s">
        <v>2022</v>
      </c>
      <c r="U1246" t="s">
        <v>2183</v>
      </c>
      <c r="V1246" t="s">
        <v>2022</v>
      </c>
      <c r="W1246" t="s">
        <v>2022</v>
      </c>
      <c r="X1246" t="s">
        <v>2304</v>
      </c>
      <c r="Y1246" s="10">
        <v>46097</v>
      </c>
      <c r="Z1246" s="10">
        <v>46099</v>
      </c>
      <c r="AA1246">
        <v>1239</v>
      </c>
      <c r="AB1246">
        <v>3000</v>
      </c>
      <c r="AC1246">
        <v>0</v>
      </c>
      <c r="AD1246" s="5">
        <v>46107</v>
      </c>
      <c r="AE1246" s="4" t="s">
        <v>2308</v>
      </c>
      <c r="AF1246">
        <v>1239</v>
      </c>
      <c r="AG1246" s="4" t="s">
        <v>2305</v>
      </c>
      <c r="AH1246" t="s">
        <v>2306</v>
      </c>
      <c r="AI1246" s="5">
        <v>46219</v>
      </c>
      <c r="AJ1246" s="16" t="s">
        <v>2309</v>
      </c>
    </row>
    <row r="1247" spans="1:36" x14ac:dyDescent="0.25">
      <c r="A1247">
        <v>2026</v>
      </c>
      <c r="B1247" s="6">
        <v>46113</v>
      </c>
      <c r="C1247" s="6">
        <v>46203</v>
      </c>
      <c r="D1247" t="s">
        <v>91</v>
      </c>
      <c r="E1247" t="s">
        <v>1317</v>
      </c>
      <c r="F1247" t="s">
        <v>1425</v>
      </c>
      <c r="G1247" t="s">
        <v>1425</v>
      </c>
      <c r="H1247" t="s">
        <v>1588</v>
      </c>
      <c r="I1247" t="s">
        <v>2022</v>
      </c>
      <c r="J1247" t="s">
        <v>2022</v>
      </c>
      <c r="K1247" t="s">
        <v>2022</v>
      </c>
      <c r="M1247" t="s">
        <v>104</v>
      </c>
      <c r="N1247" t="s">
        <v>2304</v>
      </c>
      <c r="O1247" t="s">
        <v>106</v>
      </c>
      <c r="P1247" s="8">
        <v>0</v>
      </c>
      <c r="Q1247" s="8">
        <v>0</v>
      </c>
      <c r="R1247" t="s">
        <v>2183</v>
      </c>
      <c r="S1247" t="s">
        <v>2184</v>
      </c>
      <c r="T1247" t="s">
        <v>2022</v>
      </c>
      <c r="U1247" t="s">
        <v>2183</v>
      </c>
      <c r="V1247" t="s">
        <v>2022</v>
      </c>
      <c r="W1247" t="s">
        <v>2022</v>
      </c>
      <c r="X1247" t="s">
        <v>2304</v>
      </c>
      <c r="Y1247" s="10">
        <v>46097</v>
      </c>
      <c r="Z1247" s="10">
        <v>46099</v>
      </c>
      <c r="AA1247">
        <v>1240</v>
      </c>
      <c r="AB1247">
        <v>2593.6</v>
      </c>
      <c r="AC1247">
        <v>406.4</v>
      </c>
      <c r="AD1247" s="5">
        <v>46107</v>
      </c>
      <c r="AE1247" s="4" t="s">
        <v>2308</v>
      </c>
      <c r="AF1247">
        <v>1240</v>
      </c>
      <c r="AG1247" s="4" t="s">
        <v>2305</v>
      </c>
      <c r="AH1247" t="s">
        <v>2306</v>
      </c>
      <c r="AI1247" s="5">
        <v>46219</v>
      </c>
      <c r="AJ1247" s="16" t="s">
        <v>2309</v>
      </c>
    </row>
    <row r="1248" spans="1:36" x14ac:dyDescent="0.25">
      <c r="A1248">
        <v>2026</v>
      </c>
      <c r="B1248" s="6">
        <v>46113</v>
      </c>
      <c r="C1248" s="6">
        <v>46203</v>
      </c>
      <c r="D1248" t="s">
        <v>91</v>
      </c>
      <c r="E1248" t="s">
        <v>1318</v>
      </c>
      <c r="F1248" t="s">
        <v>1394</v>
      </c>
      <c r="G1248" t="s">
        <v>1394</v>
      </c>
      <c r="H1248" t="s">
        <v>1587</v>
      </c>
      <c r="I1248" t="s">
        <v>2022</v>
      </c>
      <c r="J1248" t="s">
        <v>2022</v>
      </c>
      <c r="K1248" t="s">
        <v>2022</v>
      </c>
      <c r="M1248" t="s">
        <v>104</v>
      </c>
      <c r="N1248" t="s">
        <v>2304</v>
      </c>
      <c r="O1248" t="s">
        <v>106</v>
      </c>
      <c r="P1248" s="8">
        <v>0</v>
      </c>
      <c r="Q1248" s="8">
        <v>0</v>
      </c>
      <c r="R1248" t="s">
        <v>2183</v>
      </c>
      <c r="S1248" t="s">
        <v>2184</v>
      </c>
      <c r="T1248" t="s">
        <v>2022</v>
      </c>
      <c r="U1248" t="s">
        <v>2183</v>
      </c>
      <c r="V1248" t="s">
        <v>2022</v>
      </c>
      <c r="W1248" t="s">
        <v>2022</v>
      </c>
      <c r="X1248" t="s">
        <v>2304</v>
      </c>
      <c r="Y1248" s="10">
        <v>46098</v>
      </c>
      <c r="Z1248" s="10">
        <v>46098</v>
      </c>
      <c r="AA1248">
        <v>1241</v>
      </c>
      <c r="AB1248">
        <v>1073.5</v>
      </c>
      <c r="AC1248">
        <v>676.5</v>
      </c>
      <c r="AD1248" s="5">
        <v>46107</v>
      </c>
      <c r="AE1248" s="4" t="s">
        <v>2308</v>
      </c>
      <c r="AF1248">
        <v>1241</v>
      </c>
      <c r="AG1248" s="4" t="s">
        <v>2305</v>
      </c>
      <c r="AH1248" t="s">
        <v>2306</v>
      </c>
      <c r="AI1248" s="5">
        <v>46219</v>
      </c>
      <c r="AJ1248" s="16" t="s">
        <v>2309</v>
      </c>
    </row>
    <row r="1249" spans="1:36" x14ac:dyDescent="0.25">
      <c r="A1249">
        <v>2026</v>
      </c>
      <c r="B1249" s="6">
        <v>46113</v>
      </c>
      <c r="C1249" s="6">
        <v>46203</v>
      </c>
      <c r="D1249" t="s">
        <v>91</v>
      </c>
      <c r="E1249" t="s">
        <v>1318</v>
      </c>
      <c r="F1249" t="s">
        <v>1394</v>
      </c>
      <c r="G1249" t="s">
        <v>1394</v>
      </c>
      <c r="H1249" t="s">
        <v>1587</v>
      </c>
      <c r="I1249" t="s">
        <v>2022</v>
      </c>
      <c r="J1249" t="s">
        <v>2022</v>
      </c>
      <c r="K1249" t="s">
        <v>2022</v>
      </c>
      <c r="M1249" t="s">
        <v>104</v>
      </c>
      <c r="N1249" t="s">
        <v>2304</v>
      </c>
      <c r="O1249" t="s">
        <v>106</v>
      </c>
      <c r="P1249" s="8">
        <v>0</v>
      </c>
      <c r="Q1249" s="8">
        <v>0</v>
      </c>
      <c r="R1249" t="s">
        <v>2183</v>
      </c>
      <c r="S1249" t="s">
        <v>2184</v>
      </c>
      <c r="T1249" t="s">
        <v>2022</v>
      </c>
      <c r="U1249" t="s">
        <v>2183</v>
      </c>
      <c r="V1249" t="s">
        <v>2022</v>
      </c>
      <c r="W1249" t="s">
        <v>2022</v>
      </c>
      <c r="X1249" t="s">
        <v>2304</v>
      </c>
      <c r="Y1249" s="10">
        <v>46098</v>
      </c>
      <c r="Z1249" s="10">
        <v>46098</v>
      </c>
      <c r="AA1249">
        <v>1242</v>
      </c>
      <c r="AB1249">
        <v>1069.5</v>
      </c>
      <c r="AC1249">
        <v>680.5</v>
      </c>
      <c r="AD1249" s="5">
        <v>46103</v>
      </c>
      <c r="AE1249" s="4" t="s">
        <v>2308</v>
      </c>
      <c r="AF1249">
        <v>1242</v>
      </c>
      <c r="AG1249" s="4" t="s">
        <v>2305</v>
      </c>
      <c r="AH1249" t="s">
        <v>2306</v>
      </c>
      <c r="AI1249" s="5">
        <v>46219</v>
      </c>
      <c r="AJ1249" s="16" t="s">
        <v>2309</v>
      </c>
    </row>
    <row r="1250" spans="1:36" x14ac:dyDescent="0.25">
      <c r="A1250">
        <v>2026</v>
      </c>
      <c r="B1250" s="6">
        <v>46113</v>
      </c>
      <c r="C1250" s="6">
        <v>46203</v>
      </c>
      <c r="D1250" t="s">
        <v>91</v>
      </c>
      <c r="E1250" t="s">
        <v>1318</v>
      </c>
      <c r="F1250" t="s">
        <v>1401</v>
      </c>
      <c r="G1250" t="s">
        <v>1401</v>
      </c>
      <c r="H1250" t="s">
        <v>1589</v>
      </c>
      <c r="I1250" t="s">
        <v>2022</v>
      </c>
      <c r="J1250" t="s">
        <v>2022</v>
      </c>
      <c r="K1250" t="s">
        <v>2022</v>
      </c>
      <c r="M1250" t="s">
        <v>104</v>
      </c>
      <c r="N1250" t="s">
        <v>2304</v>
      </c>
      <c r="O1250" t="s">
        <v>106</v>
      </c>
      <c r="P1250" s="8">
        <v>0</v>
      </c>
      <c r="Q1250" s="8">
        <v>0</v>
      </c>
      <c r="R1250" t="s">
        <v>2183</v>
      </c>
      <c r="S1250" t="s">
        <v>2184</v>
      </c>
      <c r="T1250" t="s">
        <v>2022</v>
      </c>
      <c r="U1250" t="s">
        <v>2183</v>
      </c>
      <c r="V1250" t="s">
        <v>2022</v>
      </c>
      <c r="W1250" t="s">
        <v>2022</v>
      </c>
      <c r="X1250" t="s">
        <v>2304</v>
      </c>
      <c r="Y1250" s="10">
        <v>46098</v>
      </c>
      <c r="Z1250" s="10">
        <v>46099</v>
      </c>
      <c r="AA1250">
        <v>1243</v>
      </c>
      <c r="AB1250">
        <v>2215</v>
      </c>
      <c r="AC1250">
        <v>451</v>
      </c>
      <c r="AD1250" s="5">
        <v>46118</v>
      </c>
      <c r="AE1250" s="4" t="s">
        <v>2308</v>
      </c>
      <c r="AF1250">
        <v>1243</v>
      </c>
      <c r="AG1250" s="4" t="s">
        <v>2305</v>
      </c>
      <c r="AH1250" t="s">
        <v>2306</v>
      </c>
      <c r="AI1250" s="5">
        <v>46219</v>
      </c>
      <c r="AJ1250" s="16" t="s">
        <v>2309</v>
      </c>
    </row>
    <row r="1251" spans="1:36" x14ac:dyDescent="0.25">
      <c r="A1251">
        <v>2026</v>
      </c>
      <c r="B1251" s="6">
        <v>46113</v>
      </c>
      <c r="C1251" s="6">
        <v>46203</v>
      </c>
      <c r="D1251" t="s">
        <v>91</v>
      </c>
      <c r="E1251" t="s">
        <v>1318</v>
      </c>
      <c r="F1251" t="s">
        <v>1401</v>
      </c>
      <c r="G1251" t="s">
        <v>1401</v>
      </c>
      <c r="H1251" t="s">
        <v>1589</v>
      </c>
      <c r="I1251" t="s">
        <v>2022</v>
      </c>
      <c r="J1251" t="s">
        <v>2022</v>
      </c>
      <c r="K1251" t="s">
        <v>2022</v>
      </c>
      <c r="M1251" t="s">
        <v>104</v>
      </c>
      <c r="N1251" t="s">
        <v>2304</v>
      </c>
      <c r="O1251" t="s">
        <v>106</v>
      </c>
      <c r="P1251" s="8">
        <v>0</v>
      </c>
      <c r="Q1251" s="8">
        <v>0</v>
      </c>
      <c r="R1251" t="s">
        <v>2183</v>
      </c>
      <c r="S1251" t="s">
        <v>2184</v>
      </c>
      <c r="T1251" t="s">
        <v>2022</v>
      </c>
      <c r="U1251" t="s">
        <v>2183</v>
      </c>
      <c r="V1251" t="s">
        <v>2022</v>
      </c>
      <c r="W1251" t="s">
        <v>2022</v>
      </c>
      <c r="X1251" t="s">
        <v>2304</v>
      </c>
      <c r="Y1251" s="10">
        <v>46098</v>
      </c>
      <c r="Z1251" s="10">
        <v>46099</v>
      </c>
      <c r="AA1251">
        <v>1244</v>
      </c>
      <c r="AB1251">
        <v>2050</v>
      </c>
      <c r="AC1251">
        <v>466</v>
      </c>
      <c r="AD1251" s="5">
        <v>46118</v>
      </c>
      <c r="AE1251" s="4" t="s">
        <v>2308</v>
      </c>
      <c r="AF1251">
        <v>1244</v>
      </c>
      <c r="AG1251" s="4" t="s">
        <v>2305</v>
      </c>
      <c r="AH1251" t="s">
        <v>2306</v>
      </c>
      <c r="AI1251" s="5">
        <v>46219</v>
      </c>
      <c r="AJ1251" s="16" t="s">
        <v>2309</v>
      </c>
    </row>
    <row r="1252" spans="1:36" x14ac:dyDescent="0.25">
      <c r="A1252">
        <v>2026</v>
      </c>
      <c r="B1252" s="6">
        <v>46113</v>
      </c>
      <c r="C1252" s="6">
        <v>46203</v>
      </c>
      <c r="D1252" t="s">
        <v>91</v>
      </c>
      <c r="E1252" t="s">
        <v>1318</v>
      </c>
      <c r="F1252" t="s">
        <v>1398</v>
      </c>
      <c r="G1252" t="s">
        <v>1398</v>
      </c>
      <c r="H1252" t="s">
        <v>1587</v>
      </c>
      <c r="I1252" t="s">
        <v>2022</v>
      </c>
      <c r="J1252" t="s">
        <v>2022</v>
      </c>
      <c r="K1252" t="s">
        <v>2022</v>
      </c>
      <c r="M1252" t="s">
        <v>104</v>
      </c>
      <c r="N1252" t="s">
        <v>2304</v>
      </c>
      <c r="O1252" t="s">
        <v>106</v>
      </c>
      <c r="P1252" s="8">
        <v>0</v>
      </c>
      <c r="Q1252" s="8">
        <v>0</v>
      </c>
      <c r="R1252" t="s">
        <v>2183</v>
      </c>
      <c r="S1252" t="s">
        <v>2184</v>
      </c>
      <c r="T1252" t="s">
        <v>2022</v>
      </c>
      <c r="U1252" t="s">
        <v>2183</v>
      </c>
      <c r="V1252" t="s">
        <v>2022</v>
      </c>
      <c r="W1252" t="s">
        <v>2022</v>
      </c>
      <c r="X1252" t="s">
        <v>2304</v>
      </c>
      <c r="Y1252" s="10">
        <v>46098</v>
      </c>
      <c r="Z1252" s="10">
        <v>46098</v>
      </c>
      <c r="AA1252">
        <v>1245</v>
      </c>
      <c r="AB1252">
        <v>592</v>
      </c>
      <c r="AC1252">
        <v>0</v>
      </c>
      <c r="AD1252" s="5">
        <v>46100</v>
      </c>
      <c r="AE1252" s="4" t="s">
        <v>2308</v>
      </c>
      <c r="AF1252">
        <v>1245</v>
      </c>
      <c r="AG1252" s="4" t="s">
        <v>2305</v>
      </c>
      <c r="AH1252" t="s">
        <v>2306</v>
      </c>
      <c r="AI1252" s="5">
        <v>46219</v>
      </c>
      <c r="AJ1252" s="16" t="s">
        <v>2309</v>
      </c>
    </row>
    <row r="1253" spans="1:36" x14ac:dyDescent="0.25">
      <c r="A1253">
        <v>2026</v>
      </c>
      <c r="B1253" s="6">
        <v>46113</v>
      </c>
      <c r="C1253" s="6">
        <v>46203</v>
      </c>
      <c r="D1253" t="s">
        <v>91</v>
      </c>
      <c r="E1253" t="s">
        <v>1318</v>
      </c>
      <c r="F1253" t="s">
        <v>1394</v>
      </c>
      <c r="G1253" t="s">
        <v>1394</v>
      </c>
      <c r="H1253" t="s">
        <v>1587</v>
      </c>
      <c r="I1253" t="s">
        <v>2022</v>
      </c>
      <c r="J1253" t="s">
        <v>2022</v>
      </c>
      <c r="K1253" t="s">
        <v>2022</v>
      </c>
      <c r="M1253" t="s">
        <v>104</v>
      </c>
      <c r="N1253" t="s">
        <v>2304</v>
      </c>
      <c r="O1253" t="s">
        <v>106</v>
      </c>
      <c r="P1253" s="8">
        <v>0</v>
      </c>
      <c r="Q1253" s="8">
        <v>0</v>
      </c>
      <c r="R1253" t="s">
        <v>2183</v>
      </c>
      <c r="S1253" t="s">
        <v>2184</v>
      </c>
      <c r="T1253" t="s">
        <v>2022</v>
      </c>
      <c r="U1253" t="s">
        <v>2183</v>
      </c>
      <c r="V1253" t="s">
        <v>2022</v>
      </c>
      <c r="W1253" t="s">
        <v>2022</v>
      </c>
      <c r="X1253" t="s">
        <v>2304</v>
      </c>
      <c r="Y1253" s="10">
        <v>46098</v>
      </c>
      <c r="Z1253" s="10">
        <v>46098</v>
      </c>
      <c r="AA1253">
        <v>1246</v>
      </c>
      <c r="AB1253">
        <v>496</v>
      </c>
      <c r="AC1253">
        <v>0</v>
      </c>
      <c r="AD1253" s="5">
        <v>46099</v>
      </c>
      <c r="AE1253" s="4" t="s">
        <v>2308</v>
      </c>
      <c r="AF1253">
        <v>1246</v>
      </c>
      <c r="AG1253" s="4" t="s">
        <v>2305</v>
      </c>
      <c r="AH1253" t="s">
        <v>2306</v>
      </c>
      <c r="AI1253" s="5">
        <v>46219</v>
      </c>
      <c r="AJ1253" s="16" t="s">
        <v>2309</v>
      </c>
    </row>
    <row r="1254" spans="1:36" x14ac:dyDescent="0.25">
      <c r="A1254">
        <v>2026</v>
      </c>
      <c r="B1254" s="6">
        <v>46113</v>
      </c>
      <c r="C1254" s="6">
        <v>46203</v>
      </c>
      <c r="D1254" t="s">
        <v>91</v>
      </c>
      <c r="E1254" t="s">
        <v>1318</v>
      </c>
      <c r="F1254" t="s">
        <v>1339</v>
      </c>
      <c r="G1254" t="s">
        <v>1339</v>
      </c>
      <c r="H1254" t="s">
        <v>1587</v>
      </c>
      <c r="I1254" t="s">
        <v>2022</v>
      </c>
      <c r="J1254" t="s">
        <v>2022</v>
      </c>
      <c r="K1254" t="s">
        <v>2022</v>
      </c>
      <c r="M1254" t="s">
        <v>104</v>
      </c>
      <c r="N1254" t="s">
        <v>2304</v>
      </c>
      <c r="O1254" t="s">
        <v>106</v>
      </c>
      <c r="P1254" s="8">
        <v>0</v>
      </c>
      <c r="Q1254" s="8">
        <v>0</v>
      </c>
      <c r="R1254" t="s">
        <v>2183</v>
      </c>
      <c r="S1254" t="s">
        <v>2184</v>
      </c>
      <c r="T1254" t="s">
        <v>2022</v>
      </c>
      <c r="U1254" t="s">
        <v>2183</v>
      </c>
      <c r="V1254" t="s">
        <v>2022</v>
      </c>
      <c r="W1254" t="s">
        <v>2022</v>
      </c>
      <c r="X1254" t="s">
        <v>2304</v>
      </c>
      <c r="Y1254" s="10">
        <v>46098</v>
      </c>
      <c r="Z1254" s="10">
        <v>46098</v>
      </c>
      <c r="AA1254">
        <v>1247</v>
      </c>
      <c r="AB1254">
        <v>200</v>
      </c>
      <c r="AC1254">
        <v>0</v>
      </c>
      <c r="AD1254" s="5">
        <v>46099</v>
      </c>
      <c r="AE1254" s="4" t="s">
        <v>2308</v>
      </c>
      <c r="AF1254">
        <v>1247</v>
      </c>
      <c r="AG1254" s="4" t="s">
        <v>2305</v>
      </c>
      <c r="AH1254" t="s">
        <v>2306</v>
      </c>
      <c r="AI1254" s="5">
        <v>46219</v>
      </c>
      <c r="AJ1254" s="16" t="s">
        <v>2309</v>
      </c>
    </row>
    <row r="1255" spans="1:36" x14ac:dyDescent="0.25">
      <c r="A1255">
        <v>2026</v>
      </c>
      <c r="B1255" s="6">
        <v>46113</v>
      </c>
      <c r="C1255" s="6">
        <v>46203</v>
      </c>
      <c r="D1255" t="s">
        <v>91</v>
      </c>
      <c r="E1255" t="s">
        <v>1318</v>
      </c>
      <c r="F1255" t="s">
        <v>1394</v>
      </c>
      <c r="G1255" t="s">
        <v>1394</v>
      </c>
      <c r="H1255" t="s">
        <v>1587</v>
      </c>
      <c r="I1255" t="s">
        <v>2022</v>
      </c>
      <c r="J1255" t="s">
        <v>2022</v>
      </c>
      <c r="K1255" t="s">
        <v>2022</v>
      </c>
      <c r="M1255" t="s">
        <v>104</v>
      </c>
      <c r="N1255" t="s">
        <v>2304</v>
      </c>
      <c r="O1255" t="s">
        <v>106</v>
      </c>
      <c r="P1255" s="8">
        <v>0</v>
      </c>
      <c r="Q1255" s="8">
        <v>0</v>
      </c>
      <c r="R1255" t="s">
        <v>2183</v>
      </c>
      <c r="S1255" t="s">
        <v>2184</v>
      </c>
      <c r="T1255" t="s">
        <v>2022</v>
      </c>
      <c r="U1255" t="s">
        <v>2183</v>
      </c>
      <c r="V1255" t="s">
        <v>2022</v>
      </c>
      <c r="W1255" t="s">
        <v>2022</v>
      </c>
      <c r="X1255" t="s">
        <v>2304</v>
      </c>
      <c r="Y1255" s="10">
        <v>46098</v>
      </c>
      <c r="Z1255" s="10">
        <v>46098</v>
      </c>
      <c r="AA1255">
        <v>1248</v>
      </c>
      <c r="AB1255">
        <v>1383</v>
      </c>
      <c r="AC1255">
        <v>57</v>
      </c>
      <c r="AD1255" s="5">
        <v>46099</v>
      </c>
      <c r="AE1255" s="4" t="s">
        <v>2308</v>
      </c>
      <c r="AF1255">
        <v>1248</v>
      </c>
      <c r="AG1255" s="4" t="s">
        <v>2305</v>
      </c>
      <c r="AH1255" t="s">
        <v>2306</v>
      </c>
      <c r="AI1255" s="5">
        <v>46219</v>
      </c>
      <c r="AJ1255" s="16" t="s">
        <v>2309</v>
      </c>
    </row>
    <row r="1256" spans="1:36" x14ac:dyDescent="0.25">
      <c r="A1256">
        <v>2026</v>
      </c>
      <c r="B1256" s="6">
        <v>46113</v>
      </c>
      <c r="C1256" s="6">
        <v>46203</v>
      </c>
      <c r="D1256" t="s">
        <v>91</v>
      </c>
      <c r="E1256" t="s">
        <v>1318</v>
      </c>
      <c r="F1256" t="s">
        <v>1411</v>
      </c>
      <c r="G1256" t="s">
        <v>1411</v>
      </c>
      <c r="H1256" t="s">
        <v>1587</v>
      </c>
      <c r="I1256" t="s">
        <v>2022</v>
      </c>
      <c r="J1256" t="s">
        <v>2022</v>
      </c>
      <c r="K1256" t="s">
        <v>2022</v>
      </c>
      <c r="M1256" t="s">
        <v>104</v>
      </c>
      <c r="N1256" t="s">
        <v>2304</v>
      </c>
      <c r="O1256" t="s">
        <v>106</v>
      </c>
      <c r="P1256" s="8">
        <v>0</v>
      </c>
      <c r="Q1256" s="8">
        <v>0</v>
      </c>
      <c r="R1256" t="s">
        <v>2183</v>
      </c>
      <c r="S1256" t="s">
        <v>2184</v>
      </c>
      <c r="T1256" t="s">
        <v>2022</v>
      </c>
      <c r="U1256" t="s">
        <v>2183</v>
      </c>
      <c r="V1256" t="s">
        <v>2022</v>
      </c>
      <c r="W1256" t="s">
        <v>2022</v>
      </c>
      <c r="X1256" t="s">
        <v>2304</v>
      </c>
      <c r="Y1256" s="10">
        <v>46098</v>
      </c>
      <c r="Z1256" s="10">
        <v>46098</v>
      </c>
      <c r="AA1256">
        <v>1249</v>
      </c>
      <c r="AB1256">
        <v>250</v>
      </c>
      <c r="AC1256">
        <v>0</v>
      </c>
      <c r="AD1256" s="5">
        <v>46099</v>
      </c>
      <c r="AE1256" s="4" t="s">
        <v>2308</v>
      </c>
      <c r="AF1256">
        <v>1249</v>
      </c>
      <c r="AG1256" s="4" t="s">
        <v>2305</v>
      </c>
      <c r="AH1256" t="s">
        <v>2306</v>
      </c>
      <c r="AI1256" s="5">
        <v>46219</v>
      </c>
      <c r="AJ1256" s="16" t="s">
        <v>2309</v>
      </c>
    </row>
    <row r="1257" spans="1:36" x14ac:dyDescent="0.25">
      <c r="A1257">
        <v>2026</v>
      </c>
      <c r="B1257" s="6">
        <v>46113</v>
      </c>
      <c r="C1257" s="6">
        <v>46203</v>
      </c>
      <c r="D1257" t="s">
        <v>91</v>
      </c>
      <c r="E1257" t="s">
        <v>1318</v>
      </c>
      <c r="F1257" t="s">
        <v>1413</v>
      </c>
      <c r="G1257" t="s">
        <v>1413</v>
      </c>
      <c r="H1257" t="s">
        <v>1587</v>
      </c>
      <c r="I1257" t="s">
        <v>2022</v>
      </c>
      <c r="J1257" t="s">
        <v>2022</v>
      </c>
      <c r="K1257" t="s">
        <v>2022</v>
      </c>
      <c r="M1257" t="s">
        <v>104</v>
      </c>
      <c r="N1257" t="s">
        <v>2304</v>
      </c>
      <c r="O1257" t="s">
        <v>106</v>
      </c>
      <c r="P1257" s="8">
        <v>0</v>
      </c>
      <c r="Q1257" s="8">
        <v>0</v>
      </c>
      <c r="R1257" t="s">
        <v>2183</v>
      </c>
      <c r="S1257" t="s">
        <v>2184</v>
      </c>
      <c r="T1257" t="s">
        <v>2022</v>
      </c>
      <c r="U1257" t="s">
        <v>2183</v>
      </c>
      <c r="V1257" t="s">
        <v>2022</v>
      </c>
      <c r="W1257" t="s">
        <v>2022</v>
      </c>
      <c r="X1257" t="s">
        <v>2304</v>
      </c>
      <c r="Y1257" s="10">
        <v>46098</v>
      </c>
      <c r="Z1257" s="10">
        <v>46098</v>
      </c>
      <c r="AA1257">
        <v>1250</v>
      </c>
      <c r="AB1257">
        <v>200</v>
      </c>
      <c r="AC1257">
        <v>0</v>
      </c>
      <c r="AD1257" s="5">
        <v>46099</v>
      </c>
      <c r="AE1257" s="4" t="s">
        <v>2308</v>
      </c>
      <c r="AF1257">
        <v>1250</v>
      </c>
      <c r="AG1257" s="4" t="s">
        <v>2305</v>
      </c>
      <c r="AH1257" t="s">
        <v>2306</v>
      </c>
      <c r="AI1257" s="5">
        <v>46219</v>
      </c>
      <c r="AJ1257" s="16" t="s">
        <v>2309</v>
      </c>
    </row>
    <row r="1258" spans="1:36" x14ac:dyDescent="0.25">
      <c r="A1258">
        <v>2026</v>
      </c>
      <c r="B1258" s="6">
        <v>46113</v>
      </c>
      <c r="C1258" s="6">
        <v>46203</v>
      </c>
      <c r="D1258" t="s">
        <v>91</v>
      </c>
      <c r="E1258" t="s">
        <v>1318</v>
      </c>
      <c r="F1258" t="s">
        <v>1394</v>
      </c>
      <c r="G1258" t="s">
        <v>1394</v>
      </c>
      <c r="H1258" t="s">
        <v>1587</v>
      </c>
      <c r="I1258" t="s">
        <v>2022</v>
      </c>
      <c r="J1258" t="s">
        <v>2022</v>
      </c>
      <c r="K1258" t="s">
        <v>2022</v>
      </c>
      <c r="M1258" t="s">
        <v>104</v>
      </c>
      <c r="N1258" t="s">
        <v>2304</v>
      </c>
      <c r="O1258" t="s">
        <v>106</v>
      </c>
      <c r="P1258" s="8">
        <v>0</v>
      </c>
      <c r="Q1258" s="8">
        <v>0</v>
      </c>
      <c r="R1258" t="s">
        <v>2183</v>
      </c>
      <c r="S1258" t="s">
        <v>2184</v>
      </c>
      <c r="T1258" t="s">
        <v>2022</v>
      </c>
      <c r="U1258" t="s">
        <v>2183</v>
      </c>
      <c r="V1258" t="s">
        <v>2022</v>
      </c>
      <c r="W1258" t="s">
        <v>2022</v>
      </c>
      <c r="X1258" t="s">
        <v>2304</v>
      </c>
      <c r="Y1258" s="10">
        <v>46098</v>
      </c>
      <c r="Z1258" s="10">
        <v>46098</v>
      </c>
      <c r="AA1258">
        <v>1251</v>
      </c>
      <c r="AB1258">
        <v>200</v>
      </c>
      <c r="AC1258">
        <v>0</v>
      </c>
      <c r="AD1258" s="5">
        <v>46099</v>
      </c>
      <c r="AE1258" s="4" t="s">
        <v>2308</v>
      </c>
      <c r="AF1258">
        <v>1251</v>
      </c>
      <c r="AG1258" s="4" t="s">
        <v>2305</v>
      </c>
      <c r="AH1258" t="s">
        <v>2306</v>
      </c>
      <c r="AI1258" s="5">
        <v>46219</v>
      </c>
      <c r="AJ1258" s="16" t="s">
        <v>2309</v>
      </c>
    </row>
    <row r="1259" spans="1:36" x14ac:dyDescent="0.25">
      <c r="A1259">
        <v>2026</v>
      </c>
      <c r="B1259" s="6">
        <v>46113</v>
      </c>
      <c r="C1259" s="6">
        <v>46203</v>
      </c>
      <c r="D1259" t="s">
        <v>91</v>
      </c>
      <c r="E1259" t="s">
        <v>1318</v>
      </c>
      <c r="F1259" t="s">
        <v>1394</v>
      </c>
      <c r="G1259" t="s">
        <v>1394</v>
      </c>
      <c r="H1259" t="s">
        <v>1587</v>
      </c>
      <c r="I1259" t="s">
        <v>2022</v>
      </c>
      <c r="J1259" t="s">
        <v>2022</v>
      </c>
      <c r="K1259" t="s">
        <v>2022</v>
      </c>
      <c r="M1259" t="s">
        <v>104</v>
      </c>
      <c r="N1259" t="s">
        <v>2304</v>
      </c>
      <c r="O1259" t="s">
        <v>106</v>
      </c>
      <c r="P1259" s="8">
        <v>0</v>
      </c>
      <c r="Q1259" s="8">
        <v>0</v>
      </c>
      <c r="R1259" t="s">
        <v>2183</v>
      </c>
      <c r="S1259" t="s">
        <v>2184</v>
      </c>
      <c r="T1259" t="s">
        <v>2022</v>
      </c>
      <c r="U1259" t="s">
        <v>2183</v>
      </c>
      <c r="V1259" t="s">
        <v>2022</v>
      </c>
      <c r="W1259" t="s">
        <v>2022</v>
      </c>
      <c r="X1259" t="s">
        <v>2304</v>
      </c>
      <c r="Y1259" s="10">
        <v>46098</v>
      </c>
      <c r="Z1259" s="10">
        <v>46098</v>
      </c>
      <c r="AA1259">
        <v>1252</v>
      </c>
      <c r="AB1259">
        <v>295</v>
      </c>
      <c r="AC1259">
        <v>5</v>
      </c>
      <c r="AD1259" s="5">
        <v>46099</v>
      </c>
      <c r="AE1259" s="4" t="s">
        <v>2308</v>
      </c>
      <c r="AF1259">
        <v>1252</v>
      </c>
      <c r="AG1259" s="4" t="s">
        <v>2305</v>
      </c>
      <c r="AH1259" t="s">
        <v>2306</v>
      </c>
      <c r="AI1259" s="5">
        <v>46219</v>
      </c>
      <c r="AJ1259" s="16" t="s">
        <v>2309</v>
      </c>
    </row>
    <row r="1260" spans="1:36" x14ac:dyDescent="0.25">
      <c r="A1260">
        <v>2026</v>
      </c>
      <c r="B1260" s="6">
        <v>46113</v>
      </c>
      <c r="C1260" s="6">
        <v>46203</v>
      </c>
      <c r="D1260" t="s">
        <v>91</v>
      </c>
      <c r="E1260" t="s">
        <v>1318</v>
      </c>
      <c r="F1260" t="s">
        <v>1394</v>
      </c>
      <c r="G1260" t="s">
        <v>1394</v>
      </c>
      <c r="H1260" t="s">
        <v>1587</v>
      </c>
      <c r="I1260" t="s">
        <v>2022</v>
      </c>
      <c r="J1260" t="s">
        <v>2022</v>
      </c>
      <c r="K1260" t="s">
        <v>2022</v>
      </c>
      <c r="M1260" t="s">
        <v>104</v>
      </c>
      <c r="N1260" t="s">
        <v>2304</v>
      </c>
      <c r="O1260" t="s">
        <v>106</v>
      </c>
      <c r="P1260" s="8">
        <v>0</v>
      </c>
      <c r="Q1260" s="8">
        <v>0</v>
      </c>
      <c r="R1260" t="s">
        <v>2183</v>
      </c>
      <c r="S1260" t="s">
        <v>2184</v>
      </c>
      <c r="T1260" t="s">
        <v>2022</v>
      </c>
      <c r="U1260" t="s">
        <v>2183</v>
      </c>
      <c r="V1260" t="s">
        <v>2022</v>
      </c>
      <c r="W1260" t="s">
        <v>2022</v>
      </c>
      <c r="X1260" t="s">
        <v>2304</v>
      </c>
      <c r="Y1260" s="10">
        <v>46098</v>
      </c>
      <c r="Z1260" s="10">
        <v>46098</v>
      </c>
      <c r="AA1260">
        <v>1253</v>
      </c>
      <c r="AB1260">
        <v>285</v>
      </c>
      <c r="AC1260">
        <v>15</v>
      </c>
      <c r="AD1260" s="5">
        <v>46099</v>
      </c>
      <c r="AE1260" s="4" t="s">
        <v>2308</v>
      </c>
      <c r="AF1260">
        <v>1253</v>
      </c>
      <c r="AG1260" s="4" t="s">
        <v>2305</v>
      </c>
      <c r="AH1260" t="s">
        <v>2306</v>
      </c>
      <c r="AI1260" s="5">
        <v>46219</v>
      </c>
      <c r="AJ1260" s="16" t="s">
        <v>2309</v>
      </c>
    </row>
    <row r="1261" spans="1:36" x14ac:dyDescent="0.25">
      <c r="A1261">
        <v>2026</v>
      </c>
      <c r="B1261" s="6">
        <v>46113</v>
      </c>
      <c r="C1261" s="6">
        <v>46203</v>
      </c>
      <c r="D1261" t="s">
        <v>91</v>
      </c>
      <c r="E1261" t="s">
        <v>1318</v>
      </c>
      <c r="F1261" t="s">
        <v>1394</v>
      </c>
      <c r="G1261" t="s">
        <v>1394</v>
      </c>
      <c r="H1261" t="s">
        <v>1587</v>
      </c>
      <c r="I1261" t="s">
        <v>2022</v>
      </c>
      <c r="J1261" t="s">
        <v>2022</v>
      </c>
      <c r="K1261" t="s">
        <v>2022</v>
      </c>
      <c r="M1261" t="s">
        <v>104</v>
      </c>
      <c r="N1261" t="s">
        <v>2304</v>
      </c>
      <c r="O1261" t="s">
        <v>106</v>
      </c>
      <c r="P1261" s="8">
        <v>0</v>
      </c>
      <c r="Q1261" s="8">
        <v>0</v>
      </c>
      <c r="R1261" t="s">
        <v>2183</v>
      </c>
      <c r="S1261" t="s">
        <v>2184</v>
      </c>
      <c r="T1261" t="s">
        <v>2022</v>
      </c>
      <c r="U1261" t="s">
        <v>2183</v>
      </c>
      <c r="V1261" t="s">
        <v>2022</v>
      </c>
      <c r="W1261" t="s">
        <v>2022</v>
      </c>
      <c r="X1261" t="s">
        <v>2304</v>
      </c>
      <c r="Y1261" s="10">
        <v>46098</v>
      </c>
      <c r="Z1261" s="10">
        <v>46098</v>
      </c>
      <c r="AA1261">
        <v>1254</v>
      </c>
      <c r="AB1261">
        <v>300</v>
      </c>
      <c r="AC1261">
        <v>0</v>
      </c>
      <c r="AD1261" s="5">
        <v>46098</v>
      </c>
      <c r="AE1261" s="4" t="s">
        <v>2308</v>
      </c>
      <c r="AF1261">
        <v>1254</v>
      </c>
      <c r="AG1261" s="4" t="s">
        <v>2305</v>
      </c>
      <c r="AH1261" t="s">
        <v>2306</v>
      </c>
      <c r="AI1261" s="5">
        <v>46219</v>
      </c>
      <c r="AJ1261" s="16" t="s">
        <v>2309</v>
      </c>
    </row>
    <row r="1262" spans="1:36" x14ac:dyDescent="0.25">
      <c r="A1262">
        <v>2026</v>
      </c>
      <c r="B1262" s="6">
        <v>46113</v>
      </c>
      <c r="C1262" s="6">
        <v>46203</v>
      </c>
      <c r="D1262" t="s">
        <v>91</v>
      </c>
      <c r="E1262" t="s">
        <v>1318</v>
      </c>
      <c r="F1262" t="s">
        <v>1437</v>
      </c>
      <c r="G1262" t="s">
        <v>1437</v>
      </c>
      <c r="H1262" t="s">
        <v>1587</v>
      </c>
      <c r="I1262" t="s">
        <v>2022</v>
      </c>
      <c r="J1262" t="s">
        <v>2022</v>
      </c>
      <c r="K1262" t="s">
        <v>2022</v>
      </c>
      <c r="M1262" t="s">
        <v>104</v>
      </c>
      <c r="N1262" t="s">
        <v>2304</v>
      </c>
      <c r="O1262" t="s">
        <v>106</v>
      </c>
      <c r="P1262" s="8">
        <v>0</v>
      </c>
      <c r="Q1262" s="8">
        <v>0</v>
      </c>
      <c r="R1262" t="s">
        <v>2183</v>
      </c>
      <c r="S1262" t="s">
        <v>2184</v>
      </c>
      <c r="T1262" t="s">
        <v>2022</v>
      </c>
      <c r="U1262" t="s">
        <v>2183</v>
      </c>
      <c r="V1262" t="s">
        <v>2022</v>
      </c>
      <c r="W1262" t="s">
        <v>2022</v>
      </c>
      <c r="X1262" t="s">
        <v>2304</v>
      </c>
      <c r="Y1262" s="10">
        <v>46098</v>
      </c>
      <c r="Z1262" s="10">
        <v>46098</v>
      </c>
      <c r="AA1262">
        <v>1255</v>
      </c>
      <c r="AB1262">
        <v>300</v>
      </c>
      <c r="AC1262">
        <v>0</v>
      </c>
      <c r="AD1262" s="5">
        <v>46098</v>
      </c>
      <c r="AE1262" s="4" t="s">
        <v>2308</v>
      </c>
      <c r="AF1262">
        <v>1255</v>
      </c>
      <c r="AG1262" s="4" t="s">
        <v>2305</v>
      </c>
      <c r="AH1262" t="s">
        <v>2306</v>
      </c>
      <c r="AI1262" s="5">
        <v>46219</v>
      </c>
      <c r="AJ1262" s="16" t="s">
        <v>2309</v>
      </c>
    </row>
    <row r="1263" spans="1:36" x14ac:dyDescent="0.25">
      <c r="A1263">
        <v>2026</v>
      </c>
      <c r="B1263" s="6">
        <v>46113</v>
      </c>
      <c r="C1263" s="6">
        <v>46203</v>
      </c>
      <c r="D1263" t="s">
        <v>91</v>
      </c>
      <c r="E1263" t="s">
        <v>1318</v>
      </c>
      <c r="F1263" t="s">
        <v>1394</v>
      </c>
      <c r="G1263" t="s">
        <v>1394</v>
      </c>
      <c r="H1263" t="s">
        <v>1587</v>
      </c>
      <c r="I1263" t="s">
        <v>2022</v>
      </c>
      <c r="J1263" t="s">
        <v>2022</v>
      </c>
      <c r="K1263" t="s">
        <v>2022</v>
      </c>
      <c r="M1263" t="s">
        <v>104</v>
      </c>
      <c r="N1263" t="s">
        <v>2304</v>
      </c>
      <c r="O1263" t="s">
        <v>106</v>
      </c>
      <c r="P1263" s="8">
        <v>0</v>
      </c>
      <c r="Q1263" s="8">
        <v>0</v>
      </c>
      <c r="R1263" t="s">
        <v>2183</v>
      </c>
      <c r="S1263" t="s">
        <v>2184</v>
      </c>
      <c r="T1263" t="s">
        <v>2022</v>
      </c>
      <c r="U1263" t="s">
        <v>2183</v>
      </c>
      <c r="V1263" t="s">
        <v>2022</v>
      </c>
      <c r="W1263" t="s">
        <v>2022</v>
      </c>
      <c r="X1263" t="s">
        <v>2304</v>
      </c>
      <c r="Y1263" s="10">
        <v>46098</v>
      </c>
      <c r="Z1263" s="10">
        <v>46098</v>
      </c>
      <c r="AA1263">
        <v>1256</v>
      </c>
      <c r="AB1263">
        <v>299</v>
      </c>
      <c r="AC1263">
        <v>1</v>
      </c>
      <c r="AD1263" s="5">
        <v>46098</v>
      </c>
      <c r="AE1263" s="4" t="s">
        <v>2308</v>
      </c>
      <c r="AF1263">
        <v>1256</v>
      </c>
      <c r="AG1263" s="4" t="s">
        <v>2305</v>
      </c>
      <c r="AH1263" t="s">
        <v>2306</v>
      </c>
      <c r="AI1263" s="5">
        <v>46219</v>
      </c>
      <c r="AJ1263" s="16" t="s">
        <v>2309</v>
      </c>
    </row>
    <row r="1264" spans="1:36" x14ac:dyDescent="0.25">
      <c r="A1264">
        <v>2026</v>
      </c>
      <c r="B1264" s="6">
        <v>46113</v>
      </c>
      <c r="C1264" s="6">
        <v>46203</v>
      </c>
      <c r="D1264" t="s">
        <v>91</v>
      </c>
      <c r="E1264" t="s">
        <v>1318</v>
      </c>
      <c r="F1264" t="s">
        <v>1394</v>
      </c>
      <c r="G1264" t="s">
        <v>1394</v>
      </c>
      <c r="H1264" t="s">
        <v>1587</v>
      </c>
      <c r="I1264" t="s">
        <v>2022</v>
      </c>
      <c r="J1264" t="s">
        <v>2022</v>
      </c>
      <c r="K1264" t="s">
        <v>2022</v>
      </c>
      <c r="M1264" t="s">
        <v>104</v>
      </c>
      <c r="N1264" t="s">
        <v>2304</v>
      </c>
      <c r="O1264" t="s">
        <v>106</v>
      </c>
      <c r="P1264" s="8">
        <v>0</v>
      </c>
      <c r="Q1264" s="8">
        <v>0</v>
      </c>
      <c r="R1264" t="s">
        <v>2183</v>
      </c>
      <c r="S1264" t="s">
        <v>2184</v>
      </c>
      <c r="T1264" t="s">
        <v>2022</v>
      </c>
      <c r="U1264" t="s">
        <v>2183</v>
      </c>
      <c r="V1264" t="s">
        <v>2022</v>
      </c>
      <c r="W1264" t="s">
        <v>2022</v>
      </c>
      <c r="X1264" t="s">
        <v>2304</v>
      </c>
      <c r="Y1264" s="10">
        <v>46098</v>
      </c>
      <c r="Z1264" s="10">
        <v>46098</v>
      </c>
      <c r="AA1264">
        <v>1257</v>
      </c>
      <c r="AB1264">
        <v>1088</v>
      </c>
      <c r="AC1264">
        <v>0</v>
      </c>
      <c r="AD1264" s="5">
        <v>46100</v>
      </c>
      <c r="AE1264" s="4" t="s">
        <v>2308</v>
      </c>
      <c r="AF1264">
        <v>1257</v>
      </c>
      <c r="AG1264" s="4" t="s">
        <v>2305</v>
      </c>
      <c r="AH1264" t="s">
        <v>2306</v>
      </c>
      <c r="AI1264" s="5">
        <v>46219</v>
      </c>
      <c r="AJ1264" s="16" t="s">
        <v>2309</v>
      </c>
    </row>
    <row r="1265" spans="1:36" x14ac:dyDescent="0.25">
      <c r="A1265">
        <v>2026</v>
      </c>
      <c r="B1265" s="6">
        <v>46113</v>
      </c>
      <c r="C1265" s="6">
        <v>46203</v>
      </c>
      <c r="D1265" t="s">
        <v>91</v>
      </c>
      <c r="E1265" t="s">
        <v>1318</v>
      </c>
      <c r="F1265" t="s">
        <v>1394</v>
      </c>
      <c r="G1265" t="s">
        <v>1394</v>
      </c>
      <c r="H1265" t="s">
        <v>1587</v>
      </c>
      <c r="I1265" t="s">
        <v>2022</v>
      </c>
      <c r="J1265" t="s">
        <v>2022</v>
      </c>
      <c r="K1265" t="s">
        <v>2022</v>
      </c>
      <c r="M1265" t="s">
        <v>104</v>
      </c>
      <c r="N1265" t="s">
        <v>2304</v>
      </c>
      <c r="O1265" t="s">
        <v>106</v>
      </c>
      <c r="P1265" s="8">
        <v>0</v>
      </c>
      <c r="Q1265" s="8">
        <v>0</v>
      </c>
      <c r="R1265" t="s">
        <v>2183</v>
      </c>
      <c r="S1265" t="s">
        <v>2184</v>
      </c>
      <c r="T1265" t="s">
        <v>2022</v>
      </c>
      <c r="U1265" t="s">
        <v>2183</v>
      </c>
      <c r="V1265" t="s">
        <v>2022</v>
      </c>
      <c r="W1265" t="s">
        <v>2022</v>
      </c>
      <c r="X1265" t="s">
        <v>2304</v>
      </c>
      <c r="Y1265" s="10">
        <v>46098</v>
      </c>
      <c r="Z1265" s="10">
        <v>46098</v>
      </c>
      <c r="AA1265">
        <v>1258</v>
      </c>
      <c r="AB1265">
        <v>300</v>
      </c>
      <c r="AC1265">
        <v>0</v>
      </c>
      <c r="AD1265" s="5">
        <v>46100</v>
      </c>
      <c r="AE1265" s="4" t="s">
        <v>2308</v>
      </c>
      <c r="AF1265">
        <v>1258</v>
      </c>
      <c r="AG1265" s="4" t="s">
        <v>2305</v>
      </c>
      <c r="AH1265" t="s">
        <v>2306</v>
      </c>
      <c r="AI1265" s="5">
        <v>46219</v>
      </c>
      <c r="AJ1265" s="16" t="s">
        <v>2309</v>
      </c>
    </row>
    <row r="1266" spans="1:36" x14ac:dyDescent="0.25">
      <c r="A1266">
        <v>2026</v>
      </c>
      <c r="B1266" s="6">
        <v>46113</v>
      </c>
      <c r="C1266" s="6">
        <v>46203</v>
      </c>
      <c r="D1266" t="s">
        <v>91</v>
      </c>
      <c r="E1266" t="s">
        <v>1318</v>
      </c>
      <c r="F1266" t="s">
        <v>1392</v>
      </c>
      <c r="G1266" t="s">
        <v>1392</v>
      </c>
      <c r="H1266" t="s">
        <v>1588</v>
      </c>
      <c r="I1266" t="s">
        <v>2022</v>
      </c>
      <c r="J1266" t="s">
        <v>2022</v>
      </c>
      <c r="K1266" t="s">
        <v>2022</v>
      </c>
      <c r="M1266" t="s">
        <v>104</v>
      </c>
      <c r="N1266" t="s">
        <v>2304</v>
      </c>
      <c r="O1266" t="s">
        <v>106</v>
      </c>
      <c r="P1266" s="8">
        <v>0</v>
      </c>
      <c r="Q1266" s="8">
        <v>0</v>
      </c>
      <c r="R1266" t="s">
        <v>2183</v>
      </c>
      <c r="S1266" t="s">
        <v>2184</v>
      </c>
      <c r="T1266" t="s">
        <v>2022</v>
      </c>
      <c r="U1266" t="s">
        <v>2183</v>
      </c>
      <c r="V1266" t="s">
        <v>2022</v>
      </c>
      <c r="W1266" t="s">
        <v>2022</v>
      </c>
      <c r="X1266" t="s">
        <v>2304</v>
      </c>
      <c r="Y1266" s="10">
        <v>46099</v>
      </c>
      <c r="Z1266" s="10">
        <v>46099</v>
      </c>
      <c r="AA1266">
        <v>1259</v>
      </c>
      <c r="AB1266">
        <v>840</v>
      </c>
      <c r="AC1266">
        <v>160</v>
      </c>
      <c r="AD1266" s="5">
        <v>46105</v>
      </c>
      <c r="AE1266" s="4" t="s">
        <v>2308</v>
      </c>
      <c r="AF1266">
        <v>1259</v>
      </c>
      <c r="AG1266" s="4" t="s">
        <v>2305</v>
      </c>
      <c r="AH1266" t="s">
        <v>2306</v>
      </c>
      <c r="AI1266" s="5">
        <v>46219</v>
      </c>
      <c r="AJ1266" s="16" t="s">
        <v>2309</v>
      </c>
    </row>
    <row r="1267" spans="1:36" x14ac:dyDescent="0.25">
      <c r="A1267">
        <v>2026</v>
      </c>
      <c r="B1267" s="6">
        <v>46113</v>
      </c>
      <c r="C1267" s="6">
        <v>46203</v>
      </c>
      <c r="D1267" t="s">
        <v>91</v>
      </c>
      <c r="E1267" t="s">
        <v>1318</v>
      </c>
      <c r="F1267" t="s">
        <v>1394</v>
      </c>
      <c r="G1267" t="s">
        <v>1394</v>
      </c>
      <c r="H1267" t="s">
        <v>1588</v>
      </c>
      <c r="I1267" t="s">
        <v>2022</v>
      </c>
      <c r="J1267" t="s">
        <v>2022</v>
      </c>
      <c r="K1267" t="s">
        <v>2022</v>
      </c>
      <c r="M1267" t="s">
        <v>104</v>
      </c>
      <c r="N1267" t="s">
        <v>2304</v>
      </c>
      <c r="O1267" t="s">
        <v>106</v>
      </c>
      <c r="P1267" s="8">
        <v>0</v>
      </c>
      <c r="Q1267" s="8">
        <v>0</v>
      </c>
      <c r="R1267" t="s">
        <v>2183</v>
      </c>
      <c r="S1267" t="s">
        <v>2184</v>
      </c>
      <c r="T1267" t="s">
        <v>2022</v>
      </c>
      <c r="U1267" t="s">
        <v>2183</v>
      </c>
      <c r="V1267" t="s">
        <v>2022</v>
      </c>
      <c r="W1267" t="s">
        <v>2022</v>
      </c>
      <c r="X1267" t="s">
        <v>2304</v>
      </c>
      <c r="Y1267" s="10">
        <v>46099</v>
      </c>
      <c r="Z1267" s="10">
        <v>46101</v>
      </c>
      <c r="AA1267">
        <v>1260</v>
      </c>
      <c r="AB1267">
        <v>2650.01</v>
      </c>
      <c r="AC1267">
        <v>1049.99</v>
      </c>
      <c r="AD1267" s="5">
        <v>46107</v>
      </c>
      <c r="AE1267" s="4" t="s">
        <v>2308</v>
      </c>
      <c r="AF1267">
        <v>1260</v>
      </c>
      <c r="AG1267" s="4" t="s">
        <v>2305</v>
      </c>
      <c r="AH1267" t="s">
        <v>2306</v>
      </c>
      <c r="AI1267" s="5">
        <v>46219</v>
      </c>
      <c r="AJ1267" s="16" t="s">
        <v>2309</v>
      </c>
    </row>
    <row r="1268" spans="1:36" x14ac:dyDescent="0.25">
      <c r="A1268">
        <v>2026</v>
      </c>
      <c r="B1268" s="6">
        <v>46113</v>
      </c>
      <c r="C1268" s="6">
        <v>46203</v>
      </c>
      <c r="D1268" t="s">
        <v>91</v>
      </c>
      <c r="E1268" t="s">
        <v>1318</v>
      </c>
      <c r="F1268" t="s">
        <v>1401</v>
      </c>
      <c r="G1268" t="s">
        <v>1401</v>
      </c>
      <c r="H1268" t="s">
        <v>1589</v>
      </c>
      <c r="I1268" t="s">
        <v>2022</v>
      </c>
      <c r="J1268" t="s">
        <v>2022</v>
      </c>
      <c r="K1268" t="s">
        <v>2022</v>
      </c>
      <c r="M1268" t="s">
        <v>104</v>
      </c>
      <c r="N1268" t="s">
        <v>2304</v>
      </c>
      <c r="O1268" t="s">
        <v>106</v>
      </c>
      <c r="P1268" s="8">
        <v>0</v>
      </c>
      <c r="Q1268" s="8">
        <v>0</v>
      </c>
      <c r="R1268" t="s">
        <v>2183</v>
      </c>
      <c r="S1268" t="s">
        <v>2184</v>
      </c>
      <c r="T1268" t="s">
        <v>2022</v>
      </c>
      <c r="U1268" t="s">
        <v>2183</v>
      </c>
      <c r="V1268" t="s">
        <v>2022</v>
      </c>
      <c r="W1268" t="s">
        <v>2022</v>
      </c>
      <c r="X1268" t="s">
        <v>2304</v>
      </c>
      <c r="Y1268" s="10">
        <v>46099</v>
      </c>
      <c r="Z1268" s="10">
        <v>46099</v>
      </c>
      <c r="AA1268">
        <v>1261</v>
      </c>
      <c r="AB1268">
        <v>524</v>
      </c>
      <c r="AC1268">
        <v>182</v>
      </c>
      <c r="AD1268" s="5">
        <v>46111</v>
      </c>
      <c r="AE1268" s="4" t="s">
        <v>2308</v>
      </c>
      <c r="AF1268">
        <v>1261</v>
      </c>
      <c r="AG1268" s="4" t="s">
        <v>2305</v>
      </c>
      <c r="AH1268" t="s">
        <v>2306</v>
      </c>
      <c r="AI1268" s="5">
        <v>46219</v>
      </c>
      <c r="AJ1268" s="16" t="s">
        <v>2309</v>
      </c>
    </row>
    <row r="1269" spans="1:36" x14ac:dyDescent="0.25">
      <c r="A1269">
        <v>2026</v>
      </c>
      <c r="B1269" s="6">
        <v>46113</v>
      </c>
      <c r="C1269" s="6">
        <v>46203</v>
      </c>
      <c r="D1269" t="s">
        <v>91</v>
      </c>
      <c r="E1269" t="s">
        <v>1318</v>
      </c>
      <c r="F1269" t="s">
        <v>1401</v>
      </c>
      <c r="G1269" t="s">
        <v>1401</v>
      </c>
      <c r="H1269" t="s">
        <v>1589</v>
      </c>
      <c r="I1269" t="s">
        <v>2022</v>
      </c>
      <c r="J1269" t="s">
        <v>2022</v>
      </c>
      <c r="K1269" t="s">
        <v>2022</v>
      </c>
      <c r="M1269" t="s">
        <v>104</v>
      </c>
      <c r="N1269" t="s">
        <v>2304</v>
      </c>
      <c r="O1269" t="s">
        <v>106</v>
      </c>
      <c r="P1269" s="8">
        <v>0</v>
      </c>
      <c r="Q1269" s="8">
        <v>0</v>
      </c>
      <c r="R1269" t="s">
        <v>2183</v>
      </c>
      <c r="S1269" t="s">
        <v>2184</v>
      </c>
      <c r="T1269" t="s">
        <v>2022</v>
      </c>
      <c r="U1269" t="s">
        <v>2183</v>
      </c>
      <c r="V1269" t="s">
        <v>2022</v>
      </c>
      <c r="W1269" t="s">
        <v>2022</v>
      </c>
      <c r="X1269" t="s">
        <v>2304</v>
      </c>
      <c r="Y1269" s="10">
        <v>46099</v>
      </c>
      <c r="Z1269" s="10">
        <v>46099</v>
      </c>
      <c r="AA1269">
        <v>1262</v>
      </c>
      <c r="AB1269">
        <v>471</v>
      </c>
      <c r="AC1269">
        <v>235</v>
      </c>
      <c r="AD1269" s="5">
        <v>46111</v>
      </c>
      <c r="AE1269" s="4" t="s">
        <v>2308</v>
      </c>
      <c r="AF1269">
        <v>1262</v>
      </c>
      <c r="AG1269" s="4" t="s">
        <v>2305</v>
      </c>
      <c r="AH1269" t="s">
        <v>2306</v>
      </c>
      <c r="AI1269" s="5">
        <v>46219</v>
      </c>
      <c r="AJ1269" s="16" t="s">
        <v>2309</v>
      </c>
    </row>
    <row r="1270" spans="1:36" x14ac:dyDescent="0.25">
      <c r="A1270">
        <v>2026</v>
      </c>
      <c r="B1270" s="6">
        <v>46113</v>
      </c>
      <c r="C1270" s="6">
        <v>46203</v>
      </c>
      <c r="D1270" t="s">
        <v>91</v>
      </c>
      <c r="E1270" t="s">
        <v>1318</v>
      </c>
      <c r="F1270" t="s">
        <v>1401</v>
      </c>
      <c r="G1270" t="s">
        <v>1401</v>
      </c>
      <c r="H1270" t="s">
        <v>1589</v>
      </c>
      <c r="I1270" t="s">
        <v>2022</v>
      </c>
      <c r="J1270" t="s">
        <v>2022</v>
      </c>
      <c r="K1270" t="s">
        <v>2022</v>
      </c>
      <c r="M1270" t="s">
        <v>104</v>
      </c>
      <c r="N1270" t="s">
        <v>2304</v>
      </c>
      <c r="O1270" t="s">
        <v>106</v>
      </c>
      <c r="P1270" s="8">
        <v>0</v>
      </c>
      <c r="Q1270" s="8">
        <v>0</v>
      </c>
      <c r="R1270" t="s">
        <v>2183</v>
      </c>
      <c r="S1270" t="s">
        <v>2184</v>
      </c>
      <c r="T1270" t="s">
        <v>2022</v>
      </c>
      <c r="U1270" t="s">
        <v>2183</v>
      </c>
      <c r="V1270" t="s">
        <v>2022</v>
      </c>
      <c r="W1270" t="s">
        <v>2022</v>
      </c>
      <c r="X1270" t="s">
        <v>2304</v>
      </c>
      <c r="Y1270" s="10">
        <v>46099</v>
      </c>
      <c r="Z1270" s="10">
        <v>46099</v>
      </c>
      <c r="AA1270">
        <v>1263</v>
      </c>
      <c r="AB1270">
        <v>540.27</v>
      </c>
      <c r="AC1270">
        <v>179</v>
      </c>
      <c r="AD1270" s="5">
        <v>46105</v>
      </c>
      <c r="AE1270" s="4" t="s">
        <v>2308</v>
      </c>
      <c r="AF1270">
        <v>1263</v>
      </c>
      <c r="AG1270" s="4" t="s">
        <v>2305</v>
      </c>
      <c r="AH1270" t="s">
        <v>2306</v>
      </c>
      <c r="AI1270" s="5">
        <v>46219</v>
      </c>
      <c r="AJ1270" s="16" t="s">
        <v>2309</v>
      </c>
    </row>
    <row r="1271" spans="1:36" x14ac:dyDescent="0.25">
      <c r="A1271">
        <v>2026</v>
      </c>
      <c r="B1271" s="6">
        <v>46113</v>
      </c>
      <c r="C1271" s="6">
        <v>46203</v>
      </c>
      <c r="D1271" t="s">
        <v>91</v>
      </c>
      <c r="E1271" t="s">
        <v>1318</v>
      </c>
      <c r="F1271" t="s">
        <v>1401</v>
      </c>
      <c r="G1271" t="s">
        <v>1401</v>
      </c>
      <c r="H1271" t="s">
        <v>1589</v>
      </c>
      <c r="I1271" t="s">
        <v>2022</v>
      </c>
      <c r="J1271" t="s">
        <v>2022</v>
      </c>
      <c r="K1271" t="s">
        <v>2022</v>
      </c>
      <c r="M1271" t="s">
        <v>104</v>
      </c>
      <c r="N1271" t="s">
        <v>2304</v>
      </c>
      <c r="O1271" t="s">
        <v>106</v>
      </c>
      <c r="P1271" s="8">
        <v>0</v>
      </c>
      <c r="Q1271" s="8">
        <v>0</v>
      </c>
      <c r="R1271" t="s">
        <v>2183</v>
      </c>
      <c r="S1271" t="s">
        <v>2184</v>
      </c>
      <c r="T1271" t="s">
        <v>2022</v>
      </c>
      <c r="U1271" t="s">
        <v>2183</v>
      </c>
      <c r="V1271" t="s">
        <v>2022</v>
      </c>
      <c r="W1271" t="s">
        <v>2022</v>
      </c>
      <c r="X1271" t="s">
        <v>2304</v>
      </c>
      <c r="Y1271" s="10">
        <v>46099</v>
      </c>
      <c r="Z1271" s="10">
        <v>46099</v>
      </c>
      <c r="AA1271">
        <v>1264</v>
      </c>
      <c r="AB1271">
        <v>196</v>
      </c>
      <c r="AC1271">
        <v>520</v>
      </c>
      <c r="AD1271" s="5">
        <v>46105</v>
      </c>
      <c r="AE1271" s="4" t="s">
        <v>2308</v>
      </c>
      <c r="AF1271">
        <v>1264</v>
      </c>
      <c r="AG1271" s="4" t="s">
        <v>2305</v>
      </c>
      <c r="AH1271" t="s">
        <v>2306</v>
      </c>
      <c r="AI1271" s="5">
        <v>46219</v>
      </c>
      <c r="AJ1271" s="16" t="s">
        <v>2309</v>
      </c>
    </row>
    <row r="1272" spans="1:36" x14ac:dyDescent="0.25">
      <c r="A1272">
        <v>2026</v>
      </c>
      <c r="B1272" s="6">
        <v>46113</v>
      </c>
      <c r="C1272" s="6">
        <v>46203</v>
      </c>
      <c r="D1272" t="s">
        <v>91</v>
      </c>
      <c r="E1272" t="s">
        <v>1318</v>
      </c>
      <c r="F1272" t="s">
        <v>1401</v>
      </c>
      <c r="G1272" t="s">
        <v>1401</v>
      </c>
      <c r="H1272" t="s">
        <v>1589</v>
      </c>
      <c r="I1272" t="s">
        <v>2022</v>
      </c>
      <c r="J1272" t="s">
        <v>2022</v>
      </c>
      <c r="K1272" t="s">
        <v>2022</v>
      </c>
      <c r="M1272" t="s">
        <v>104</v>
      </c>
      <c r="N1272" t="s">
        <v>2304</v>
      </c>
      <c r="O1272" t="s">
        <v>106</v>
      </c>
      <c r="P1272" s="8">
        <v>0</v>
      </c>
      <c r="Q1272" s="8">
        <v>0</v>
      </c>
      <c r="R1272" t="s">
        <v>2183</v>
      </c>
      <c r="S1272" t="s">
        <v>2184</v>
      </c>
      <c r="T1272" t="s">
        <v>2022</v>
      </c>
      <c r="U1272" t="s">
        <v>2183</v>
      </c>
      <c r="V1272" t="s">
        <v>2022</v>
      </c>
      <c r="W1272" t="s">
        <v>2022</v>
      </c>
      <c r="X1272" t="s">
        <v>2304</v>
      </c>
      <c r="Y1272" s="10">
        <v>46100</v>
      </c>
      <c r="Z1272" s="10">
        <v>46100</v>
      </c>
      <c r="AA1272">
        <v>1265</v>
      </c>
      <c r="AB1272">
        <v>569.27</v>
      </c>
      <c r="AC1272">
        <v>150</v>
      </c>
      <c r="AD1272" s="5">
        <v>46105</v>
      </c>
      <c r="AE1272" s="4" t="s">
        <v>2308</v>
      </c>
      <c r="AF1272">
        <v>1265</v>
      </c>
      <c r="AG1272" s="4" t="s">
        <v>2305</v>
      </c>
      <c r="AH1272" t="s">
        <v>2306</v>
      </c>
      <c r="AI1272" s="5">
        <v>46219</v>
      </c>
      <c r="AJ1272" s="16" t="s">
        <v>2309</v>
      </c>
    </row>
    <row r="1273" spans="1:36" x14ac:dyDescent="0.25">
      <c r="A1273">
        <v>2026</v>
      </c>
      <c r="B1273" s="6">
        <v>46113</v>
      </c>
      <c r="C1273" s="6">
        <v>46203</v>
      </c>
      <c r="D1273" t="s">
        <v>91</v>
      </c>
      <c r="E1273" t="s">
        <v>1318</v>
      </c>
      <c r="F1273" t="s">
        <v>1401</v>
      </c>
      <c r="G1273" t="s">
        <v>1401</v>
      </c>
      <c r="H1273" t="s">
        <v>1589</v>
      </c>
      <c r="I1273" t="s">
        <v>2022</v>
      </c>
      <c r="J1273" t="s">
        <v>2022</v>
      </c>
      <c r="K1273" t="s">
        <v>2022</v>
      </c>
      <c r="M1273" t="s">
        <v>104</v>
      </c>
      <c r="N1273" t="s">
        <v>2304</v>
      </c>
      <c r="O1273" t="s">
        <v>106</v>
      </c>
      <c r="P1273" s="8">
        <v>0</v>
      </c>
      <c r="Q1273" s="8">
        <v>0</v>
      </c>
      <c r="R1273" t="s">
        <v>2183</v>
      </c>
      <c r="S1273" t="s">
        <v>2184</v>
      </c>
      <c r="T1273" t="s">
        <v>2022</v>
      </c>
      <c r="U1273" t="s">
        <v>2183</v>
      </c>
      <c r="V1273" t="s">
        <v>2022</v>
      </c>
      <c r="W1273" t="s">
        <v>2022</v>
      </c>
      <c r="X1273" t="s">
        <v>2304</v>
      </c>
      <c r="Y1273" s="10">
        <v>46100</v>
      </c>
      <c r="Z1273" s="10">
        <v>46100</v>
      </c>
      <c r="AA1273">
        <v>1266</v>
      </c>
      <c r="AB1273">
        <v>400</v>
      </c>
      <c r="AC1273">
        <v>316</v>
      </c>
      <c r="AD1273" s="5">
        <v>46105</v>
      </c>
      <c r="AE1273" s="4" t="s">
        <v>2308</v>
      </c>
      <c r="AF1273">
        <v>1266</v>
      </c>
      <c r="AG1273" s="4" t="s">
        <v>2305</v>
      </c>
      <c r="AH1273" t="s">
        <v>2306</v>
      </c>
      <c r="AI1273" s="5">
        <v>46219</v>
      </c>
      <c r="AJ1273" s="16" t="s">
        <v>2309</v>
      </c>
    </row>
    <row r="1274" spans="1:36" x14ac:dyDescent="0.25">
      <c r="A1274">
        <v>2026</v>
      </c>
      <c r="B1274" s="6">
        <v>46113</v>
      </c>
      <c r="C1274" s="6">
        <v>46203</v>
      </c>
      <c r="D1274" t="s">
        <v>91</v>
      </c>
      <c r="E1274" t="s">
        <v>1318</v>
      </c>
      <c r="F1274" t="s">
        <v>1401</v>
      </c>
      <c r="G1274" t="s">
        <v>1401</v>
      </c>
      <c r="H1274" t="s">
        <v>1589</v>
      </c>
      <c r="I1274" t="s">
        <v>2022</v>
      </c>
      <c r="J1274" t="s">
        <v>2022</v>
      </c>
      <c r="K1274" t="s">
        <v>2022</v>
      </c>
      <c r="M1274" t="s">
        <v>104</v>
      </c>
      <c r="N1274" t="s">
        <v>2304</v>
      </c>
      <c r="O1274" t="s">
        <v>106</v>
      </c>
      <c r="P1274" s="8">
        <v>0</v>
      </c>
      <c r="Q1274" s="8">
        <v>0</v>
      </c>
      <c r="R1274" t="s">
        <v>2183</v>
      </c>
      <c r="S1274" t="s">
        <v>2184</v>
      </c>
      <c r="T1274" t="s">
        <v>2022</v>
      </c>
      <c r="U1274" t="s">
        <v>2183</v>
      </c>
      <c r="V1274" t="s">
        <v>2022</v>
      </c>
      <c r="W1274" t="s">
        <v>2022</v>
      </c>
      <c r="X1274" t="s">
        <v>2304</v>
      </c>
      <c r="Y1274" s="10">
        <v>46100</v>
      </c>
      <c r="Z1274" s="10">
        <v>46100</v>
      </c>
      <c r="AA1274">
        <v>1267</v>
      </c>
      <c r="AB1274">
        <v>303</v>
      </c>
      <c r="AC1274">
        <v>413</v>
      </c>
      <c r="AD1274" s="5">
        <v>46105</v>
      </c>
      <c r="AE1274" s="4" t="s">
        <v>2308</v>
      </c>
      <c r="AF1274">
        <v>1267</v>
      </c>
      <c r="AG1274" s="4" t="s">
        <v>2305</v>
      </c>
      <c r="AH1274" t="s">
        <v>2306</v>
      </c>
      <c r="AI1274" s="5">
        <v>46219</v>
      </c>
      <c r="AJ1274" s="16" t="s">
        <v>2309</v>
      </c>
    </row>
    <row r="1275" spans="1:36" x14ac:dyDescent="0.25">
      <c r="A1275">
        <v>2026</v>
      </c>
      <c r="B1275" s="6">
        <v>46113</v>
      </c>
      <c r="C1275" s="6">
        <v>46203</v>
      </c>
      <c r="D1275" t="s">
        <v>91</v>
      </c>
      <c r="E1275" t="s">
        <v>1318</v>
      </c>
      <c r="F1275" t="s">
        <v>1414</v>
      </c>
      <c r="G1275" t="s">
        <v>1414</v>
      </c>
      <c r="H1275" t="s">
        <v>1588</v>
      </c>
      <c r="I1275" t="s">
        <v>2022</v>
      </c>
      <c r="J1275" t="s">
        <v>2022</v>
      </c>
      <c r="K1275" t="s">
        <v>2022</v>
      </c>
      <c r="M1275" t="s">
        <v>104</v>
      </c>
      <c r="N1275" t="s">
        <v>2304</v>
      </c>
      <c r="O1275" t="s">
        <v>106</v>
      </c>
      <c r="P1275" s="8">
        <v>0</v>
      </c>
      <c r="Q1275" s="8">
        <v>0</v>
      </c>
      <c r="R1275" t="s">
        <v>2183</v>
      </c>
      <c r="S1275" t="s">
        <v>2184</v>
      </c>
      <c r="T1275" t="s">
        <v>2022</v>
      </c>
      <c r="U1275" t="s">
        <v>2183</v>
      </c>
      <c r="V1275" t="s">
        <v>2022</v>
      </c>
      <c r="W1275" t="s">
        <v>2022</v>
      </c>
      <c r="X1275" t="s">
        <v>2304</v>
      </c>
      <c r="Y1275" s="10">
        <v>46099</v>
      </c>
      <c r="Z1275" s="10">
        <v>46099</v>
      </c>
      <c r="AA1275">
        <v>1268</v>
      </c>
      <c r="AB1275">
        <v>506</v>
      </c>
      <c r="AC1275">
        <v>394</v>
      </c>
      <c r="AD1275" s="5">
        <v>46105</v>
      </c>
      <c r="AE1275" s="4" t="s">
        <v>2308</v>
      </c>
      <c r="AF1275">
        <v>1268</v>
      </c>
      <c r="AG1275" s="4" t="s">
        <v>2305</v>
      </c>
      <c r="AH1275" t="s">
        <v>2306</v>
      </c>
      <c r="AI1275" s="5">
        <v>46219</v>
      </c>
      <c r="AJ1275" s="16" t="s">
        <v>2309</v>
      </c>
    </row>
    <row r="1276" spans="1:36" x14ac:dyDescent="0.25">
      <c r="A1276">
        <v>2026</v>
      </c>
      <c r="B1276" s="6">
        <v>46113</v>
      </c>
      <c r="C1276" s="6">
        <v>46203</v>
      </c>
      <c r="D1276" t="s">
        <v>91</v>
      </c>
      <c r="E1276" t="s">
        <v>1318</v>
      </c>
      <c r="F1276" t="s">
        <v>1392</v>
      </c>
      <c r="G1276" t="s">
        <v>1392</v>
      </c>
      <c r="H1276" t="s">
        <v>1572</v>
      </c>
      <c r="I1276" t="s">
        <v>2022</v>
      </c>
      <c r="J1276" t="s">
        <v>2022</v>
      </c>
      <c r="K1276" t="s">
        <v>2022</v>
      </c>
      <c r="M1276" t="s">
        <v>104</v>
      </c>
      <c r="N1276" t="s">
        <v>2304</v>
      </c>
      <c r="O1276" t="s">
        <v>106</v>
      </c>
      <c r="P1276" s="8">
        <v>0</v>
      </c>
      <c r="Q1276" s="8">
        <v>0</v>
      </c>
      <c r="R1276" t="s">
        <v>2183</v>
      </c>
      <c r="S1276" t="s">
        <v>2184</v>
      </c>
      <c r="T1276" t="s">
        <v>2022</v>
      </c>
      <c r="U1276" t="s">
        <v>2183</v>
      </c>
      <c r="V1276" t="s">
        <v>2022</v>
      </c>
      <c r="W1276" t="s">
        <v>2022</v>
      </c>
      <c r="X1276" t="s">
        <v>2304</v>
      </c>
      <c r="Y1276" s="10">
        <v>46099</v>
      </c>
      <c r="Z1276" s="10">
        <v>46099</v>
      </c>
      <c r="AA1276">
        <v>1269</v>
      </c>
      <c r="AB1276">
        <v>1981.26</v>
      </c>
      <c r="AC1276">
        <v>422.01</v>
      </c>
      <c r="AD1276" s="5">
        <v>46101</v>
      </c>
      <c r="AE1276" s="4" t="s">
        <v>2308</v>
      </c>
      <c r="AF1276">
        <v>1269</v>
      </c>
      <c r="AG1276" s="4" t="s">
        <v>2305</v>
      </c>
      <c r="AH1276" t="s">
        <v>2306</v>
      </c>
      <c r="AI1276" s="5">
        <v>46219</v>
      </c>
      <c r="AJ1276" s="16" t="s">
        <v>2309</v>
      </c>
    </row>
    <row r="1277" spans="1:36" x14ac:dyDescent="0.25">
      <c r="A1277">
        <v>2026</v>
      </c>
      <c r="B1277" s="6">
        <v>46113</v>
      </c>
      <c r="C1277" s="6">
        <v>46203</v>
      </c>
      <c r="D1277" t="s">
        <v>91</v>
      </c>
      <c r="E1277" t="s">
        <v>1318</v>
      </c>
      <c r="F1277" t="s">
        <v>1398</v>
      </c>
      <c r="G1277" t="s">
        <v>1398</v>
      </c>
      <c r="H1277" t="s">
        <v>1572</v>
      </c>
      <c r="I1277" t="s">
        <v>2022</v>
      </c>
      <c r="J1277" t="s">
        <v>2022</v>
      </c>
      <c r="K1277" t="s">
        <v>2022</v>
      </c>
      <c r="M1277" t="s">
        <v>104</v>
      </c>
      <c r="N1277" t="s">
        <v>2304</v>
      </c>
      <c r="O1277" t="s">
        <v>106</v>
      </c>
      <c r="P1277" s="8">
        <v>0</v>
      </c>
      <c r="Q1277" s="8">
        <v>0</v>
      </c>
      <c r="R1277" t="s">
        <v>2183</v>
      </c>
      <c r="S1277" t="s">
        <v>2184</v>
      </c>
      <c r="T1277" t="s">
        <v>2022</v>
      </c>
      <c r="U1277" t="s">
        <v>2183</v>
      </c>
      <c r="V1277" t="s">
        <v>2022</v>
      </c>
      <c r="W1277" t="s">
        <v>2022</v>
      </c>
      <c r="X1277" t="s">
        <v>2304</v>
      </c>
      <c r="Y1277" s="10">
        <v>46099</v>
      </c>
      <c r="Z1277" s="10">
        <v>46099</v>
      </c>
      <c r="AA1277">
        <v>1270</v>
      </c>
      <c r="AB1277">
        <v>504.08</v>
      </c>
      <c r="AC1277">
        <v>0</v>
      </c>
      <c r="AD1277" s="5">
        <v>46101</v>
      </c>
      <c r="AE1277" s="4" t="s">
        <v>2308</v>
      </c>
      <c r="AF1277">
        <v>1270</v>
      </c>
      <c r="AG1277" s="4" t="s">
        <v>2305</v>
      </c>
      <c r="AH1277" t="s">
        <v>2306</v>
      </c>
      <c r="AI1277" s="5">
        <v>46219</v>
      </c>
      <c r="AJ1277" s="16" t="s">
        <v>2309</v>
      </c>
    </row>
    <row r="1278" spans="1:36" x14ac:dyDescent="0.25">
      <c r="A1278">
        <v>2026</v>
      </c>
      <c r="B1278" s="6">
        <v>46113</v>
      </c>
      <c r="C1278" s="6">
        <v>46203</v>
      </c>
      <c r="D1278" t="s">
        <v>91</v>
      </c>
      <c r="E1278" t="s">
        <v>1318</v>
      </c>
      <c r="F1278" t="s">
        <v>1401</v>
      </c>
      <c r="G1278" t="s">
        <v>1401</v>
      </c>
      <c r="H1278" t="s">
        <v>1589</v>
      </c>
      <c r="I1278" t="s">
        <v>2022</v>
      </c>
      <c r="J1278" t="s">
        <v>2022</v>
      </c>
      <c r="K1278" t="s">
        <v>2022</v>
      </c>
      <c r="M1278" t="s">
        <v>104</v>
      </c>
      <c r="N1278" t="s">
        <v>2304</v>
      </c>
      <c r="O1278" t="s">
        <v>106</v>
      </c>
      <c r="P1278" s="8">
        <v>0</v>
      </c>
      <c r="Q1278" s="8">
        <v>0</v>
      </c>
      <c r="R1278" t="s">
        <v>2183</v>
      </c>
      <c r="S1278" t="s">
        <v>2184</v>
      </c>
      <c r="T1278" t="s">
        <v>2022</v>
      </c>
      <c r="U1278" t="s">
        <v>2183</v>
      </c>
      <c r="V1278" t="s">
        <v>2022</v>
      </c>
      <c r="W1278" t="s">
        <v>2022</v>
      </c>
      <c r="X1278" t="s">
        <v>2304</v>
      </c>
      <c r="Y1278" s="10">
        <v>46099</v>
      </c>
      <c r="Z1278" s="10">
        <v>46099</v>
      </c>
      <c r="AA1278">
        <v>1271</v>
      </c>
      <c r="AB1278">
        <v>303.27</v>
      </c>
      <c r="AC1278">
        <v>406</v>
      </c>
      <c r="AD1278" s="5">
        <v>46111</v>
      </c>
      <c r="AE1278" s="4" t="s">
        <v>2308</v>
      </c>
      <c r="AF1278">
        <v>1271</v>
      </c>
      <c r="AG1278" s="4" t="s">
        <v>2305</v>
      </c>
      <c r="AH1278" t="s">
        <v>2306</v>
      </c>
      <c r="AI1278" s="5">
        <v>46219</v>
      </c>
      <c r="AJ1278" s="16" t="s">
        <v>2309</v>
      </c>
    </row>
    <row r="1279" spans="1:36" x14ac:dyDescent="0.25">
      <c r="A1279">
        <v>2026</v>
      </c>
      <c r="B1279" s="6">
        <v>46113</v>
      </c>
      <c r="C1279" s="6">
        <v>46203</v>
      </c>
      <c r="D1279" t="s">
        <v>91</v>
      </c>
      <c r="E1279" t="s">
        <v>1318</v>
      </c>
      <c r="F1279" t="s">
        <v>1394</v>
      </c>
      <c r="G1279" t="s">
        <v>1394</v>
      </c>
      <c r="H1279" t="s">
        <v>1595</v>
      </c>
      <c r="I1279" t="s">
        <v>2022</v>
      </c>
      <c r="J1279" t="s">
        <v>2022</v>
      </c>
      <c r="K1279" t="s">
        <v>2022</v>
      </c>
      <c r="M1279" t="s">
        <v>104</v>
      </c>
      <c r="N1279" t="s">
        <v>2304</v>
      </c>
      <c r="O1279" t="s">
        <v>106</v>
      </c>
      <c r="P1279" s="8">
        <v>0</v>
      </c>
      <c r="Q1279" s="8">
        <v>0</v>
      </c>
      <c r="R1279" t="s">
        <v>2183</v>
      </c>
      <c r="S1279" t="s">
        <v>2184</v>
      </c>
      <c r="T1279" t="s">
        <v>2022</v>
      </c>
      <c r="U1279" t="s">
        <v>2183</v>
      </c>
      <c r="V1279" t="s">
        <v>2022</v>
      </c>
      <c r="W1279" t="s">
        <v>2022</v>
      </c>
      <c r="X1279" t="s">
        <v>2304</v>
      </c>
      <c r="Y1279" s="10">
        <v>46099</v>
      </c>
      <c r="Z1279" s="10">
        <v>46099</v>
      </c>
      <c r="AA1279">
        <v>1272</v>
      </c>
      <c r="AB1279">
        <v>534</v>
      </c>
      <c r="AC1279">
        <v>0</v>
      </c>
      <c r="AD1279" s="5">
        <v>46100</v>
      </c>
      <c r="AE1279" s="4" t="s">
        <v>2308</v>
      </c>
      <c r="AF1279">
        <v>1272</v>
      </c>
      <c r="AG1279" s="4" t="s">
        <v>2305</v>
      </c>
      <c r="AH1279" t="s">
        <v>2306</v>
      </c>
      <c r="AI1279" s="5">
        <v>46219</v>
      </c>
      <c r="AJ1279" s="16" t="s">
        <v>2309</v>
      </c>
    </row>
    <row r="1280" spans="1:36" x14ac:dyDescent="0.25">
      <c r="A1280">
        <v>2026</v>
      </c>
      <c r="B1280" s="6">
        <v>46113</v>
      </c>
      <c r="C1280" s="6">
        <v>46203</v>
      </c>
      <c r="D1280" t="s">
        <v>91</v>
      </c>
      <c r="E1280" t="s">
        <v>1318</v>
      </c>
      <c r="F1280" t="s">
        <v>1394</v>
      </c>
      <c r="G1280" t="s">
        <v>1394</v>
      </c>
      <c r="H1280" t="s">
        <v>1588</v>
      </c>
      <c r="I1280" t="s">
        <v>2022</v>
      </c>
      <c r="J1280" t="s">
        <v>2022</v>
      </c>
      <c r="K1280" t="s">
        <v>2022</v>
      </c>
      <c r="M1280" t="s">
        <v>104</v>
      </c>
      <c r="N1280" t="s">
        <v>2304</v>
      </c>
      <c r="O1280" t="s">
        <v>106</v>
      </c>
      <c r="P1280" s="8">
        <v>0</v>
      </c>
      <c r="Q1280" s="8">
        <v>0</v>
      </c>
      <c r="R1280" t="s">
        <v>2183</v>
      </c>
      <c r="S1280" t="s">
        <v>2184</v>
      </c>
      <c r="T1280" t="s">
        <v>2022</v>
      </c>
      <c r="U1280" t="s">
        <v>2183</v>
      </c>
      <c r="V1280" t="s">
        <v>2022</v>
      </c>
      <c r="W1280" t="s">
        <v>2022</v>
      </c>
      <c r="X1280" t="s">
        <v>2304</v>
      </c>
      <c r="Y1280" s="10">
        <v>46099</v>
      </c>
      <c r="Z1280" s="10">
        <v>46099</v>
      </c>
      <c r="AA1280">
        <v>1273</v>
      </c>
      <c r="AB1280">
        <v>428</v>
      </c>
      <c r="AC1280">
        <v>182</v>
      </c>
      <c r="AD1280" s="5">
        <v>46101</v>
      </c>
      <c r="AE1280" s="4" t="s">
        <v>2308</v>
      </c>
      <c r="AF1280">
        <v>1273</v>
      </c>
      <c r="AG1280" s="4" t="s">
        <v>2305</v>
      </c>
      <c r="AH1280" t="s">
        <v>2306</v>
      </c>
      <c r="AI1280" s="5">
        <v>46219</v>
      </c>
      <c r="AJ1280" s="16" t="s">
        <v>2309</v>
      </c>
    </row>
    <row r="1281" spans="1:36" x14ac:dyDescent="0.25">
      <c r="A1281">
        <v>2026</v>
      </c>
      <c r="B1281" s="6">
        <v>46113</v>
      </c>
      <c r="C1281" s="6">
        <v>46203</v>
      </c>
      <c r="D1281" t="s">
        <v>91</v>
      </c>
      <c r="E1281" t="s">
        <v>1318</v>
      </c>
      <c r="F1281" t="s">
        <v>1394</v>
      </c>
      <c r="G1281" t="s">
        <v>1394</v>
      </c>
      <c r="H1281" t="s">
        <v>1587</v>
      </c>
      <c r="I1281" t="s">
        <v>2022</v>
      </c>
      <c r="J1281" t="s">
        <v>2022</v>
      </c>
      <c r="K1281" t="s">
        <v>2022</v>
      </c>
      <c r="M1281" t="s">
        <v>104</v>
      </c>
      <c r="N1281" t="s">
        <v>2304</v>
      </c>
      <c r="O1281" t="s">
        <v>106</v>
      </c>
      <c r="P1281" s="8">
        <v>0</v>
      </c>
      <c r="Q1281" s="8">
        <v>0</v>
      </c>
      <c r="R1281" t="s">
        <v>2183</v>
      </c>
      <c r="S1281" t="s">
        <v>2184</v>
      </c>
      <c r="T1281" t="s">
        <v>2022</v>
      </c>
      <c r="U1281" t="s">
        <v>2183</v>
      </c>
      <c r="V1281" t="s">
        <v>2022</v>
      </c>
      <c r="W1281" t="s">
        <v>2022</v>
      </c>
      <c r="X1281" t="s">
        <v>2304</v>
      </c>
      <c r="Y1281" s="10">
        <v>46098</v>
      </c>
      <c r="Z1281" s="10">
        <v>46099</v>
      </c>
      <c r="AA1281">
        <v>1274</v>
      </c>
      <c r="AB1281">
        <v>1500</v>
      </c>
      <c r="AC1281">
        <v>100</v>
      </c>
      <c r="AD1281" s="5">
        <v>46107</v>
      </c>
      <c r="AE1281" s="4" t="s">
        <v>2308</v>
      </c>
      <c r="AF1281">
        <v>1274</v>
      </c>
      <c r="AG1281" s="4" t="s">
        <v>2305</v>
      </c>
      <c r="AH1281" t="s">
        <v>2306</v>
      </c>
      <c r="AI1281" s="5">
        <v>46219</v>
      </c>
      <c r="AJ1281" s="16" t="s">
        <v>2309</v>
      </c>
    </row>
    <row r="1282" spans="1:36" x14ac:dyDescent="0.25">
      <c r="A1282">
        <v>2026</v>
      </c>
      <c r="B1282" s="6">
        <v>46113</v>
      </c>
      <c r="C1282" s="6">
        <v>46203</v>
      </c>
      <c r="D1282" t="s">
        <v>91</v>
      </c>
      <c r="E1282" t="s">
        <v>1318</v>
      </c>
      <c r="F1282" t="s">
        <v>1394</v>
      </c>
      <c r="G1282" t="s">
        <v>1394</v>
      </c>
      <c r="H1282" t="s">
        <v>1587</v>
      </c>
      <c r="I1282" t="s">
        <v>2022</v>
      </c>
      <c r="J1282" t="s">
        <v>2022</v>
      </c>
      <c r="K1282" t="s">
        <v>2022</v>
      </c>
      <c r="M1282" t="s">
        <v>104</v>
      </c>
      <c r="N1282" t="s">
        <v>2304</v>
      </c>
      <c r="O1282" t="s">
        <v>106</v>
      </c>
      <c r="P1282" s="8">
        <v>0</v>
      </c>
      <c r="Q1282" s="8">
        <v>0</v>
      </c>
      <c r="R1282" t="s">
        <v>2183</v>
      </c>
      <c r="S1282" t="s">
        <v>2184</v>
      </c>
      <c r="T1282" t="s">
        <v>2022</v>
      </c>
      <c r="U1282" t="s">
        <v>2183</v>
      </c>
      <c r="V1282" t="s">
        <v>2022</v>
      </c>
      <c r="W1282" t="s">
        <v>2022</v>
      </c>
      <c r="X1282" t="s">
        <v>2304</v>
      </c>
      <c r="Y1282" s="10">
        <v>46098</v>
      </c>
      <c r="Z1282" s="10">
        <v>46099</v>
      </c>
      <c r="AA1282">
        <v>1275</v>
      </c>
      <c r="AB1282">
        <v>1500</v>
      </c>
      <c r="AC1282">
        <v>100</v>
      </c>
      <c r="AD1282" s="5">
        <v>46107</v>
      </c>
      <c r="AE1282" s="4" t="s">
        <v>2308</v>
      </c>
      <c r="AF1282">
        <v>1275</v>
      </c>
      <c r="AG1282" s="4" t="s">
        <v>2305</v>
      </c>
      <c r="AH1282" t="s">
        <v>2306</v>
      </c>
      <c r="AI1282" s="5">
        <v>46219</v>
      </c>
      <c r="AJ1282" s="16" t="s">
        <v>2309</v>
      </c>
    </row>
    <row r="1283" spans="1:36" x14ac:dyDescent="0.25">
      <c r="A1283">
        <v>2026</v>
      </c>
      <c r="B1283" s="6">
        <v>46113</v>
      </c>
      <c r="C1283" s="6">
        <v>46203</v>
      </c>
      <c r="D1283" t="s">
        <v>91</v>
      </c>
      <c r="E1283" t="s">
        <v>1318</v>
      </c>
      <c r="F1283" t="s">
        <v>1394</v>
      </c>
      <c r="G1283" t="s">
        <v>1394</v>
      </c>
      <c r="H1283" t="s">
        <v>1587</v>
      </c>
      <c r="I1283" t="s">
        <v>2022</v>
      </c>
      <c r="J1283" t="s">
        <v>2022</v>
      </c>
      <c r="K1283" t="s">
        <v>2022</v>
      </c>
      <c r="M1283" t="s">
        <v>104</v>
      </c>
      <c r="N1283" t="s">
        <v>2304</v>
      </c>
      <c r="O1283" t="s">
        <v>106</v>
      </c>
      <c r="P1283" s="8">
        <v>0</v>
      </c>
      <c r="Q1283" s="8">
        <v>0</v>
      </c>
      <c r="R1283" t="s">
        <v>2183</v>
      </c>
      <c r="S1283" t="s">
        <v>2184</v>
      </c>
      <c r="T1283" t="s">
        <v>2022</v>
      </c>
      <c r="U1283" t="s">
        <v>2183</v>
      </c>
      <c r="V1283" t="s">
        <v>2022</v>
      </c>
      <c r="W1283" t="s">
        <v>2022</v>
      </c>
      <c r="X1283" t="s">
        <v>2304</v>
      </c>
      <c r="Y1283" s="10">
        <v>46098</v>
      </c>
      <c r="Z1283" s="10">
        <v>46099</v>
      </c>
      <c r="AA1283">
        <v>1276</v>
      </c>
      <c r="AB1283">
        <v>1500</v>
      </c>
      <c r="AC1283">
        <v>100</v>
      </c>
      <c r="AD1283" s="5">
        <v>46107</v>
      </c>
      <c r="AE1283" s="4" t="s">
        <v>2308</v>
      </c>
      <c r="AF1283">
        <v>1276</v>
      </c>
      <c r="AG1283" s="4" t="s">
        <v>2305</v>
      </c>
      <c r="AH1283" t="s">
        <v>2306</v>
      </c>
      <c r="AI1283" s="5">
        <v>46219</v>
      </c>
      <c r="AJ1283" s="16" t="s">
        <v>2309</v>
      </c>
    </row>
    <row r="1284" spans="1:36" x14ac:dyDescent="0.25">
      <c r="A1284">
        <v>2026</v>
      </c>
      <c r="B1284" s="6">
        <v>46113</v>
      </c>
      <c r="C1284" s="6">
        <v>46203</v>
      </c>
      <c r="D1284" t="s">
        <v>91</v>
      </c>
      <c r="E1284" t="s">
        <v>1318</v>
      </c>
      <c r="F1284" t="s">
        <v>1394</v>
      </c>
      <c r="G1284" t="s">
        <v>1394</v>
      </c>
      <c r="H1284" t="s">
        <v>1587</v>
      </c>
      <c r="I1284" t="s">
        <v>2022</v>
      </c>
      <c r="J1284" t="s">
        <v>2022</v>
      </c>
      <c r="K1284" t="s">
        <v>2022</v>
      </c>
      <c r="M1284" t="s">
        <v>104</v>
      </c>
      <c r="N1284" t="s">
        <v>2304</v>
      </c>
      <c r="O1284" t="s">
        <v>106</v>
      </c>
      <c r="P1284" s="8">
        <v>0</v>
      </c>
      <c r="Q1284" s="8">
        <v>0</v>
      </c>
      <c r="R1284" t="s">
        <v>2183</v>
      </c>
      <c r="S1284" t="s">
        <v>2184</v>
      </c>
      <c r="T1284" t="s">
        <v>2022</v>
      </c>
      <c r="U1284" t="s">
        <v>2183</v>
      </c>
      <c r="V1284" t="s">
        <v>2022</v>
      </c>
      <c r="W1284" t="s">
        <v>2022</v>
      </c>
      <c r="X1284" t="s">
        <v>2304</v>
      </c>
      <c r="Y1284" s="10">
        <v>46098</v>
      </c>
      <c r="Z1284" s="10">
        <v>46099</v>
      </c>
      <c r="AA1284">
        <v>1277</v>
      </c>
      <c r="AB1284">
        <v>1500</v>
      </c>
      <c r="AC1284">
        <v>100</v>
      </c>
      <c r="AD1284" s="5">
        <v>46107</v>
      </c>
      <c r="AE1284" s="4" t="s">
        <v>2308</v>
      </c>
      <c r="AF1284">
        <v>1277</v>
      </c>
      <c r="AG1284" s="4" t="s">
        <v>2305</v>
      </c>
      <c r="AH1284" t="s">
        <v>2306</v>
      </c>
      <c r="AI1284" s="5">
        <v>46219</v>
      </c>
      <c r="AJ1284" s="16" t="s">
        <v>2309</v>
      </c>
    </row>
    <row r="1285" spans="1:36" x14ac:dyDescent="0.25">
      <c r="A1285">
        <v>2026</v>
      </c>
      <c r="B1285" s="6">
        <v>46113</v>
      </c>
      <c r="C1285" s="6">
        <v>46203</v>
      </c>
      <c r="D1285" t="s">
        <v>91</v>
      </c>
      <c r="E1285" t="s">
        <v>1318</v>
      </c>
      <c r="F1285" t="s">
        <v>1394</v>
      </c>
      <c r="G1285" t="s">
        <v>1394</v>
      </c>
      <c r="H1285" t="s">
        <v>1587</v>
      </c>
      <c r="I1285" t="s">
        <v>2022</v>
      </c>
      <c r="J1285" t="s">
        <v>2022</v>
      </c>
      <c r="K1285" t="s">
        <v>2022</v>
      </c>
      <c r="M1285" t="s">
        <v>104</v>
      </c>
      <c r="N1285" t="s">
        <v>2304</v>
      </c>
      <c r="O1285" t="s">
        <v>106</v>
      </c>
      <c r="P1285" s="8">
        <v>0</v>
      </c>
      <c r="Q1285" s="8">
        <v>0</v>
      </c>
      <c r="R1285" t="s">
        <v>2183</v>
      </c>
      <c r="S1285" t="s">
        <v>2184</v>
      </c>
      <c r="T1285" t="s">
        <v>2022</v>
      </c>
      <c r="U1285" t="s">
        <v>2183</v>
      </c>
      <c r="V1285" t="s">
        <v>2022</v>
      </c>
      <c r="W1285" t="s">
        <v>2022</v>
      </c>
      <c r="X1285" t="s">
        <v>2304</v>
      </c>
      <c r="Y1285" s="10">
        <v>46098</v>
      </c>
      <c r="Z1285" s="10">
        <v>46099</v>
      </c>
      <c r="AA1285">
        <v>1278</v>
      </c>
      <c r="AB1285">
        <v>1500</v>
      </c>
      <c r="AC1285">
        <v>100</v>
      </c>
      <c r="AD1285" s="5">
        <v>46107</v>
      </c>
      <c r="AE1285" s="4" t="s">
        <v>2308</v>
      </c>
      <c r="AF1285">
        <v>1278</v>
      </c>
      <c r="AG1285" s="4" t="s">
        <v>2305</v>
      </c>
      <c r="AH1285" t="s">
        <v>2306</v>
      </c>
      <c r="AI1285" s="5">
        <v>46219</v>
      </c>
      <c r="AJ1285" s="16" t="s">
        <v>2309</v>
      </c>
    </row>
    <row r="1286" spans="1:36" x14ac:dyDescent="0.25">
      <c r="A1286">
        <v>2026</v>
      </c>
      <c r="B1286" s="6">
        <v>46113</v>
      </c>
      <c r="C1286" s="6">
        <v>46203</v>
      </c>
      <c r="D1286" t="s">
        <v>91</v>
      </c>
      <c r="E1286" t="s">
        <v>1318</v>
      </c>
      <c r="F1286" t="s">
        <v>1394</v>
      </c>
      <c r="G1286" t="s">
        <v>1394</v>
      </c>
      <c r="H1286" t="s">
        <v>1587</v>
      </c>
      <c r="I1286" t="s">
        <v>2022</v>
      </c>
      <c r="J1286" t="s">
        <v>2022</v>
      </c>
      <c r="K1286" t="s">
        <v>2022</v>
      </c>
      <c r="M1286" t="s">
        <v>104</v>
      </c>
      <c r="N1286" t="s">
        <v>2304</v>
      </c>
      <c r="O1286" t="s">
        <v>106</v>
      </c>
      <c r="P1286" s="8">
        <v>0</v>
      </c>
      <c r="Q1286" s="8">
        <v>0</v>
      </c>
      <c r="R1286" t="s">
        <v>2183</v>
      </c>
      <c r="S1286" t="s">
        <v>2184</v>
      </c>
      <c r="T1286" t="s">
        <v>2022</v>
      </c>
      <c r="U1286" t="s">
        <v>2183</v>
      </c>
      <c r="V1286" t="s">
        <v>2022</v>
      </c>
      <c r="W1286" t="s">
        <v>2022</v>
      </c>
      <c r="X1286" t="s">
        <v>2304</v>
      </c>
      <c r="Y1286" s="10">
        <v>46098</v>
      </c>
      <c r="Z1286" s="10">
        <v>46099</v>
      </c>
      <c r="AA1286">
        <v>1279</v>
      </c>
      <c r="AB1286">
        <v>1500</v>
      </c>
      <c r="AC1286">
        <v>100</v>
      </c>
      <c r="AD1286" s="5">
        <v>46107</v>
      </c>
      <c r="AE1286" s="4" t="s">
        <v>2308</v>
      </c>
      <c r="AF1286">
        <v>1279</v>
      </c>
      <c r="AG1286" s="4" t="s">
        <v>2305</v>
      </c>
      <c r="AH1286" t="s">
        <v>2306</v>
      </c>
      <c r="AI1286" s="5">
        <v>46219</v>
      </c>
      <c r="AJ1286" s="16" t="s">
        <v>2309</v>
      </c>
    </row>
    <row r="1287" spans="1:36" x14ac:dyDescent="0.25">
      <c r="A1287">
        <v>2026</v>
      </c>
      <c r="B1287" s="6">
        <v>46113</v>
      </c>
      <c r="C1287" s="6">
        <v>46203</v>
      </c>
      <c r="D1287" t="s">
        <v>91</v>
      </c>
      <c r="E1287" t="s">
        <v>1318</v>
      </c>
      <c r="F1287" t="s">
        <v>1358</v>
      </c>
      <c r="G1287" t="s">
        <v>1358</v>
      </c>
      <c r="H1287" t="s">
        <v>1590</v>
      </c>
      <c r="I1287" t="s">
        <v>2022</v>
      </c>
      <c r="J1287" t="s">
        <v>2022</v>
      </c>
      <c r="K1287" t="s">
        <v>2022</v>
      </c>
      <c r="M1287" t="s">
        <v>104</v>
      </c>
      <c r="N1287" t="s">
        <v>2304</v>
      </c>
      <c r="O1287" t="s">
        <v>106</v>
      </c>
      <c r="P1287" s="8">
        <v>0</v>
      </c>
      <c r="Q1287" s="8">
        <v>0</v>
      </c>
      <c r="R1287" t="s">
        <v>2183</v>
      </c>
      <c r="S1287" t="s">
        <v>2184</v>
      </c>
      <c r="T1287" t="s">
        <v>2022</v>
      </c>
      <c r="U1287" t="s">
        <v>2183</v>
      </c>
      <c r="V1287" t="s">
        <v>2022</v>
      </c>
      <c r="W1287" t="s">
        <v>2022</v>
      </c>
      <c r="X1287" t="s">
        <v>2304</v>
      </c>
      <c r="Y1287" s="10">
        <v>46099</v>
      </c>
      <c r="Z1287" s="10">
        <v>46099</v>
      </c>
      <c r="AA1287">
        <v>1280</v>
      </c>
      <c r="AB1287">
        <v>1519.27</v>
      </c>
      <c r="AC1287">
        <v>0</v>
      </c>
      <c r="AD1287" s="5">
        <v>46107</v>
      </c>
      <c r="AE1287" s="4" t="s">
        <v>2308</v>
      </c>
      <c r="AF1287">
        <v>1280</v>
      </c>
      <c r="AG1287" s="4" t="s">
        <v>2305</v>
      </c>
      <c r="AH1287" t="s">
        <v>2306</v>
      </c>
      <c r="AI1287" s="5">
        <v>46219</v>
      </c>
      <c r="AJ1287" s="16" t="s">
        <v>2309</v>
      </c>
    </row>
    <row r="1288" spans="1:36" x14ac:dyDescent="0.25">
      <c r="A1288">
        <v>2026</v>
      </c>
      <c r="B1288" s="6">
        <v>46113</v>
      </c>
      <c r="C1288" s="6">
        <v>46203</v>
      </c>
      <c r="D1288" t="s">
        <v>91</v>
      </c>
      <c r="E1288" t="s">
        <v>1318</v>
      </c>
      <c r="F1288" t="s">
        <v>1339</v>
      </c>
      <c r="G1288" t="s">
        <v>1339</v>
      </c>
      <c r="H1288" t="s">
        <v>1590</v>
      </c>
      <c r="I1288" t="s">
        <v>2022</v>
      </c>
      <c r="J1288" t="s">
        <v>2022</v>
      </c>
      <c r="K1288" t="s">
        <v>2022</v>
      </c>
      <c r="M1288" t="s">
        <v>104</v>
      </c>
      <c r="N1288" t="s">
        <v>2304</v>
      </c>
      <c r="O1288" t="s">
        <v>106</v>
      </c>
      <c r="P1288" s="8">
        <v>0</v>
      </c>
      <c r="Q1288" s="8">
        <v>0</v>
      </c>
      <c r="R1288" t="s">
        <v>2183</v>
      </c>
      <c r="S1288" t="s">
        <v>2184</v>
      </c>
      <c r="T1288" t="s">
        <v>2022</v>
      </c>
      <c r="U1288" t="s">
        <v>2183</v>
      </c>
      <c r="V1288" t="s">
        <v>2022</v>
      </c>
      <c r="W1288" t="s">
        <v>2022</v>
      </c>
      <c r="X1288" t="s">
        <v>2304</v>
      </c>
      <c r="Y1288" s="10">
        <v>46099</v>
      </c>
      <c r="Z1288" s="10">
        <v>46099</v>
      </c>
      <c r="AA1288">
        <v>1281</v>
      </c>
      <c r="AB1288">
        <v>216</v>
      </c>
      <c r="AC1288">
        <v>1084</v>
      </c>
      <c r="AD1288" s="5">
        <v>46112</v>
      </c>
      <c r="AE1288" s="4" t="s">
        <v>2308</v>
      </c>
      <c r="AF1288">
        <v>1281</v>
      </c>
      <c r="AG1288" s="4" t="s">
        <v>2305</v>
      </c>
      <c r="AH1288" t="s">
        <v>2306</v>
      </c>
      <c r="AI1288" s="5">
        <v>46219</v>
      </c>
      <c r="AJ1288" s="16" t="s">
        <v>2309</v>
      </c>
    </row>
    <row r="1289" spans="1:36" x14ac:dyDescent="0.25">
      <c r="A1289">
        <v>2026</v>
      </c>
      <c r="B1289" s="6">
        <v>46113</v>
      </c>
      <c r="C1289" s="6">
        <v>46203</v>
      </c>
      <c r="D1289" t="s">
        <v>91</v>
      </c>
      <c r="E1289" t="s">
        <v>1318</v>
      </c>
      <c r="F1289" t="s">
        <v>1458</v>
      </c>
      <c r="G1289" t="s">
        <v>1458</v>
      </c>
      <c r="H1289" t="s">
        <v>1588</v>
      </c>
      <c r="I1289" t="s">
        <v>2022</v>
      </c>
      <c r="J1289" t="s">
        <v>2022</v>
      </c>
      <c r="K1289" t="s">
        <v>2022</v>
      </c>
      <c r="M1289" t="s">
        <v>104</v>
      </c>
      <c r="N1289" t="s">
        <v>2304</v>
      </c>
      <c r="O1289" t="s">
        <v>106</v>
      </c>
      <c r="P1289" s="8">
        <v>0</v>
      </c>
      <c r="Q1289" s="8">
        <v>0</v>
      </c>
      <c r="R1289" t="s">
        <v>2183</v>
      </c>
      <c r="S1289" t="s">
        <v>2184</v>
      </c>
      <c r="T1289" t="s">
        <v>2022</v>
      </c>
      <c r="U1289" t="s">
        <v>2183</v>
      </c>
      <c r="V1289" t="s">
        <v>2022</v>
      </c>
      <c r="W1289" t="s">
        <v>2022</v>
      </c>
      <c r="X1289" t="s">
        <v>2304</v>
      </c>
      <c r="Y1289" s="10">
        <v>46098</v>
      </c>
      <c r="Z1289" s="10">
        <v>46099</v>
      </c>
      <c r="AA1289">
        <v>1282</v>
      </c>
      <c r="AB1289">
        <v>1130</v>
      </c>
      <c r="AC1289">
        <v>870</v>
      </c>
      <c r="AD1289" s="5">
        <v>46105</v>
      </c>
      <c r="AE1289" s="4" t="s">
        <v>2308</v>
      </c>
      <c r="AF1289">
        <v>1282</v>
      </c>
      <c r="AG1289" s="4" t="s">
        <v>2305</v>
      </c>
      <c r="AH1289" t="s">
        <v>2306</v>
      </c>
      <c r="AI1289" s="5">
        <v>46219</v>
      </c>
      <c r="AJ1289" s="16" t="s">
        <v>2309</v>
      </c>
    </row>
    <row r="1290" spans="1:36" x14ac:dyDescent="0.25">
      <c r="A1290">
        <v>2026</v>
      </c>
      <c r="B1290" s="6">
        <v>46113</v>
      </c>
      <c r="C1290" s="6">
        <v>46203</v>
      </c>
      <c r="D1290" t="s">
        <v>91</v>
      </c>
      <c r="E1290" t="s">
        <v>1318</v>
      </c>
      <c r="F1290" t="s">
        <v>1459</v>
      </c>
      <c r="G1290" t="s">
        <v>1459</v>
      </c>
      <c r="H1290" t="s">
        <v>1588</v>
      </c>
      <c r="I1290" t="s">
        <v>2022</v>
      </c>
      <c r="J1290" t="s">
        <v>2022</v>
      </c>
      <c r="K1290" t="s">
        <v>2022</v>
      </c>
      <c r="M1290" t="s">
        <v>104</v>
      </c>
      <c r="N1290" t="s">
        <v>2304</v>
      </c>
      <c r="O1290" t="s">
        <v>106</v>
      </c>
      <c r="P1290" s="8">
        <v>0</v>
      </c>
      <c r="Q1290" s="8">
        <v>0</v>
      </c>
      <c r="R1290" t="s">
        <v>2183</v>
      </c>
      <c r="S1290" t="s">
        <v>2184</v>
      </c>
      <c r="T1290" t="s">
        <v>2022</v>
      </c>
      <c r="U1290" t="s">
        <v>2183</v>
      </c>
      <c r="V1290" t="s">
        <v>2022</v>
      </c>
      <c r="W1290" t="s">
        <v>2022</v>
      </c>
      <c r="X1290" t="s">
        <v>2304</v>
      </c>
      <c r="Y1290" s="10">
        <v>46098</v>
      </c>
      <c r="Z1290" s="10">
        <v>46099</v>
      </c>
      <c r="AA1290">
        <v>1283</v>
      </c>
      <c r="AB1290">
        <v>1130</v>
      </c>
      <c r="AC1290">
        <v>870</v>
      </c>
      <c r="AD1290" s="5">
        <v>46104</v>
      </c>
      <c r="AE1290" s="4" t="s">
        <v>2308</v>
      </c>
      <c r="AF1290">
        <v>1283</v>
      </c>
      <c r="AG1290" s="4" t="s">
        <v>2305</v>
      </c>
      <c r="AH1290" t="s">
        <v>2306</v>
      </c>
      <c r="AI1290" s="5">
        <v>46219</v>
      </c>
      <c r="AJ1290" s="16" t="s">
        <v>2309</v>
      </c>
    </row>
    <row r="1291" spans="1:36" x14ac:dyDescent="0.25">
      <c r="A1291">
        <v>2026</v>
      </c>
      <c r="B1291" s="6">
        <v>46113</v>
      </c>
      <c r="C1291" s="6">
        <v>46203</v>
      </c>
      <c r="D1291" t="s">
        <v>91</v>
      </c>
      <c r="E1291" t="s">
        <v>1318</v>
      </c>
      <c r="F1291" t="s">
        <v>1392</v>
      </c>
      <c r="G1291" t="s">
        <v>1392</v>
      </c>
      <c r="H1291" t="s">
        <v>1588</v>
      </c>
      <c r="I1291" t="s">
        <v>2022</v>
      </c>
      <c r="J1291" t="s">
        <v>2022</v>
      </c>
      <c r="K1291" t="s">
        <v>2022</v>
      </c>
      <c r="M1291" t="s">
        <v>104</v>
      </c>
      <c r="N1291" t="s">
        <v>2304</v>
      </c>
      <c r="O1291" t="s">
        <v>106</v>
      </c>
      <c r="P1291" s="8">
        <v>0</v>
      </c>
      <c r="Q1291" s="8">
        <v>0</v>
      </c>
      <c r="R1291" t="s">
        <v>2183</v>
      </c>
      <c r="S1291" t="s">
        <v>2184</v>
      </c>
      <c r="T1291" t="s">
        <v>2022</v>
      </c>
      <c r="U1291" t="s">
        <v>2183</v>
      </c>
      <c r="V1291" t="s">
        <v>2022</v>
      </c>
      <c r="W1291" t="s">
        <v>2022</v>
      </c>
      <c r="X1291" t="s">
        <v>2304</v>
      </c>
      <c r="Y1291" s="10">
        <v>46098</v>
      </c>
      <c r="Z1291" s="10">
        <v>46099</v>
      </c>
      <c r="AA1291">
        <v>1284</v>
      </c>
      <c r="AB1291">
        <v>2144</v>
      </c>
      <c r="AC1291">
        <v>0</v>
      </c>
      <c r="AD1291" s="5">
        <v>46118</v>
      </c>
      <c r="AE1291" s="4" t="s">
        <v>2308</v>
      </c>
      <c r="AF1291">
        <v>1284</v>
      </c>
      <c r="AG1291" s="4" t="s">
        <v>2305</v>
      </c>
      <c r="AH1291" t="s">
        <v>2306</v>
      </c>
      <c r="AI1291" s="5">
        <v>46219</v>
      </c>
      <c r="AJ1291" s="16" t="s">
        <v>2309</v>
      </c>
    </row>
    <row r="1292" spans="1:36" x14ac:dyDescent="0.25">
      <c r="A1292">
        <v>2026</v>
      </c>
      <c r="B1292" s="6">
        <v>46113</v>
      </c>
      <c r="C1292" s="6">
        <v>46203</v>
      </c>
      <c r="D1292" t="s">
        <v>91</v>
      </c>
      <c r="E1292" t="s">
        <v>1318</v>
      </c>
      <c r="F1292" t="s">
        <v>1460</v>
      </c>
      <c r="G1292" t="s">
        <v>1460</v>
      </c>
      <c r="H1292" t="s">
        <v>1588</v>
      </c>
      <c r="I1292" t="s">
        <v>2022</v>
      </c>
      <c r="J1292" t="s">
        <v>2022</v>
      </c>
      <c r="K1292" t="s">
        <v>2022</v>
      </c>
      <c r="M1292" t="s">
        <v>104</v>
      </c>
      <c r="N1292" t="s">
        <v>2304</v>
      </c>
      <c r="O1292" t="s">
        <v>106</v>
      </c>
      <c r="P1292" s="8">
        <v>0</v>
      </c>
      <c r="Q1292" s="8">
        <v>0</v>
      </c>
      <c r="R1292" t="s">
        <v>2183</v>
      </c>
      <c r="S1292" t="s">
        <v>2184</v>
      </c>
      <c r="T1292" t="s">
        <v>2022</v>
      </c>
      <c r="U1292" t="s">
        <v>2183</v>
      </c>
      <c r="V1292" t="s">
        <v>2022</v>
      </c>
      <c r="W1292" t="s">
        <v>2022</v>
      </c>
      <c r="X1292" t="s">
        <v>2304</v>
      </c>
      <c r="Y1292" s="10">
        <v>46098</v>
      </c>
      <c r="Z1292" s="10">
        <v>46099</v>
      </c>
      <c r="AA1292">
        <v>1285</v>
      </c>
      <c r="AB1292">
        <v>3745.49</v>
      </c>
      <c r="AC1292">
        <v>262</v>
      </c>
      <c r="AD1292" s="5">
        <v>46101</v>
      </c>
      <c r="AE1292" s="4" t="s">
        <v>2308</v>
      </c>
      <c r="AF1292">
        <v>1285</v>
      </c>
      <c r="AG1292" s="4" t="s">
        <v>2305</v>
      </c>
      <c r="AH1292" t="s">
        <v>2306</v>
      </c>
      <c r="AI1292" s="5">
        <v>46219</v>
      </c>
      <c r="AJ1292" s="16" t="s">
        <v>2309</v>
      </c>
    </row>
    <row r="1293" spans="1:36" x14ac:dyDescent="0.25">
      <c r="A1293">
        <v>2026</v>
      </c>
      <c r="B1293" s="6">
        <v>46113</v>
      </c>
      <c r="C1293" s="6">
        <v>46203</v>
      </c>
      <c r="D1293" t="s">
        <v>91</v>
      </c>
      <c r="E1293" t="s">
        <v>1318</v>
      </c>
      <c r="F1293" t="s">
        <v>1461</v>
      </c>
      <c r="G1293" t="s">
        <v>1461</v>
      </c>
      <c r="H1293" t="s">
        <v>1588</v>
      </c>
      <c r="I1293" t="s">
        <v>2022</v>
      </c>
      <c r="J1293" t="s">
        <v>2022</v>
      </c>
      <c r="K1293" t="s">
        <v>2022</v>
      </c>
      <c r="M1293" t="s">
        <v>104</v>
      </c>
      <c r="N1293" t="s">
        <v>2304</v>
      </c>
      <c r="O1293" t="s">
        <v>106</v>
      </c>
      <c r="P1293" s="8">
        <v>0</v>
      </c>
      <c r="Q1293" s="8">
        <v>0</v>
      </c>
      <c r="R1293" t="s">
        <v>2183</v>
      </c>
      <c r="S1293" t="s">
        <v>2184</v>
      </c>
      <c r="T1293" t="s">
        <v>2022</v>
      </c>
      <c r="U1293" t="s">
        <v>2183</v>
      </c>
      <c r="V1293" t="s">
        <v>2022</v>
      </c>
      <c r="W1293" t="s">
        <v>2022</v>
      </c>
      <c r="X1293" t="s">
        <v>2304</v>
      </c>
      <c r="Y1293" s="10">
        <v>46098</v>
      </c>
      <c r="Z1293" s="10">
        <v>46099</v>
      </c>
      <c r="AA1293">
        <v>1286</v>
      </c>
      <c r="AB1293">
        <v>1000</v>
      </c>
      <c r="AC1293">
        <v>1400</v>
      </c>
      <c r="AD1293" s="5">
        <v>46101</v>
      </c>
      <c r="AE1293" s="4" t="s">
        <v>2308</v>
      </c>
      <c r="AF1293">
        <v>1286</v>
      </c>
      <c r="AG1293" s="4" t="s">
        <v>2305</v>
      </c>
      <c r="AH1293" t="s">
        <v>2306</v>
      </c>
      <c r="AI1293" s="5">
        <v>46219</v>
      </c>
      <c r="AJ1293" s="16" t="s">
        <v>2309</v>
      </c>
    </row>
    <row r="1294" spans="1:36" x14ac:dyDescent="0.25">
      <c r="A1294">
        <v>2026</v>
      </c>
      <c r="B1294" s="6">
        <v>46113</v>
      </c>
      <c r="C1294" s="6">
        <v>46203</v>
      </c>
      <c r="D1294" t="s">
        <v>91</v>
      </c>
      <c r="E1294" t="s">
        <v>1318</v>
      </c>
      <c r="F1294" t="s">
        <v>1462</v>
      </c>
      <c r="G1294" t="s">
        <v>1462</v>
      </c>
      <c r="H1294" t="s">
        <v>1590</v>
      </c>
      <c r="I1294" t="s">
        <v>2022</v>
      </c>
      <c r="J1294" t="s">
        <v>2022</v>
      </c>
      <c r="K1294" t="s">
        <v>2022</v>
      </c>
      <c r="M1294" t="s">
        <v>104</v>
      </c>
      <c r="N1294" t="s">
        <v>2304</v>
      </c>
      <c r="O1294" t="s">
        <v>106</v>
      </c>
      <c r="P1294" s="8">
        <v>0</v>
      </c>
      <c r="Q1294" s="8">
        <v>0</v>
      </c>
      <c r="R1294" t="s">
        <v>2183</v>
      </c>
      <c r="S1294" t="s">
        <v>2184</v>
      </c>
      <c r="T1294" t="s">
        <v>2022</v>
      </c>
      <c r="U1294" t="s">
        <v>2183</v>
      </c>
      <c r="V1294" t="s">
        <v>2022</v>
      </c>
      <c r="W1294" t="s">
        <v>2022</v>
      </c>
      <c r="X1294" t="s">
        <v>2304</v>
      </c>
      <c r="Y1294" s="10">
        <v>46099</v>
      </c>
      <c r="Z1294" s="10">
        <v>46100</v>
      </c>
      <c r="AA1294">
        <v>1287</v>
      </c>
      <c r="AB1294">
        <v>2566</v>
      </c>
      <c r="AC1294">
        <v>866</v>
      </c>
      <c r="AD1294" s="5">
        <v>46118</v>
      </c>
      <c r="AE1294" s="4" t="s">
        <v>2308</v>
      </c>
      <c r="AF1294">
        <v>1287</v>
      </c>
      <c r="AG1294" s="4" t="s">
        <v>2305</v>
      </c>
      <c r="AH1294" t="s">
        <v>2306</v>
      </c>
      <c r="AI1294" s="5">
        <v>46219</v>
      </c>
      <c r="AJ1294" s="16" t="s">
        <v>2309</v>
      </c>
    </row>
    <row r="1295" spans="1:36" x14ac:dyDescent="0.25">
      <c r="A1295">
        <v>2026</v>
      </c>
      <c r="B1295" s="6">
        <v>46113</v>
      </c>
      <c r="C1295" s="6">
        <v>46203</v>
      </c>
      <c r="D1295" t="s">
        <v>91</v>
      </c>
      <c r="E1295" t="s">
        <v>1318</v>
      </c>
      <c r="F1295" t="s">
        <v>1392</v>
      </c>
      <c r="G1295" t="s">
        <v>1392</v>
      </c>
      <c r="H1295" t="s">
        <v>1588</v>
      </c>
      <c r="I1295" t="s">
        <v>2022</v>
      </c>
      <c r="J1295" t="s">
        <v>2022</v>
      </c>
      <c r="K1295" t="s">
        <v>2022</v>
      </c>
      <c r="M1295" t="s">
        <v>104</v>
      </c>
      <c r="N1295" t="s">
        <v>2304</v>
      </c>
      <c r="O1295" t="s">
        <v>106</v>
      </c>
      <c r="P1295" s="8">
        <v>0</v>
      </c>
      <c r="Q1295" s="8">
        <v>0</v>
      </c>
      <c r="R1295" t="s">
        <v>2183</v>
      </c>
      <c r="S1295" t="s">
        <v>2184</v>
      </c>
      <c r="T1295" t="s">
        <v>2022</v>
      </c>
      <c r="U1295" t="s">
        <v>2183</v>
      </c>
      <c r="V1295" t="s">
        <v>2022</v>
      </c>
      <c r="W1295" t="s">
        <v>2022</v>
      </c>
      <c r="X1295" t="s">
        <v>2304</v>
      </c>
      <c r="Y1295" s="10">
        <v>46100</v>
      </c>
      <c r="Z1295" s="10">
        <v>46101</v>
      </c>
      <c r="AA1295">
        <v>1288</v>
      </c>
      <c r="AB1295">
        <v>1306</v>
      </c>
      <c r="AC1295">
        <v>494</v>
      </c>
      <c r="AD1295" s="5">
        <v>46118</v>
      </c>
      <c r="AE1295" s="4" t="s">
        <v>2308</v>
      </c>
      <c r="AF1295">
        <v>1288</v>
      </c>
      <c r="AG1295" s="4" t="s">
        <v>2305</v>
      </c>
      <c r="AH1295" t="s">
        <v>2306</v>
      </c>
      <c r="AI1295" s="5">
        <v>46219</v>
      </c>
      <c r="AJ1295" s="16" t="s">
        <v>2309</v>
      </c>
    </row>
    <row r="1296" spans="1:36" x14ac:dyDescent="0.25">
      <c r="A1296">
        <v>2026</v>
      </c>
      <c r="B1296" s="6">
        <v>46113</v>
      </c>
      <c r="C1296" s="6">
        <v>46203</v>
      </c>
      <c r="D1296" t="s">
        <v>91</v>
      </c>
      <c r="E1296" t="s">
        <v>1318</v>
      </c>
      <c r="F1296" t="s">
        <v>1392</v>
      </c>
      <c r="G1296" t="s">
        <v>1392</v>
      </c>
      <c r="H1296" t="s">
        <v>1588</v>
      </c>
      <c r="I1296" t="s">
        <v>2022</v>
      </c>
      <c r="J1296" t="s">
        <v>2022</v>
      </c>
      <c r="K1296" t="s">
        <v>2022</v>
      </c>
      <c r="M1296" t="s">
        <v>104</v>
      </c>
      <c r="N1296" t="s">
        <v>2304</v>
      </c>
      <c r="O1296" t="s">
        <v>106</v>
      </c>
      <c r="P1296" s="8">
        <v>0</v>
      </c>
      <c r="Q1296" s="8">
        <v>0</v>
      </c>
      <c r="R1296" t="s">
        <v>2183</v>
      </c>
      <c r="S1296" t="s">
        <v>2184</v>
      </c>
      <c r="T1296" t="s">
        <v>2022</v>
      </c>
      <c r="U1296" t="s">
        <v>2183</v>
      </c>
      <c r="V1296" t="s">
        <v>2022</v>
      </c>
      <c r="W1296" t="s">
        <v>2022</v>
      </c>
      <c r="X1296" t="s">
        <v>2304</v>
      </c>
      <c r="Y1296" s="10">
        <v>46100</v>
      </c>
      <c r="Z1296" s="10">
        <v>46100</v>
      </c>
      <c r="AA1296">
        <v>1289</v>
      </c>
      <c r="AB1296">
        <v>1476</v>
      </c>
      <c r="AC1296">
        <v>400</v>
      </c>
      <c r="AD1296" s="5">
        <v>46104</v>
      </c>
      <c r="AE1296" s="4" t="s">
        <v>2308</v>
      </c>
      <c r="AF1296">
        <v>1289</v>
      </c>
      <c r="AG1296" s="4" t="s">
        <v>2305</v>
      </c>
      <c r="AH1296" t="s">
        <v>2306</v>
      </c>
      <c r="AI1296" s="5">
        <v>46219</v>
      </c>
      <c r="AJ1296" s="16" t="s">
        <v>2309</v>
      </c>
    </row>
    <row r="1297" spans="1:36" x14ac:dyDescent="0.25">
      <c r="A1297">
        <v>2026</v>
      </c>
      <c r="B1297" s="6">
        <v>46113</v>
      </c>
      <c r="C1297" s="6">
        <v>46203</v>
      </c>
      <c r="D1297" t="s">
        <v>91</v>
      </c>
      <c r="E1297" t="s">
        <v>1318</v>
      </c>
      <c r="F1297" t="s">
        <v>1392</v>
      </c>
      <c r="G1297" t="s">
        <v>1392</v>
      </c>
      <c r="H1297" t="s">
        <v>1590</v>
      </c>
      <c r="I1297" t="s">
        <v>2022</v>
      </c>
      <c r="J1297" t="s">
        <v>2022</v>
      </c>
      <c r="K1297" t="s">
        <v>2022</v>
      </c>
      <c r="M1297" t="s">
        <v>104</v>
      </c>
      <c r="N1297" t="s">
        <v>2304</v>
      </c>
      <c r="O1297" t="s">
        <v>106</v>
      </c>
      <c r="P1297" s="8">
        <v>0</v>
      </c>
      <c r="Q1297" s="8">
        <v>0</v>
      </c>
      <c r="R1297" t="s">
        <v>2183</v>
      </c>
      <c r="S1297" t="s">
        <v>2184</v>
      </c>
      <c r="T1297" t="s">
        <v>2022</v>
      </c>
      <c r="U1297" t="s">
        <v>2183</v>
      </c>
      <c r="V1297" t="s">
        <v>2022</v>
      </c>
      <c r="W1297" t="s">
        <v>2022</v>
      </c>
      <c r="X1297" t="s">
        <v>2304</v>
      </c>
      <c r="Y1297" s="10">
        <v>46099</v>
      </c>
      <c r="Z1297" s="10">
        <v>46100</v>
      </c>
      <c r="AA1297">
        <v>1290</v>
      </c>
      <c r="AB1297">
        <v>2240</v>
      </c>
      <c r="AC1297">
        <v>1060</v>
      </c>
      <c r="AD1297" s="5">
        <v>46107</v>
      </c>
      <c r="AE1297" s="4" t="s">
        <v>2308</v>
      </c>
      <c r="AF1297">
        <v>1290</v>
      </c>
      <c r="AG1297" s="4" t="s">
        <v>2305</v>
      </c>
      <c r="AH1297" t="s">
        <v>2306</v>
      </c>
      <c r="AI1297" s="5">
        <v>46219</v>
      </c>
      <c r="AJ1297" s="16" t="s">
        <v>2309</v>
      </c>
    </row>
    <row r="1298" spans="1:36" x14ac:dyDescent="0.25">
      <c r="A1298">
        <v>2026</v>
      </c>
      <c r="B1298" s="6">
        <v>46113</v>
      </c>
      <c r="C1298" s="6">
        <v>46203</v>
      </c>
      <c r="D1298" t="s">
        <v>91</v>
      </c>
      <c r="E1298" t="s">
        <v>1318</v>
      </c>
      <c r="F1298" t="s">
        <v>1424</v>
      </c>
      <c r="G1298" t="s">
        <v>1424</v>
      </c>
      <c r="H1298" t="s">
        <v>1590</v>
      </c>
      <c r="I1298" t="s">
        <v>2022</v>
      </c>
      <c r="J1298" t="s">
        <v>2022</v>
      </c>
      <c r="K1298" t="s">
        <v>2022</v>
      </c>
      <c r="M1298" t="s">
        <v>104</v>
      </c>
      <c r="N1298" t="s">
        <v>2304</v>
      </c>
      <c r="O1298" t="s">
        <v>106</v>
      </c>
      <c r="P1298" s="8">
        <v>0</v>
      </c>
      <c r="Q1298" s="8">
        <v>0</v>
      </c>
      <c r="R1298" t="s">
        <v>2183</v>
      </c>
      <c r="S1298" t="s">
        <v>2184</v>
      </c>
      <c r="T1298" t="s">
        <v>2022</v>
      </c>
      <c r="U1298" t="s">
        <v>2183</v>
      </c>
      <c r="V1298" t="s">
        <v>2022</v>
      </c>
      <c r="W1298" t="s">
        <v>2022</v>
      </c>
      <c r="X1298" t="s">
        <v>2304</v>
      </c>
      <c r="Y1298" s="10">
        <v>46099</v>
      </c>
      <c r="Z1298" s="10">
        <v>46100</v>
      </c>
      <c r="AA1298">
        <v>1291</v>
      </c>
      <c r="AB1298">
        <v>1440</v>
      </c>
      <c r="AC1298">
        <v>335</v>
      </c>
      <c r="AD1298" s="5">
        <v>46107</v>
      </c>
      <c r="AE1298" s="4" t="s">
        <v>2308</v>
      </c>
      <c r="AF1298">
        <v>1291</v>
      </c>
      <c r="AG1298" s="4" t="s">
        <v>2305</v>
      </c>
      <c r="AH1298" t="s">
        <v>2306</v>
      </c>
      <c r="AI1298" s="5">
        <v>46219</v>
      </c>
      <c r="AJ1298" s="16" t="s">
        <v>2309</v>
      </c>
    </row>
    <row r="1299" spans="1:36" x14ac:dyDescent="0.25">
      <c r="A1299">
        <v>2026</v>
      </c>
      <c r="B1299" s="6">
        <v>46113</v>
      </c>
      <c r="C1299" s="6">
        <v>46203</v>
      </c>
      <c r="D1299" t="s">
        <v>91</v>
      </c>
      <c r="E1299" t="s">
        <v>1318</v>
      </c>
      <c r="F1299" t="s">
        <v>1392</v>
      </c>
      <c r="G1299" t="s">
        <v>1392</v>
      </c>
      <c r="H1299" t="s">
        <v>1572</v>
      </c>
      <c r="I1299" t="s">
        <v>2022</v>
      </c>
      <c r="J1299" t="s">
        <v>2022</v>
      </c>
      <c r="K1299" t="s">
        <v>2022</v>
      </c>
      <c r="M1299" t="s">
        <v>104</v>
      </c>
      <c r="N1299" t="s">
        <v>2304</v>
      </c>
      <c r="O1299" t="s">
        <v>106</v>
      </c>
      <c r="P1299" s="8">
        <v>0</v>
      </c>
      <c r="Q1299" s="8">
        <v>0</v>
      </c>
      <c r="R1299" t="s">
        <v>2183</v>
      </c>
      <c r="S1299" t="s">
        <v>2184</v>
      </c>
      <c r="T1299" t="s">
        <v>2022</v>
      </c>
      <c r="U1299" t="s">
        <v>2183</v>
      </c>
      <c r="V1299" t="s">
        <v>2022</v>
      </c>
      <c r="W1299" t="s">
        <v>2022</v>
      </c>
      <c r="X1299" t="s">
        <v>2304</v>
      </c>
      <c r="Y1299" s="10">
        <v>46099</v>
      </c>
      <c r="Z1299" s="10">
        <v>46099</v>
      </c>
      <c r="AA1299">
        <v>1292</v>
      </c>
      <c r="AB1299">
        <v>404.36</v>
      </c>
      <c r="AC1299">
        <v>0</v>
      </c>
      <c r="AD1299" s="5">
        <v>46104</v>
      </c>
      <c r="AE1299" s="4" t="s">
        <v>2308</v>
      </c>
      <c r="AF1299">
        <v>1292</v>
      </c>
      <c r="AG1299" s="4" t="s">
        <v>2305</v>
      </c>
      <c r="AH1299" t="s">
        <v>2306</v>
      </c>
      <c r="AI1299" s="5">
        <v>46219</v>
      </c>
      <c r="AJ1299" s="16" t="s">
        <v>2309</v>
      </c>
    </row>
    <row r="1300" spans="1:36" x14ac:dyDescent="0.25">
      <c r="A1300">
        <v>2026</v>
      </c>
      <c r="B1300" s="6">
        <v>46113</v>
      </c>
      <c r="C1300" s="6">
        <v>46203</v>
      </c>
      <c r="D1300" t="s">
        <v>91</v>
      </c>
      <c r="E1300" t="s">
        <v>1318</v>
      </c>
      <c r="F1300" t="s">
        <v>1394</v>
      </c>
      <c r="G1300" t="s">
        <v>1394</v>
      </c>
      <c r="H1300" t="s">
        <v>1588</v>
      </c>
      <c r="I1300" t="s">
        <v>2022</v>
      </c>
      <c r="J1300" t="s">
        <v>2022</v>
      </c>
      <c r="K1300" t="s">
        <v>2022</v>
      </c>
      <c r="M1300" t="s">
        <v>104</v>
      </c>
      <c r="N1300" t="s">
        <v>2304</v>
      </c>
      <c r="O1300" t="s">
        <v>106</v>
      </c>
      <c r="P1300" s="8">
        <v>0</v>
      </c>
      <c r="Q1300" s="8">
        <v>0</v>
      </c>
      <c r="R1300" t="s">
        <v>2183</v>
      </c>
      <c r="S1300" t="s">
        <v>2184</v>
      </c>
      <c r="T1300" t="s">
        <v>2022</v>
      </c>
      <c r="U1300" t="s">
        <v>2183</v>
      </c>
      <c r="V1300" t="s">
        <v>2022</v>
      </c>
      <c r="W1300" t="s">
        <v>2022</v>
      </c>
      <c r="X1300" t="s">
        <v>2304</v>
      </c>
      <c r="Y1300" s="10">
        <v>46100</v>
      </c>
      <c r="Z1300" s="10">
        <v>46100</v>
      </c>
      <c r="AA1300">
        <v>1293</v>
      </c>
      <c r="AB1300">
        <v>687</v>
      </c>
      <c r="AC1300">
        <v>85</v>
      </c>
      <c r="AD1300" s="5">
        <v>46104</v>
      </c>
      <c r="AE1300" s="4" t="s">
        <v>2308</v>
      </c>
      <c r="AF1300">
        <v>1293</v>
      </c>
      <c r="AG1300" s="4" t="s">
        <v>2305</v>
      </c>
      <c r="AH1300" t="s">
        <v>2306</v>
      </c>
      <c r="AI1300" s="5">
        <v>46219</v>
      </c>
      <c r="AJ1300" s="16" t="s">
        <v>2309</v>
      </c>
    </row>
    <row r="1301" spans="1:36" x14ac:dyDescent="0.25">
      <c r="A1301">
        <v>2026</v>
      </c>
      <c r="B1301" s="6">
        <v>46113</v>
      </c>
      <c r="C1301" s="6">
        <v>46203</v>
      </c>
      <c r="D1301" t="s">
        <v>91</v>
      </c>
      <c r="E1301" t="s">
        <v>1318</v>
      </c>
      <c r="F1301" t="s">
        <v>1392</v>
      </c>
      <c r="G1301" t="s">
        <v>1392</v>
      </c>
      <c r="H1301" t="s">
        <v>1588</v>
      </c>
      <c r="I1301" t="s">
        <v>2022</v>
      </c>
      <c r="J1301" t="s">
        <v>2022</v>
      </c>
      <c r="K1301" t="s">
        <v>2022</v>
      </c>
      <c r="M1301" t="s">
        <v>104</v>
      </c>
      <c r="N1301" t="s">
        <v>2304</v>
      </c>
      <c r="O1301" t="s">
        <v>106</v>
      </c>
      <c r="P1301" s="8">
        <v>0</v>
      </c>
      <c r="Q1301" s="8">
        <v>0</v>
      </c>
      <c r="R1301" t="s">
        <v>2183</v>
      </c>
      <c r="S1301" t="s">
        <v>2184</v>
      </c>
      <c r="T1301" t="s">
        <v>2022</v>
      </c>
      <c r="U1301" t="s">
        <v>2183</v>
      </c>
      <c r="V1301" t="s">
        <v>2022</v>
      </c>
      <c r="W1301" t="s">
        <v>2022</v>
      </c>
      <c r="X1301" t="s">
        <v>2304</v>
      </c>
      <c r="Y1301" s="10">
        <v>46100</v>
      </c>
      <c r="Z1301" s="10">
        <v>46100</v>
      </c>
      <c r="AA1301">
        <v>1294</v>
      </c>
      <c r="AB1301">
        <v>1855</v>
      </c>
      <c r="AC1301">
        <v>21</v>
      </c>
      <c r="AD1301" s="5">
        <v>46104</v>
      </c>
      <c r="AE1301" s="4" t="s">
        <v>2308</v>
      </c>
      <c r="AF1301">
        <v>1294</v>
      </c>
      <c r="AG1301" s="4" t="s">
        <v>2305</v>
      </c>
      <c r="AH1301" t="s">
        <v>2306</v>
      </c>
      <c r="AI1301" s="5">
        <v>46219</v>
      </c>
      <c r="AJ1301" s="16" t="s">
        <v>2309</v>
      </c>
    </row>
    <row r="1302" spans="1:36" x14ac:dyDescent="0.25">
      <c r="A1302">
        <v>2026</v>
      </c>
      <c r="B1302" s="6">
        <v>46113</v>
      </c>
      <c r="C1302" s="6">
        <v>46203</v>
      </c>
      <c r="D1302" t="s">
        <v>91</v>
      </c>
      <c r="E1302" t="s">
        <v>1318</v>
      </c>
      <c r="F1302" t="s">
        <v>1392</v>
      </c>
      <c r="G1302" t="s">
        <v>1392</v>
      </c>
      <c r="H1302" t="s">
        <v>1588</v>
      </c>
      <c r="I1302" t="s">
        <v>2022</v>
      </c>
      <c r="J1302" t="s">
        <v>2022</v>
      </c>
      <c r="K1302" t="s">
        <v>2022</v>
      </c>
      <c r="M1302" t="s">
        <v>104</v>
      </c>
      <c r="N1302" t="s">
        <v>2304</v>
      </c>
      <c r="O1302" t="s">
        <v>106</v>
      </c>
      <c r="P1302" s="8">
        <v>0</v>
      </c>
      <c r="Q1302" s="8">
        <v>0</v>
      </c>
      <c r="R1302" t="s">
        <v>2183</v>
      </c>
      <c r="S1302" t="s">
        <v>2184</v>
      </c>
      <c r="T1302" t="s">
        <v>2022</v>
      </c>
      <c r="U1302" t="s">
        <v>2183</v>
      </c>
      <c r="V1302" t="s">
        <v>2022</v>
      </c>
      <c r="W1302" t="s">
        <v>2022</v>
      </c>
      <c r="X1302" t="s">
        <v>2304</v>
      </c>
      <c r="Y1302" s="10">
        <v>46100</v>
      </c>
      <c r="Z1302" s="10">
        <v>46100</v>
      </c>
      <c r="AA1302">
        <v>1295</v>
      </c>
      <c r="AB1302">
        <v>1686</v>
      </c>
      <c r="AC1302">
        <v>234</v>
      </c>
      <c r="AD1302" s="5">
        <v>46105</v>
      </c>
      <c r="AE1302" s="4" t="s">
        <v>2308</v>
      </c>
      <c r="AF1302">
        <v>1295</v>
      </c>
      <c r="AG1302" s="4" t="s">
        <v>2305</v>
      </c>
      <c r="AH1302" t="s">
        <v>2306</v>
      </c>
      <c r="AI1302" s="5">
        <v>46219</v>
      </c>
      <c r="AJ1302" s="16" t="s">
        <v>2309</v>
      </c>
    </row>
    <row r="1303" spans="1:36" x14ac:dyDescent="0.25">
      <c r="A1303">
        <v>2026</v>
      </c>
      <c r="B1303" s="6">
        <v>46113</v>
      </c>
      <c r="C1303" s="6">
        <v>46203</v>
      </c>
      <c r="D1303" t="s">
        <v>91</v>
      </c>
      <c r="E1303" t="s">
        <v>1318</v>
      </c>
      <c r="F1303" t="s">
        <v>1394</v>
      </c>
      <c r="G1303" t="s">
        <v>1394</v>
      </c>
      <c r="H1303" t="s">
        <v>1588</v>
      </c>
      <c r="I1303" t="s">
        <v>2022</v>
      </c>
      <c r="J1303" t="s">
        <v>2022</v>
      </c>
      <c r="K1303" t="s">
        <v>2022</v>
      </c>
      <c r="M1303" t="s">
        <v>104</v>
      </c>
      <c r="N1303" t="s">
        <v>2304</v>
      </c>
      <c r="O1303" t="s">
        <v>106</v>
      </c>
      <c r="P1303" s="8">
        <v>0</v>
      </c>
      <c r="Q1303" s="8">
        <v>0</v>
      </c>
      <c r="R1303" t="s">
        <v>2183</v>
      </c>
      <c r="S1303" t="s">
        <v>2184</v>
      </c>
      <c r="T1303" t="s">
        <v>2022</v>
      </c>
      <c r="U1303" t="s">
        <v>2183</v>
      </c>
      <c r="V1303" t="s">
        <v>2022</v>
      </c>
      <c r="W1303" t="s">
        <v>2022</v>
      </c>
      <c r="X1303" t="s">
        <v>2304</v>
      </c>
      <c r="Y1303" s="10">
        <v>46100</v>
      </c>
      <c r="Z1303" s="10">
        <v>46101</v>
      </c>
      <c r="AA1303">
        <v>1296</v>
      </c>
      <c r="AB1303">
        <v>2736</v>
      </c>
      <c r="AC1303">
        <v>64</v>
      </c>
      <c r="AD1303" s="5">
        <v>46111</v>
      </c>
      <c r="AE1303" s="4" t="s">
        <v>2308</v>
      </c>
      <c r="AF1303">
        <v>1296</v>
      </c>
      <c r="AG1303" s="4" t="s">
        <v>2305</v>
      </c>
      <c r="AH1303" t="s">
        <v>2306</v>
      </c>
      <c r="AI1303" s="5">
        <v>46219</v>
      </c>
      <c r="AJ1303" s="16" t="s">
        <v>2309</v>
      </c>
    </row>
    <row r="1304" spans="1:36" x14ac:dyDescent="0.25">
      <c r="A1304">
        <v>2026</v>
      </c>
      <c r="B1304" s="6">
        <v>46113</v>
      </c>
      <c r="C1304" s="6">
        <v>46203</v>
      </c>
      <c r="D1304" t="s">
        <v>91</v>
      </c>
      <c r="E1304" t="s">
        <v>1318</v>
      </c>
      <c r="F1304" t="s">
        <v>1403</v>
      </c>
      <c r="G1304" t="s">
        <v>1403</v>
      </c>
      <c r="H1304" t="s">
        <v>1591</v>
      </c>
      <c r="I1304" t="s">
        <v>2022</v>
      </c>
      <c r="J1304" t="s">
        <v>2022</v>
      </c>
      <c r="K1304" t="s">
        <v>2022</v>
      </c>
      <c r="M1304" t="s">
        <v>104</v>
      </c>
      <c r="N1304" t="s">
        <v>2304</v>
      </c>
      <c r="O1304" t="s">
        <v>106</v>
      </c>
      <c r="P1304" s="9">
        <v>0</v>
      </c>
      <c r="Q1304" s="9">
        <v>0</v>
      </c>
      <c r="R1304" t="s">
        <v>2183</v>
      </c>
      <c r="S1304" t="s">
        <v>2184</v>
      </c>
      <c r="T1304" t="s">
        <v>2022</v>
      </c>
      <c r="U1304" t="s">
        <v>2183</v>
      </c>
      <c r="V1304" t="s">
        <v>2022</v>
      </c>
      <c r="W1304" t="s">
        <v>2022</v>
      </c>
      <c r="X1304" t="s">
        <v>2304</v>
      </c>
      <c r="Y1304" s="11">
        <v>46110</v>
      </c>
      <c r="Z1304" s="11">
        <v>46111</v>
      </c>
      <c r="AA1304">
        <v>1297</v>
      </c>
      <c r="AB1304">
        <v>2357</v>
      </c>
      <c r="AC1304">
        <v>0</v>
      </c>
      <c r="AD1304" s="6">
        <v>46112</v>
      </c>
      <c r="AE1304" s="4" t="s">
        <v>2308</v>
      </c>
      <c r="AF1304">
        <v>1297</v>
      </c>
      <c r="AG1304" s="4" t="s">
        <v>2305</v>
      </c>
      <c r="AH1304" t="s">
        <v>2306</v>
      </c>
      <c r="AI1304" s="5">
        <v>46219</v>
      </c>
      <c r="AJ1304" s="16" t="s">
        <v>2309</v>
      </c>
    </row>
    <row r="1305" spans="1:36" x14ac:dyDescent="0.25">
      <c r="A1305">
        <v>2026</v>
      </c>
      <c r="B1305" s="6">
        <v>46113</v>
      </c>
      <c r="C1305" s="6">
        <v>46203</v>
      </c>
      <c r="D1305" t="s">
        <v>91</v>
      </c>
      <c r="E1305" t="s">
        <v>1318</v>
      </c>
      <c r="F1305" t="s">
        <v>1403</v>
      </c>
      <c r="G1305" t="s">
        <v>1403</v>
      </c>
      <c r="H1305" t="s">
        <v>1591</v>
      </c>
      <c r="I1305" t="s">
        <v>2022</v>
      </c>
      <c r="J1305" t="s">
        <v>2022</v>
      </c>
      <c r="K1305" t="s">
        <v>2022</v>
      </c>
      <c r="M1305" t="s">
        <v>104</v>
      </c>
      <c r="N1305" t="s">
        <v>2304</v>
      </c>
      <c r="O1305" t="s">
        <v>106</v>
      </c>
      <c r="P1305" s="9">
        <v>0</v>
      </c>
      <c r="Q1305" s="9">
        <v>0</v>
      </c>
      <c r="R1305" t="s">
        <v>2183</v>
      </c>
      <c r="S1305" t="s">
        <v>2184</v>
      </c>
      <c r="T1305" t="s">
        <v>2022</v>
      </c>
      <c r="U1305" t="s">
        <v>2183</v>
      </c>
      <c r="V1305" t="s">
        <v>2022</v>
      </c>
      <c r="W1305" t="s">
        <v>2022</v>
      </c>
      <c r="X1305" t="s">
        <v>2304</v>
      </c>
      <c r="Y1305" s="11">
        <v>46107</v>
      </c>
      <c r="Z1305" s="11">
        <v>46107</v>
      </c>
      <c r="AA1305">
        <v>1298</v>
      </c>
      <c r="AB1305">
        <v>679</v>
      </c>
      <c r="AC1305">
        <v>0</v>
      </c>
      <c r="AD1305" s="6">
        <v>46108</v>
      </c>
      <c r="AE1305" s="4" t="s">
        <v>2308</v>
      </c>
      <c r="AF1305">
        <v>1298</v>
      </c>
      <c r="AG1305" s="4" t="s">
        <v>2305</v>
      </c>
      <c r="AH1305" t="s">
        <v>2306</v>
      </c>
      <c r="AI1305" s="5">
        <v>46219</v>
      </c>
      <c r="AJ1305" s="16" t="s">
        <v>2309</v>
      </c>
    </row>
    <row r="1306" spans="1:36" x14ac:dyDescent="0.25">
      <c r="A1306">
        <v>2026</v>
      </c>
      <c r="B1306" s="6">
        <v>46113</v>
      </c>
      <c r="C1306" s="6">
        <v>46203</v>
      </c>
      <c r="D1306" t="s">
        <v>91</v>
      </c>
      <c r="E1306" t="s">
        <v>1318</v>
      </c>
      <c r="F1306" t="s">
        <v>1403</v>
      </c>
      <c r="G1306" t="s">
        <v>1403</v>
      </c>
      <c r="H1306" t="s">
        <v>1591</v>
      </c>
      <c r="I1306" t="s">
        <v>2022</v>
      </c>
      <c r="J1306" t="s">
        <v>2022</v>
      </c>
      <c r="K1306" t="s">
        <v>2022</v>
      </c>
      <c r="M1306" t="s">
        <v>104</v>
      </c>
      <c r="N1306" t="s">
        <v>2304</v>
      </c>
      <c r="O1306" t="s">
        <v>106</v>
      </c>
      <c r="P1306" s="9">
        <v>0</v>
      </c>
      <c r="Q1306" s="9">
        <v>0</v>
      </c>
      <c r="R1306" t="s">
        <v>2183</v>
      </c>
      <c r="S1306" t="s">
        <v>2184</v>
      </c>
      <c r="T1306" t="s">
        <v>2022</v>
      </c>
      <c r="U1306" t="s">
        <v>2183</v>
      </c>
      <c r="V1306" t="s">
        <v>2022</v>
      </c>
      <c r="W1306" t="s">
        <v>2022</v>
      </c>
      <c r="X1306" t="s">
        <v>2304</v>
      </c>
      <c r="Y1306" s="11">
        <v>46112</v>
      </c>
      <c r="Z1306" s="11">
        <v>46114</v>
      </c>
      <c r="AA1306">
        <v>1299</v>
      </c>
      <c r="AB1306">
        <v>6360.6</v>
      </c>
      <c r="AC1306">
        <v>0</v>
      </c>
      <c r="AD1306" s="6">
        <v>46118</v>
      </c>
      <c r="AE1306" s="4" t="s">
        <v>2308</v>
      </c>
      <c r="AF1306">
        <v>1299</v>
      </c>
      <c r="AG1306" s="4" t="s">
        <v>2305</v>
      </c>
      <c r="AH1306" t="s">
        <v>2306</v>
      </c>
      <c r="AI1306" s="5">
        <v>46219</v>
      </c>
      <c r="AJ1306" s="16" t="s">
        <v>2309</v>
      </c>
    </row>
    <row r="1307" spans="1:36" x14ac:dyDescent="0.25">
      <c r="A1307">
        <v>2026</v>
      </c>
      <c r="B1307" s="6">
        <v>46113</v>
      </c>
      <c r="C1307" s="6">
        <v>46203</v>
      </c>
      <c r="D1307" t="s">
        <v>91</v>
      </c>
      <c r="E1307" t="s">
        <v>1318</v>
      </c>
      <c r="F1307" t="s">
        <v>1404</v>
      </c>
      <c r="G1307" t="s">
        <v>1404</v>
      </c>
      <c r="H1307" t="s">
        <v>1591</v>
      </c>
      <c r="I1307" t="s">
        <v>2022</v>
      </c>
      <c r="J1307" t="s">
        <v>2022</v>
      </c>
      <c r="K1307" t="s">
        <v>2022</v>
      </c>
      <c r="M1307" t="s">
        <v>104</v>
      </c>
      <c r="N1307" t="s">
        <v>2304</v>
      </c>
      <c r="O1307" t="s">
        <v>106</v>
      </c>
      <c r="P1307" s="9">
        <v>0</v>
      </c>
      <c r="Q1307" s="9">
        <v>0</v>
      </c>
      <c r="R1307" t="s">
        <v>2183</v>
      </c>
      <c r="S1307" t="s">
        <v>2184</v>
      </c>
      <c r="T1307" t="s">
        <v>2022</v>
      </c>
      <c r="U1307" t="s">
        <v>2183</v>
      </c>
      <c r="V1307" t="s">
        <v>2022</v>
      </c>
      <c r="W1307" t="s">
        <v>2022</v>
      </c>
      <c r="X1307" t="s">
        <v>2304</v>
      </c>
      <c r="Y1307" s="11">
        <v>46115</v>
      </c>
      <c r="Z1307" s="11">
        <v>46117</v>
      </c>
      <c r="AA1307">
        <v>1300</v>
      </c>
      <c r="AB1307">
        <v>2127</v>
      </c>
      <c r="AC1307">
        <v>0</v>
      </c>
      <c r="AD1307" s="6">
        <v>46119</v>
      </c>
      <c r="AE1307" s="4" t="s">
        <v>2308</v>
      </c>
      <c r="AF1307">
        <v>1300</v>
      </c>
      <c r="AG1307" s="4" t="s">
        <v>2305</v>
      </c>
      <c r="AH1307" t="s">
        <v>2306</v>
      </c>
      <c r="AI1307" s="5">
        <v>46219</v>
      </c>
      <c r="AJ1307" s="16" t="s">
        <v>2309</v>
      </c>
    </row>
    <row r="1308" spans="1:36" x14ac:dyDescent="0.25">
      <c r="A1308">
        <v>2026</v>
      </c>
      <c r="B1308" s="6">
        <v>46113</v>
      </c>
      <c r="C1308" s="6">
        <v>46203</v>
      </c>
      <c r="D1308" t="s">
        <v>91</v>
      </c>
      <c r="E1308" t="s">
        <v>1318</v>
      </c>
      <c r="F1308" t="s">
        <v>1403</v>
      </c>
      <c r="G1308" t="s">
        <v>1403</v>
      </c>
      <c r="H1308" t="s">
        <v>1591</v>
      </c>
      <c r="I1308" t="s">
        <v>2022</v>
      </c>
      <c r="J1308" t="s">
        <v>2022</v>
      </c>
      <c r="K1308" t="s">
        <v>2022</v>
      </c>
      <c r="M1308" t="s">
        <v>104</v>
      </c>
      <c r="N1308" t="s">
        <v>2304</v>
      </c>
      <c r="O1308" t="s">
        <v>106</v>
      </c>
      <c r="P1308" s="9">
        <v>0</v>
      </c>
      <c r="Q1308" s="9">
        <v>0</v>
      </c>
      <c r="R1308" t="s">
        <v>2183</v>
      </c>
      <c r="S1308" t="s">
        <v>2184</v>
      </c>
      <c r="T1308" t="s">
        <v>2022</v>
      </c>
      <c r="U1308" t="s">
        <v>2183</v>
      </c>
      <c r="V1308" t="s">
        <v>2022</v>
      </c>
      <c r="W1308" t="s">
        <v>2022</v>
      </c>
      <c r="X1308" t="s">
        <v>2304</v>
      </c>
      <c r="Y1308" s="11">
        <v>46104</v>
      </c>
      <c r="Z1308" s="11">
        <v>46105</v>
      </c>
      <c r="AA1308">
        <v>1301</v>
      </c>
      <c r="AB1308">
        <v>3757.57</v>
      </c>
      <c r="AC1308">
        <v>0</v>
      </c>
      <c r="AD1308" s="6">
        <v>46108</v>
      </c>
      <c r="AE1308" s="4" t="s">
        <v>2308</v>
      </c>
      <c r="AF1308">
        <v>1301</v>
      </c>
      <c r="AG1308" s="4" t="s">
        <v>2305</v>
      </c>
      <c r="AH1308" t="s">
        <v>2306</v>
      </c>
      <c r="AI1308" s="5">
        <v>46219</v>
      </c>
      <c r="AJ1308" s="16" t="s">
        <v>2309</v>
      </c>
    </row>
    <row r="1309" spans="1:36" x14ac:dyDescent="0.25">
      <c r="A1309">
        <v>2026</v>
      </c>
      <c r="B1309" s="6">
        <v>46113</v>
      </c>
      <c r="C1309" s="6">
        <v>46203</v>
      </c>
      <c r="D1309" t="s">
        <v>91</v>
      </c>
      <c r="E1309" t="s">
        <v>1318</v>
      </c>
      <c r="F1309" t="s">
        <v>1404</v>
      </c>
      <c r="G1309" t="s">
        <v>1404</v>
      </c>
      <c r="H1309" t="s">
        <v>1591</v>
      </c>
      <c r="I1309" t="s">
        <v>2022</v>
      </c>
      <c r="J1309" t="s">
        <v>2022</v>
      </c>
      <c r="K1309" t="s">
        <v>2022</v>
      </c>
      <c r="M1309" t="s">
        <v>104</v>
      </c>
      <c r="N1309" t="s">
        <v>2304</v>
      </c>
      <c r="O1309" t="s">
        <v>106</v>
      </c>
      <c r="P1309" s="9">
        <v>0</v>
      </c>
      <c r="Q1309" s="9">
        <v>0</v>
      </c>
      <c r="R1309" t="s">
        <v>2183</v>
      </c>
      <c r="S1309" t="s">
        <v>2184</v>
      </c>
      <c r="T1309" t="s">
        <v>2022</v>
      </c>
      <c r="U1309" t="s">
        <v>2183</v>
      </c>
      <c r="V1309" t="s">
        <v>2022</v>
      </c>
      <c r="W1309" t="s">
        <v>2022</v>
      </c>
      <c r="X1309" t="s">
        <v>2304</v>
      </c>
      <c r="Y1309" s="11">
        <v>46104</v>
      </c>
      <c r="Z1309" s="11">
        <v>46105</v>
      </c>
      <c r="AA1309">
        <v>1302</v>
      </c>
      <c r="AB1309">
        <v>3657.57</v>
      </c>
      <c r="AC1309">
        <v>0</v>
      </c>
      <c r="AD1309" s="6">
        <v>46108</v>
      </c>
      <c r="AE1309" s="4" t="s">
        <v>2308</v>
      </c>
      <c r="AF1309">
        <v>1302</v>
      </c>
      <c r="AG1309" s="4" t="s">
        <v>2305</v>
      </c>
      <c r="AH1309" t="s">
        <v>2306</v>
      </c>
      <c r="AI1309" s="5">
        <v>46219</v>
      </c>
      <c r="AJ1309" s="16" t="s">
        <v>2309</v>
      </c>
    </row>
    <row r="1310" spans="1:36" x14ac:dyDescent="0.25">
      <c r="A1310">
        <v>2026</v>
      </c>
      <c r="B1310" s="6">
        <v>46113</v>
      </c>
      <c r="C1310" s="6">
        <v>46203</v>
      </c>
      <c r="D1310" t="s">
        <v>91</v>
      </c>
      <c r="E1310" t="s">
        <v>1318</v>
      </c>
      <c r="F1310" t="s">
        <v>1463</v>
      </c>
      <c r="G1310" t="s">
        <v>1463</v>
      </c>
      <c r="H1310" t="s">
        <v>1591</v>
      </c>
      <c r="I1310" t="s">
        <v>2022</v>
      </c>
      <c r="J1310" t="s">
        <v>2022</v>
      </c>
      <c r="K1310" t="s">
        <v>2022</v>
      </c>
      <c r="M1310" t="s">
        <v>104</v>
      </c>
      <c r="N1310" t="s">
        <v>2304</v>
      </c>
      <c r="O1310" t="s">
        <v>106</v>
      </c>
      <c r="P1310" s="9">
        <v>0</v>
      </c>
      <c r="Q1310" s="9">
        <v>0</v>
      </c>
      <c r="R1310" t="s">
        <v>2183</v>
      </c>
      <c r="S1310" t="s">
        <v>2184</v>
      </c>
      <c r="T1310" t="s">
        <v>2022</v>
      </c>
      <c r="U1310" t="s">
        <v>2183</v>
      </c>
      <c r="V1310" t="s">
        <v>2022</v>
      </c>
      <c r="W1310" t="s">
        <v>2022</v>
      </c>
      <c r="X1310" t="s">
        <v>2304</v>
      </c>
      <c r="Y1310" s="11">
        <v>46104</v>
      </c>
      <c r="Z1310" s="11">
        <v>46105</v>
      </c>
      <c r="AA1310">
        <v>1303</v>
      </c>
      <c r="AB1310">
        <v>3599.05</v>
      </c>
      <c r="AC1310">
        <v>0</v>
      </c>
      <c r="AD1310" s="6">
        <v>46108</v>
      </c>
      <c r="AE1310" s="4" t="s">
        <v>2308</v>
      </c>
      <c r="AF1310">
        <v>1303</v>
      </c>
      <c r="AG1310" s="4" t="s">
        <v>2305</v>
      </c>
      <c r="AH1310" t="s">
        <v>2306</v>
      </c>
      <c r="AI1310" s="5">
        <v>46219</v>
      </c>
      <c r="AJ1310" s="16" t="s">
        <v>2309</v>
      </c>
    </row>
    <row r="1311" spans="1:36" x14ac:dyDescent="0.25">
      <c r="A1311">
        <v>2026</v>
      </c>
      <c r="B1311" s="6">
        <v>46113</v>
      </c>
      <c r="C1311" s="6">
        <v>46203</v>
      </c>
      <c r="D1311" t="s">
        <v>91</v>
      </c>
      <c r="E1311" t="s">
        <v>1318</v>
      </c>
      <c r="F1311" t="s">
        <v>1464</v>
      </c>
      <c r="G1311" t="s">
        <v>1464</v>
      </c>
      <c r="H1311" t="s">
        <v>1453</v>
      </c>
      <c r="I1311" t="s">
        <v>2022</v>
      </c>
      <c r="J1311" t="s">
        <v>2022</v>
      </c>
      <c r="K1311" t="s">
        <v>2022</v>
      </c>
      <c r="M1311" t="s">
        <v>104</v>
      </c>
      <c r="N1311" t="s">
        <v>2304</v>
      </c>
      <c r="O1311" t="s">
        <v>106</v>
      </c>
      <c r="P1311" s="8">
        <v>0</v>
      </c>
      <c r="Q1311" s="8">
        <v>0</v>
      </c>
      <c r="R1311" t="s">
        <v>2183</v>
      </c>
      <c r="S1311" t="s">
        <v>2184</v>
      </c>
      <c r="T1311" t="s">
        <v>2022</v>
      </c>
      <c r="U1311" t="s">
        <v>2183</v>
      </c>
      <c r="V1311" t="s">
        <v>2022</v>
      </c>
      <c r="W1311" t="s">
        <v>2022</v>
      </c>
      <c r="X1311" t="s">
        <v>2304</v>
      </c>
      <c r="Y1311" s="10">
        <v>46104</v>
      </c>
      <c r="Z1311" s="10">
        <v>46105</v>
      </c>
      <c r="AA1311">
        <v>1304</v>
      </c>
      <c r="AB1311">
        <v>2695.39</v>
      </c>
      <c r="AC1311">
        <v>0</v>
      </c>
      <c r="AD1311" s="5">
        <v>46108</v>
      </c>
      <c r="AE1311" s="4" t="s">
        <v>2308</v>
      </c>
      <c r="AF1311">
        <v>1304</v>
      </c>
      <c r="AG1311" s="4" t="s">
        <v>2305</v>
      </c>
      <c r="AH1311" t="s">
        <v>2306</v>
      </c>
      <c r="AI1311" s="5">
        <v>46219</v>
      </c>
      <c r="AJ1311" s="16" t="s">
        <v>2309</v>
      </c>
    </row>
    <row r="1312" spans="1:36" x14ac:dyDescent="0.25">
      <c r="A1312">
        <v>2026</v>
      </c>
      <c r="B1312" s="6">
        <v>46113</v>
      </c>
      <c r="C1312" s="6">
        <v>46203</v>
      </c>
      <c r="D1312" t="s">
        <v>91</v>
      </c>
      <c r="E1312" t="s">
        <v>1318</v>
      </c>
      <c r="F1312" t="s">
        <v>1401</v>
      </c>
      <c r="G1312" t="s">
        <v>1401</v>
      </c>
      <c r="H1312" t="s">
        <v>1589</v>
      </c>
      <c r="I1312" t="s">
        <v>2022</v>
      </c>
      <c r="J1312" t="s">
        <v>2022</v>
      </c>
      <c r="K1312" t="s">
        <v>2022</v>
      </c>
      <c r="M1312" t="s">
        <v>104</v>
      </c>
      <c r="N1312" t="s">
        <v>2304</v>
      </c>
      <c r="O1312" t="s">
        <v>106</v>
      </c>
      <c r="P1312" s="8">
        <v>0</v>
      </c>
      <c r="Q1312" s="8">
        <v>0</v>
      </c>
      <c r="R1312" t="s">
        <v>2183</v>
      </c>
      <c r="S1312" t="s">
        <v>2184</v>
      </c>
      <c r="T1312" t="s">
        <v>2022</v>
      </c>
      <c r="U1312" t="s">
        <v>2183</v>
      </c>
      <c r="V1312" t="s">
        <v>2022</v>
      </c>
      <c r="W1312" t="s">
        <v>2022</v>
      </c>
      <c r="X1312" t="s">
        <v>2304</v>
      </c>
      <c r="Y1312" s="10">
        <v>46100</v>
      </c>
      <c r="Z1312" s="10">
        <v>46101</v>
      </c>
      <c r="AA1312">
        <v>1305</v>
      </c>
      <c r="AB1312">
        <v>2451.5100000000002</v>
      </c>
      <c r="AC1312">
        <v>281</v>
      </c>
      <c r="AD1312" s="5">
        <v>46118</v>
      </c>
      <c r="AE1312" s="4" t="s">
        <v>2308</v>
      </c>
      <c r="AF1312">
        <v>1305</v>
      </c>
      <c r="AG1312" s="4" t="s">
        <v>2305</v>
      </c>
      <c r="AH1312" t="s">
        <v>2306</v>
      </c>
      <c r="AI1312" s="5">
        <v>46219</v>
      </c>
      <c r="AJ1312" s="16" t="s">
        <v>2309</v>
      </c>
    </row>
    <row r="1313" spans="1:36" x14ac:dyDescent="0.25">
      <c r="A1313">
        <v>2026</v>
      </c>
      <c r="B1313" s="6">
        <v>46113</v>
      </c>
      <c r="C1313" s="6">
        <v>46203</v>
      </c>
      <c r="D1313" t="s">
        <v>91</v>
      </c>
      <c r="E1313" t="s">
        <v>1318</v>
      </c>
      <c r="F1313" t="s">
        <v>1401</v>
      </c>
      <c r="G1313" t="s">
        <v>1401</v>
      </c>
      <c r="H1313" t="s">
        <v>1589</v>
      </c>
      <c r="I1313" t="s">
        <v>2022</v>
      </c>
      <c r="J1313" t="s">
        <v>2022</v>
      </c>
      <c r="K1313" t="s">
        <v>2022</v>
      </c>
      <c r="M1313" t="s">
        <v>104</v>
      </c>
      <c r="N1313" t="s">
        <v>2304</v>
      </c>
      <c r="O1313" t="s">
        <v>106</v>
      </c>
      <c r="P1313" s="8">
        <v>0</v>
      </c>
      <c r="Q1313" s="8">
        <v>0</v>
      </c>
      <c r="R1313" t="s">
        <v>2183</v>
      </c>
      <c r="S1313" t="s">
        <v>2184</v>
      </c>
      <c r="T1313" t="s">
        <v>2022</v>
      </c>
      <c r="U1313" t="s">
        <v>2183</v>
      </c>
      <c r="V1313" t="s">
        <v>2022</v>
      </c>
      <c r="W1313" t="s">
        <v>2022</v>
      </c>
      <c r="X1313" t="s">
        <v>2304</v>
      </c>
      <c r="Y1313" s="10">
        <v>46101</v>
      </c>
      <c r="Z1313" s="10">
        <v>46101</v>
      </c>
      <c r="AA1313">
        <v>1306</v>
      </c>
      <c r="AB1313">
        <v>642</v>
      </c>
      <c r="AC1313">
        <v>0</v>
      </c>
      <c r="AD1313" s="5">
        <v>46111</v>
      </c>
      <c r="AE1313" s="4" t="s">
        <v>2308</v>
      </c>
      <c r="AF1313">
        <v>1306</v>
      </c>
      <c r="AG1313" s="4" t="s">
        <v>2305</v>
      </c>
      <c r="AH1313" t="s">
        <v>2306</v>
      </c>
      <c r="AI1313" s="5">
        <v>46219</v>
      </c>
      <c r="AJ1313" s="16" t="s">
        <v>2309</v>
      </c>
    </row>
    <row r="1314" spans="1:36" x14ac:dyDescent="0.25">
      <c r="A1314">
        <v>2026</v>
      </c>
      <c r="B1314" s="6">
        <v>46113</v>
      </c>
      <c r="C1314" s="6">
        <v>46203</v>
      </c>
      <c r="D1314" t="s">
        <v>91</v>
      </c>
      <c r="E1314" t="s">
        <v>1318</v>
      </c>
      <c r="F1314" t="s">
        <v>1401</v>
      </c>
      <c r="G1314" t="s">
        <v>1401</v>
      </c>
      <c r="H1314" t="s">
        <v>1589</v>
      </c>
      <c r="I1314" t="s">
        <v>2022</v>
      </c>
      <c r="J1314" t="s">
        <v>2022</v>
      </c>
      <c r="K1314" t="s">
        <v>2022</v>
      </c>
      <c r="M1314" t="s">
        <v>104</v>
      </c>
      <c r="N1314" t="s">
        <v>2304</v>
      </c>
      <c r="O1314" t="s">
        <v>106</v>
      </c>
      <c r="P1314" s="8">
        <v>0</v>
      </c>
      <c r="Q1314" s="8">
        <v>0</v>
      </c>
      <c r="R1314" t="s">
        <v>2183</v>
      </c>
      <c r="S1314" t="s">
        <v>2184</v>
      </c>
      <c r="T1314" t="s">
        <v>2022</v>
      </c>
      <c r="U1314" t="s">
        <v>2183</v>
      </c>
      <c r="V1314" t="s">
        <v>2022</v>
      </c>
      <c r="W1314" t="s">
        <v>2022</v>
      </c>
      <c r="X1314" t="s">
        <v>2304</v>
      </c>
      <c r="Y1314" s="10">
        <v>46101</v>
      </c>
      <c r="Z1314" s="10">
        <v>46101</v>
      </c>
      <c r="AA1314">
        <v>1307</v>
      </c>
      <c r="AB1314">
        <v>300</v>
      </c>
      <c r="AC1314">
        <v>0</v>
      </c>
      <c r="AD1314" s="5">
        <v>46111</v>
      </c>
      <c r="AE1314" s="4" t="s">
        <v>2308</v>
      </c>
      <c r="AF1314">
        <v>1307</v>
      </c>
      <c r="AG1314" s="4" t="s">
        <v>2305</v>
      </c>
      <c r="AH1314" t="s">
        <v>2306</v>
      </c>
      <c r="AI1314" s="5">
        <v>46219</v>
      </c>
      <c r="AJ1314" s="16" t="s">
        <v>2309</v>
      </c>
    </row>
    <row r="1315" spans="1:36" x14ac:dyDescent="0.25">
      <c r="A1315">
        <v>2026</v>
      </c>
      <c r="B1315" s="6">
        <v>46113</v>
      </c>
      <c r="C1315" s="6">
        <v>46203</v>
      </c>
      <c r="D1315" t="s">
        <v>91</v>
      </c>
      <c r="E1315" t="s">
        <v>1318</v>
      </c>
      <c r="F1315" t="s">
        <v>1401</v>
      </c>
      <c r="G1315" t="s">
        <v>1401</v>
      </c>
      <c r="H1315" t="s">
        <v>1589</v>
      </c>
      <c r="I1315" t="s">
        <v>2022</v>
      </c>
      <c r="J1315" t="s">
        <v>2022</v>
      </c>
      <c r="K1315" t="s">
        <v>2022</v>
      </c>
      <c r="M1315" t="s">
        <v>104</v>
      </c>
      <c r="N1315" t="s">
        <v>2304</v>
      </c>
      <c r="O1315" t="s">
        <v>106</v>
      </c>
      <c r="P1315" s="8">
        <v>0</v>
      </c>
      <c r="Q1315" s="8">
        <v>0</v>
      </c>
      <c r="R1315" t="s">
        <v>2183</v>
      </c>
      <c r="S1315" t="s">
        <v>2184</v>
      </c>
      <c r="T1315" t="s">
        <v>2022</v>
      </c>
      <c r="U1315" t="s">
        <v>2183</v>
      </c>
      <c r="V1315" t="s">
        <v>2022</v>
      </c>
      <c r="W1315" t="s">
        <v>2022</v>
      </c>
      <c r="X1315" t="s">
        <v>2304</v>
      </c>
      <c r="Y1315" s="10">
        <v>46101</v>
      </c>
      <c r="Z1315" s="10">
        <v>46101</v>
      </c>
      <c r="AA1315">
        <v>1308</v>
      </c>
      <c r="AB1315">
        <v>300</v>
      </c>
      <c r="AC1315">
        <v>0</v>
      </c>
      <c r="AD1315" s="5">
        <v>46111</v>
      </c>
      <c r="AE1315" s="4" t="s">
        <v>2308</v>
      </c>
      <c r="AF1315">
        <v>1308</v>
      </c>
      <c r="AG1315" s="4" t="s">
        <v>2305</v>
      </c>
      <c r="AH1315" t="s">
        <v>2306</v>
      </c>
      <c r="AI1315" s="5">
        <v>46219</v>
      </c>
      <c r="AJ1315" s="16" t="s">
        <v>2309</v>
      </c>
    </row>
    <row r="1316" spans="1:36" x14ac:dyDescent="0.25">
      <c r="A1316">
        <v>2026</v>
      </c>
      <c r="B1316" s="6">
        <v>46113</v>
      </c>
      <c r="C1316" s="6">
        <v>46203</v>
      </c>
      <c r="D1316" t="s">
        <v>91</v>
      </c>
      <c r="E1316" t="s">
        <v>1318</v>
      </c>
      <c r="F1316" t="s">
        <v>1401</v>
      </c>
      <c r="G1316" t="s">
        <v>1401</v>
      </c>
      <c r="H1316" t="s">
        <v>1589</v>
      </c>
      <c r="I1316" t="s">
        <v>2022</v>
      </c>
      <c r="J1316" t="s">
        <v>2022</v>
      </c>
      <c r="K1316" t="s">
        <v>2022</v>
      </c>
      <c r="M1316" t="s">
        <v>104</v>
      </c>
      <c r="N1316" t="s">
        <v>2304</v>
      </c>
      <c r="O1316" t="s">
        <v>106</v>
      </c>
      <c r="P1316" s="8">
        <v>0</v>
      </c>
      <c r="Q1316" s="8">
        <v>0</v>
      </c>
      <c r="R1316" t="s">
        <v>2183</v>
      </c>
      <c r="S1316" t="s">
        <v>2184</v>
      </c>
      <c r="T1316" t="s">
        <v>2022</v>
      </c>
      <c r="U1316" t="s">
        <v>2183</v>
      </c>
      <c r="V1316" t="s">
        <v>2022</v>
      </c>
      <c r="W1316" t="s">
        <v>2022</v>
      </c>
      <c r="X1316" t="s">
        <v>2304</v>
      </c>
      <c r="Y1316" s="10">
        <v>46100</v>
      </c>
      <c r="Z1316" s="10">
        <v>46100</v>
      </c>
      <c r="AA1316">
        <v>1309</v>
      </c>
      <c r="AB1316">
        <v>550.27</v>
      </c>
      <c r="AC1316">
        <v>159</v>
      </c>
      <c r="AD1316" s="5">
        <v>46118</v>
      </c>
      <c r="AE1316" s="4" t="s">
        <v>2308</v>
      </c>
      <c r="AF1316">
        <v>1309</v>
      </c>
      <c r="AG1316" s="4" t="s">
        <v>2305</v>
      </c>
      <c r="AH1316" t="s">
        <v>2306</v>
      </c>
      <c r="AI1316" s="5">
        <v>46219</v>
      </c>
      <c r="AJ1316" s="16" t="s">
        <v>2309</v>
      </c>
    </row>
    <row r="1317" spans="1:36" x14ac:dyDescent="0.25">
      <c r="A1317">
        <v>2026</v>
      </c>
      <c r="B1317" s="6">
        <v>46113</v>
      </c>
      <c r="C1317" s="6">
        <v>46203</v>
      </c>
      <c r="D1317" t="s">
        <v>91</v>
      </c>
      <c r="E1317" t="s">
        <v>1318</v>
      </c>
      <c r="F1317" t="s">
        <v>1447</v>
      </c>
      <c r="G1317" t="s">
        <v>1447</v>
      </c>
      <c r="H1317" t="s">
        <v>1588</v>
      </c>
      <c r="I1317" t="s">
        <v>2022</v>
      </c>
      <c r="J1317" t="s">
        <v>2022</v>
      </c>
      <c r="K1317" t="s">
        <v>2022</v>
      </c>
      <c r="M1317" t="s">
        <v>104</v>
      </c>
      <c r="N1317" t="s">
        <v>2304</v>
      </c>
      <c r="O1317" t="s">
        <v>106</v>
      </c>
      <c r="P1317" s="8">
        <v>0</v>
      </c>
      <c r="Q1317" s="8">
        <v>0</v>
      </c>
      <c r="R1317" t="s">
        <v>2183</v>
      </c>
      <c r="S1317" t="s">
        <v>2184</v>
      </c>
      <c r="T1317" t="s">
        <v>2022</v>
      </c>
      <c r="U1317" t="s">
        <v>2183</v>
      </c>
      <c r="V1317" t="s">
        <v>2022</v>
      </c>
      <c r="W1317" t="s">
        <v>2022</v>
      </c>
      <c r="X1317" t="s">
        <v>2304</v>
      </c>
      <c r="Y1317" s="10">
        <v>46099</v>
      </c>
      <c r="Z1317" s="10">
        <v>46100</v>
      </c>
      <c r="AA1317">
        <v>1310</v>
      </c>
      <c r="AB1317">
        <v>1300</v>
      </c>
      <c r="AC1317">
        <v>0</v>
      </c>
      <c r="AD1317" s="5">
        <v>46107</v>
      </c>
      <c r="AE1317" s="4" t="s">
        <v>2308</v>
      </c>
      <c r="AF1317">
        <v>1310</v>
      </c>
      <c r="AG1317" s="4" t="s">
        <v>2305</v>
      </c>
      <c r="AH1317" t="s">
        <v>2306</v>
      </c>
      <c r="AI1317" s="5">
        <v>46219</v>
      </c>
      <c r="AJ1317" s="16" t="s">
        <v>2309</v>
      </c>
    </row>
    <row r="1318" spans="1:36" x14ac:dyDescent="0.25">
      <c r="A1318">
        <v>2026</v>
      </c>
      <c r="B1318" s="6">
        <v>46113</v>
      </c>
      <c r="C1318" s="6">
        <v>46203</v>
      </c>
      <c r="D1318" t="s">
        <v>91</v>
      </c>
      <c r="E1318" t="s">
        <v>1318</v>
      </c>
      <c r="F1318" t="s">
        <v>1394</v>
      </c>
      <c r="G1318" t="s">
        <v>1394</v>
      </c>
      <c r="H1318" t="s">
        <v>1588</v>
      </c>
      <c r="I1318" t="s">
        <v>2022</v>
      </c>
      <c r="J1318" t="s">
        <v>2022</v>
      </c>
      <c r="K1318" t="s">
        <v>2022</v>
      </c>
      <c r="M1318" t="s">
        <v>104</v>
      </c>
      <c r="N1318" t="s">
        <v>2304</v>
      </c>
      <c r="O1318" t="s">
        <v>106</v>
      </c>
      <c r="P1318" s="8">
        <v>0</v>
      </c>
      <c r="Q1318" s="8">
        <v>0</v>
      </c>
      <c r="R1318" t="s">
        <v>2183</v>
      </c>
      <c r="S1318" t="s">
        <v>2184</v>
      </c>
      <c r="T1318" t="s">
        <v>2022</v>
      </c>
      <c r="U1318" t="s">
        <v>2183</v>
      </c>
      <c r="V1318" t="s">
        <v>2022</v>
      </c>
      <c r="W1318" t="s">
        <v>2022</v>
      </c>
      <c r="X1318" t="s">
        <v>2304</v>
      </c>
      <c r="Y1318" s="10">
        <v>46099</v>
      </c>
      <c r="Z1318" s="10">
        <v>46100</v>
      </c>
      <c r="AA1318">
        <v>1311</v>
      </c>
      <c r="AB1318">
        <v>1300</v>
      </c>
      <c r="AC1318">
        <v>0</v>
      </c>
      <c r="AD1318" s="5">
        <v>46107</v>
      </c>
      <c r="AE1318" s="4" t="s">
        <v>2308</v>
      </c>
      <c r="AF1318">
        <v>1311</v>
      </c>
      <c r="AG1318" s="4" t="s">
        <v>2305</v>
      </c>
      <c r="AH1318" t="s">
        <v>2306</v>
      </c>
      <c r="AI1318" s="5">
        <v>46219</v>
      </c>
      <c r="AJ1318" s="16" t="s">
        <v>2309</v>
      </c>
    </row>
    <row r="1319" spans="1:36" x14ac:dyDescent="0.25">
      <c r="A1319">
        <v>2026</v>
      </c>
      <c r="B1319" s="6">
        <v>46113</v>
      </c>
      <c r="C1319" s="6">
        <v>46203</v>
      </c>
      <c r="D1319" t="s">
        <v>91</v>
      </c>
      <c r="E1319" t="s">
        <v>1318</v>
      </c>
      <c r="F1319" t="s">
        <v>1392</v>
      </c>
      <c r="G1319" t="s">
        <v>1392</v>
      </c>
      <c r="H1319" t="s">
        <v>1588</v>
      </c>
      <c r="I1319" t="s">
        <v>2022</v>
      </c>
      <c r="J1319" t="s">
        <v>2022</v>
      </c>
      <c r="K1319" t="s">
        <v>2022</v>
      </c>
      <c r="M1319" t="s">
        <v>104</v>
      </c>
      <c r="N1319" t="s">
        <v>2304</v>
      </c>
      <c r="O1319" t="s">
        <v>106</v>
      </c>
      <c r="P1319" s="8">
        <v>0</v>
      </c>
      <c r="Q1319" s="8">
        <v>0</v>
      </c>
      <c r="R1319" t="s">
        <v>2183</v>
      </c>
      <c r="S1319" t="s">
        <v>2184</v>
      </c>
      <c r="T1319" t="s">
        <v>2022</v>
      </c>
      <c r="U1319" t="s">
        <v>2183</v>
      </c>
      <c r="V1319" t="s">
        <v>2022</v>
      </c>
      <c r="W1319" t="s">
        <v>2022</v>
      </c>
      <c r="X1319" t="s">
        <v>2304</v>
      </c>
      <c r="Y1319" s="10">
        <v>46100</v>
      </c>
      <c r="Z1319" s="10">
        <v>46102</v>
      </c>
      <c r="AA1319">
        <v>1312</v>
      </c>
      <c r="AB1319">
        <v>2987.85</v>
      </c>
      <c r="AC1319">
        <v>44</v>
      </c>
      <c r="AD1319" s="5">
        <v>46118</v>
      </c>
      <c r="AE1319" s="4" t="s">
        <v>2308</v>
      </c>
      <c r="AF1319">
        <v>1312</v>
      </c>
      <c r="AG1319" s="4" t="s">
        <v>2305</v>
      </c>
      <c r="AH1319" t="s">
        <v>2306</v>
      </c>
      <c r="AI1319" s="5">
        <v>46219</v>
      </c>
      <c r="AJ1319" s="16" t="s">
        <v>2309</v>
      </c>
    </row>
    <row r="1320" spans="1:36" x14ac:dyDescent="0.25">
      <c r="A1320">
        <v>2026</v>
      </c>
      <c r="B1320" s="6">
        <v>46113</v>
      </c>
      <c r="C1320" s="6">
        <v>46203</v>
      </c>
      <c r="D1320" t="s">
        <v>91</v>
      </c>
      <c r="E1320" t="s">
        <v>1318</v>
      </c>
      <c r="F1320" t="s">
        <v>1392</v>
      </c>
      <c r="G1320" t="s">
        <v>1392</v>
      </c>
      <c r="H1320" t="s">
        <v>1588</v>
      </c>
      <c r="I1320" t="s">
        <v>2022</v>
      </c>
      <c r="J1320" t="s">
        <v>2022</v>
      </c>
      <c r="K1320" t="s">
        <v>2022</v>
      </c>
      <c r="M1320" t="s">
        <v>104</v>
      </c>
      <c r="N1320" t="s">
        <v>2304</v>
      </c>
      <c r="O1320" t="s">
        <v>106</v>
      </c>
      <c r="P1320" s="8">
        <v>0</v>
      </c>
      <c r="Q1320" s="8">
        <v>0</v>
      </c>
      <c r="R1320" t="s">
        <v>2183</v>
      </c>
      <c r="S1320" t="s">
        <v>2184</v>
      </c>
      <c r="T1320" t="s">
        <v>2022</v>
      </c>
      <c r="U1320" t="s">
        <v>2183</v>
      </c>
      <c r="V1320" t="s">
        <v>2022</v>
      </c>
      <c r="W1320" t="s">
        <v>2022</v>
      </c>
      <c r="X1320" t="s">
        <v>2304</v>
      </c>
      <c r="Y1320" s="10">
        <v>46099</v>
      </c>
      <c r="Z1320" s="10">
        <v>46099</v>
      </c>
      <c r="AA1320">
        <v>1313</v>
      </c>
      <c r="AB1320">
        <v>2846.69</v>
      </c>
      <c r="AC1320">
        <v>0</v>
      </c>
      <c r="AD1320" s="5">
        <v>46108</v>
      </c>
      <c r="AE1320" s="4" t="s">
        <v>2308</v>
      </c>
      <c r="AF1320">
        <v>1313</v>
      </c>
      <c r="AG1320" s="4" t="s">
        <v>2305</v>
      </c>
      <c r="AH1320" t="s">
        <v>2306</v>
      </c>
      <c r="AI1320" s="5">
        <v>46219</v>
      </c>
      <c r="AJ1320" s="16" t="s">
        <v>2309</v>
      </c>
    </row>
    <row r="1321" spans="1:36" x14ac:dyDescent="0.25">
      <c r="A1321">
        <v>2026</v>
      </c>
      <c r="B1321" s="6">
        <v>46113</v>
      </c>
      <c r="C1321" s="6">
        <v>46203</v>
      </c>
      <c r="D1321" t="s">
        <v>91</v>
      </c>
      <c r="E1321" t="s">
        <v>1318</v>
      </c>
      <c r="F1321" t="s">
        <v>1392</v>
      </c>
      <c r="G1321" t="s">
        <v>1392</v>
      </c>
      <c r="H1321" t="s">
        <v>1590</v>
      </c>
      <c r="I1321" t="s">
        <v>2022</v>
      </c>
      <c r="J1321" t="s">
        <v>2022</v>
      </c>
      <c r="K1321" t="s">
        <v>2022</v>
      </c>
      <c r="M1321" t="s">
        <v>104</v>
      </c>
      <c r="N1321" t="s">
        <v>2304</v>
      </c>
      <c r="O1321" t="s">
        <v>106</v>
      </c>
      <c r="P1321" s="8">
        <v>0</v>
      </c>
      <c r="Q1321" s="8">
        <v>0</v>
      </c>
      <c r="R1321" t="s">
        <v>2183</v>
      </c>
      <c r="S1321" t="s">
        <v>2184</v>
      </c>
      <c r="T1321" t="s">
        <v>2022</v>
      </c>
      <c r="U1321" t="s">
        <v>2183</v>
      </c>
      <c r="V1321" t="s">
        <v>2022</v>
      </c>
      <c r="W1321" t="s">
        <v>2022</v>
      </c>
      <c r="X1321" t="s">
        <v>2304</v>
      </c>
      <c r="Y1321" s="10">
        <v>46100</v>
      </c>
      <c r="Z1321" s="10">
        <v>46100</v>
      </c>
      <c r="AA1321">
        <v>1314</v>
      </c>
      <c r="AB1321">
        <v>394.5</v>
      </c>
      <c r="AC1321">
        <v>201.5</v>
      </c>
      <c r="AD1321" s="5">
        <v>46104</v>
      </c>
      <c r="AE1321" s="4" t="s">
        <v>2308</v>
      </c>
      <c r="AF1321">
        <v>1314</v>
      </c>
      <c r="AG1321" s="4" t="s">
        <v>2305</v>
      </c>
      <c r="AH1321" t="s">
        <v>2306</v>
      </c>
      <c r="AI1321" s="5">
        <v>46219</v>
      </c>
      <c r="AJ1321" s="16" t="s">
        <v>2309</v>
      </c>
    </row>
    <row r="1322" spans="1:36" x14ac:dyDescent="0.25">
      <c r="A1322">
        <v>2026</v>
      </c>
      <c r="B1322" s="6">
        <v>46113</v>
      </c>
      <c r="C1322" s="6">
        <v>46203</v>
      </c>
      <c r="D1322" t="s">
        <v>91</v>
      </c>
      <c r="E1322" t="s">
        <v>1318</v>
      </c>
      <c r="F1322" t="s">
        <v>1401</v>
      </c>
      <c r="G1322" t="s">
        <v>1401</v>
      </c>
      <c r="H1322" t="s">
        <v>1589</v>
      </c>
      <c r="I1322" t="s">
        <v>2022</v>
      </c>
      <c r="J1322" t="s">
        <v>2022</v>
      </c>
      <c r="K1322" t="s">
        <v>2022</v>
      </c>
      <c r="M1322" t="s">
        <v>104</v>
      </c>
      <c r="N1322" t="s">
        <v>2304</v>
      </c>
      <c r="O1322" t="s">
        <v>106</v>
      </c>
      <c r="P1322" s="8">
        <v>0</v>
      </c>
      <c r="Q1322" s="8">
        <v>0</v>
      </c>
      <c r="R1322" t="s">
        <v>2183</v>
      </c>
      <c r="S1322" t="s">
        <v>2184</v>
      </c>
      <c r="T1322" t="s">
        <v>2022</v>
      </c>
      <c r="U1322" t="s">
        <v>2183</v>
      </c>
      <c r="V1322" t="s">
        <v>2022</v>
      </c>
      <c r="W1322" t="s">
        <v>2022</v>
      </c>
      <c r="X1322" t="s">
        <v>2304</v>
      </c>
      <c r="Y1322" s="10">
        <v>46100</v>
      </c>
      <c r="Z1322" s="10">
        <v>46100</v>
      </c>
      <c r="AA1322">
        <v>1315</v>
      </c>
      <c r="AB1322">
        <v>318</v>
      </c>
      <c r="AC1322">
        <v>388</v>
      </c>
      <c r="AD1322" s="5">
        <v>46111</v>
      </c>
      <c r="AE1322" s="4" t="s">
        <v>2308</v>
      </c>
      <c r="AF1322">
        <v>1315</v>
      </c>
      <c r="AG1322" s="4" t="s">
        <v>2305</v>
      </c>
      <c r="AH1322" t="s">
        <v>2306</v>
      </c>
      <c r="AI1322" s="5">
        <v>46219</v>
      </c>
      <c r="AJ1322" s="16" t="s">
        <v>2309</v>
      </c>
    </row>
    <row r="1323" spans="1:36" x14ac:dyDescent="0.25">
      <c r="A1323">
        <v>2026</v>
      </c>
      <c r="B1323" s="6">
        <v>46113</v>
      </c>
      <c r="C1323" s="6">
        <v>46203</v>
      </c>
      <c r="D1323" t="s">
        <v>91</v>
      </c>
      <c r="E1323" t="s">
        <v>1318</v>
      </c>
      <c r="F1323" t="s">
        <v>1394</v>
      </c>
      <c r="G1323" t="s">
        <v>1394</v>
      </c>
      <c r="H1323" t="s">
        <v>1588</v>
      </c>
      <c r="I1323" t="s">
        <v>2022</v>
      </c>
      <c r="J1323" t="s">
        <v>2022</v>
      </c>
      <c r="K1323" t="s">
        <v>2022</v>
      </c>
      <c r="M1323" t="s">
        <v>104</v>
      </c>
      <c r="N1323" t="s">
        <v>2304</v>
      </c>
      <c r="O1323" t="s">
        <v>106</v>
      </c>
      <c r="P1323" s="8">
        <v>0</v>
      </c>
      <c r="Q1323" s="8">
        <v>0</v>
      </c>
      <c r="R1323" t="s">
        <v>2183</v>
      </c>
      <c r="S1323" t="s">
        <v>2184</v>
      </c>
      <c r="T1323" t="s">
        <v>2022</v>
      </c>
      <c r="U1323" t="s">
        <v>2183</v>
      </c>
      <c r="V1323" t="s">
        <v>2022</v>
      </c>
      <c r="W1323" t="s">
        <v>2022</v>
      </c>
      <c r="X1323" t="s">
        <v>2304</v>
      </c>
      <c r="Y1323" s="10">
        <v>46100</v>
      </c>
      <c r="Z1323" s="10">
        <v>46101</v>
      </c>
      <c r="AA1323">
        <v>1316</v>
      </c>
      <c r="AB1323">
        <v>2041.17</v>
      </c>
      <c r="AC1323">
        <v>130.96</v>
      </c>
      <c r="AD1323" s="5">
        <v>46108</v>
      </c>
      <c r="AE1323" s="4" t="s">
        <v>2308</v>
      </c>
      <c r="AF1323">
        <v>1316</v>
      </c>
      <c r="AG1323" s="4" t="s">
        <v>2305</v>
      </c>
      <c r="AH1323" t="s">
        <v>2306</v>
      </c>
      <c r="AI1323" s="5">
        <v>46219</v>
      </c>
      <c r="AJ1323" s="16" t="s">
        <v>2309</v>
      </c>
    </row>
    <row r="1324" spans="1:36" x14ac:dyDescent="0.25">
      <c r="A1324">
        <v>2026</v>
      </c>
      <c r="B1324" s="6">
        <v>46113</v>
      </c>
      <c r="C1324" s="6">
        <v>46203</v>
      </c>
      <c r="D1324" t="s">
        <v>91</v>
      </c>
      <c r="E1324" t="s">
        <v>1318</v>
      </c>
      <c r="F1324" t="s">
        <v>1394</v>
      </c>
      <c r="G1324" t="s">
        <v>1394</v>
      </c>
      <c r="H1324" t="s">
        <v>1588</v>
      </c>
      <c r="I1324" t="s">
        <v>2022</v>
      </c>
      <c r="J1324" t="s">
        <v>2022</v>
      </c>
      <c r="K1324" t="s">
        <v>2022</v>
      </c>
      <c r="M1324" t="s">
        <v>104</v>
      </c>
      <c r="N1324" t="s">
        <v>2304</v>
      </c>
      <c r="O1324" t="s">
        <v>106</v>
      </c>
      <c r="P1324" s="8">
        <v>0</v>
      </c>
      <c r="Q1324" s="8">
        <v>0</v>
      </c>
      <c r="R1324" t="s">
        <v>2183</v>
      </c>
      <c r="S1324" t="s">
        <v>2184</v>
      </c>
      <c r="T1324" t="s">
        <v>2022</v>
      </c>
      <c r="U1324" t="s">
        <v>2183</v>
      </c>
      <c r="V1324" t="s">
        <v>2022</v>
      </c>
      <c r="W1324" t="s">
        <v>2022</v>
      </c>
      <c r="X1324" t="s">
        <v>2304</v>
      </c>
      <c r="Y1324" s="10">
        <v>46099</v>
      </c>
      <c r="Z1324" s="10">
        <v>46100</v>
      </c>
      <c r="AA1324">
        <v>1317</v>
      </c>
      <c r="AB1324">
        <v>1300</v>
      </c>
      <c r="AC1324">
        <v>0</v>
      </c>
      <c r="AD1324" s="5">
        <v>46107</v>
      </c>
      <c r="AE1324" s="4" t="s">
        <v>2308</v>
      </c>
      <c r="AF1324">
        <v>1317</v>
      </c>
      <c r="AG1324" s="4" t="s">
        <v>2305</v>
      </c>
      <c r="AH1324" t="s">
        <v>2306</v>
      </c>
      <c r="AI1324" s="5">
        <v>46219</v>
      </c>
      <c r="AJ1324" s="16" t="s">
        <v>2309</v>
      </c>
    </row>
    <row r="1325" spans="1:36" x14ac:dyDescent="0.25">
      <c r="A1325">
        <v>2026</v>
      </c>
      <c r="B1325" s="6">
        <v>46113</v>
      </c>
      <c r="C1325" s="6">
        <v>46203</v>
      </c>
      <c r="D1325" t="s">
        <v>91</v>
      </c>
      <c r="E1325" t="s">
        <v>1318</v>
      </c>
      <c r="F1325" t="s">
        <v>1421</v>
      </c>
      <c r="G1325" t="s">
        <v>1421</v>
      </c>
      <c r="H1325" t="s">
        <v>1588</v>
      </c>
      <c r="I1325" t="s">
        <v>2022</v>
      </c>
      <c r="J1325" t="s">
        <v>2022</v>
      </c>
      <c r="K1325" t="s">
        <v>2022</v>
      </c>
      <c r="M1325" t="s">
        <v>104</v>
      </c>
      <c r="N1325" t="s">
        <v>2304</v>
      </c>
      <c r="O1325" t="s">
        <v>106</v>
      </c>
      <c r="P1325" s="8">
        <v>0</v>
      </c>
      <c r="Q1325" s="8">
        <v>0</v>
      </c>
      <c r="R1325" t="s">
        <v>2183</v>
      </c>
      <c r="S1325" t="s">
        <v>2184</v>
      </c>
      <c r="T1325" t="s">
        <v>2022</v>
      </c>
      <c r="U1325" t="s">
        <v>2183</v>
      </c>
      <c r="V1325" t="s">
        <v>2022</v>
      </c>
      <c r="W1325" t="s">
        <v>2022</v>
      </c>
      <c r="X1325" t="s">
        <v>2304</v>
      </c>
      <c r="Y1325" s="10">
        <v>46099</v>
      </c>
      <c r="Z1325" s="10">
        <v>46100</v>
      </c>
      <c r="AA1325">
        <v>1318</v>
      </c>
      <c r="AB1325">
        <v>1650</v>
      </c>
      <c r="AC1325">
        <v>0</v>
      </c>
      <c r="AD1325" s="5">
        <v>46107</v>
      </c>
      <c r="AE1325" s="4" t="s">
        <v>2308</v>
      </c>
      <c r="AF1325">
        <v>1318</v>
      </c>
      <c r="AG1325" s="4" t="s">
        <v>2305</v>
      </c>
      <c r="AH1325" t="s">
        <v>2306</v>
      </c>
      <c r="AI1325" s="5">
        <v>46219</v>
      </c>
      <c r="AJ1325" s="16" t="s">
        <v>2309</v>
      </c>
    </row>
    <row r="1326" spans="1:36" x14ac:dyDescent="0.25">
      <c r="A1326">
        <v>2026</v>
      </c>
      <c r="B1326" s="6">
        <v>46113</v>
      </c>
      <c r="C1326" s="6">
        <v>46203</v>
      </c>
      <c r="D1326" t="s">
        <v>91</v>
      </c>
      <c r="E1326" t="s">
        <v>1318</v>
      </c>
      <c r="F1326" t="s">
        <v>1394</v>
      </c>
      <c r="G1326" t="s">
        <v>1394</v>
      </c>
      <c r="H1326" t="s">
        <v>1588</v>
      </c>
      <c r="I1326" t="s">
        <v>2022</v>
      </c>
      <c r="J1326" t="s">
        <v>2022</v>
      </c>
      <c r="K1326" t="s">
        <v>2022</v>
      </c>
      <c r="M1326" t="s">
        <v>104</v>
      </c>
      <c r="N1326" t="s">
        <v>2304</v>
      </c>
      <c r="O1326" t="s">
        <v>106</v>
      </c>
      <c r="P1326" s="8">
        <v>0</v>
      </c>
      <c r="Q1326" s="8">
        <v>0</v>
      </c>
      <c r="R1326" t="s">
        <v>2183</v>
      </c>
      <c r="S1326" t="s">
        <v>2184</v>
      </c>
      <c r="T1326" t="s">
        <v>2022</v>
      </c>
      <c r="U1326" t="s">
        <v>2183</v>
      </c>
      <c r="V1326" t="s">
        <v>2022</v>
      </c>
      <c r="W1326" t="s">
        <v>2022</v>
      </c>
      <c r="X1326" t="s">
        <v>2304</v>
      </c>
      <c r="Y1326" s="10">
        <v>46099</v>
      </c>
      <c r="Z1326" s="10">
        <v>46100</v>
      </c>
      <c r="AA1326">
        <v>1319</v>
      </c>
      <c r="AB1326">
        <v>1300</v>
      </c>
      <c r="AC1326">
        <v>0</v>
      </c>
      <c r="AD1326" s="5">
        <v>46107</v>
      </c>
      <c r="AE1326" s="4" t="s">
        <v>2308</v>
      </c>
      <c r="AF1326">
        <v>1319</v>
      </c>
      <c r="AG1326" s="4" t="s">
        <v>2305</v>
      </c>
      <c r="AH1326" t="s">
        <v>2306</v>
      </c>
      <c r="AI1326" s="5">
        <v>46219</v>
      </c>
      <c r="AJ1326" s="16" t="s">
        <v>2309</v>
      </c>
    </row>
    <row r="1327" spans="1:36" x14ac:dyDescent="0.25">
      <c r="A1327">
        <v>2026</v>
      </c>
      <c r="B1327" s="6">
        <v>46113</v>
      </c>
      <c r="C1327" s="6">
        <v>46203</v>
      </c>
      <c r="D1327" t="s">
        <v>91</v>
      </c>
      <c r="E1327" t="s">
        <v>1317</v>
      </c>
      <c r="F1327" t="s">
        <v>1425</v>
      </c>
      <c r="G1327" t="s">
        <v>1425</v>
      </c>
      <c r="H1327" t="s">
        <v>1588</v>
      </c>
      <c r="I1327" t="s">
        <v>2022</v>
      </c>
      <c r="J1327" t="s">
        <v>2022</v>
      </c>
      <c r="K1327" t="s">
        <v>2022</v>
      </c>
      <c r="M1327" t="s">
        <v>104</v>
      </c>
      <c r="N1327" t="s">
        <v>2304</v>
      </c>
      <c r="O1327" t="s">
        <v>106</v>
      </c>
      <c r="P1327" s="8">
        <v>0</v>
      </c>
      <c r="Q1327" s="8">
        <v>0</v>
      </c>
      <c r="R1327" t="s">
        <v>2183</v>
      </c>
      <c r="S1327" t="s">
        <v>2184</v>
      </c>
      <c r="T1327" t="s">
        <v>2022</v>
      </c>
      <c r="U1327" t="s">
        <v>2183</v>
      </c>
      <c r="V1327" t="s">
        <v>2022</v>
      </c>
      <c r="W1327" t="s">
        <v>2022</v>
      </c>
      <c r="X1327" t="s">
        <v>2304</v>
      </c>
      <c r="Y1327" s="10">
        <v>46099</v>
      </c>
      <c r="Z1327" s="10">
        <v>46100</v>
      </c>
      <c r="AA1327">
        <v>1320</v>
      </c>
      <c r="AB1327">
        <v>1300</v>
      </c>
      <c r="AC1327">
        <v>0</v>
      </c>
      <c r="AD1327" s="5">
        <v>46107</v>
      </c>
      <c r="AE1327" s="4" t="s">
        <v>2308</v>
      </c>
      <c r="AF1327">
        <v>1320</v>
      </c>
      <c r="AG1327" s="4" t="s">
        <v>2305</v>
      </c>
      <c r="AH1327" t="s">
        <v>2306</v>
      </c>
      <c r="AI1327" s="5">
        <v>46219</v>
      </c>
      <c r="AJ1327" s="16" t="s">
        <v>2309</v>
      </c>
    </row>
    <row r="1328" spans="1:36" x14ac:dyDescent="0.25">
      <c r="A1328">
        <v>2026</v>
      </c>
      <c r="B1328" s="6">
        <v>46113</v>
      </c>
      <c r="C1328" s="6">
        <v>46203</v>
      </c>
      <c r="D1328" t="s">
        <v>91</v>
      </c>
      <c r="E1328" t="s">
        <v>1318</v>
      </c>
      <c r="F1328" t="s">
        <v>1394</v>
      </c>
      <c r="G1328" t="s">
        <v>1394</v>
      </c>
      <c r="H1328" t="s">
        <v>1588</v>
      </c>
      <c r="I1328" t="s">
        <v>2022</v>
      </c>
      <c r="J1328" t="s">
        <v>2022</v>
      </c>
      <c r="K1328" t="s">
        <v>2022</v>
      </c>
      <c r="M1328" t="s">
        <v>104</v>
      </c>
      <c r="N1328" t="s">
        <v>2304</v>
      </c>
      <c r="O1328" t="s">
        <v>106</v>
      </c>
      <c r="P1328" s="8">
        <v>0</v>
      </c>
      <c r="Q1328" s="8">
        <v>0</v>
      </c>
      <c r="R1328" t="s">
        <v>2183</v>
      </c>
      <c r="S1328" t="s">
        <v>2184</v>
      </c>
      <c r="T1328" t="s">
        <v>2022</v>
      </c>
      <c r="U1328" t="s">
        <v>2183</v>
      </c>
      <c r="V1328" t="s">
        <v>2022</v>
      </c>
      <c r="W1328" t="s">
        <v>2022</v>
      </c>
      <c r="X1328" t="s">
        <v>2304</v>
      </c>
      <c r="Y1328" s="10">
        <v>46099</v>
      </c>
      <c r="Z1328" s="10">
        <v>46100</v>
      </c>
      <c r="AA1328">
        <v>1321</v>
      </c>
      <c r="AB1328">
        <v>1300</v>
      </c>
      <c r="AC1328">
        <v>0</v>
      </c>
      <c r="AD1328" s="5">
        <v>46107</v>
      </c>
      <c r="AE1328" s="4" t="s">
        <v>2308</v>
      </c>
      <c r="AF1328">
        <v>1321</v>
      </c>
      <c r="AG1328" s="4" t="s">
        <v>2305</v>
      </c>
      <c r="AH1328" t="s">
        <v>2306</v>
      </c>
      <c r="AI1328" s="5">
        <v>46219</v>
      </c>
      <c r="AJ1328" s="16" t="s">
        <v>2309</v>
      </c>
    </row>
    <row r="1329" spans="1:36" x14ac:dyDescent="0.25">
      <c r="A1329">
        <v>2026</v>
      </c>
      <c r="B1329" s="6">
        <v>46113</v>
      </c>
      <c r="C1329" s="6">
        <v>46203</v>
      </c>
      <c r="D1329" t="s">
        <v>91</v>
      </c>
      <c r="E1329" t="s">
        <v>1318</v>
      </c>
      <c r="F1329" t="s">
        <v>1394</v>
      </c>
      <c r="G1329" t="s">
        <v>1394</v>
      </c>
      <c r="H1329" t="s">
        <v>1588</v>
      </c>
      <c r="I1329" t="s">
        <v>2022</v>
      </c>
      <c r="J1329" t="s">
        <v>2022</v>
      </c>
      <c r="K1329" t="s">
        <v>2022</v>
      </c>
      <c r="M1329" t="s">
        <v>104</v>
      </c>
      <c r="N1329" t="s">
        <v>2304</v>
      </c>
      <c r="O1329" t="s">
        <v>106</v>
      </c>
      <c r="P1329" s="8">
        <v>0</v>
      </c>
      <c r="Q1329" s="8">
        <v>0</v>
      </c>
      <c r="R1329" t="s">
        <v>2183</v>
      </c>
      <c r="S1329" t="s">
        <v>2184</v>
      </c>
      <c r="T1329" t="s">
        <v>2022</v>
      </c>
      <c r="U1329" t="s">
        <v>2183</v>
      </c>
      <c r="V1329" t="s">
        <v>2022</v>
      </c>
      <c r="W1329" t="s">
        <v>2022</v>
      </c>
      <c r="X1329" t="s">
        <v>2304</v>
      </c>
      <c r="Y1329" s="10">
        <v>46099</v>
      </c>
      <c r="Z1329" s="10">
        <v>46100</v>
      </c>
      <c r="AA1329">
        <v>1322</v>
      </c>
      <c r="AB1329">
        <v>1300</v>
      </c>
      <c r="AC1329">
        <v>0</v>
      </c>
      <c r="AD1329" s="5">
        <v>46107</v>
      </c>
      <c r="AE1329" s="4" t="s">
        <v>2308</v>
      </c>
      <c r="AF1329">
        <v>1322</v>
      </c>
      <c r="AG1329" s="4" t="s">
        <v>2305</v>
      </c>
      <c r="AH1329" t="s">
        <v>2306</v>
      </c>
      <c r="AI1329" s="5">
        <v>46219</v>
      </c>
      <c r="AJ1329" s="16" t="s">
        <v>2309</v>
      </c>
    </row>
    <row r="1330" spans="1:36" x14ac:dyDescent="0.25">
      <c r="A1330">
        <v>2026</v>
      </c>
      <c r="B1330" s="6">
        <v>46113</v>
      </c>
      <c r="C1330" s="6">
        <v>46203</v>
      </c>
      <c r="D1330" t="s">
        <v>91</v>
      </c>
      <c r="E1330" t="s">
        <v>1318</v>
      </c>
      <c r="F1330" t="s">
        <v>1418</v>
      </c>
      <c r="G1330" t="s">
        <v>1418</v>
      </c>
      <c r="H1330" t="s">
        <v>1588</v>
      </c>
      <c r="I1330" t="s">
        <v>2022</v>
      </c>
      <c r="J1330" t="s">
        <v>2022</v>
      </c>
      <c r="K1330" t="s">
        <v>2022</v>
      </c>
      <c r="M1330" t="s">
        <v>104</v>
      </c>
      <c r="N1330" t="s">
        <v>2304</v>
      </c>
      <c r="O1330" t="s">
        <v>106</v>
      </c>
      <c r="P1330" s="8">
        <v>0</v>
      </c>
      <c r="Q1330" s="8">
        <v>0</v>
      </c>
      <c r="R1330" t="s">
        <v>2183</v>
      </c>
      <c r="S1330" t="s">
        <v>2184</v>
      </c>
      <c r="T1330" t="s">
        <v>2022</v>
      </c>
      <c r="U1330" t="s">
        <v>2183</v>
      </c>
      <c r="V1330" t="s">
        <v>2022</v>
      </c>
      <c r="W1330" t="s">
        <v>2022</v>
      </c>
      <c r="X1330" t="s">
        <v>2304</v>
      </c>
      <c r="Y1330" s="10">
        <v>46099</v>
      </c>
      <c r="Z1330" s="10">
        <v>46100</v>
      </c>
      <c r="AA1330">
        <v>1323</v>
      </c>
      <c r="AB1330">
        <v>1300</v>
      </c>
      <c r="AC1330">
        <v>0</v>
      </c>
      <c r="AD1330" s="5">
        <v>46107</v>
      </c>
      <c r="AE1330" s="4" t="s">
        <v>2308</v>
      </c>
      <c r="AF1330">
        <v>1323</v>
      </c>
      <c r="AG1330" s="4" t="s">
        <v>2305</v>
      </c>
      <c r="AH1330" t="s">
        <v>2306</v>
      </c>
      <c r="AI1330" s="5">
        <v>46219</v>
      </c>
      <c r="AJ1330" s="16" t="s">
        <v>2309</v>
      </c>
    </row>
    <row r="1331" spans="1:36" x14ac:dyDescent="0.25">
      <c r="A1331">
        <v>2026</v>
      </c>
      <c r="B1331" s="6">
        <v>46113</v>
      </c>
      <c r="C1331" s="6">
        <v>46203</v>
      </c>
      <c r="D1331" t="s">
        <v>91</v>
      </c>
      <c r="E1331" t="s">
        <v>1318</v>
      </c>
      <c r="F1331" t="s">
        <v>1394</v>
      </c>
      <c r="G1331" t="s">
        <v>1394</v>
      </c>
      <c r="H1331" t="s">
        <v>1453</v>
      </c>
      <c r="I1331" t="s">
        <v>2022</v>
      </c>
      <c r="J1331" t="s">
        <v>2022</v>
      </c>
      <c r="K1331" t="s">
        <v>2022</v>
      </c>
      <c r="M1331" t="s">
        <v>104</v>
      </c>
      <c r="N1331" t="s">
        <v>2304</v>
      </c>
      <c r="O1331" t="s">
        <v>106</v>
      </c>
      <c r="P1331" s="8">
        <v>0</v>
      </c>
      <c r="Q1331" s="8">
        <v>0</v>
      </c>
      <c r="R1331" t="s">
        <v>2183</v>
      </c>
      <c r="S1331" t="s">
        <v>2184</v>
      </c>
      <c r="T1331" t="s">
        <v>2022</v>
      </c>
      <c r="U1331" t="s">
        <v>2183</v>
      </c>
      <c r="V1331" t="s">
        <v>2022</v>
      </c>
      <c r="W1331" t="s">
        <v>2022</v>
      </c>
      <c r="X1331" t="s">
        <v>2304</v>
      </c>
      <c r="Y1331" s="10">
        <v>46100</v>
      </c>
      <c r="Z1331" s="10">
        <v>46100</v>
      </c>
      <c r="AA1331">
        <v>1324</v>
      </c>
      <c r="AB1331">
        <v>500</v>
      </c>
      <c r="AC1331">
        <v>0</v>
      </c>
      <c r="AD1331" s="5">
        <v>46104</v>
      </c>
      <c r="AE1331" s="4" t="s">
        <v>2308</v>
      </c>
      <c r="AF1331">
        <v>1324</v>
      </c>
      <c r="AG1331" s="4" t="s">
        <v>2305</v>
      </c>
      <c r="AH1331" t="s">
        <v>2306</v>
      </c>
      <c r="AI1331" s="5">
        <v>46219</v>
      </c>
      <c r="AJ1331" s="16" t="s">
        <v>2309</v>
      </c>
    </row>
    <row r="1332" spans="1:36" x14ac:dyDescent="0.25">
      <c r="A1332">
        <v>2026</v>
      </c>
      <c r="B1332" s="6">
        <v>46113</v>
      </c>
      <c r="C1332" s="6">
        <v>46203</v>
      </c>
      <c r="D1332" t="s">
        <v>91</v>
      </c>
      <c r="E1332" t="s">
        <v>1318</v>
      </c>
      <c r="F1332" t="s">
        <v>1394</v>
      </c>
      <c r="G1332" t="s">
        <v>1394</v>
      </c>
      <c r="H1332" t="s">
        <v>1453</v>
      </c>
      <c r="I1332" t="s">
        <v>2022</v>
      </c>
      <c r="J1332" t="s">
        <v>2022</v>
      </c>
      <c r="K1332" t="s">
        <v>2022</v>
      </c>
      <c r="M1332" t="s">
        <v>104</v>
      </c>
      <c r="N1332" t="s">
        <v>2304</v>
      </c>
      <c r="O1332" t="s">
        <v>106</v>
      </c>
      <c r="P1332" s="8">
        <v>0</v>
      </c>
      <c r="Q1332" s="8">
        <v>0</v>
      </c>
      <c r="R1332" t="s">
        <v>2183</v>
      </c>
      <c r="S1332" t="s">
        <v>2184</v>
      </c>
      <c r="T1332" t="s">
        <v>2022</v>
      </c>
      <c r="U1332" t="s">
        <v>2183</v>
      </c>
      <c r="V1332" t="s">
        <v>2022</v>
      </c>
      <c r="W1332" t="s">
        <v>2022</v>
      </c>
      <c r="X1332" t="s">
        <v>2304</v>
      </c>
      <c r="Y1332" s="10">
        <v>46100</v>
      </c>
      <c r="Z1332" s="10">
        <v>46100</v>
      </c>
      <c r="AA1332">
        <v>1325</v>
      </c>
      <c r="AB1332">
        <v>500</v>
      </c>
      <c r="AC1332">
        <v>0</v>
      </c>
      <c r="AD1332" s="5">
        <v>46104</v>
      </c>
      <c r="AE1332" s="4" t="s">
        <v>2308</v>
      </c>
      <c r="AF1332">
        <v>1325</v>
      </c>
      <c r="AG1332" s="4" t="s">
        <v>2305</v>
      </c>
      <c r="AH1332" t="s">
        <v>2306</v>
      </c>
      <c r="AI1332" s="5">
        <v>46219</v>
      </c>
      <c r="AJ1332" s="16" t="s">
        <v>2309</v>
      </c>
    </row>
    <row r="1333" spans="1:36" x14ac:dyDescent="0.25">
      <c r="A1333">
        <v>2026</v>
      </c>
      <c r="B1333" s="6">
        <v>46113</v>
      </c>
      <c r="C1333" s="6">
        <v>46203</v>
      </c>
      <c r="D1333" t="s">
        <v>91</v>
      </c>
      <c r="E1333" t="s">
        <v>1318</v>
      </c>
      <c r="F1333" t="s">
        <v>1394</v>
      </c>
      <c r="G1333" t="s">
        <v>1394</v>
      </c>
      <c r="H1333" t="s">
        <v>1453</v>
      </c>
      <c r="I1333" t="s">
        <v>2022</v>
      </c>
      <c r="J1333" t="s">
        <v>2022</v>
      </c>
      <c r="K1333" t="s">
        <v>2022</v>
      </c>
      <c r="M1333" t="s">
        <v>104</v>
      </c>
      <c r="N1333" t="s">
        <v>2304</v>
      </c>
      <c r="O1333" t="s">
        <v>106</v>
      </c>
      <c r="P1333" s="8">
        <v>0</v>
      </c>
      <c r="Q1333" s="8">
        <v>0</v>
      </c>
      <c r="R1333" t="s">
        <v>2183</v>
      </c>
      <c r="S1333" t="s">
        <v>2184</v>
      </c>
      <c r="T1333" t="s">
        <v>2022</v>
      </c>
      <c r="U1333" t="s">
        <v>2183</v>
      </c>
      <c r="V1333" t="s">
        <v>2022</v>
      </c>
      <c r="W1333" t="s">
        <v>2022</v>
      </c>
      <c r="X1333" t="s">
        <v>2304</v>
      </c>
      <c r="Y1333" s="10">
        <v>46100</v>
      </c>
      <c r="Z1333" s="10">
        <v>46100</v>
      </c>
      <c r="AA1333">
        <v>1326</v>
      </c>
      <c r="AB1333">
        <v>500</v>
      </c>
      <c r="AC1333">
        <v>0</v>
      </c>
      <c r="AD1333" s="5">
        <v>46104</v>
      </c>
      <c r="AE1333" s="4" t="s">
        <v>2308</v>
      </c>
      <c r="AF1333">
        <v>1326</v>
      </c>
      <c r="AG1333" s="4" t="s">
        <v>2305</v>
      </c>
      <c r="AH1333" t="s">
        <v>2306</v>
      </c>
      <c r="AI1333" s="5">
        <v>46219</v>
      </c>
      <c r="AJ1333" s="16" t="s">
        <v>2309</v>
      </c>
    </row>
    <row r="1334" spans="1:36" x14ac:dyDescent="0.25">
      <c r="A1334">
        <v>2026</v>
      </c>
      <c r="B1334" s="6">
        <v>46113</v>
      </c>
      <c r="C1334" s="6">
        <v>46203</v>
      </c>
      <c r="D1334" t="s">
        <v>91</v>
      </c>
      <c r="E1334" t="s">
        <v>1318</v>
      </c>
      <c r="F1334" t="s">
        <v>1394</v>
      </c>
      <c r="G1334" t="s">
        <v>1394</v>
      </c>
      <c r="H1334" t="s">
        <v>1453</v>
      </c>
      <c r="I1334" t="s">
        <v>2022</v>
      </c>
      <c r="J1334" t="s">
        <v>2022</v>
      </c>
      <c r="K1334" t="s">
        <v>2022</v>
      </c>
      <c r="M1334" t="s">
        <v>104</v>
      </c>
      <c r="N1334" t="s">
        <v>2304</v>
      </c>
      <c r="O1334" t="s">
        <v>106</v>
      </c>
      <c r="P1334" s="8">
        <v>0</v>
      </c>
      <c r="Q1334" s="8">
        <v>0</v>
      </c>
      <c r="R1334" t="s">
        <v>2183</v>
      </c>
      <c r="S1334" t="s">
        <v>2184</v>
      </c>
      <c r="T1334" t="s">
        <v>2022</v>
      </c>
      <c r="U1334" t="s">
        <v>2183</v>
      </c>
      <c r="V1334" t="s">
        <v>2022</v>
      </c>
      <c r="W1334" t="s">
        <v>2022</v>
      </c>
      <c r="X1334" t="s">
        <v>2304</v>
      </c>
      <c r="Y1334" s="10">
        <v>46100</v>
      </c>
      <c r="Z1334" s="10">
        <v>46100</v>
      </c>
      <c r="AA1334">
        <v>1327</v>
      </c>
      <c r="AB1334">
        <v>500</v>
      </c>
      <c r="AC1334">
        <v>0</v>
      </c>
      <c r="AD1334" s="5">
        <v>46104</v>
      </c>
      <c r="AE1334" s="4" t="s">
        <v>2308</v>
      </c>
      <c r="AF1334">
        <v>1327</v>
      </c>
      <c r="AG1334" s="4" t="s">
        <v>2305</v>
      </c>
      <c r="AH1334" t="s">
        <v>2306</v>
      </c>
      <c r="AI1334" s="5">
        <v>46219</v>
      </c>
      <c r="AJ1334" s="16" t="s">
        <v>2309</v>
      </c>
    </row>
    <row r="1335" spans="1:36" x14ac:dyDescent="0.25">
      <c r="A1335">
        <v>2026</v>
      </c>
      <c r="B1335" s="6">
        <v>46113</v>
      </c>
      <c r="C1335" s="6">
        <v>46203</v>
      </c>
      <c r="D1335" t="s">
        <v>91</v>
      </c>
      <c r="E1335" t="s">
        <v>1318</v>
      </c>
      <c r="F1335" t="s">
        <v>1394</v>
      </c>
      <c r="G1335" t="s">
        <v>1394</v>
      </c>
      <c r="H1335" t="s">
        <v>1453</v>
      </c>
      <c r="I1335" t="s">
        <v>2022</v>
      </c>
      <c r="J1335" t="s">
        <v>2022</v>
      </c>
      <c r="K1335" t="s">
        <v>2022</v>
      </c>
      <c r="M1335" t="s">
        <v>104</v>
      </c>
      <c r="N1335" t="s">
        <v>2304</v>
      </c>
      <c r="O1335" t="s">
        <v>106</v>
      </c>
      <c r="P1335" s="8">
        <v>0</v>
      </c>
      <c r="Q1335" s="8">
        <v>0</v>
      </c>
      <c r="R1335" t="s">
        <v>2183</v>
      </c>
      <c r="S1335" t="s">
        <v>2184</v>
      </c>
      <c r="T1335" t="s">
        <v>2022</v>
      </c>
      <c r="U1335" t="s">
        <v>2183</v>
      </c>
      <c r="V1335" t="s">
        <v>2022</v>
      </c>
      <c r="W1335" t="s">
        <v>2022</v>
      </c>
      <c r="X1335" t="s">
        <v>2304</v>
      </c>
      <c r="Y1335" s="10">
        <v>46100</v>
      </c>
      <c r="Z1335" s="10">
        <v>46100</v>
      </c>
      <c r="AA1335">
        <v>1328</v>
      </c>
      <c r="AB1335">
        <v>500</v>
      </c>
      <c r="AC1335">
        <v>0</v>
      </c>
      <c r="AD1335" s="5">
        <v>46104</v>
      </c>
      <c r="AE1335" s="4" t="s">
        <v>2308</v>
      </c>
      <c r="AF1335">
        <v>1328</v>
      </c>
      <c r="AG1335" s="4" t="s">
        <v>2305</v>
      </c>
      <c r="AH1335" t="s">
        <v>2306</v>
      </c>
      <c r="AI1335" s="5">
        <v>46219</v>
      </c>
      <c r="AJ1335" s="16" t="s">
        <v>2309</v>
      </c>
    </row>
    <row r="1336" spans="1:36" x14ac:dyDescent="0.25">
      <c r="A1336">
        <v>2026</v>
      </c>
      <c r="B1336" s="6">
        <v>46113</v>
      </c>
      <c r="C1336" s="6">
        <v>46203</v>
      </c>
      <c r="D1336" t="s">
        <v>91</v>
      </c>
      <c r="E1336" t="s">
        <v>1317</v>
      </c>
      <c r="F1336" t="s">
        <v>1324</v>
      </c>
      <c r="G1336" t="s">
        <v>1324</v>
      </c>
      <c r="H1336" t="s">
        <v>1590</v>
      </c>
      <c r="I1336" t="s">
        <v>2022</v>
      </c>
      <c r="J1336" t="s">
        <v>2022</v>
      </c>
      <c r="K1336" t="s">
        <v>2022</v>
      </c>
      <c r="M1336" t="s">
        <v>104</v>
      </c>
      <c r="N1336" t="s">
        <v>2304</v>
      </c>
      <c r="O1336" t="s">
        <v>106</v>
      </c>
      <c r="P1336" s="8">
        <v>0</v>
      </c>
      <c r="Q1336" s="8">
        <v>0</v>
      </c>
      <c r="R1336" t="s">
        <v>2183</v>
      </c>
      <c r="S1336" t="s">
        <v>2184</v>
      </c>
      <c r="T1336" t="s">
        <v>2022</v>
      </c>
      <c r="U1336" t="s">
        <v>2183</v>
      </c>
      <c r="V1336" t="s">
        <v>2022</v>
      </c>
      <c r="W1336" t="s">
        <v>2022</v>
      </c>
      <c r="X1336" t="s">
        <v>2304</v>
      </c>
      <c r="Y1336" s="10">
        <v>46100</v>
      </c>
      <c r="Z1336" s="10">
        <v>46100</v>
      </c>
      <c r="AA1336">
        <v>1329</v>
      </c>
      <c r="AB1336">
        <v>1640</v>
      </c>
      <c r="AC1336">
        <v>0</v>
      </c>
      <c r="AD1336" s="5">
        <v>46125</v>
      </c>
      <c r="AE1336" s="4" t="s">
        <v>2308</v>
      </c>
      <c r="AF1336">
        <v>1329</v>
      </c>
      <c r="AG1336" s="4" t="s">
        <v>2305</v>
      </c>
      <c r="AH1336" t="s">
        <v>2306</v>
      </c>
      <c r="AI1336" s="5">
        <v>46219</v>
      </c>
      <c r="AJ1336" s="16" t="s">
        <v>2309</v>
      </c>
    </row>
    <row r="1337" spans="1:36" x14ac:dyDescent="0.25">
      <c r="A1337">
        <v>2026</v>
      </c>
      <c r="B1337" s="6">
        <v>46113</v>
      </c>
      <c r="C1337" s="6">
        <v>46203</v>
      </c>
      <c r="D1337" t="s">
        <v>91</v>
      </c>
      <c r="E1337" t="s">
        <v>1318</v>
      </c>
      <c r="F1337" t="s">
        <v>1398</v>
      </c>
      <c r="G1337" t="s">
        <v>1398</v>
      </c>
      <c r="H1337" t="s">
        <v>1590</v>
      </c>
      <c r="I1337" t="s">
        <v>2022</v>
      </c>
      <c r="J1337" t="s">
        <v>2022</v>
      </c>
      <c r="K1337" t="s">
        <v>2022</v>
      </c>
      <c r="M1337" t="s">
        <v>104</v>
      </c>
      <c r="N1337" t="s">
        <v>2304</v>
      </c>
      <c r="O1337" t="s">
        <v>106</v>
      </c>
      <c r="P1337" s="8">
        <v>0</v>
      </c>
      <c r="Q1337" s="8">
        <v>0</v>
      </c>
      <c r="R1337" t="s">
        <v>2183</v>
      </c>
      <c r="S1337" t="s">
        <v>2184</v>
      </c>
      <c r="T1337" t="s">
        <v>2022</v>
      </c>
      <c r="U1337" t="s">
        <v>2183</v>
      </c>
      <c r="V1337" t="s">
        <v>2022</v>
      </c>
      <c r="W1337" t="s">
        <v>2022</v>
      </c>
      <c r="X1337" t="s">
        <v>2304</v>
      </c>
      <c r="Y1337" s="10">
        <v>46100</v>
      </c>
      <c r="Z1337" s="10">
        <v>46100</v>
      </c>
      <c r="AA1337">
        <v>1330</v>
      </c>
      <c r="AB1337">
        <v>400</v>
      </c>
      <c r="AC1337">
        <v>0</v>
      </c>
      <c r="AD1337" s="5">
        <v>46125</v>
      </c>
      <c r="AE1337" s="4" t="s">
        <v>2308</v>
      </c>
      <c r="AF1337">
        <v>1330</v>
      </c>
      <c r="AG1337" s="4" t="s">
        <v>2305</v>
      </c>
      <c r="AH1337" t="s">
        <v>2306</v>
      </c>
      <c r="AI1337" s="5">
        <v>46219</v>
      </c>
      <c r="AJ1337" s="16" t="s">
        <v>2309</v>
      </c>
    </row>
    <row r="1338" spans="1:36" x14ac:dyDescent="0.25">
      <c r="A1338">
        <v>2026</v>
      </c>
      <c r="B1338" s="6">
        <v>46113</v>
      </c>
      <c r="C1338" s="6">
        <v>46203</v>
      </c>
      <c r="D1338" t="s">
        <v>91</v>
      </c>
      <c r="E1338" t="s">
        <v>1318</v>
      </c>
      <c r="F1338" t="s">
        <v>1409</v>
      </c>
      <c r="G1338" t="s">
        <v>1409</v>
      </c>
      <c r="H1338" t="s">
        <v>1590</v>
      </c>
      <c r="I1338" t="s">
        <v>2022</v>
      </c>
      <c r="J1338" t="s">
        <v>2022</v>
      </c>
      <c r="K1338" t="s">
        <v>2022</v>
      </c>
      <c r="M1338" t="s">
        <v>104</v>
      </c>
      <c r="N1338" t="s">
        <v>2304</v>
      </c>
      <c r="O1338" t="s">
        <v>106</v>
      </c>
      <c r="P1338" s="8">
        <v>0</v>
      </c>
      <c r="Q1338" s="8">
        <v>0</v>
      </c>
      <c r="R1338" t="s">
        <v>2183</v>
      </c>
      <c r="S1338" t="s">
        <v>2184</v>
      </c>
      <c r="T1338" t="s">
        <v>2022</v>
      </c>
      <c r="U1338" t="s">
        <v>2183</v>
      </c>
      <c r="V1338" t="s">
        <v>2022</v>
      </c>
      <c r="W1338" t="s">
        <v>2022</v>
      </c>
      <c r="X1338" t="s">
        <v>2304</v>
      </c>
      <c r="Y1338" s="10">
        <v>46100</v>
      </c>
      <c r="Z1338" s="10">
        <v>46100</v>
      </c>
      <c r="AA1338">
        <v>1331</v>
      </c>
      <c r="AB1338">
        <v>400</v>
      </c>
      <c r="AC1338">
        <v>0</v>
      </c>
      <c r="AD1338" s="5">
        <v>46125</v>
      </c>
      <c r="AE1338" s="4" t="s">
        <v>2308</v>
      </c>
      <c r="AF1338">
        <v>1331</v>
      </c>
      <c r="AG1338" s="4" t="s">
        <v>2305</v>
      </c>
      <c r="AH1338" t="s">
        <v>2306</v>
      </c>
      <c r="AI1338" s="5">
        <v>46219</v>
      </c>
      <c r="AJ1338" s="16" t="s">
        <v>2309</v>
      </c>
    </row>
    <row r="1339" spans="1:36" x14ac:dyDescent="0.25">
      <c r="A1339">
        <v>2026</v>
      </c>
      <c r="B1339" s="6">
        <v>46113</v>
      </c>
      <c r="C1339" s="6">
        <v>46203</v>
      </c>
      <c r="D1339" t="s">
        <v>91</v>
      </c>
      <c r="E1339" t="s">
        <v>1318</v>
      </c>
      <c r="F1339" t="s">
        <v>1392</v>
      </c>
      <c r="G1339" t="s">
        <v>1392</v>
      </c>
      <c r="H1339" t="s">
        <v>1587</v>
      </c>
      <c r="I1339" t="s">
        <v>2022</v>
      </c>
      <c r="J1339" t="s">
        <v>2022</v>
      </c>
      <c r="K1339" t="s">
        <v>2022</v>
      </c>
      <c r="M1339" t="s">
        <v>104</v>
      </c>
      <c r="N1339" t="s">
        <v>2304</v>
      </c>
      <c r="O1339" t="s">
        <v>106</v>
      </c>
      <c r="P1339" s="8">
        <v>0</v>
      </c>
      <c r="Q1339" s="8">
        <v>0</v>
      </c>
      <c r="R1339" t="s">
        <v>2183</v>
      </c>
      <c r="S1339" t="s">
        <v>2184</v>
      </c>
      <c r="T1339" t="s">
        <v>2022</v>
      </c>
      <c r="U1339" t="s">
        <v>2183</v>
      </c>
      <c r="V1339" t="s">
        <v>2022</v>
      </c>
      <c r="W1339" t="s">
        <v>2022</v>
      </c>
      <c r="X1339" t="s">
        <v>2304</v>
      </c>
      <c r="Y1339" s="10">
        <v>46099</v>
      </c>
      <c r="Z1339" s="10">
        <v>46099</v>
      </c>
      <c r="AA1339">
        <v>1332</v>
      </c>
      <c r="AB1339">
        <v>200</v>
      </c>
      <c r="AC1339">
        <v>0</v>
      </c>
      <c r="AD1339" s="5">
        <v>46100</v>
      </c>
      <c r="AE1339" s="4" t="s">
        <v>2308</v>
      </c>
      <c r="AF1339">
        <v>1332</v>
      </c>
      <c r="AG1339" s="4" t="s">
        <v>2305</v>
      </c>
      <c r="AH1339" t="s">
        <v>2306</v>
      </c>
      <c r="AI1339" s="5">
        <v>46219</v>
      </c>
      <c r="AJ1339" s="16" t="s">
        <v>2309</v>
      </c>
    </row>
    <row r="1340" spans="1:36" x14ac:dyDescent="0.25">
      <c r="A1340">
        <v>2026</v>
      </c>
      <c r="B1340" s="6">
        <v>46113</v>
      </c>
      <c r="C1340" s="6">
        <v>46203</v>
      </c>
      <c r="D1340" t="s">
        <v>91</v>
      </c>
      <c r="E1340" t="s">
        <v>1318</v>
      </c>
      <c r="F1340" t="s">
        <v>1391</v>
      </c>
      <c r="G1340" t="s">
        <v>1391</v>
      </c>
      <c r="H1340" t="s">
        <v>1587</v>
      </c>
      <c r="I1340" t="s">
        <v>2022</v>
      </c>
      <c r="J1340" t="s">
        <v>2022</v>
      </c>
      <c r="K1340" t="s">
        <v>2022</v>
      </c>
      <c r="M1340" t="s">
        <v>104</v>
      </c>
      <c r="N1340" t="s">
        <v>2304</v>
      </c>
      <c r="O1340" t="s">
        <v>106</v>
      </c>
      <c r="P1340" s="8">
        <v>0</v>
      </c>
      <c r="Q1340" s="8">
        <v>0</v>
      </c>
      <c r="R1340" t="s">
        <v>2183</v>
      </c>
      <c r="S1340" t="s">
        <v>2184</v>
      </c>
      <c r="T1340" t="s">
        <v>2022</v>
      </c>
      <c r="U1340" t="s">
        <v>2183</v>
      </c>
      <c r="V1340" t="s">
        <v>2022</v>
      </c>
      <c r="W1340" t="s">
        <v>2022</v>
      </c>
      <c r="X1340" t="s">
        <v>2304</v>
      </c>
      <c r="Y1340" s="10">
        <v>46099</v>
      </c>
      <c r="Z1340" s="10">
        <v>46099</v>
      </c>
      <c r="AA1340">
        <v>1333</v>
      </c>
      <c r="AB1340">
        <v>200</v>
      </c>
      <c r="AC1340">
        <v>0</v>
      </c>
      <c r="AD1340" s="5">
        <v>46100</v>
      </c>
      <c r="AE1340" s="4" t="s">
        <v>2308</v>
      </c>
      <c r="AF1340">
        <v>1333</v>
      </c>
      <c r="AG1340" s="4" t="s">
        <v>2305</v>
      </c>
      <c r="AH1340" t="s">
        <v>2306</v>
      </c>
      <c r="AI1340" s="5">
        <v>46219</v>
      </c>
      <c r="AJ1340" s="16" t="s">
        <v>2309</v>
      </c>
    </row>
    <row r="1341" spans="1:36" x14ac:dyDescent="0.25">
      <c r="A1341">
        <v>2026</v>
      </c>
      <c r="B1341" s="6">
        <v>46113</v>
      </c>
      <c r="C1341" s="6">
        <v>46203</v>
      </c>
      <c r="D1341" t="s">
        <v>91</v>
      </c>
      <c r="E1341" t="s">
        <v>1318</v>
      </c>
      <c r="F1341" t="s">
        <v>1392</v>
      </c>
      <c r="G1341" t="s">
        <v>1392</v>
      </c>
      <c r="H1341" t="s">
        <v>1587</v>
      </c>
      <c r="I1341" t="s">
        <v>2022</v>
      </c>
      <c r="J1341" t="s">
        <v>2022</v>
      </c>
      <c r="K1341" t="s">
        <v>2022</v>
      </c>
      <c r="M1341" t="s">
        <v>104</v>
      </c>
      <c r="N1341" t="s">
        <v>2304</v>
      </c>
      <c r="O1341" t="s">
        <v>106</v>
      </c>
      <c r="P1341" s="8">
        <v>0</v>
      </c>
      <c r="Q1341" s="8">
        <v>0</v>
      </c>
      <c r="R1341" t="s">
        <v>2183</v>
      </c>
      <c r="S1341" t="s">
        <v>2184</v>
      </c>
      <c r="T1341" t="s">
        <v>2022</v>
      </c>
      <c r="U1341" t="s">
        <v>2183</v>
      </c>
      <c r="V1341" t="s">
        <v>2022</v>
      </c>
      <c r="W1341" t="s">
        <v>2022</v>
      </c>
      <c r="X1341" t="s">
        <v>2304</v>
      </c>
      <c r="Y1341" s="10">
        <v>46099</v>
      </c>
      <c r="Z1341" s="10">
        <v>46099</v>
      </c>
      <c r="AA1341">
        <v>1334</v>
      </c>
      <c r="AB1341">
        <v>392</v>
      </c>
      <c r="AC1341">
        <v>200</v>
      </c>
      <c r="AD1341" s="5">
        <v>46042</v>
      </c>
      <c r="AE1341" s="4" t="s">
        <v>2308</v>
      </c>
      <c r="AF1341">
        <v>1334</v>
      </c>
      <c r="AG1341" s="4" t="s">
        <v>2305</v>
      </c>
      <c r="AH1341" t="s">
        <v>2306</v>
      </c>
      <c r="AI1341" s="5">
        <v>46219</v>
      </c>
      <c r="AJ1341" s="16" t="s">
        <v>2309</v>
      </c>
    </row>
    <row r="1342" spans="1:36" x14ac:dyDescent="0.25">
      <c r="A1342">
        <v>2026</v>
      </c>
      <c r="B1342" s="6">
        <v>46113</v>
      </c>
      <c r="C1342" s="6">
        <v>46203</v>
      </c>
      <c r="D1342" t="s">
        <v>91</v>
      </c>
      <c r="E1342" t="s">
        <v>1318</v>
      </c>
      <c r="F1342" t="s">
        <v>1398</v>
      </c>
      <c r="G1342" t="s">
        <v>1398</v>
      </c>
      <c r="H1342" t="s">
        <v>1587</v>
      </c>
      <c r="I1342" t="s">
        <v>2022</v>
      </c>
      <c r="J1342" t="s">
        <v>2022</v>
      </c>
      <c r="K1342" t="s">
        <v>2022</v>
      </c>
      <c r="M1342" t="s">
        <v>104</v>
      </c>
      <c r="N1342" t="s">
        <v>2304</v>
      </c>
      <c r="O1342" t="s">
        <v>106</v>
      </c>
      <c r="P1342" s="8">
        <v>0</v>
      </c>
      <c r="Q1342" s="8">
        <v>0</v>
      </c>
      <c r="R1342" t="s">
        <v>2183</v>
      </c>
      <c r="S1342" t="s">
        <v>2184</v>
      </c>
      <c r="T1342" t="s">
        <v>2022</v>
      </c>
      <c r="U1342" t="s">
        <v>2183</v>
      </c>
      <c r="V1342" t="s">
        <v>2022</v>
      </c>
      <c r="W1342" t="s">
        <v>2022</v>
      </c>
      <c r="X1342" t="s">
        <v>2304</v>
      </c>
      <c r="Y1342" s="10">
        <v>46099</v>
      </c>
      <c r="Z1342" s="10">
        <v>46099</v>
      </c>
      <c r="AA1342">
        <v>1335</v>
      </c>
      <c r="AB1342">
        <v>594.18000000000006</v>
      </c>
      <c r="AC1342">
        <v>0</v>
      </c>
      <c r="AD1342" s="5">
        <v>46100</v>
      </c>
      <c r="AE1342" s="4" t="s">
        <v>2308</v>
      </c>
      <c r="AF1342">
        <v>1335</v>
      </c>
      <c r="AG1342" s="4" t="s">
        <v>2305</v>
      </c>
      <c r="AH1342" t="s">
        <v>2306</v>
      </c>
      <c r="AI1342" s="5">
        <v>46219</v>
      </c>
      <c r="AJ1342" s="16" t="s">
        <v>2309</v>
      </c>
    </row>
    <row r="1343" spans="1:36" x14ac:dyDescent="0.25">
      <c r="A1343">
        <v>2026</v>
      </c>
      <c r="B1343" s="6">
        <v>46113</v>
      </c>
      <c r="C1343" s="6">
        <v>46203</v>
      </c>
      <c r="D1343" t="s">
        <v>91</v>
      </c>
      <c r="E1343" t="s">
        <v>1318</v>
      </c>
      <c r="F1343" t="s">
        <v>1394</v>
      </c>
      <c r="G1343" t="s">
        <v>1394</v>
      </c>
      <c r="H1343" t="s">
        <v>1587</v>
      </c>
      <c r="I1343" t="s">
        <v>2022</v>
      </c>
      <c r="J1343" t="s">
        <v>2022</v>
      </c>
      <c r="K1343" t="s">
        <v>2022</v>
      </c>
      <c r="M1343" t="s">
        <v>104</v>
      </c>
      <c r="N1343" t="s">
        <v>2304</v>
      </c>
      <c r="O1343" t="s">
        <v>106</v>
      </c>
      <c r="P1343" s="8">
        <v>0</v>
      </c>
      <c r="Q1343" s="8">
        <v>0</v>
      </c>
      <c r="R1343" t="s">
        <v>2183</v>
      </c>
      <c r="S1343" t="s">
        <v>2184</v>
      </c>
      <c r="T1343" t="s">
        <v>2022</v>
      </c>
      <c r="U1343" t="s">
        <v>2183</v>
      </c>
      <c r="V1343" t="s">
        <v>2022</v>
      </c>
      <c r="W1343" t="s">
        <v>2022</v>
      </c>
      <c r="X1343" t="s">
        <v>2304</v>
      </c>
      <c r="Y1343" s="10">
        <v>46099</v>
      </c>
      <c r="Z1343" s="10">
        <v>46099</v>
      </c>
      <c r="AA1343">
        <v>1336</v>
      </c>
      <c r="AB1343">
        <v>692</v>
      </c>
      <c r="AC1343">
        <v>0</v>
      </c>
      <c r="AD1343" s="5">
        <v>46100</v>
      </c>
      <c r="AE1343" s="4" t="s">
        <v>2308</v>
      </c>
      <c r="AF1343">
        <v>1336</v>
      </c>
      <c r="AG1343" s="4" t="s">
        <v>2305</v>
      </c>
      <c r="AH1343" t="s">
        <v>2306</v>
      </c>
      <c r="AI1343" s="5">
        <v>46219</v>
      </c>
      <c r="AJ1343" s="16" t="s">
        <v>2309</v>
      </c>
    </row>
    <row r="1344" spans="1:36" x14ac:dyDescent="0.25">
      <c r="A1344">
        <v>2026</v>
      </c>
      <c r="B1344" s="6">
        <v>46113</v>
      </c>
      <c r="C1344" s="6">
        <v>46203</v>
      </c>
      <c r="D1344" t="s">
        <v>91</v>
      </c>
      <c r="E1344" t="s">
        <v>1318</v>
      </c>
      <c r="F1344" t="s">
        <v>1394</v>
      </c>
      <c r="G1344" t="s">
        <v>1394</v>
      </c>
      <c r="H1344" t="s">
        <v>1587</v>
      </c>
      <c r="I1344" t="s">
        <v>2022</v>
      </c>
      <c r="J1344" t="s">
        <v>2022</v>
      </c>
      <c r="K1344" t="s">
        <v>2022</v>
      </c>
      <c r="M1344" t="s">
        <v>104</v>
      </c>
      <c r="N1344" t="s">
        <v>2304</v>
      </c>
      <c r="O1344" t="s">
        <v>106</v>
      </c>
      <c r="P1344" s="8">
        <v>0</v>
      </c>
      <c r="Q1344" s="8">
        <v>0</v>
      </c>
      <c r="R1344" t="s">
        <v>2183</v>
      </c>
      <c r="S1344" t="s">
        <v>2184</v>
      </c>
      <c r="T1344" t="s">
        <v>2022</v>
      </c>
      <c r="U1344" t="s">
        <v>2183</v>
      </c>
      <c r="V1344" t="s">
        <v>2022</v>
      </c>
      <c r="W1344" t="s">
        <v>2022</v>
      </c>
      <c r="X1344" t="s">
        <v>2304</v>
      </c>
      <c r="Y1344" s="10">
        <v>46099</v>
      </c>
      <c r="Z1344" s="10">
        <v>46099</v>
      </c>
      <c r="AA1344">
        <v>1337</v>
      </c>
      <c r="AB1344">
        <v>300</v>
      </c>
      <c r="AC1344">
        <v>0</v>
      </c>
      <c r="AD1344" s="5">
        <v>46100</v>
      </c>
      <c r="AE1344" s="4" t="s">
        <v>2308</v>
      </c>
      <c r="AF1344">
        <v>1337</v>
      </c>
      <c r="AG1344" s="4" t="s">
        <v>2305</v>
      </c>
      <c r="AH1344" t="s">
        <v>2306</v>
      </c>
      <c r="AI1344" s="5">
        <v>46219</v>
      </c>
      <c r="AJ1344" s="16" t="s">
        <v>2309</v>
      </c>
    </row>
    <row r="1345" spans="1:36" x14ac:dyDescent="0.25">
      <c r="A1345">
        <v>2026</v>
      </c>
      <c r="B1345" s="6">
        <v>46113</v>
      </c>
      <c r="C1345" s="6">
        <v>46203</v>
      </c>
      <c r="D1345" t="s">
        <v>91</v>
      </c>
      <c r="E1345" t="s">
        <v>1318</v>
      </c>
      <c r="F1345" t="s">
        <v>1413</v>
      </c>
      <c r="G1345" t="s">
        <v>1413</v>
      </c>
      <c r="H1345" t="s">
        <v>1587</v>
      </c>
      <c r="I1345" t="s">
        <v>2022</v>
      </c>
      <c r="J1345" t="s">
        <v>2022</v>
      </c>
      <c r="K1345" t="s">
        <v>2022</v>
      </c>
      <c r="M1345" t="s">
        <v>104</v>
      </c>
      <c r="N1345" t="s">
        <v>2304</v>
      </c>
      <c r="O1345" t="s">
        <v>106</v>
      </c>
      <c r="P1345" s="8">
        <v>0</v>
      </c>
      <c r="Q1345" s="8">
        <v>0</v>
      </c>
      <c r="R1345" t="s">
        <v>2183</v>
      </c>
      <c r="S1345" t="s">
        <v>2184</v>
      </c>
      <c r="T1345" t="s">
        <v>2022</v>
      </c>
      <c r="U1345" t="s">
        <v>2183</v>
      </c>
      <c r="V1345" t="s">
        <v>2022</v>
      </c>
      <c r="W1345" t="s">
        <v>2022</v>
      </c>
      <c r="X1345" t="s">
        <v>2304</v>
      </c>
      <c r="Y1345" s="10">
        <v>46099</v>
      </c>
      <c r="Z1345" s="10">
        <v>46099</v>
      </c>
      <c r="AA1345">
        <v>1338</v>
      </c>
      <c r="AB1345">
        <v>300</v>
      </c>
      <c r="AC1345">
        <v>0</v>
      </c>
      <c r="AD1345" s="5">
        <v>46100</v>
      </c>
      <c r="AE1345" s="4" t="s">
        <v>2308</v>
      </c>
      <c r="AF1345">
        <v>1338</v>
      </c>
      <c r="AG1345" s="4" t="s">
        <v>2305</v>
      </c>
      <c r="AH1345" t="s">
        <v>2306</v>
      </c>
      <c r="AI1345" s="5">
        <v>46219</v>
      </c>
      <c r="AJ1345" s="16" t="s">
        <v>2309</v>
      </c>
    </row>
    <row r="1346" spans="1:36" x14ac:dyDescent="0.25">
      <c r="A1346">
        <v>2026</v>
      </c>
      <c r="B1346" s="6">
        <v>46113</v>
      </c>
      <c r="C1346" s="6">
        <v>46203</v>
      </c>
      <c r="D1346" t="s">
        <v>91</v>
      </c>
      <c r="E1346" t="s">
        <v>1318</v>
      </c>
      <c r="F1346" t="s">
        <v>1392</v>
      </c>
      <c r="G1346" t="s">
        <v>1392</v>
      </c>
      <c r="H1346" t="s">
        <v>1587</v>
      </c>
      <c r="I1346" t="s">
        <v>2022</v>
      </c>
      <c r="J1346" t="s">
        <v>2022</v>
      </c>
      <c r="K1346" t="s">
        <v>2022</v>
      </c>
      <c r="M1346" t="s">
        <v>104</v>
      </c>
      <c r="N1346" t="s">
        <v>2304</v>
      </c>
      <c r="O1346" t="s">
        <v>106</v>
      </c>
      <c r="P1346" s="8">
        <v>0</v>
      </c>
      <c r="Q1346" s="8">
        <v>0</v>
      </c>
      <c r="R1346" t="s">
        <v>2183</v>
      </c>
      <c r="S1346" t="s">
        <v>2184</v>
      </c>
      <c r="T1346" t="s">
        <v>2022</v>
      </c>
      <c r="U1346" t="s">
        <v>2183</v>
      </c>
      <c r="V1346" t="s">
        <v>2022</v>
      </c>
      <c r="W1346" t="s">
        <v>2022</v>
      </c>
      <c r="X1346" t="s">
        <v>2304</v>
      </c>
      <c r="Y1346" s="10">
        <v>46099</v>
      </c>
      <c r="Z1346" s="10">
        <v>46099</v>
      </c>
      <c r="AA1346">
        <v>1339</v>
      </c>
      <c r="AB1346">
        <v>692</v>
      </c>
      <c r="AC1346">
        <v>0</v>
      </c>
      <c r="AD1346" s="5">
        <v>46100</v>
      </c>
      <c r="AE1346" s="4" t="s">
        <v>2308</v>
      </c>
      <c r="AF1346">
        <v>1339</v>
      </c>
      <c r="AG1346" s="4" t="s">
        <v>2305</v>
      </c>
      <c r="AH1346" t="s">
        <v>2306</v>
      </c>
      <c r="AI1346" s="5">
        <v>46219</v>
      </c>
      <c r="AJ1346" s="16" t="s">
        <v>2309</v>
      </c>
    </row>
    <row r="1347" spans="1:36" x14ac:dyDescent="0.25">
      <c r="A1347">
        <v>2026</v>
      </c>
      <c r="B1347" s="6">
        <v>46113</v>
      </c>
      <c r="C1347" s="6">
        <v>46203</v>
      </c>
      <c r="D1347" t="s">
        <v>91</v>
      </c>
      <c r="E1347" t="s">
        <v>1318</v>
      </c>
      <c r="F1347" t="s">
        <v>1394</v>
      </c>
      <c r="G1347" t="s">
        <v>1394</v>
      </c>
      <c r="H1347" t="s">
        <v>1587</v>
      </c>
      <c r="I1347" t="s">
        <v>2022</v>
      </c>
      <c r="J1347" t="s">
        <v>2022</v>
      </c>
      <c r="K1347" t="s">
        <v>2022</v>
      </c>
      <c r="M1347" t="s">
        <v>104</v>
      </c>
      <c r="N1347" t="s">
        <v>2304</v>
      </c>
      <c r="O1347" t="s">
        <v>106</v>
      </c>
      <c r="P1347" s="8">
        <v>0</v>
      </c>
      <c r="Q1347" s="8">
        <v>0</v>
      </c>
      <c r="R1347" t="s">
        <v>2183</v>
      </c>
      <c r="S1347" t="s">
        <v>2184</v>
      </c>
      <c r="T1347" t="s">
        <v>2022</v>
      </c>
      <c r="U1347" t="s">
        <v>2183</v>
      </c>
      <c r="V1347" t="s">
        <v>2022</v>
      </c>
      <c r="W1347" t="s">
        <v>2022</v>
      </c>
      <c r="X1347" t="s">
        <v>2304</v>
      </c>
      <c r="Y1347" s="10">
        <v>46099</v>
      </c>
      <c r="Z1347" s="10">
        <v>46099</v>
      </c>
      <c r="AA1347">
        <v>1340</v>
      </c>
      <c r="AB1347">
        <v>300</v>
      </c>
      <c r="AC1347">
        <v>0</v>
      </c>
      <c r="AD1347" s="5">
        <v>46100</v>
      </c>
      <c r="AE1347" s="4" t="s">
        <v>2308</v>
      </c>
      <c r="AF1347">
        <v>1340</v>
      </c>
      <c r="AG1347" s="4" t="s">
        <v>2305</v>
      </c>
      <c r="AH1347" t="s">
        <v>2306</v>
      </c>
      <c r="AI1347" s="5">
        <v>46219</v>
      </c>
      <c r="AJ1347" s="16" t="s">
        <v>2309</v>
      </c>
    </row>
    <row r="1348" spans="1:36" x14ac:dyDescent="0.25">
      <c r="A1348">
        <v>2026</v>
      </c>
      <c r="B1348" s="6">
        <v>46113</v>
      </c>
      <c r="C1348" s="6">
        <v>46203</v>
      </c>
      <c r="D1348" t="s">
        <v>91</v>
      </c>
      <c r="E1348" t="s">
        <v>1318</v>
      </c>
      <c r="F1348" t="s">
        <v>1394</v>
      </c>
      <c r="G1348" t="s">
        <v>1394</v>
      </c>
      <c r="H1348" t="s">
        <v>1587</v>
      </c>
      <c r="I1348" t="s">
        <v>2022</v>
      </c>
      <c r="J1348" t="s">
        <v>2022</v>
      </c>
      <c r="K1348" t="s">
        <v>2022</v>
      </c>
      <c r="M1348" t="s">
        <v>104</v>
      </c>
      <c r="N1348" t="s">
        <v>2304</v>
      </c>
      <c r="O1348" t="s">
        <v>106</v>
      </c>
      <c r="P1348" s="8">
        <v>0</v>
      </c>
      <c r="Q1348" s="8">
        <v>0</v>
      </c>
      <c r="R1348" t="s">
        <v>2183</v>
      </c>
      <c r="S1348" t="s">
        <v>2184</v>
      </c>
      <c r="T1348" t="s">
        <v>2022</v>
      </c>
      <c r="U1348" t="s">
        <v>2183</v>
      </c>
      <c r="V1348" t="s">
        <v>2022</v>
      </c>
      <c r="W1348" t="s">
        <v>2022</v>
      </c>
      <c r="X1348" t="s">
        <v>2304</v>
      </c>
      <c r="Y1348" s="10">
        <v>46099</v>
      </c>
      <c r="Z1348" s="10">
        <v>46099</v>
      </c>
      <c r="AA1348">
        <v>1341</v>
      </c>
      <c r="AB1348">
        <v>300</v>
      </c>
      <c r="AC1348">
        <v>0</v>
      </c>
      <c r="AD1348" s="5">
        <v>46100</v>
      </c>
      <c r="AE1348" s="4" t="s">
        <v>2308</v>
      </c>
      <c r="AF1348">
        <v>1341</v>
      </c>
      <c r="AG1348" s="4" t="s">
        <v>2305</v>
      </c>
      <c r="AH1348" t="s">
        <v>2306</v>
      </c>
      <c r="AI1348" s="5">
        <v>46219</v>
      </c>
      <c r="AJ1348" s="16" t="s">
        <v>2309</v>
      </c>
    </row>
    <row r="1349" spans="1:36" x14ac:dyDescent="0.25">
      <c r="A1349">
        <v>2026</v>
      </c>
      <c r="B1349" s="6">
        <v>46113</v>
      </c>
      <c r="C1349" s="6">
        <v>46203</v>
      </c>
      <c r="D1349" t="s">
        <v>91</v>
      </c>
      <c r="E1349" t="s">
        <v>1318</v>
      </c>
      <c r="F1349" t="s">
        <v>1401</v>
      </c>
      <c r="G1349" t="s">
        <v>1401</v>
      </c>
      <c r="H1349" t="s">
        <v>1589</v>
      </c>
      <c r="I1349" t="s">
        <v>2022</v>
      </c>
      <c r="J1349" t="s">
        <v>2022</v>
      </c>
      <c r="K1349" t="s">
        <v>2022</v>
      </c>
      <c r="M1349" t="s">
        <v>104</v>
      </c>
      <c r="N1349" t="s">
        <v>2304</v>
      </c>
      <c r="O1349" t="s">
        <v>106</v>
      </c>
      <c r="P1349" s="8">
        <v>0</v>
      </c>
      <c r="Q1349" s="8">
        <v>0</v>
      </c>
      <c r="R1349" t="s">
        <v>2183</v>
      </c>
      <c r="S1349" t="s">
        <v>2184</v>
      </c>
      <c r="T1349" t="s">
        <v>2022</v>
      </c>
      <c r="U1349" t="s">
        <v>2183</v>
      </c>
      <c r="V1349" t="s">
        <v>2022</v>
      </c>
      <c r="W1349" t="s">
        <v>2022</v>
      </c>
      <c r="X1349" t="s">
        <v>2304</v>
      </c>
      <c r="Y1349" s="10">
        <v>46101</v>
      </c>
      <c r="Z1349" s="10">
        <v>46101</v>
      </c>
      <c r="AA1349">
        <v>1342</v>
      </c>
      <c r="AB1349">
        <v>956.18000000000006</v>
      </c>
      <c r="AC1349">
        <v>18</v>
      </c>
      <c r="AD1349" s="5">
        <v>46118</v>
      </c>
      <c r="AE1349" s="4" t="s">
        <v>2308</v>
      </c>
      <c r="AF1349">
        <v>1342</v>
      </c>
      <c r="AG1349" s="4" t="s">
        <v>2305</v>
      </c>
      <c r="AH1349" t="s">
        <v>2306</v>
      </c>
      <c r="AI1349" s="5">
        <v>46219</v>
      </c>
      <c r="AJ1349" s="16" t="s">
        <v>2309</v>
      </c>
    </row>
    <row r="1350" spans="1:36" x14ac:dyDescent="0.25">
      <c r="A1350">
        <v>2026</v>
      </c>
      <c r="B1350" s="6">
        <v>46113</v>
      </c>
      <c r="C1350" s="6">
        <v>46203</v>
      </c>
      <c r="D1350" t="s">
        <v>91</v>
      </c>
      <c r="E1350" t="s">
        <v>1318</v>
      </c>
      <c r="F1350" t="s">
        <v>1401</v>
      </c>
      <c r="G1350" t="s">
        <v>1401</v>
      </c>
      <c r="H1350" t="s">
        <v>1589</v>
      </c>
      <c r="I1350" t="s">
        <v>2022</v>
      </c>
      <c r="J1350" t="s">
        <v>2022</v>
      </c>
      <c r="K1350" t="s">
        <v>2022</v>
      </c>
      <c r="M1350" t="s">
        <v>104</v>
      </c>
      <c r="N1350" t="s">
        <v>2304</v>
      </c>
      <c r="O1350" t="s">
        <v>106</v>
      </c>
      <c r="P1350" s="8">
        <v>0</v>
      </c>
      <c r="Q1350" s="8">
        <v>0</v>
      </c>
      <c r="R1350" t="s">
        <v>2183</v>
      </c>
      <c r="S1350" t="s">
        <v>2184</v>
      </c>
      <c r="T1350" t="s">
        <v>2022</v>
      </c>
      <c r="U1350" t="s">
        <v>2183</v>
      </c>
      <c r="V1350" t="s">
        <v>2022</v>
      </c>
      <c r="W1350" t="s">
        <v>2022</v>
      </c>
      <c r="X1350" t="s">
        <v>2304</v>
      </c>
      <c r="Y1350" s="10">
        <v>46100</v>
      </c>
      <c r="Z1350" s="10">
        <v>46101</v>
      </c>
      <c r="AA1350">
        <v>1343</v>
      </c>
      <c r="AB1350">
        <v>2281.6099999999997</v>
      </c>
      <c r="AC1350">
        <v>301</v>
      </c>
      <c r="AD1350" s="5">
        <v>46111</v>
      </c>
      <c r="AE1350" s="4" t="s">
        <v>2308</v>
      </c>
      <c r="AF1350">
        <v>1343</v>
      </c>
      <c r="AG1350" s="4" t="s">
        <v>2305</v>
      </c>
      <c r="AH1350" t="s">
        <v>2306</v>
      </c>
      <c r="AI1350" s="5">
        <v>46219</v>
      </c>
      <c r="AJ1350" s="16" t="s">
        <v>2309</v>
      </c>
    </row>
    <row r="1351" spans="1:36" x14ac:dyDescent="0.25">
      <c r="A1351">
        <v>2026</v>
      </c>
      <c r="B1351" s="6">
        <v>46113</v>
      </c>
      <c r="C1351" s="6">
        <v>46203</v>
      </c>
      <c r="D1351" t="s">
        <v>91</v>
      </c>
      <c r="E1351" t="s">
        <v>1318</v>
      </c>
      <c r="F1351" t="s">
        <v>1401</v>
      </c>
      <c r="G1351" t="s">
        <v>1401</v>
      </c>
      <c r="H1351" t="s">
        <v>1589</v>
      </c>
      <c r="I1351" t="s">
        <v>2022</v>
      </c>
      <c r="J1351" t="s">
        <v>2022</v>
      </c>
      <c r="K1351" t="s">
        <v>2022</v>
      </c>
      <c r="M1351" t="s">
        <v>104</v>
      </c>
      <c r="N1351" t="s">
        <v>2304</v>
      </c>
      <c r="O1351" t="s">
        <v>106</v>
      </c>
      <c r="P1351" s="8">
        <v>0</v>
      </c>
      <c r="Q1351" s="8">
        <v>0</v>
      </c>
      <c r="R1351" t="s">
        <v>2183</v>
      </c>
      <c r="S1351" t="s">
        <v>2184</v>
      </c>
      <c r="T1351" t="s">
        <v>2022</v>
      </c>
      <c r="U1351" t="s">
        <v>2183</v>
      </c>
      <c r="V1351" t="s">
        <v>2022</v>
      </c>
      <c r="W1351" t="s">
        <v>2022</v>
      </c>
      <c r="X1351" t="s">
        <v>2304</v>
      </c>
      <c r="Y1351" s="10">
        <v>46100</v>
      </c>
      <c r="Z1351" s="10">
        <v>46101</v>
      </c>
      <c r="AA1351">
        <v>1344</v>
      </c>
      <c r="AB1351">
        <v>2261.6099999999997</v>
      </c>
      <c r="AC1351">
        <v>321</v>
      </c>
      <c r="AD1351" s="5">
        <v>46111</v>
      </c>
      <c r="AE1351" s="4" t="s">
        <v>2308</v>
      </c>
      <c r="AF1351">
        <v>1344</v>
      </c>
      <c r="AG1351" s="4" t="s">
        <v>2305</v>
      </c>
      <c r="AH1351" t="s">
        <v>2306</v>
      </c>
      <c r="AI1351" s="5">
        <v>46219</v>
      </c>
      <c r="AJ1351" s="16" t="s">
        <v>2309</v>
      </c>
    </row>
    <row r="1352" spans="1:36" x14ac:dyDescent="0.25">
      <c r="A1352">
        <v>2026</v>
      </c>
      <c r="B1352" s="6">
        <v>46113</v>
      </c>
      <c r="C1352" s="6">
        <v>46203</v>
      </c>
      <c r="D1352" t="s">
        <v>91</v>
      </c>
      <c r="E1352" t="s">
        <v>1318</v>
      </c>
      <c r="F1352" t="s">
        <v>1401</v>
      </c>
      <c r="G1352" t="s">
        <v>1401</v>
      </c>
      <c r="H1352" t="s">
        <v>1589</v>
      </c>
      <c r="I1352" t="s">
        <v>2022</v>
      </c>
      <c r="J1352" t="s">
        <v>2022</v>
      </c>
      <c r="K1352" t="s">
        <v>2022</v>
      </c>
      <c r="M1352" t="s">
        <v>104</v>
      </c>
      <c r="N1352" t="s">
        <v>2304</v>
      </c>
      <c r="O1352" t="s">
        <v>106</v>
      </c>
      <c r="P1352" s="8">
        <v>0</v>
      </c>
      <c r="Q1352" s="8">
        <v>0</v>
      </c>
      <c r="R1352" t="s">
        <v>2183</v>
      </c>
      <c r="S1352" t="s">
        <v>2184</v>
      </c>
      <c r="T1352" t="s">
        <v>2022</v>
      </c>
      <c r="U1352" t="s">
        <v>2183</v>
      </c>
      <c r="V1352" t="s">
        <v>2022</v>
      </c>
      <c r="W1352" t="s">
        <v>2022</v>
      </c>
      <c r="X1352" t="s">
        <v>2304</v>
      </c>
      <c r="Y1352" s="10">
        <v>46100</v>
      </c>
      <c r="Z1352" s="10">
        <v>46101</v>
      </c>
      <c r="AA1352">
        <v>1345</v>
      </c>
      <c r="AB1352">
        <v>2326</v>
      </c>
      <c r="AC1352">
        <v>340</v>
      </c>
      <c r="AD1352" s="5">
        <v>46155</v>
      </c>
      <c r="AE1352" s="4" t="s">
        <v>2308</v>
      </c>
      <c r="AF1352">
        <v>1345</v>
      </c>
      <c r="AG1352" s="4" t="s">
        <v>2305</v>
      </c>
      <c r="AH1352" t="s">
        <v>2306</v>
      </c>
      <c r="AI1352" s="5">
        <v>46219</v>
      </c>
      <c r="AJ1352" s="16" t="s">
        <v>2309</v>
      </c>
    </row>
    <row r="1353" spans="1:36" x14ac:dyDescent="0.25">
      <c r="A1353">
        <v>2026</v>
      </c>
      <c r="B1353" s="6">
        <v>46113</v>
      </c>
      <c r="C1353" s="6">
        <v>46203</v>
      </c>
      <c r="D1353" t="s">
        <v>91</v>
      </c>
      <c r="E1353" t="s">
        <v>1318</v>
      </c>
      <c r="F1353" t="s">
        <v>1394</v>
      </c>
      <c r="G1353" t="s">
        <v>1394</v>
      </c>
      <c r="H1353" t="s">
        <v>1587</v>
      </c>
      <c r="I1353" t="s">
        <v>2022</v>
      </c>
      <c r="J1353" t="s">
        <v>2022</v>
      </c>
      <c r="K1353" t="s">
        <v>2022</v>
      </c>
      <c r="M1353" t="s">
        <v>104</v>
      </c>
      <c r="N1353" t="s">
        <v>2304</v>
      </c>
      <c r="O1353" t="s">
        <v>106</v>
      </c>
      <c r="P1353" s="8">
        <v>0</v>
      </c>
      <c r="Q1353" s="8">
        <v>0</v>
      </c>
      <c r="R1353" t="s">
        <v>2183</v>
      </c>
      <c r="S1353" t="s">
        <v>2184</v>
      </c>
      <c r="T1353" t="s">
        <v>2022</v>
      </c>
      <c r="U1353" t="s">
        <v>2183</v>
      </c>
      <c r="V1353" t="s">
        <v>2022</v>
      </c>
      <c r="W1353" t="s">
        <v>2022</v>
      </c>
      <c r="X1353" t="s">
        <v>2304</v>
      </c>
      <c r="Y1353" s="10">
        <v>46100</v>
      </c>
      <c r="Z1353" s="10">
        <v>46100</v>
      </c>
      <c r="AA1353">
        <v>1346</v>
      </c>
      <c r="AB1353">
        <v>1038</v>
      </c>
      <c r="AC1353">
        <v>162</v>
      </c>
      <c r="AD1353" s="5">
        <v>46101</v>
      </c>
      <c r="AE1353" s="4" t="s">
        <v>2308</v>
      </c>
      <c r="AF1353">
        <v>1346</v>
      </c>
      <c r="AG1353" s="4" t="s">
        <v>2305</v>
      </c>
      <c r="AH1353" t="s">
        <v>2306</v>
      </c>
      <c r="AI1353" s="5">
        <v>46219</v>
      </c>
      <c r="AJ1353" s="16" t="s">
        <v>2309</v>
      </c>
    </row>
    <row r="1354" spans="1:36" x14ac:dyDescent="0.25">
      <c r="A1354">
        <v>2026</v>
      </c>
      <c r="B1354" s="6">
        <v>46113</v>
      </c>
      <c r="C1354" s="6">
        <v>46203</v>
      </c>
      <c r="D1354" t="s">
        <v>91</v>
      </c>
      <c r="E1354" t="s">
        <v>1318</v>
      </c>
      <c r="F1354" t="s">
        <v>1394</v>
      </c>
      <c r="G1354" t="s">
        <v>1394</v>
      </c>
      <c r="H1354" t="s">
        <v>1587</v>
      </c>
      <c r="I1354" t="s">
        <v>2022</v>
      </c>
      <c r="J1354" t="s">
        <v>2022</v>
      </c>
      <c r="K1354" t="s">
        <v>2022</v>
      </c>
      <c r="M1354" t="s">
        <v>104</v>
      </c>
      <c r="N1354" t="s">
        <v>2304</v>
      </c>
      <c r="O1354" t="s">
        <v>106</v>
      </c>
      <c r="P1354" s="8">
        <v>0</v>
      </c>
      <c r="Q1354" s="8">
        <v>0</v>
      </c>
      <c r="R1354" t="s">
        <v>2183</v>
      </c>
      <c r="S1354" t="s">
        <v>2184</v>
      </c>
      <c r="T1354" t="s">
        <v>2022</v>
      </c>
      <c r="U1354" t="s">
        <v>2183</v>
      </c>
      <c r="V1354" t="s">
        <v>2022</v>
      </c>
      <c r="W1354" t="s">
        <v>2022</v>
      </c>
      <c r="X1354" t="s">
        <v>2304</v>
      </c>
      <c r="Y1354" s="10">
        <v>46100</v>
      </c>
      <c r="Z1354" s="10">
        <v>46100</v>
      </c>
      <c r="AA1354">
        <v>1347</v>
      </c>
      <c r="AB1354">
        <v>300</v>
      </c>
      <c r="AC1354">
        <v>100</v>
      </c>
      <c r="AD1354" s="5">
        <v>46101</v>
      </c>
      <c r="AE1354" s="4" t="s">
        <v>2308</v>
      </c>
      <c r="AF1354">
        <v>1347</v>
      </c>
      <c r="AG1354" s="4" t="s">
        <v>2305</v>
      </c>
      <c r="AH1354" t="s">
        <v>2306</v>
      </c>
      <c r="AI1354" s="5">
        <v>46219</v>
      </c>
      <c r="AJ1354" s="16" t="s">
        <v>2309</v>
      </c>
    </row>
    <row r="1355" spans="1:36" x14ac:dyDescent="0.25">
      <c r="A1355">
        <v>2026</v>
      </c>
      <c r="B1355" s="6">
        <v>46113</v>
      </c>
      <c r="C1355" s="6">
        <v>46203</v>
      </c>
      <c r="D1355" t="s">
        <v>91</v>
      </c>
      <c r="E1355" t="s">
        <v>1318</v>
      </c>
      <c r="F1355" t="s">
        <v>1398</v>
      </c>
      <c r="G1355" t="s">
        <v>1398</v>
      </c>
      <c r="H1355" t="s">
        <v>1587</v>
      </c>
      <c r="I1355" t="s">
        <v>2022</v>
      </c>
      <c r="J1355" t="s">
        <v>2022</v>
      </c>
      <c r="K1355" t="s">
        <v>2022</v>
      </c>
      <c r="M1355" t="s">
        <v>104</v>
      </c>
      <c r="N1355" t="s">
        <v>2304</v>
      </c>
      <c r="O1355" t="s">
        <v>106</v>
      </c>
      <c r="P1355" s="8">
        <v>0</v>
      </c>
      <c r="Q1355" s="8">
        <v>0</v>
      </c>
      <c r="R1355" t="s">
        <v>2183</v>
      </c>
      <c r="S1355" t="s">
        <v>2184</v>
      </c>
      <c r="T1355" t="s">
        <v>2022</v>
      </c>
      <c r="U1355" t="s">
        <v>2183</v>
      </c>
      <c r="V1355" t="s">
        <v>2022</v>
      </c>
      <c r="W1355" t="s">
        <v>2022</v>
      </c>
      <c r="X1355" t="s">
        <v>2304</v>
      </c>
      <c r="Y1355" s="10">
        <v>46100</v>
      </c>
      <c r="Z1355" s="10">
        <v>46100</v>
      </c>
      <c r="AA1355">
        <v>1348</v>
      </c>
      <c r="AB1355">
        <v>651.27</v>
      </c>
      <c r="AC1355">
        <v>0</v>
      </c>
      <c r="AD1355" s="5">
        <v>46100</v>
      </c>
      <c r="AE1355" s="4" t="s">
        <v>2308</v>
      </c>
      <c r="AF1355">
        <v>1348</v>
      </c>
      <c r="AG1355" s="4" t="s">
        <v>2305</v>
      </c>
      <c r="AH1355" t="s">
        <v>2306</v>
      </c>
      <c r="AI1355" s="5">
        <v>46219</v>
      </c>
      <c r="AJ1355" s="16" t="s">
        <v>2309</v>
      </c>
    </row>
    <row r="1356" spans="1:36" x14ac:dyDescent="0.25">
      <c r="A1356">
        <v>2026</v>
      </c>
      <c r="B1356" s="6">
        <v>46113</v>
      </c>
      <c r="C1356" s="6">
        <v>46203</v>
      </c>
      <c r="D1356" t="s">
        <v>91</v>
      </c>
      <c r="E1356" t="s">
        <v>1318</v>
      </c>
      <c r="F1356" t="s">
        <v>1392</v>
      </c>
      <c r="G1356" t="s">
        <v>1392</v>
      </c>
      <c r="H1356" t="s">
        <v>1590</v>
      </c>
      <c r="I1356" t="s">
        <v>2022</v>
      </c>
      <c r="J1356" t="s">
        <v>2022</v>
      </c>
      <c r="K1356" t="s">
        <v>2022</v>
      </c>
      <c r="M1356" t="s">
        <v>104</v>
      </c>
      <c r="N1356" t="s">
        <v>2304</v>
      </c>
      <c r="O1356" t="s">
        <v>106</v>
      </c>
      <c r="P1356" s="8">
        <v>0</v>
      </c>
      <c r="Q1356" s="8">
        <v>0</v>
      </c>
      <c r="R1356" t="s">
        <v>2183</v>
      </c>
      <c r="S1356" t="s">
        <v>2184</v>
      </c>
      <c r="T1356" t="s">
        <v>2022</v>
      </c>
      <c r="U1356" t="s">
        <v>2183</v>
      </c>
      <c r="V1356" t="s">
        <v>2022</v>
      </c>
      <c r="W1356" t="s">
        <v>2022</v>
      </c>
      <c r="X1356" t="s">
        <v>2304</v>
      </c>
      <c r="Y1356" s="10">
        <v>46099</v>
      </c>
      <c r="Z1356" s="10">
        <v>46100</v>
      </c>
      <c r="AA1356">
        <v>1349</v>
      </c>
      <c r="AB1356">
        <v>796</v>
      </c>
      <c r="AC1356">
        <v>0</v>
      </c>
      <c r="AD1356" s="5">
        <v>46107</v>
      </c>
      <c r="AE1356" s="4" t="s">
        <v>2308</v>
      </c>
      <c r="AF1356">
        <v>1349</v>
      </c>
      <c r="AG1356" s="4" t="s">
        <v>2305</v>
      </c>
      <c r="AH1356" t="s">
        <v>2306</v>
      </c>
      <c r="AI1356" s="5">
        <v>46219</v>
      </c>
      <c r="AJ1356" s="16" t="s">
        <v>2309</v>
      </c>
    </row>
    <row r="1357" spans="1:36" x14ac:dyDescent="0.25">
      <c r="A1357">
        <v>2026</v>
      </c>
      <c r="B1357" s="6">
        <v>46113</v>
      </c>
      <c r="C1357" s="6">
        <v>46203</v>
      </c>
      <c r="D1357" t="s">
        <v>91</v>
      </c>
      <c r="E1357" t="s">
        <v>1318</v>
      </c>
      <c r="F1357" t="s">
        <v>1392</v>
      </c>
      <c r="G1357" t="s">
        <v>1392</v>
      </c>
      <c r="H1357" t="s">
        <v>1590</v>
      </c>
      <c r="I1357" t="s">
        <v>2022</v>
      </c>
      <c r="J1357" t="s">
        <v>2022</v>
      </c>
      <c r="K1357" t="s">
        <v>2022</v>
      </c>
      <c r="M1357" t="s">
        <v>104</v>
      </c>
      <c r="N1357" t="s">
        <v>2304</v>
      </c>
      <c r="O1357" t="s">
        <v>106</v>
      </c>
      <c r="P1357" s="8">
        <v>0</v>
      </c>
      <c r="Q1357" s="8">
        <v>0</v>
      </c>
      <c r="R1357" t="s">
        <v>2183</v>
      </c>
      <c r="S1357" t="s">
        <v>2184</v>
      </c>
      <c r="T1357" t="s">
        <v>2022</v>
      </c>
      <c r="U1357" t="s">
        <v>2183</v>
      </c>
      <c r="V1357" t="s">
        <v>2022</v>
      </c>
      <c r="W1357" t="s">
        <v>2022</v>
      </c>
      <c r="X1357" t="s">
        <v>2304</v>
      </c>
      <c r="Y1357" s="10">
        <v>46099</v>
      </c>
      <c r="Z1357" s="10">
        <v>46100</v>
      </c>
      <c r="AA1357">
        <v>1350</v>
      </c>
      <c r="AB1357">
        <v>796</v>
      </c>
      <c r="AC1357">
        <v>0</v>
      </c>
      <c r="AD1357" s="5">
        <v>46107</v>
      </c>
      <c r="AE1357" s="4" t="s">
        <v>2308</v>
      </c>
      <c r="AF1357">
        <v>1350</v>
      </c>
      <c r="AG1357" s="4" t="s">
        <v>2305</v>
      </c>
      <c r="AH1357" t="s">
        <v>2306</v>
      </c>
      <c r="AI1357" s="5">
        <v>46219</v>
      </c>
      <c r="AJ1357" s="16" t="s">
        <v>2309</v>
      </c>
    </row>
    <row r="1358" spans="1:36" x14ac:dyDescent="0.25">
      <c r="A1358">
        <v>2026</v>
      </c>
      <c r="B1358" s="6">
        <v>46113</v>
      </c>
      <c r="C1358" s="6">
        <v>46203</v>
      </c>
      <c r="D1358" t="s">
        <v>91</v>
      </c>
      <c r="E1358" t="s">
        <v>1318</v>
      </c>
      <c r="F1358" t="s">
        <v>1392</v>
      </c>
      <c r="G1358" t="s">
        <v>1392</v>
      </c>
      <c r="H1358" t="s">
        <v>1590</v>
      </c>
      <c r="I1358" t="s">
        <v>2022</v>
      </c>
      <c r="J1358" t="s">
        <v>2022</v>
      </c>
      <c r="K1358" t="s">
        <v>2022</v>
      </c>
      <c r="M1358" t="s">
        <v>104</v>
      </c>
      <c r="N1358" t="s">
        <v>2304</v>
      </c>
      <c r="O1358" t="s">
        <v>106</v>
      </c>
      <c r="P1358" s="8">
        <v>0</v>
      </c>
      <c r="Q1358" s="8">
        <v>0</v>
      </c>
      <c r="R1358" t="s">
        <v>2183</v>
      </c>
      <c r="S1358" t="s">
        <v>2184</v>
      </c>
      <c r="T1358" t="s">
        <v>2022</v>
      </c>
      <c r="U1358" t="s">
        <v>2183</v>
      </c>
      <c r="V1358" t="s">
        <v>2022</v>
      </c>
      <c r="W1358" t="s">
        <v>2022</v>
      </c>
      <c r="X1358" t="s">
        <v>2304</v>
      </c>
      <c r="Y1358" s="10">
        <v>46099</v>
      </c>
      <c r="Z1358" s="10">
        <v>46100</v>
      </c>
      <c r="AA1358">
        <v>1351</v>
      </c>
      <c r="AB1358">
        <v>500</v>
      </c>
      <c r="AC1358">
        <v>0</v>
      </c>
      <c r="AD1358" s="5">
        <v>46107</v>
      </c>
      <c r="AE1358" s="4" t="s">
        <v>2308</v>
      </c>
      <c r="AF1358">
        <v>1351</v>
      </c>
      <c r="AG1358" s="4" t="s">
        <v>2305</v>
      </c>
      <c r="AH1358" t="s">
        <v>2306</v>
      </c>
      <c r="AI1358" s="5">
        <v>46219</v>
      </c>
      <c r="AJ1358" s="16" t="s">
        <v>2309</v>
      </c>
    </row>
    <row r="1359" spans="1:36" x14ac:dyDescent="0.25">
      <c r="A1359">
        <v>2026</v>
      </c>
      <c r="B1359" s="6">
        <v>46113</v>
      </c>
      <c r="C1359" s="6">
        <v>46203</v>
      </c>
      <c r="D1359" t="s">
        <v>91</v>
      </c>
      <c r="E1359" t="s">
        <v>1318</v>
      </c>
      <c r="F1359" t="s">
        <v>1392</v>
      </c>
      <c r="G1359" t="s">
        <v>1392</v>
      </c>
      <c r="H1359" t="s">
        <v>1590</v>
      </c>
      <c r="I1359" t="s">
        <v>2022</v>
      </c>
      <c r="J1359" t="s">
        <v>2022</v>
      </c>
      <c r="K1359" t="s">
        <v>2022</v>
      </c>
      <c r="M1359" t="s">
        <v>104</v>
      </c>
      <c r="N1359" t="s">
        <v>2304</v>
      </c>
      <c r="O1359" t="s">
        <v>106</v>
      </c>
      <c r="P1359" s="8">
        <v>0</v>
      </c>
      <c r="Q1359" s="8">
        <v>0</v>
      </c>
      <c r="R1359" t="s">
        <v>2183</v>
      </c>
      <c r="S1359" t="s">
        <v>2184</v>
      </c>
      <c r="T1359" t="s">
        <v>2022</v>
      </c>
      <c r="U1359" t="s">
        <v>2183</v>
      </c>
      <c r="V1359" t="s">
        <v>2022</v>
      </c>
      <c r="W1359" t="s">
        <v>2022</v>
      </c>
      <c r="X1359" t="s">
        <v>2304</v>
      </c>
      <c r="Y1359" s="10">
        <v>46099</v>
      </c>
      <c r="Z1359" s="10">
        <v>46100</v>
      </c>
      <c r="AA1359">
        <v>1352</v>
      </c>
      <c r="AB1359">
        <v>500</v>
      </c>
      <c r="AC1359">
        <v>0</v>
      </c>
      <c r="AD1359" s="5">
        <v>46107</v>
      </c>
      <c r="AE1359" s="4" t="s">
        <v>2308</v>
      </c>
      <c r="AF1359">
        <v>1352</v>
      </c>
      <c r="AG1359" s="4" t="s">
        <v>2305</v>
      </c>
      <c r="AH1359" t="s">
        <v>2306</v>
      </c>
      <c r="AI1359" s="5">
        <v>46219</v>
      </c>
      <c r="AJ1359" s="16" t="s">
        <v>2309</v>
      </c>
    </row>
    <row r="1360" spans="1:36" x14ac:dyDescent="0.25">
      <c r="A1360">
        <v>2026</v>
      </c>
      <c r="B1360" s="6">
        <v>46113</v>
      </c>
      <c r="C1360" s="6">
        <v>46203</v>
      </c>
      <c r="D1360" t="s">
        <v>91</v>
      </c>
      <c r="E1360" t="s">
        <v>1318</v>
      </c>
      <c r="F1360" t="s">
        <v>1392</v>
      </c>
      <c r="G1360" t="s">
        <v>1392</v>
      </c>
      <c r="H1360" t="s">
        <v>1590</v>
      </c>
      <c r="I1360" t="s">
        <v>2022</v>
      </c>
      <c r="J1360" t="s">
        <v>2022</v>
      </c>
      <c r="K1360" t="s">
        <v>2022</v>
      </c>
      <c r="M1360" t="s">
        <v>104</v>
      </c>
      <c r="N1360" t="s">
        <v>2304</v>
      </c>
      <c r="O1360" t="s">
        <v>106</v>
      </c>
      <c r="P1360" s="8">
        <v>0</v>
      </c>
      <c r="Q1360" s="8">
        <v>0</v>
      </c>
      <c r="R1360" t="s">
        <v>2183</v>
      </c>
      <c r="S1360" t="s">
        <v>2184</v>
      </c>
      <c r="T1360" t="s">
        <v>2022</v>
      </c>
      <c r="U1360" t="s">
        <v>2183</v>
      </c>
      <c r="V1360" t="s">
        <v>2022</v>
      </c>
      <c r="W1360" t="s">
        <v>2022</v>
      </c>
      <c r="X1360" t="s">
        <v>2304</v>
      </c>
      <c r="Y1360" s="10">
        <v>46099</v>
      </c>
      <c r="Z1360" s="10">
        <v>46100</v>
      </c>
      <c r="AA1360">
        <v>1353</v>
      </c>
      <c r="AB1360">
        <v>500</v>
      </c>
      <c r="AC1360">
        <v>0</v>
      </c>
      <c r="AD1360" s="5">
        <v>46107</v>
      </c>
      <c r="AE1360" s="4" t="s">
        <v>2308</v>
      </c>
      <c r="AF1360">
        <v>1353</v>
      </c>
      <c r="AG1360" s="4" t="s">
        <v>2305</v>
      </c>
      <c r="AH1360" t="s">
        <v>2306</v>
      </c>
      <c r="AI1360" s="5">
        <v>46219</v>
      </c>
      <c r="AJ1360" s="16" t="s">
        <v>2309</v>
      </c>
    </row>
    <row r="1361" spans="1:36" x14ac:dyDescent="0.25">
      <c r="A1361">
        <v>2026</v>
      </c>
      <c r="B1361" s="6">
        <v>46113</v>
      </c>
      <c r="C1361" s="6">
        <v>46203</v>
      </c>
      <c r="D1361" t="s">
        <v>91</v>
      </c>
      <c r="E1361" t="s">
        <v>1318</v>
      </c>
      <c r="F1361" t="s">
        <v>1392</v>
      </c>
      <c r="G1361" t="s">
        <v>1392</v>
      </c>
      <c r="H1361" t="s">
        <v>1590</v>
      </c>
      <c r="I1361" t="s">
        <v>2022</v>
      </c>
      <c r="J1361" t="s">
        <v>2022</v>
      </c>
      <c r="K1361" t="s">
        <v>2022</v>
      </c>
      <c r="M1361" t="s">
        <v>104</v>
      </c>
      <c r="N1361" t="s">
        <v>2304</v>
      </c>
      <c r="O1361" t="s">
        <v>106</v>
      </c>
      <c r="P1361" s="8">
        <v>0</v>
      </c>
      <c r="Q1361" s="8">
        <v>0</v>
      </c>
      <c r="R1361" t="s">
        <v>2183</v>
      </c>
      <c r="S1361" t="s">
        <v>2184</v>
      </c>
      <c r="T1361" t="s">
        <v>2022</v>
      </c>
      <c r="U1361" t="s">
        <v>2183</v>
      </c>
      <c r="V1361" t="s">
        <v>2022</v>
      </c>
      <c r="W1361" t="s">
        <v>2022</v>
      </c>
      <c r="X1361" t="s">
        <v>2304</v>
      </c>
      <c r="Y1361" s="10">
        <v>46099</v>
      </c>
      <c r="Z1361" s="10">
        <v>46100</v>
      </c>
      <c r="AA1361">
        <v>1354</v>
      </c>
      <c r="AB1361">
        <v>500</v>
      </c>
      <c r="AC1361">
        <v>0</v>
      </c>
      <c r="AD1361" s="5">
        <v>46107</v>
      </c>
      <c r="AE1361" s="4" t="s">
        <v>2308</v>
      </c>
      <c r="AF1361">
        <v>1354</v>
      </c>
      <c r="AG1361" s="4" t="s">
        <v>2305</v>
      </c>
      <c r="AH1361" t="s">
        <v>2306</v>
      </c>
      <c r="AI1361" s="5">
        <v>46219</v>
      </c>
      <c r="AJ1361" s="16" t="s">
        <v>2309</v>
      </c>
    </row>
    <row r="1362" spans="1:36" x14ac:dyDescent="0.25">
      <c r="A1362">
        <v>2026</v>
      </c>
      <c r="B1362" s="6">
        <v>46113</v>
      </c>
      <c r="C1362" s="6">
        <v>46203</v>
      </c>
      <c r="D1362" t="s">
        <v>91</v>
      </c>
      <c r="E1362" t="s">
        <v>1318</v>
      </c>
      <c r="F1362" t="s">
        <v>1437</v>
      </c>
      <c r="G1362" t="s">
        <v>1437</v>
      </c>
      <c r="H1362" t="s">
        <v>1587</v>
      </c>
      <c r="I1362" t="s">
        <v>2022</v>
      </c>
      <c r="J1362" t="s">
        <v>2022</v>
      </c>
      <c r="K1362" t="s">
        <v>2022</v>
      </c>
      <c r="M1362" t="s">
        <v>104</v>
      </c>
      <c r="N1362" t="s">
        <v>2304</v>
      </c>
      <c r="O1362" t="s">
        <v>106</v>
      </c>
      <c r="P1362" s="8">
        <v>0</v>
      </c>
      <c r="Q1362" s="8">
        <v>0</v>
      </c>
      <c r="R1362" t="s">
        <v>2183</v>
      </c>
      <c r="S1362" t="s">
        <v>2184</v>
      </c>
      <c r="T1362" t="s">
        <v>2022</v>
      </c>
      <c r="U1362" t="s">
        <v>2183</v>
      </c>
      <c r="V1362" t="s">
        <v>2022</v>
      </c>
      <c r="W1362" t="s">
        <v>2022</v>
      </c>
      <c r="X1362" t="s">
        <v>2304</v>
      </c>
      <c r="Y1362" s="10">
        <v>46099</v>
      </c>
      <c r="Z1362" s="10">
        <v>46102</v>
      </c>
      <c r="AA1362">
        <v>1355</v>
      </c>
      <c r="AB1362">
        <v>2600</v>
      </c>
      <c r="AC1362">
        <v>0</v>
      </c>
      <c r="AD1362" s="5">
        <v>46107</v>
      </c>
      <c r="AE1362" s="4" t="s">
        <v>2308</v>
      </c>
      <c r="AF1362">
        <v>1355</v>
      </c>
      <c r="AG1362" s="4" t="s">
        <v>2305</v>
      </c>
      <c r="AH1362" t="s">
        <v>2306</v>
      </c>
      <c r="AI1362" s="5">
        <v>46219</v>
      </c>
      <c r="AJ1362" s="16" t="s">
        <v>2309</v>
      </c>
    </row>
    <row r="1363" spans="1:36" x14ac:dyDescent="0.25">
      <c r="A1363">
        <v>2026</v>
      </c>
      <c r="B1363" s="6">
        <v>46113</v>
      </c>
      <c r="C1363" s="6">
        <v>46203</v>
      </c>
      <c r="D1363" t="s">
        <v>91</v>
      </c>
      <c r="E1363" t="s">
        <v>1318</v>
      </c>
      <c r="F1363" t="s">
        <v>1392</v>
      </c>
      <c r="G1363" t="s">
        <v>1392</v>
      </c>
      <c r="H1363" t="s">
        <v>1588</v>
      </c>
      <c r="I1363" t="s">
        <v>2022</v>
      </c>
      <c r="J1363" t="s">
        <v>2022</v>
      </c>
      <c r="K1363" t="s">
        <v>2022</v>
      </c>
      <c r="M1363" t="s">
        <v>104</v>
      </c>
      <c r="N1363" t="s">
        <v>2304</v>
      </c>
      <c r="O1363" t="s">
        <v>106</v>
      </c>
      <c r="P1363" s="8">
        <v>0</v>
      </c>
      <c r="Q1363" s="8">
        <v>0</v>
      </c>
      <c r="R1363" t="s">
        <v>2183</v>
      </c>
      <c r="S1363" t="s">
        <v>2184</v>
      </c>
      <c r="T1363" t="s">
        <v>2022</v>
      </c>
      <c r="U1363" t="s">
        <v>2183</v>
      </c>
      <c r="V1363" t="s">
        <v>2022</v>
      </c>
      <c r="W1363" t="s">
        <v>2022</v>
      </c>
      <c r="X1363" t="s">
        <v>2304</v>
      </c>
      <c r="Y1363" s="10">
        <v>46100</v>
      </c>
      <c r="Z1363" s="10">
        <v>46101</v>
      </c>
      <c r="AA1363">
        <v>1356</v>
      </c>
      <c r="AB1363">
        <v>3064</v>
      </c>
      <c r="AC1363">
        <v>0</v>
      </c>
      <c r="AD1363" s="5">
        <v>46105</v>
      </c>
      <c r="AE1363" s="4" t="s">
        <v>2308</v>
      </c>
      <c r="AF1363">
        <v>1356</v>
      </c>
      <c r="AG1363" s="4" t="s">
        <v>2305</v>
      </c>
      <c r="AH1363" t="s">
        <v>2306</v>
      </c>
      <c r="AI1363" s="5">
        <v>46219</v>
      </c>
      <c r="AJ1363" s="16" t="s">
        <v>2309</v>
      </c>
    </row>
    <row r="1364" spans="1:36" x14ac:dyDescent="0.25">
      <c r="A1364">
        <v>2026</v>
      </c>
      <c r="B1364" s="6">
        <v>46113</v>
      </c>
      <c r="C1364" s="6">
        <v>46203</v>
      </c>
      <c r="D1364" t="s">
        <v>91</v>
      </c>
      <c r="E1364" t="s">
        <v>1318</v>
      </c>
      <c r="F1364" t="s">
        <v>1465</v>
      </c>
      <c r="G1364" t="s">
        <v>1465</v>
      </c>
      <c r="H1364" t="s">
        <v>1588</v>
      </c>
      <c r="I1364" t="s">
        <v>2022</v>
      </c>
      <c r="J1364" t="s">
        <v>2022</v>
      </c>
      <c r="K1364" t="s">
        <v>2022</v>
      </c>
      <c r="M1364" t="s">
        <v>104</v>
      </c>
      <c r="N1364" t="s">
        <v>2304</v>
      </c>
      <c r="O1364" t="s">
        <v>106</v>
      </c>
      <c r="P1364" s="8">
        <v>0</v>
      </c>
      <c r="Q1364" s="8">
        <v>0</v>
      </c>
      <c r="R1364" t="s">
        <v>2183</v>
      </c>
      <c r="S1364" t="s">
        <v>2184</v>
      </c>
      <c r="T1364" t="s">
        <v>2022</v>
      </c>
      <c r="U1364" t="s">
        <v>2183</v>
      </c>
      <c r="V1364" t="s">
        <v>2022</v>
      </c>
      <c r="W1364" t="s">
        <v>2022</v>
      </c>
      <c r="X1364" t="s">
        <v>2304</v>
      </c>
      <c r="Y1364" s="10">
        <v>46100</v>
      </c>
      <c r="Z1364" s="10">
        <v>46102</v>
      </c>
      <c r="AA1364">
        <v>1357</v>
      </c>
      <c r="AB1364">
        <v>4194</v>
      </c>
      <c r="AC1364">
        <v>2806</v>
      </c>
      <c r="AD1364" s="5">
        <v>46111</v>
      </c>
      <c r="AE1364" s="4" t="s">
        <v>2308</v>
      </c>
      <c r="AF1364">
        <v>1357</v>
      </c>
      <c r="AG1364" s="4" t="s">
        <v>2305</v>
      </c>
      <c r="AH1364" t="s">
        <v>2306</v>
      </c>
      <c r="AI1364" s="5">
        <v>46219</v>
      </c>
      <c r="AJ1364" s="16" t="s">
        <v>2309</v>
      </c>
    </row>
    <row r="1365" spans="1:36" x14ac:dyDescent="0.25">
      <c r="A1365">
        <v>2026</v>
      </c>
      <c r="B1365" s="6">
        <v>46113</v>
      </c>
      <c r="C1365" s="6">
        <v>46203</v>
      </c>
      <c r="D1365" t="s">
        <v>91</v>
      </c>
      <c r="E1365" t="s">
        <v>1318</v>
      </c>
      <c r="F1365" t="s">
        <v>1394</v>
      </c>
      <c r="G1365" t="s">
        <v>1394</v>
      </c>
      <c r="H1365" t="s">
        <v>1588</v>
      </c>
      <c r="I1365" t="s">
        <v>2022</v>
      </c>
      <c r="J1365" t="s">
        <v>2022</v>
      </c>
      <c r="K1365" t="s">
        <v>2022</v>
      </c>
      <c r="M1365" t="s">
        <v>104</v>
      </c>
      <c r="N1365" t="s">
        <v>2304</v>
      </c>
      <c r="O1365" t="s">
        <v>106</v>
      </c>
      <c r="P1365" s="8">
        <v>0</v>
      </c>
      <c r="Q1365" s="8">
        <v>0</v>
      </c>
      <c r="R1365" t="s">
        <v>2183</v>
      </c>
      <c r="S1365" t="s">
        <v>2184</v>
      </c>
      <c r="T1365" t="s">
        <v>2022</v>
      </c>
      <c r="U1365" t="s">
        <v>2183</v>
      </c>
      <c r="V1365" t="s">
        <v>2022</v>
      </c>
      <c r="W1365" t="s">
        <v>2022</v>
      </c>
      <c r="X1365" t="s">
        <v>2304</v>
      </c>
      <c r="Y1365" s="10">
        <v>46100</v>
      </c>
      <c r="Z1365" s="10">
        <v>46102</v>
      </c>
      <c r="AA1365">
        <v>1358</v>
      </c>
      <c r="AB1365">
        <v>1530</v>
      </c>
      <c r="AC1365">
        <v>1470</v>
      </c>
      <c r="AD1365" s="5">
        <v>46111</v>
      </c>
      <c r="AE1365" s="4" t="s">
        <v>2308</v>
      </c>
      <c r="AF1365">
        <v>1358</v>
      </c>
      <c r="AG1365" s="4" t="s">
        <v>2305</v>
      </c>
      <c r="AH1365" t="s">
        <v>2306</v>
      </c>
      <c r="AI1365" s="5">
        <v>46219</v>
      </c>
      <c r="AJ1365" s="16" t="s">
        <v>2309</v>
      </c>
    </row>
    <row r="1366" spans="1:36" x14ac:dyDescent="0.25">
      <c r="A1366">
        <v>2026</v>
      </c>
      <c r="B1366" s="6">
        <v>46113</v>
      </c>
      <c r="C1366" s="6">
        <v>46203</v>
      </c>
      <c r="D1366" t="s">
        <v>91</v>
      </c>
      <c r="E1366" t="s">
        <v>1318</v>
      </c>
      <c r="F1366" t="s">
        <v>1394</v>
      </c>
      <c r="G1366" t="s">
        <v>1394</v>
      </c>
      <c r="H1366" t="s">
        <v>1588</v>
      </c>
      <c r="I1366" t="s">
        <v>2022</v>
      </c>
      <c r="J1366" t="s">
        <v>2022</v>
      </c>
      <c r="K1366" t="s">
        <v>2022</v>
      </c>
      <c r="M1366" t="s">
        <v>104</v>
      </c>
      <c r="N1366" t="s">
        <v>2304</v>
      </c>
      <c r="O1366" t="s">
        <v>106</v>
      </c>
      <c r="P1366" s="8">
        <v>0</v>
      </c>
      <c r="Q1366" s="8">
        <v>0</v>
      </c>
      <c r="R1366" t="s">
        <v>2183</v>
      </c>
      <c r="S1366" t="s">
        <v>2184</v>
      </c>
      <c r="T1366" t="s">
        <v>2022</v>
      </c>
      <c r="U1366" t="s">
        <v>2183</v>
      </c>
      <c r="V1366" t="s">
        <v>2022</v>
      </c>
      <c r="W1366" t="s">
        <v>2022</v>
      </c>
      <c r="X1366" t="s">
        <v>2304</v>
      </c>
      <c r="Y1366" s="10">
        <v>46100</v>
      </c>
      <c r="Z1366" s="10">
        <v>46102</v>
      </c>
      <c r="AA1366">
        <v>1359</v>
      </c>
      <c r="AB1366">
        <v>1530</v>
      </c>
      <c r="AC1366">
        <v>1470</v>
      </c>
      <c r="AD1366" s="5">
        <v>46111</v>
      </c>
      <c r="AE1366" s="4" t="s">
        <v>2308</v>
      </c>
      <c r="AF1366">
        <v>1359</v>
      </c>
      <c r="AG1366" s="4" t="s">
        <v>2305</v>
      </c>
      <c r="AH1366" t="s">
        <v>2306</v>
      </c>
      <c r="AI1366" s="5">
        <v>46219</v>
      </c>
      <c r="AJ1366" s="16" t="s">
        <v>2309</v>
      </c>
    </row>
    <row r="1367" spans="1:36" x14ac:dyDescent="0.25">
      <c r="A1367">
        <v>2026</v>
      </c>
      <c r="B1367" s="6">
        <v>46113</v>
      </c>
      <c r="C1367" s="6">
        <v>46203</v>
      </c>
      <c r="D1367" t="s">
        <v>91</v>
      </c>
      <c r="E1367" t="s">
        <v>1318</v>
      </c>
      <c r="F1367" t="s">
        <v>1394</v>
      </c>
      <c r="G1367" t="s">
        <v>1394</v>
      </c>
      <c r="H1367" t="s">
        <v>1588</v>
      </c>
      <c r="I1367" t="s">
        <v>2022</v>
      </c>
      <c r="J1367" t="s">
        <v>2022</v>
      </c>
      <c r="K1367" t="s">
        <v>2022</v>
      </c>
      <c r="M1367" t="s">
        <v>104</v>
      </c>
      <c r="N1367" t="s">
        <v>2304</v>
      </c>
      <c r="O1367" t="s">
        <v>106</v>
      </c>
      <c r="P1367" s="8">
        <v>0</v>
      </c>
      <c r="Q1367" s="8">
        <v>0</v>
      </c>
      <c r="R1367" t="s">
        <v>2183</v>
      </c>
      <c r="S1367" t="s">
        <v>2184</v>
      </c>
      <c r="T1367" t="s">
        <v>2022</v>
      </c>
      <c r="U1367" t="s">
        <v>2183</v>
      </c>
      <c r="V1367" t="s">
        <v>2022</v>
      </c>
      <c r="W1367" t="s">
        <v>2022</v>
      </c>
      <c r="X1367" t="s">
        <v>2304</v>
      </c>
      <c r="Y1367" s="10">
        <v>46100</v>
      </c>
      <c r="Z1367" s="10">
        <v>46102</v>
      </c>
      <c r="AA1367">
        <v>1360</v>
      </c>
      <c r="AB1367">
        <v>1530</v>
      </c>
      <c r="AC1367">
        <v>1470</v>
      </c>
      <c r="AD1367" s="5">
        <v>46111</v>
      </c>
      <c r="AE1367" s="4" t="s">
        <v>2308</v>
      </c>
      <c r="AF1367">
        <v>1360</v>
      </c>
      <c r="AG1367" s="4" t="s">
        <v>2305</v>
      </c>
      <c r="AH1367" t="s">
        <v>2306</v>
      </c>
      <c r="AI1367" s="5">
        <v>46219</v>
      </c>
      <c r="AJ1367" s="16" t="s">
        <v>2309</v>
      </c>
    </row>
    <row r="1368" spans="1:36" x14ac:dyDescent="0.25">
      <c r="A1368">
        <v>2026</v>
      </c>
      <c r="B1368" s="6">
        <v>46113</v>
      </c>
      <c r="C1368" s="6">
        <v>46203</v>
      </c>
      <c r="D1368" t="s">
        <v>91</v>
      </c>
      <c r="E1368" t="s">
        <v>1318</v>
      </c>
      <c r="F1368" t="s">
        <v>1394</v>
      </c>
      <c r="G1368" t="s">
        <v>1394</v>
      </c>
      <c r="H1368" t="s">
        <v>1453</v>
      </c>
      <c r="I1368" t="s">
        <v>2022</v>
      </c>
      <c r="J1368" t="s">
        <v>2022</v>
      </c>
      <c r="K1368" t="s">
        <v>2022</v>
      </c>
      <c r="M1368" t="s">
        <v>104</v>
      </c>
      <c r="N1368" t="s">
        <v>2304</v>
      </c>
      <c r="O1368" t="s">
        <v>106</v>
      </c>
      <c r="P1368" s="8">
        <v>0</v>
      </c>
      <c r="Q1368" s="8">
        <v>0</v>
      </c>
      <c r="R1368" t="s">
        <v>2183</v>
      </c>
      <c r="S1368" t="s">
        <v>2184</v>
      </c>
      <c r="T1368" t="s">
        <v>2022</v>
      </c>
      <c r="U1368" t="s">
        <v>2183</v>
      </c>
      <c r="V1368" t="s">
        <v>2022</v>
      </c>
      <c r="W1368" t="s">
        <v>2022</v>
      </c>
      <c r="X1368" t="s">
        <v>2304</v>
      </c>
      <c r="Y1368" s="10">
        <v>46101</v>
      </c>
      <c r="Z1368" s="10">
        <v>46102</v>
      </c>
      <c r="AA1368">
        <v>1361</v>
      </c>
      <c r="AB1368">
        <v>3130.96</v>
      </c>
      <c r="AC1368">
        <v>532</v>
      </c>
      <c r="AD1368" s="5">
        <v>46106</v>
      </c>
      <c r="AE1368" s="4" t="s">
        <v>2308</v>
      </c>
      <c r="AF1368">
        <v>1361</v>
      </c>
      <c r="AG1368" s="4" t="s">
        <v>2305</v>
      </c>
      <c r="AH1368" t="s">
        <v>2306</v>
      </c>
      <c r="AI1368" s="5">
        <v>46219</v>
      </c>
      <c r="AJ1368" s="16" t="s">
        <v>2309</v>
      </c>
    </row>
    <row r="1369" spans="1:36" x14ac:dyDescent="0.25">
      <c r="A1369">
        <v>2026</v>
      </c>
      <c r="B1369" s="6">
        <v>46113</v>
      </c>
      <c r="C1369" s="6">
        <v>46203</v>
      </c>
      <c r="D1369" t="s">
        <v>91</v>
      </c>
      <c r="E1369" t="s">
        <v>1318</v>
      </c>
      <c r="F1369" t="s">
        <v>1394</v>
      </c>
      <c r="G1369" t="s">
        <v>1394</v>
      </c>
      <c r="H1369" t="s">
        <v>1453</v>
      </c>
      <c r="I1369" t="s">
        <v>2022</v>
      </c>
      <c r="J1369" t="s">
        <v>2022</v>
      </c>
      <c r="K1369" t="s">
        <v>2022</v>
      </c>
      <c r="M1369" t="s">
        <v>104</v>
      </c>
      <c r="N1369" t="s">
        <v>2304</v>
      </c>
      <c r="O1369" t="s">
        <v>106</v>
      </c>
      <c r="P1369" s="8">
        <v>0</v>
      </c>
      <c r="Q1369" s="8">
        <v>0</v>
      </c>
      <c r="R1369" t="s">
        <v>2183</v>
      </c>
      <c r="S1369" t="s">
        <v>2184</v>
      </c>
      <c r="T1369" t="s">
        <v>2022</v>
      </c>
      <c r="U1369" t="s">
        <v>2183</v>
      </c>
      <c r="V1369" t="s">
        <v>2022</v>
      </c>
      <c r="W1369" t="s">
        <v>2022</v>
      </c>
      <c r="X1369" t="s">
        <v>2304</v>
      </c>
      <c r="Y1369" s="10">
        <v>46101</v>
      </c>
      <c r="Z1369" s="10">
        <v>46102</v>
      </c>
      <c r="AA1369">
        <v>1362</v>
      </c>
      <c r="AB1369">
        <v>2112.46</v>
      </c>
      <c r="AC1369">
        <v>50.5</v>
      </c>
      <c r="AD1369" s="5">
        <v>46106</v>
      </c>
      <c r="AE1369" s="4" t="s">
        <v>2308</v>
      </c>
      <c r="AF1369">
        <v>1362</v>
      </c>
      <c r="AG1369" s="4" t="s">
        <v>2305</v>
      </c>
      <c r="AH1369" t="s">
        <v>2306</v>
      </c>
      <c r="AI1369" s="5">
        <v>46219</v>
      </c>
      <c r="AJ1369" s="16" t="s">
        <v>2309</v>
      </c>
    </row>
    <row r="1370" spans="1:36" x14ac:dyDescent="0.25">
      <c r="A1370">
        <v>2026</v>
      </c>
      <c r="B1370" s="6">
        <v>46113</v>
      </c>
      <c r="C1370" s="6">
        <v>46203</v>
      </c>
      <c r="D1370" t="s">
        <v>91</v>
      </c>
      <c r="E1370" t="s">
        <v>1318</v>
      </c>
      <c r="F1370" t="s">
        <v>1394</v>
      </c>
      <c r="G1370" t="s">
        <v>1394</v>
      </c>
      <c r="H1370" t="s">
        <v>1453</v>
      </c>
      <c r="I1370" t="s">
        <v>2022</v>
      </c>
      <c r="J1370" t="s">
        <v>2022</v>
      </c>
      <c r="K1370" t="s">
        <v>2022</v>
      </c>
      <c r="M1370" t="s">
        <v>104</v>
      </c>
      <c r="N1370" t="s">
        <v>2304</v>
      </c>
      <c r="O1370" t="s">
        <v>106</v>
      </c>
      <c r="P1370" s="8">
        <v>0</v>
      </c>
      <c r="Q1370" s="8">
        <v>0</v>
      </c>
      <c r="R1370" t="s">
        <v>2183</v>
      </c>
      <c r="S1370" t="s">
        <v>2184</v>
      </c>
      <c r="T1370" t="s">
        <v>2022</v>
      </c>
      <c r="U1370" t="s">
        <v>2183</v>
      </c>
      <c r="V1370" t="s">
        <v>2022</v>
      </c>
      <c r="W1370" t="s">
        <v>2022</v>
      </c>
      <c r="X1370" t="s">
        <v>2304</v>
      </c>
      <c r="Y1370" s="10">
        <v>46101</v>
      </c>
      <c r="Z1370" s="10">
        <v>46102</v>
      </c>
      <c r="AA1370">
        <v>1363</v>
      </c>
      <c r="AB1370">
        <v>2078.96</v>
      </c>
      <c r="AC1370">
        <v>84</v>
      </c>
      <c r="AD1370" s="5">
        <v>46106</v>
      </c>
      <c r="AE1370" s="4" t="s">
        <v>2308</v>
      </c>
      <c r="AF1370">
        <v>1363</v>
      </c>
      <c r="AG1370" s="4" t="s">
        <v>2305</v>
      </c>
      <c r="AH1370" t="s">
        <v>2306</v>
      </c>
      <c r="AI1370" s="5">
        <v>46219</v>
      </c>
      <c r="AJ1370" s="16" t="s">
        <v>2309</v>
      </c>
    </row>
    <row r="1371" spans="1:36" x14ac:dyDescent="0.25">
      <c r="A1371">
        <v>2026</v>
      </c>
      <c r="B1371" s="6">
        <v>46113</v>
      </c>
      <c r="C1371" s="6">
        <v>46203</v>
      </c>
      <c r="D1371" t="s">
        <v>91</v>
      </c>
      <c r="E1371" t="s">
        <v>1318</v>
      </c>
      <c r="F1371" t="s">
        <v>1457</v>
      </c>
      <c r="G1371" t="s">
        <v>1457</v>
      </c>
      <c r="H1371" t="s">
        <v>1453</v>
      </c>
      <c r="I1371" t="s">
        <v>2022</v>
      </c>
      <c r="J1371" t="s">
        <v>2022</v>
      </c>
      <c r="K1371" t="s">
        <v>2022</v>
      </c>
      <c r="M1371" t="s">
        <v>104</v>
      </c>
      <c r="N1371" t="s">
        <v>2304</v>
      </c>
      <c r="O1371" t="s">
        <v>106</v>
      </c>
      <c r="P1371" s="8">
        <v>0</v>
      </c>
      <c r="Q1371" s="8">
        <v>0</v>
      </c>
      <c r="R1371" t="s">
        <v>2183</v>
      </c>
      <c r="S1371" t="s">
        <v>2184</v>
      </c>
      <c r="T1371" t="s">
        <v>2022</v>
      </c>
      <c r="U1371" t="s">
        <v>2183</v>
      </c>
      <c r="V1371" t="s">
        <v>2022</v>
      </c>
      <c r="W1371" t="s">
        <v>2022</v>
      </c>
      <c r="X1371" t="s">
        <v>2304</v>
      </c>
      <c r="Y1371" s="10">
        <v>46082</v>
      </c>
      <c r="Z1371" s="10">
        <v>46112</v>
      </c>
      <c r="AA1371">
        <v>1364</v>
      </c>
      <c r="AB1371">
        <v>2000</v>
      </c>
      <c r="AC1371">
        <v>0</v>
      </c>
      <c r="AD1371" s="5">
        <v>46112</v>
      </c>
      <c r="AE1371" s="4" t="s">
        <v>2308</v>
      </c>
      <c r="AF1371">
        <v>1364</v>
      </c>
      <c r="AG1371" s="4" t="s">
        <v>2305</v>
      </c>
      <c r="AH1371" t="s">
        <v>2306</v>
      </c>
      <c r="AI1371" s="5">
        <v>46219</v>
      </c>
      <c r="AJ1371" s="16" t="s">
        <v>2309</v>
      </c>
    </row>
    <row r="1372" spans="1:36" x14ac:dyDescent="0.25">
      <c r="A1372">
        <v>2026</v>
      </c>
      <c r="B1372" s="6">
        <v>46113</v>
      </c>
      <c r="C1372" s="6">
        <v>46203</v>
      </c>
      <c r="D1372" t="s">
        <v>91</v>
      </c>
      <c r="E1372" t="s">
        <v>1318</v>
      </c>
      <c r="F1372" t="s">
        <v>1392</v>
      </c>
      <c r="G1372" t="s">
        <v>1392</v>
      </c>
      <c r="H1372" t="s">
        <v>1590</v>
      </c>
      <c r="I1372" t="s">
        <v>2022</v>
      </c>
      <c r="J1372" t="s">
        <v>2022</v>
      </c>
      <c r="K1372" t="s">
        <v>2022</v>
      </c>
      <c r="M1372" t="s">
        <v>104</v>
      </c>
      <c r="N1372" t="s">
        <v>2304</v>
      </c>
      <c r="O1372" t="s">
        <v>106</v>
      </c>
      <c r="P1372" s="8">
        <v>0</v>
      </c>
      <c r="Q1372" s="8">
        <v>0</v>
      </c>
      <c r="R1372" t="s">
        <v>2183</v>
      </c>
      <c r="S1372" t="s">
        <v>2184</v>
      </c>
      <c r="T1372" t="s">
        <v>2022</v>
      </c>
      <c r="U1372" t="s">
        <v>2183</v>
      </c>
      <c r="V1372" t="s">
        <v>2022</v>
      </c>
      <c r="W1372" t="s">
        <v>2022</v>
      </c>
      <c r="X1372" t="s">
        <v>2304</v>
      </c>
      <c r="Y1372" s="10">
        <v>46100</v>
      </c>
      <c r="Z1372" s="10">
        <v>46100</v>
      </c>
      <c r="AA1372">
        <v>1365</v>
      </c>
      <c r="AB1372">
        <v>296</v>
      </c>
      <c r="AC1372">
        <v>0</v>
      </c>
      <c r="AD1372" s="5">
        <v>46107</v>
      </c>
      <c r="AE1372" s="4" t="s">
        <v>2308</v>
      </c>
      <c r="AF1372">
        <v>1365</v>
      </c>
      <c r="AG1372" s="4" t="s">
        <v>2305</v>
      </c>
      <c r="AH1372" t="s">
        <v>2306</v>
      </c>
      <c r="AI1372" s="5">
        <v>46219</v>
      </c>
      <c r="AJ1372" s="16" t="s">
        <v>2309</v>
      </c>
    </row>
    <row r="1373" spans="1:36" x14ac:dyDescent="0.25">
      <c r="A1373">
        <v>2026</v>
      </c>
      <c r="B1373" s="6">
        <v>46113</v>
      </c>
      <c r="C1373" s="6">
        <v>46203</v>
      </c>
      <c r="D1373" t="s">
        <v>91</v>
      </c>
      <c r="E1373" t="s">
        <v>1318</v>
      </c>
      <c r="F1373" t="s">
        <v>1392</v>
      </c>
      <c r="G1373" t="s">
        <v>1392</v>
      </c>
      <c r="H1373" t="s">
        <v>1590</v>
      </c>
      <c r="I1373" t="s">
        <v>2022</v>
      </c>
      <c r="J1373" t="s">
        <v>2022</v>
      </c>
      <c r="K1373" t="s">
        <v>2022</v>
      </c>
      <c r="M1373" t="s">
        <v>104</v>
      </c>
      <c r="N1373" t="s">
        <v>2304</v>
      </c>
      <c r="O1373" t="s">
        <v>106</v>
      </c>
      <c r="P1373" s="8">
        <v>0</v>
      </c>
      <c r="Q1373" s="8">
        <v>0</v>
      </c>
      <c r="R1373" t="s">
        <v>2183</v>
      </c>
      <c r="S1373" t="s">
        <v>2184</v>
      </c>
      <c r="T1373" t="s">
        <v>2022</v>
      </c>
      <c r="U1373" t="s">
        <v>2183</v>
      </c>
      <c r="V1373" t="s">
        <v>2022</v>
      </c>
      <c r="W1373" t="s">
        <v>2022</v>
      </c>
      <c r="X1373" t="s">
        <v>2304</v>
      </c>
      <c r="Y1373" s="10">
        <v>46100</v>
      </c>
      <c r="Z1373" s="10">
        <v>46100</v>
      </c>
      <c r="AA1373">
        <v>1366</v>
      </c>
      <c r="AB1373">
        <v>296</v>
      </c>
      <c r="AC1373">
        <v>0</v>
      </c>
      <c r="AD1373" s="5">
        <v>46107</v>
      </c>
      <c r="AE1373" s="4" t="s">
        <v>2308</v>
      </c>
      <c r="AF1373">
        <v>1366</v>
      </c>
      <c r="AG1373" s="4" t="s">
        <v>2305</v>
      </c>
      <c r="AH1373" t="s">
        <v>2306</v>
      </c>
      <c r="AI1373" s="5">
        <v>46219</v>
      </c>
      <c r="AJ1373" s="16" t="s">
        <v>2309</v>
      </c>
    </row>
    <row r="1374" spans="1:36" x14ac:dyDescent="0.25">
      <c r="A1374">
        <v>2026</v>
      </c>
      <c r="B1374" s="6">
        <v>46113</v>
      </c>
      <c r="C1374" s="6">
        <v>46203</v>
      </c>
      <c r="D1374" t="s">
        <v>91</v>
      </c>
      <c r="E1374" t="s">
        <v>1318</v>
      </c>
      <c r="F1374" t="s">
        <v>1392</v>
      </c>
      <c r="G1374" t="s">
        <v>1392</v>
      </c>
      <c r="H1374" t="s">
        <v>1590</v>
      </c>
      <c r="I1374" t="s">
        <v>2022</v>
      </c>
      <c r="J1374" t="s">
        <v>2022</v>
      </c>
      <c r="K1374" t="s">
        <v>2022</v>
      </c>
      <c r="M1374" t="s">
        <v>104</v>
      </c>
      <c r="N1374" t="s">
        <v>2304</v>
      </c>
      <c r="O1374" t="s">
        <v>106</v>
      </c>
      <c r="P1374" s="8">
        <v>0</v>
      </c>
      <c r="Q1374" s="8">
        <v>0</v>
      </c>
      <c r="R1374" t="s">
        <v>2183</v>
      </c>
      <c r="S1374" t="s">
        <v>2184</v>
      </c>
      <c r="T1374" t="s">
        <v>2022</v>
      </c>
      <c r="U1374" t="s">
        <v>2183</v>
      </c>
      <c r="V1374" t="s">
        <v>2022</v>
      </c>
      <c r="W1374" t="s">
        <v>2022</v>
      </c>
      <c r="X1374" t="s">
        <v>2304</v>
      </c>
      <c r="Y1374" s="10">
        <v>46100</v>
      </c>
      <c r="Z1374" s="10">
        <v>46100</v>
      </c>
      <c r="AA1374">
        <v>1367</v>
      </c>
      <c r="AB1374">
        <v>400</v>
      </c>
      <c r="AC1374">
        <v>0</v>
      </c>
      <c r="AD1374" s="5">
        <v>46107</v>
      </c>
      <c r="AE1374" s="4" t="s">
        <v>2308</v>
      </c>
      <c r="AF1374">
        <v>1367</v>
      </c>
      <c r="AG1374" s="4" t="s">
        <v>2305</v>
      </c>
      <c r="AH1374" t="s">
        <v>2306</v>
      </c>
      <c r="AI1374" s="5">
        <v>46219</v>
      </c>
      <c r="AJ1374" s="16" t="s">
        <v>2309</v>
      </c>
    </row>
    <row r="1375" spans="1:36" x14ac:dyDescent="0.25">
      <c r="A1375">
        <v>2026</v>
      </c>
      <c r="B1375" s="6">
        <v>46113</v>
      </c>
      <c r="C1375" s="6">
        <v>46203</v>
      </c>
      <c r="D1375" t="s">
        <v>91</v>
      </c>
      <c r="E1375" t="s">
        <v>1318</v>
      </c>
      <c r="F1375" t="s">
        <v>1392</v>
      </c>
      <c r="G1375" t="s">
        <v>1392</v>
      </c>
      <c r="H1375" t="s">
        <v>1590</v>
      </c>
      <c r="I1375" t="s">
        <v>2022</v>
      </c>
      <c r="J1375" t="s">
        <v>2022</v>
      </c>
      <c r="K1375" t="s">
        <v>2022</v>
      </c>
      <c r="M1375" t="s">
        <v>104</v>
      </c>
      <c r="N1375" t="s">
        <v>2304</v>
      </c>
      <c r="O1375" t="s">
        <v>106</v>
      </c>
      <c r="P1375" s="8">
        <v>0</v>
      </c>
      <c r="Q1375" s="8">
        <v>0</v>
      </c>
      <c r="R1375" t="s">
        <v>2183</v>
      </c>
      <c r="S1375" t="s">
        <v>2184</v>
      </c>
      <c r="T1375" t="s">
        <v>2022</v>
      </c>
      <c r="U1375" t="s">
        <v>2183</v>
      </c>
      <c r="V1375" t="s">
        <v>2022</v>
      </c>
      <c r="W1375" t="s">
        <v>2022</v>
      </c>
      <c r="X1375" t="s">
        <v>2304</v>
      </c>
      <c r="Y1375" s="10">
        <v>46100</v>
      </c>
      <c r="Z1375" s="10">
        <v>46100</v>
      </c>
      <c r="AA1375">
        <v>1368</v>
      </c>
      <c r="AB1375">
        <v>400</v>
      </c>
      <c r="AC1375">
        <v>0</v>
      </c>
      <c r="AD1375" s="5">
        <v>46107</v>
      </c>
      <c r="AE1375" s="4" t="s">
        <v>2308</v>
      </c>
      <c r="AF1375">
        <v>1368</v>
      </c>
      <c r="AG1375" s="4" t="s">
        <v>2305</v>
      </c>
      <c r="AH1375" t="s">
        <v>2306</v>
      </c>
      <c r="AI1375" s="5">
        <v>46219</v>
      </c>
      <c r="AJ1375" s="16" t="s">
        <v>2309</v>
      </c>
    </row>
    <row r="1376" spans="1:36" x14ac:dyDescent="0.25">
      <c r="A1376">
        <v>2026</v>
      </c>
      <c r="B1376" s="6">
        <v>46113</v>
      </c>
      <c r="C1376" s="6">
        <v>46203</v>
      </c>
      <c r="D1376" t="s">
        <v>91</v>
      </c>
      <c r="E1376" t="s">
        <v>1318</v>
      </c>
      <c r="F1376" t="s">
        <v>1394</v>
      </c>
      <c r="G1376" t="s">
        <v>1394</v>
      </c>
      <c r="H1376" t="s">
        <v>1592</v>
      </c>
      <c r="I1376" t="s">
        <v>2022</v>
      </c>
      <c r="J1376" t="s">
        <v>2022</v>
      </c>
      <c r="K1376" t="s">
        <v>2022</v>
      </c>
      <c r="M1376" t="s">
        <v>104</v>
      </c>
      <c r="N1376" t="s">
        <v>2304</v>
      </c>
      <c r="O1376" t="s">
        <v>106</v>
      </c>
      <c r="P1376" s="8">
        <v>0</v>
      </c>
      <c r="Q1376" s="8">
        <v>0</v>
      </c>
      <c r="R1376" t="s">
        <v>2183</v>
      </c>
      <c r="S1376" t="s">
        <v>2184</v>
      </c>
      <c r="T1376" t="s">
        <v>2022</v>
      </c>
      <c r="U1376" t="s">
        <v>2183</v>
      </c>
      <c r="V1376" t="s">
        <v>2022</v>
      </c>
      <c r="W1376" t="s">
        <v>2022</v>
      </c>
      <c r="X1376" t="s">
        <v>2304</v>
      </c>
      <c r="Y1376" s="10">
        <v>46100</v>
      </c>
      <c r="Z1376" s="10">
        <v>46100</v>
      </c>
      <c r="AA1376">
        <v>1369</v>
      </c>
      <c r="AB1376">
        <v>444</v>
      </c>
      <c r="AC1376">
        <v>0</v>
      </c>
      <c r="AD1376" s="5">
        <v>46105</v>
      </c>
      <c r="AE1376" s="4" t="s">
        <v>2308</v>
      </c>
      <c r="AF1376">
        <v>1369</v>
      </c>
      <c r="AG1376" s="4" t="s">
        <v>2305</v>
      </c>
      <c r="AH1376" t="s">
        <v>2306</v>
      </c>
      <c r="AI1376" s="5">
        <v>46219</v>
      </c>
      <c r="AJ1376" s="16" t="s">
        <v>2309</v>
      </c>
    </row>
    <row r="1377" spans="1:36" x14ac:dyDescent="0.25">
      <c r="A1377">
        <v>2026</v>
      </c>
      <c r="B1377" s="6">
        <v>46113</v>
      </c>
      <c r="C1377" s="6">
        <v>46203</v>
      </c>
      <c r="D1377" t="s">
        <v>91</v>
      </c>
      <c r="E1377" t="s">
        <v>1318</v>
      </c>
      <c r="F1377" t="s">
        <v>1401</v>
      </c>
      <c r="G1377" t="s">
        <v>1401</v>
      </c>
      <c r="H1377" t="s">
        <v>1589</v>
      </c>
      <c r="I1377" t="s">
        <v>2022</v>
      </c>
      <c r="J1377" t="s">
        <v>2022</v>
      </c>
      <c r="K1377" t="s">
        <v>2022</v>
      </c>
      <c r="M1377" t="s">
        <v>104</v>
      </c>
      <c r="N1377" t="s">
        <v>2304</v>
      </c>
      <c r="O1377" t="s">
        <v>106</v>
      </c>
      <c r="P1377" s="8">
        <v>0</v>
      </c>
      <c r="Q1377" s="8">
        <v>0</v>
      </c>
      <c r="R1377" t="s">
        <v>2183</v>
      </c>
      <c r="S1377" t="s">
        <v>2184</v>
      </c>
      <c r="T1377" t="s">
        <v>2022</v>
      </c>
      <c r="U1377" t="s">
        <v>2183</v>
      </c>
      <c r="V1377" t="s">
        <v>2022</v>
      </c>
      <c r="W1377" t="s">
        <v>2022</v>
      </c>
      <c r="X1377" t="s">
        <v>2304</v>
      </c>
      <c r="Y1377" s="10">
        <v>46100</v>
      </c>
      <c r="Z1377" s="10">
        <v>46100</v>
      </c>
      <c r="AA1377">
        <v>1370</v>
      </c>
      <c r="AB1377">
        <v>788</v>
      </c>
      <c r="AC1377">
        <v>300</v>
      </c>
      <c r="AD1377" s="5">
        <v>46111</v>
      </c>
      <c r="AE1377" s="4" t="s">
        <v>2308</v>
      </c>
      <c r="AF1377">
        <v>1370</v>
      </c>
      <c r="AG1377" s="4" t="s">
        <v>2305</v>
      </c>
      <c r="AH1377" t="s">
        <v>2306</v>
      </c>
      <c r="AI1377" s="5">
        <v>46219</v>
      </c>
      <c r="AJ1377" s="16" t="s">
        <v>2309</v>
      </c>
    </row>
    <row r="1378" spans="1:36" x14ac:dyDescent="0.25">
      <c r="A1378">
        <v>2026</v>
      </c>
      <c r="B1378" s="6">
        <v>46113</v>
      </c>
      <c r="C1378" s="6">
        <v>46203</v>
      </c>
      <c r="D1378" t="s">
        <v>91</v>
      </c>
      <c r="E1378" t="s">
        <v>1318</v>
      </c>
      <c r="F1378" t="s">
        <v>1392</v>
      </c>
      <c r="G1378" t="s">
        <v>1392</v>
      </c>
      <c r="H1378" t="s">
        <v>1572</v>
      </c>
      <c r="I1378" t="s">
        <v>2022</v>
      </c>
      <c r="J1378" t="s">
        <v>2022</v>
      </c>
      <c r="K1378" t="s">
        <v>2022</v>
      </c>
      <c r="M1378" t="s">
        <v>104</v>
      </c>
      <c r="N1378" t="s">
        <v>2304</v>
      </c>
      <c r="O1378" t="s">
        <v>106</v>
      </c>
      <c r="P1378" s="8">
        <v>0</v>
      </c>
      <c r="Q1378" s="8">
        <v>0</v>
      </c>
      <c r="R1378" t="s">
        <v>2183</v>
      </c>
      <c r="S1378" t="s">
        <v>2184</v>
      </c>
      <c r="T1378" t="s">
        <v>2022</v>
      </c>
      <c r="U1378" t="s">
        <v>2183</v>
      </c>
      <c r="V1378" t="s">
        <v>2022</v>
      </c>
      <c r="W1378" t="s">
        <v>2022</v>
      </c>
      <c r="X1378" t="s">
        <v>2304</v>
      </c>
      <c r="Y1378" s="10">
        <v>46100</v>
      </c>
      <c r="Z1378" s="10">
        <v>46100</v>
      </c>
      <c r="AA1378">
        <v>1371</v>
      </c>
      <c r="AB1378">
        <v>400</v>
      </c>
      <c r="AC1378">
        <v>0</v>
      </c>
      <c r="AD1378" s="5">
        <v>46104</v>
      </c>
      <c r="AE1378" s="4" t="s">
        <v>2308</v>
      </c>
      <c r="AF1378">
        <v>1371</v>
      </c>
      <c r="AG1378" s="4" t="s">
        <v>2305</v>
      </c>
      <c r="AH1378" t="s">
        <v>2306</v>
      </c>
      <c r="AI1378" s="5">
        <v>46219</v>
      </c>
      <c r="AJ1378" s="16" t="s">
        <v>2309</v>
      </c>
    </row>
    <row r="1379" spans="1:36" x14ac:dyDescent="0.25">
      <c r="A1379">
        <v>2026</v>
      </c>
      <c r="B1379" s="6">
        <v>46113</v>
      </c>
      <c r="C1379" s="6">
        <v>46203</v>
      </c>
      <c r="D1379" t="s">
        <v>91</v>
      </c>
      <c r="E1379" t="s">
        <v>1318</v>
      </c>
      <c r="F1379" t="s">
        <v>1398</v>
      </c>
      <c r="G1379" t="s">
        <v>1398</v>
      </c>
      <c r="H1379" t="s">
        <v>1587</v>
      </c>
      <c r="I1379" t="s">
        <v>2022</v>
      </c>
      <c r="J1379" t="s">
        <v>2022</v>
      </c>
      <c r="K1379" t="s">
        <v>2022</v>
      </c>
      <c r="M1379" t="s">
        <v>104</v>
      </c>
      <c r="N1379" t="s">
        <v>2304</v>
      </c>
      <c r="O1379" t="s">
        <v>106</v>
      </c>
      <c r="P1379" s="8">
        <v>0</v>
      </c>
      <c r="Q1379" s="8">
        <v>0</v>
      </c>
      <c r="R1379" t="s">
        <v>2183</v>
      </c>
      <c r="S1379" t="s">
        <v>2184</v>
      </c>
      <c r="T1379" t="s">
        <v>2022</v>
      </c>
      <c r="U1379" t="s">
        <v>2183</v>
      </c>
      <c r="V1379" t="s">
        <v>2022</v>
      </c>
      <c r="W1379" t="s">
        <v>2022</v>
      </c>
      <c r="X1379" t="s">
        <v>2304</v>
      </c>
      <c r="Y1379" s="10">
        <v>46101</v>
      </c>
      <c r="Z1379" s="10">
        <v>46101</v>
      </c>
      <c r="AA1379">
        <v>1372</v>
      </c>
      <c r="AB1379">
        <v>594.18000000000006</v>
      </c>
      <c r="AC1379">
        <v>0</v>
      </c>
      <c r="AD1379" s="5">
        <v>46101</v>
      </c>
      <c r="AE1379" s="4" t="s">
        <v>2308</v>
      </c>
      <c r="AF1379">
        <v>1372</v>
      </c>
      <c r="AG1379" s="4" t="s">
        <v>2305</v>
      </c>
      <c r="AH1379" t="s">
        <v>2306</v>
      </c>
      <c r="AI1379" s="5">
        <v>46219</v>
      </c>
      <c r="AJ1379" s="16" t="s">
        <v>2309</v>
      </c>
    </row>
    <row r="1380" spans="1:36" x14ac:dyDescent="0.25">
      <c r="A1380">
        <v>2026</v>
      </c>
      <c r="B1380" s="6">
        <v>46113</v>
      </c>
      <c r="C1380" s="6">
        <v>46203</v>
      </c>
      <c r="D1380" t="s">
        <v>91</v>
      </c>
      <c r="E1380" t="s">
        <v>1318</v>
      </c>
      <c r="F1380" t="s">
        <v>1398</v>
      </c>
      <c r="G1380" t="s">
        <v>1398</v>
      </c>
      <c r="H1380" t="s">
        <v>1590</v>
      </c>
      <c r="I1380" t="s">
        <v>2022</v>
      </c>
      <c r="J1380" t="s">
        <v>2022</v>
      </c>
      <c r="K1380" t="s">
        <v>2022</v>
      </c>
      <c r="M1380" t="s">
        <v>104</v>
      </c>
      <c r="N1380" t="s">
        <v>2304</v>
      </c>
      <c r="O1380" t="s">
        <v>106</v>
      </c>
      <c r="P1380" s="8">
        <v>0</v>
      </c>
      <c r="Q1380" s="8">
        <v>0</v>
      </c>
      <c r="R1380" t="s">
        <v>2183</v>
      </c>
      <c r="S1380" t="s">
        <v>2184</v>
      </c>
      <c r="T1380" t="s">
        <v>2022</v>
      </c>
      <c r="U1380" t="s">
        <v>2183</v>
      </c>
      <c r="V1380" t="s">
        <v>2022</v>
      </c>
      <c r="W1380" t="s">
        <v>2022</v>
      </c>
      <c r="X1380" t="s">
        <v>2304</v>
      </c>
      <c r="Y1380" s="10">
        <v>46101</v>
      </c>
      <c r="Z1380" s="10">
        <v>46101</v>
      </c>
      <c r="AA1380">
        <v>1373</v>
      </c>
      <c r="AB1380">
        <v>1091.27</v>
      </c>
      <c r="AC1380">
        <v>100</v>
      </c>
      <c r="AD1380" s="5">
        <v>46107</v>
      </c>
      <c r="AE1380" s="4" t="s">
        <v>2308</v>
      </c>
      <c r="AF1380">
        <v>1373</v>
      </c>
      <c r="AG1380" s="4" t="s">
        <v>2305</v>
      </c>
      <c r="AH1380" t="s">
        <v>2306</v>
      </c>
      <c r="AI1380" s="5">
        <v>46219</v>
      </c>
      <c r="AJ1380" s="16" t="s">
        <v>2309</v>
      </c>
    </row>
    <row r="1381" spans="1:36" x14ac:dyDescent="0.25">
      <c r="A1381">
        <v>2026</v>
      </c>
      <c r="B1381" s="6">
        <v>46113</v>
      </c>
      <c r="C1381" s="6">
        <v>46203</v>
      </c>
      <c r="D1381" t="s">
        <v>91</v>
      </c>
      <c r="E1381" t="s">
        <v>1318</v>
      </c>
      <c r="F1381" t="s">
        <v>1398</v>
      </c>
      <c r="G1381" t="s">
        <v>1398</v>
      </c>
      <c r="H1381" t="s">
        <v>1587</v>
      </c>
      <c r="I1381" t="s">
        <v>2022</v>
      </c>
      <c r="J1381" t="s">
        <v>2022</v>
      </c>
      <c r="K1381" t="s">
        <v>2022</v>
      </c>
      <c r="M1381" t="s">
        <v>104</v>
      </c>
      <c r="N1381" t="s">
        <v>2304</v>
      </c>
      <c r="O1381" t="s">
        <v>106</v>
      </c>
      <c r="P1381" s="8">
        <v>0</v>
      </c>
      <c r="Q1381" s="8">
        <v>0</v>
      </c>
      <c r="R1381" t="s">
        <v>2183</v>
      </c>
      <c r="S1381" t="s">
        <v>2184</v>
      </c>
      <c r="T1381" t="s">
        <v>2022</v>
      </c>
      <c r="U1381" t="s">
        <v>2183</v>
      </c>
      <c r="V1381" t="s">
        <v>2022</v>
      </c>
      <c r="W1381" t="s">
        <v>2022</v>
      </c>
      <c r="X1381" t="s">
        <v>2304</v>
      </c>
      <c r="Y1381" s="10">
        <v>46100</v>
      </c>
      <c r="Z1381" s="10">
        <v>46100</v>
      </c>
      <c r="AA1381">
        <v>1374</v>
      </c>
      <c r="AB1381">
        <v>496</v>
      </c>
      <c r="AC1381">
        <v>0</v>
      </c>
      <c r="AD1381" s="5">
        <v>46100</v>
      </c>
      <c r="AE1381" s="4" t="s">
        <v>2308</v>
      </c>
      <c r="AF1381">
        <v>1374</v>
      </c>
      <c r="AG1381" s="4" t="s">
        <v>2305</v>
      </c>
      <c r="AH1381" t="s">
        <v>2306</v>
      </c>
      <c r="AI1381" s="5">
        <v>46219</v>
      </c>
      <c r="AJ1381" s="16" t="s">
        <v>2309</v>
      </c>
    </row>
    <row r="1382" spans="1:36" x14ac:dyDescent="0.25">
      <c r="A1382">
        <v>2026</v>
      </c>
      <c r="B1382" s="6">
        <v>46113</v>
      </c>
      <c r="C1382" s="6">
        <v>46203</v>
      </c>
      <c r="D1382" t="s">
        <v>91</v>
      </c>
      <c r="E1382" t="s">
        <v>1318</v>
      </c>
      <c r="F1382" t="s">
        <v>1394</v>
      </c>
      <c r="G1382" t="s">
        <v>1394</v>
      </c>
      <c r="H1382" t="s">
        <v>1588</v>
      </c>
      <c r="I1382" t="s">
        <v>2022</v>
      </c>
      <c r="J1382" t="s">
        <v>2022</v>
      </c>
      <c r="K1382" t="s">
        <v>2022</v>
      </c>
      <c r="M1382" t="s">
        <v>104</v>
      </c>
      <c r="N1382" t="s">
        <v>2304</v>
      </c>
      <c r="O1382" t="s">
        <v>106</v>
      </c>
      <c r="P1382" s="8">
        <v>0</v>
      </c>
      <c r="Q1382" s="8">
        <v>0</v>
      </c>
      <c r="R1382" t="s">
        <v>2183</v>
      </c>
      <c r="S1382" t="s">
        <v>2184</v>
      </c>
      <c r="T1382" t="s">
        <v>2022</v>
      </c>
      <c r="U1382" t="s">
        <v>2183</v>
      </c>
      <c r="V1382" t="s">
        <v>2022</v>
      </c>
      <c r="W1382" t="s">
        <v>2022</v>
      </c>
      <c r="X1382" t="s">
        <v>2304</v>
      </c>
      <c r="Y1382" s="10">
        <v>46100</v>
      </c>
      <c r="Z1382" s="10">
        <v>46101</v>
      </c>
      <c r="AA1382">
        <v>1375</v>
      </c>
      <c r="AB1382">
        <v>423.2</v>
      </c>
      <c r="AC1382">
        <v>876.8</v>
      </c>
      <c r="AD1382" s="5">
        <v>46107</v>
      </c>
      <c r="AE1382" s="4" t="s">
        <v>2308</v>
      </c>
      <c r="AF1382">
        <v>1375</v>
      </c>
      <c r="AG1382" s="4" t="s">
        <v>2305</v>
      </c>
      <c r="AH1382" t="s">
        <v>2306</v>
      </c>
      <c r="AI1382" s="5">
        <v>46219</v>
      </c>
      <c r="AJ1382" s="16" t="s">
        <v>2309</v>
      </c>
    </row>
    <row r="1383" spans="1:36" x14ac:dyDescent="0.25">
      <c r="A1383">
        <v>2026</v>
      </c>
      <c r="B1383" s="6">
        <v>46113</v>
      </c>
      <c r="C1383" s="6">
        <v>46203</v>
      </c>
      <c r="D1383" t="s">
        <v>91</v>
      </c>
      <c r="E1383" t="s">
        <v>1318</v>
      </c>
      <c r="F1383" t="s">
        <v>1394</v>
      </c>
      <c r="G1383" t="s">
        <v>1394</v>
      </c>
      <c r="H1383" t="s">
        <v>1588</v>
      </c>
      <c r="I1383" t="s">
        <v>2022</v>
      </c>
      <c r="J1383" t="s">
        <v>2022</v>
      </c>
      <c r="K1383" t="s">
        <v>2022</v>
      </c>
      <c r="M1383" t="s">
        <v>104</v>
      </c>
      <c r="N1383" t="s">
        <v>2304</v>
      </c>
      <c r="O1383" t="s">
        <v>106</v>
      </c>
      <c r="P1383" s="8">
        <v>0</v>
      </c>
      <c r="Q1383" s="8">
        <v>0</v>
      </c>
      <c r="R1383" t="s">
        <v>2183</v>
      </c>
      <c r="S1383" t="s">
        <v>2184</v>
      </c>
      <c r="T1383" t="s">
        <v>2022</v>
      </c>
      <c r="U1383" t="s">
        <v>2183</v>
      </c>
      <c r="V1383" t="s">
        <v>2022</v>
      </c>
      <c r="W1383" t="s">
        <v>2022</v>
      </c>
      <c r="X1383" t="s">
        <v>2304</v>
      </c>
      <c r="Y1383" s="10">
        <v>46100</v>
      </c>
      <c r="Z1383" s="10">
        <v>46101</v>
      </c>
      <c r="AA1383">
        <v>1376</v>
      </c>
      <c r="AB1383">
        <v>949.98</v>
      </c>
      <c r="AC1383">
        <v>350.02</v>
      </c>
      <c r="AD1383" s="5">
        <v>46107</v>
      </c>
      <c r="AE1383" s="4" t="s">
        <v>2308</v>
      </c>
      <c r="AF1383">
        <v>1376</v>
      </c>
      <c r="AG1383" s="4" t="s">
        <v>2305</v>
      </c>
      <c r="AH1383" t="s">
        <v>2306</v>
      </c>
      <c r="AI1383" s="5">
        <v>46219</v>
      </c>
      <c r="AJ1383" s="16" t="s">
        <v>2309</v>
      </c>
    </row>
    <row r="1384" spans="1:36" x14ac:dyDescent="0.25">
      <c r="A1384">
        <v>2026</v>
      </c>
      <c r="B1384" s="6">
        <v>46113</v>
      </c>
      <c r="C1384" s="6">
        <v>46203</v>
      </c>
      <c r="D1384" t="s">
        <v>91</v>
      </c>
      <c r="E1384" t="s">
        <v>1318</v>
      </c>
      <c r="F1384" t="s">
        <v>1418</v>
      </c>
      <c r="G1384" t="s">
        <v>1418</v>
      </c>
      <c r="H1384" t="s">
        <v>1588</v>
      </c>
      <c r="I1384" t="s">
        <v>2022</v>
      </c>
      <c r="J1384" t="s">
        <v>2022</v>
      </c>
      <c r="K1384" t="s">
        <v>2022</v>
      </c>
      <c r="M1384" t="s">
        <v>104</v>
      </c>
      <c r="N1384" t="s">
        <v>2304</v>
      </c>
      <c r="O1384" t="s">
        <v>106</v>
      </c>
      <c r="P1384" s="8">
        <v>0</v>
      </c>
      <c r="Q1384" s="8">
        <v>0</v>
      </c>
      <c r="R1384" t="s">
        <v>2183</v>
      </c>
      <c r="S1384" t="s">
        <v>2184</v>
      </c>
      <c r="T1384" t="s">
        <v>2022</v>
      </c>
      <c r="U1384" t="s">
        <v>2183</v>
      </c>
      <c r="V1384" t="s">
        <v>2022</v>
      </c>
      <c r="W1384" t="s">
        <v>2022</v>
      </c>
      <c r="X1384" t="s">
        <v>2304</v>
      </c>
      <c r="Y1384" s="10">
        <v>46100</v>
      </c>
      <c r="Z1384" s="10">
        <v>46101</v>
      </c>
      <c r="AA1384">
        <v>1377</v>
      </c>
      <c r="AB1384">
        <v>266.11</v>
      </c>
      <c r="AC1384">
        <v>1035.8</v>
      </c>
      <c r="AD1384" s="5">
        <v>46107</v>
      </c>
      <c r="AE1384" s="4" t="s">
        <v>2308</v>
      </c>
      <c r="AF1384">
        <v>1377</v>
      </c>
      <c r="AG1384" s="4" t="s">
        <v>2305</v>
      </c>
      <c r="AH1384" t="s">
        <v>2306</v>
      </c>
      <c r="AI1384" s="5">
        <v>46219</v>
      </c>
      <c r="AJ1384" s="16" t="s">
        <v>2309</v>
      </c>
    </row>
    <row r="1385" spans="1:36" x14ac:dyDescent="0.25">
      <c r="A1385">
        <v>2026</v>
      </c>
      <c r="B1385" s="6">
        <v>46113</v>
      </c>
      <c r="C1385" s="6">
        <v>46203</v>
      </c>
      <c r="D1385" t="s">
        <v>91</v>
      </c>
      <c r="E1385" t="s">
        <v>1318</v>
      </c>
      <c r="F1385" t="s">
        <v>1394</v>
      </c>
      <c r="G1385" t="s">
        <v>1394</v>
      </c>
      <c r="H1385" t="s">
        <v>1588</v>
      </c>
      <c r="I1385" t="s">
        <v>2022</v>
      </c>
      <c r="J1385" t="s">
        <v>2022</v>
      </c>
      <c r="K1385" t="s">
        <v>2022</v>
      </c>
      <c r="M1385" t="s">
        <v>104</v>
      </c>
      <c r="N1385" t="s">
        <v>2304</v>
      </c>
      <c r="O1385" t="s">
        <v>106</v>
      </c>
      <c r="P1385" s="8">
        <v>0</v>
      </c>
      <c r="Q1385" s="8">
        <v>0</v>
      </c>
      <c r="R1385" t="s">
        <v>2183</v>
      </c>
      <c r="S1385" t="s">
        <v>2184</v>
      </c>
      <c r="T1385" t="s">
        <v>2022</v>
      </c>
      <c r="U1385" t="s">
        <v>2183</v>
      </c>
      <c r="V1385" t="s">
        <v>2022</v>
      </c>
      <c r="W1385" t="s">
        <v>2022</v>
      </c>
      <c r="X1385" t="s">
        <v>2304</v>
      </c>
      <c r="Y1385" s="10">
        <v>46100</v>
      </c>
      <c r="Z1385" s="10">
        <v>46101</v>
      </c>
      <c r="AA1385">
        <v>1378</v>
      </c>
      <c r="AB1385">
        <v>517.6</v>
      </c>
      <c r="AC1385">
        <v>782.4</v>
      </c>
      <c r="AD1385" s="5">
        <v>46107</v>
      </c>
      <c r="AE1385" s="4" t="s">
        <v>2308</v>
      </c>
      <c r="AF1385">
        <v>1378</v>
      </c>
      <c r="AG1385" s="4" t="s">
        <v>2305</v>
      </c>
      <c r="AH1385" t="s">
        <v>2306</v>
      </c>
      <c r="AI1385" s="5">
        <v>46219</v>
      </c>
      <c r="AJ1385" s="16" t="s">
        <v>2309</v>
      </c>
    </row>
    <row r="1386" spans="1:36" x14ac:dyDescent="0.25">
      <c r="A1386">
        <v>2026</v>
      </c>
      <c r="B1386" s="6">
        <v>46113</v>
      </c>
      <c r="C1386" s="6">
        <v>46203</v>
      </c>
      <c r="D1386" t="s">
        <v>91</v>
      </c>
      <c r="E1386" t="s">
        <v>1318</v>
      </c>
      <c r="F1386" t="s">
        <v>1421</v>
      </c>
      <c r="G1386" t="s">
        <v>1421</v>
      </c>
      <c r="H1386" t="s">
        <v>1588</v>
      </c>
      <c r="I1386" t="s">
        <v>2022</v>
      </c>
      <c r="J1386" t="s">
        <v>2022</v>
      </c>
      <c r="K1386" t="s">
        <v>2022</v>
      </c>
      <c r="M1386" t="s">
        <v>104</v>
      </c>
      <c r="N1386" t="s">
        <v>2304</v>
      </c>
      <c r="O1386" t="s">
        <v>106</v>
      </c>
      <c r="P1386" s="8">
        <v>0</v>
      </c>
      <c r="Q1386" s="8">
        <v>0</v>
      </c>
      <c r="R1386" t="s">
        <v>2183</v>
      </c>
      <c r="S1386" t="s">
        <v>2184</v>
      </c>
      <c r="T1386" t="s">
        <v>2022</v>
      </c>
      <c r="U1386" t="s">
        <v>2183</v>
      </c>
      <c r="V1386" t="s">
        <v>2022</v>
      </c>
      <c r="W1386" t="s">
        <v>2022</v>
      </c>
      <c r="X1386" t="s">
        <v>2304</v>
      </c>
      <c r="Y1386" s="10">
        <v>46100</v>
      </c>
      <c r="Z1386" s="10">
        <v>46101</v>
      </c>
      <c r="AA1386">
        <v>1379</v>
      </c>
      <c r="AB1386">
        <v>291.59999999999991</v>
      </c>
      <c r="AC1386">
        <v>1358.4</v>
      </c>
      <c r="AD1386" s="5">
        <v>46107</v>
      </c>
      <c r="AE1386" s="4" t="s">
        <v>2308</v>
      </c>
      <c r="AF1386">
        <v>1379</v>
      </c>
      <c r="AG1386" s="4" t="s">
        <v>2305</v>
      </c>
      <c r="AH1386" t="s">
        <v>2306</v>
      </c>
      <c r="AI1386" s="5">
        <v>46219</v>
      </c>
      <c r="AJ1386" s="16" t="s">
        <v>2309</v>
      </c>
    </row>
    <row r="1387" spans="1:36" x14ac:dyDescent="0.25">
      <c r="A1387">
        <v>2026</v>
      </c>
      <c r="B1387" s="6">
        <v>46113</v>
      </c>
      <c r="C1387" s="6">
        <v>46203</v>
      </c>
      <c r="D1387" t="s">
        <v>91</v>
      </c>
      <c r="E1387" t="s">
        <v>1318</v>
      </c>
      <c r="F1387" t="s">
        <v>1394</v>
      </c>
      <c r="G1387" t="s">
        <v>1394</v>
      </c>
      <c r="H1387" t="s">
        <v>1588</v>
      </c>
      <c r="I1387" t="s">
        <v>2022</v>
      </c>
      <c r="J1387" t="s">
        <v>2022</v>
      </c>
      <c r="K1387" t="s">
        <v>2022</v>
      </c>
      <c r="M1387" t="s">
        <v>104</v>
      </c>
      <c r="N1387" t="s">
        <v>2304</v>
      </c>
      <c r="O1387" t="s">
        <v>106</v>
      </c>
      <c r="P1387" s="8">
        <v>0</v>
      </c>
      <c r="Q1387" s="8">
        <v>0</v>
      </c>
      <c r="R1387" t="s">
        <v>2183</v>
      </c>
      <c r="S1387" t="s">
        <v>2184</v>
      </c>
      <c r="T1387" t="s">
        <v>2022</v>
      </c>
      <c r="U1387" t="s">
        <v>2183</v>
      </c>
      <c r="V1387" t="s">
        <v>2022</v>
      </c>
      <c r="W1387" t="s">
        <v>2022</v>
      </c>
      <c r="X1387" t="s">
        <v>2304</v>
      </c>
      <c r="Y1387" s="10">
        <v>46100</v>
      </c>
      <c r="Z1387" s="10">
        <v>46101</v>
      </c>
      <c r="AA1387">
        <v>1380</v>
      </c>
      <c r="AB1387">
        <v>957.6</v>
      </c>
      <c r="AC1387">
        <v>342.4</v>
      </c>
      <c r="AD1387" s="5">
        <v>46107</v>
      </c>
      <c r="AE1387" s="4" t="s">
        <v>2308</v>
      </c>
      <c r="AF1387">
        <v>1380</v>
      </c>
      <c r="AG1387" s="4" t="s">
        <v>2305</v>
      </c>
      <c r="AH1387" t="s">
        <v>2306</v>
      </c>
      <c r="AI1387" s="5">
        <v>46219</v>
      </c>
      <c r="AJ1387" s="16" t="s">
        <v>2309</v>
      </c>
    </row>
    <row r="1388" spans="1:36" x14ac:dyDescent="0.25">
      <c r="A1388">
        <v>2026</v>
      </c>
      <c r="B1388" s="6">
        <v>46113</v>
      </c>
      <c r="C1388" s="6">
        <v>46203</v>
      </c>
      <c r="D1388" t="s">
        <v>91</v>
      </c>
      <c r="E1388" t="s">
        <v>1317</v>
      </c>
      <c r="F1388" t="s">
        <v>1425</v>
      </c>
      <c r="G1388" t="s">
        <v>1425</v>
      </c>
      <c r="H1388" t="s">
        <v>1588</v>
      </c>
      <c r="I1388" t="s">
        <v>2022</v>
      </c>
      <c r="J1388" t="s">
        <v>2022</v>
      </c>
      <c r="K1388" t="s">
        <v>2022</v>
      </c>
      <c r="M1388" t="s">
        <v>104</v>
      </c>
      <c r="N1388" t="s">
        <v>2304</v>
      </c>
      <c r="O1388" t="s">
        <v>106</v>
      </c>
      <c r="P1388" s="8">
        <v>0</v>
      </c>
      <c r="Q1388" s="8">
        <v>0</v>
      </c>
      <c r="R1388" t="s">
        <v>2183</v>
      </c>
      <c r="S1388" t="s">
        <v>2184</v>
      </c>
      <c r="T1388" t="s">
        <v>2022</v>
      </c>
      <c r="U1388" t="s">
        <v>2183</v>
      </c>
      <c r="V1388" t="s">
        <v>2022</v>
      </c>
      <c r="W1388" t="s">
        <v>2022</v>
      </c>
      <c r="X1388" t="s">
        <v>2304</v>
      </c>
      <c r="Y1388" s="10">
        <v>46100</v>
      </c>
      <c r="Z1388" s="10">
        <v>46101</v>
      </c>
      <c r="AA1388">
        <v>1381</v>
      </c>
      <c r="AB1388">
        <v>1300</v>
      </c>
      <c r="AC1388">
        <v>0</v>
      </c>
      <c r="AD1388" s="5">
        <v>46107</v>
      </c>
      <c r="AE1388" s="4" t="s">
        <v>2308</v>
      </c>
      <c r="AF1388">
        <v>1381</v>
      </c>
      <c r="AG1388" s="4" t="s">
        <v>2305</v>
      </c>
      <c r="AH1388" t="s">
        <v>2306</v>
      </c>
      <c r="AI1388" s="5">
        <v>46219</v>
      </c>
      <c r="AJ1388" s="16" t="s">
        <v>2309</v>
      </c>
    </row>
    <row r="1389" spans="1:36" x14ac:dyDescent="0.25">
      <c r="A1389">
        <v>2026</v>
      </c>
      <c r="B1389" s="6">
        <v>46113</v>
      </c>
      <c r="C1389" s="6">
        <v>46203</v>
      </c>
      <c r="D1389" t="s">
        <v>91</v>
      </c>
      <c r="E1389" t="s">
        <v>1318</v>
      </c>
      <c r="F1389" t="s">
        <v>1447</v>
      </c>
      <c r="G1389" t="s">
        <v>1447</v>
      </c>
      <c r="H1389" t="s">
        <v>1588</v>
      </c>
      <c r="I1389" t="s">
        <v>2022</v>
      </c>
      <c r="J1389" t="s">
        <v>2022</v>
      </c>
      <c r="K1389" t="s">
        <v>2022</v>
      </c>
      <c r="M1389" t="s">
        <v>104</v>
      </c>
      <c r="N1389" t="s">
        <v>2304</v>
      </c>
      <c r="O1389" t="s">
        <v>106</v>
      </c>
      <c r="P1389" s="8">
        <v>0</v>
      </c>
      <c r="Q1389" s="8">
        <v>0</v>
      </c>
      <c r="R1389" t="s">
        <v>2183</v>
      </c>
      <c r="S1389" t="s">
        <v>2184</v>
      </c>
      <c r="T1389" t="s">
        <v>2022</v>
      </c>
      <c r="U1389" t="s">
        <v>2183</v>
      </c>
      <c r="V1389" t="s">
        <v>2022</v>
      </c>
      <c r="W1389" t="s">
        <v>2022</v>
      </c>
      <c r="X1389" t="s">
        <v>2304</v>
      </c>
      <c r="Y1389" s="10">
        <v>46100</v>
      </c>
      <c r="Z1389" s="10">
        <v>46101</v>
      </c>
      <c r="AA1389">
        <v>1382</v>
      </c>
      <c r="AB1389">
        <v>323.2</v>
      </c>
      <c r="AC1389">
        <v>976.8</v>
      </c>
      <c r="AD1389" s="5">
        <v>46107</v>
      </c>
      <c r="AE1389" s="4" t="s">
        <v>2308</v>
      </c>
      <c r="AF1389">
        <v>1382</v>
      </c>
      <c r="AG1389" s="4" t="s">
        <v>2305</v>
      </c>
      <c r="AH1389" t="s">
        <v>2306</v>
      </c>
      <c r="AI1389" s="5">
        <v>46219</v>
      </c>
      <c r="AJ1389" s="16" t="s">
        <v>2309</v>
      </c>
    </row>
    <row r="1390" spans="1:36" x14ac:dyDescent="0.25">
      <c r="A1390">
        <v>2026</v>
      </c>
      <c r="B1390" s="6">
        <v>46113</v>
      </c>
      <c r="C1390" s="6">
        <v>46203</v>
      </c>
      <c r="D1390" t="s">
        <v>91</v>
      </c>
      <c r="E1390" t="s">
        <v>1318</v>
      </c>
      <c r="F1390" t="s">
        <v>1394</v>
      </c>
      <c r="G1390" t="s">
        <v>1394</v>
      </c>
      <c r="H1390" t="s">
        <v>1588</v>
      </c>
      <c r="I1390" t="s">
        <v>2022</v>
      </c>
      <c r="J1390" t="s">
        <v>2022</v>
      </c>
      <c r="K1390" t="s">
        <v>2022</v>
      </c>
      <c r="M1390" t="s">
        <v>104</v>
      </c>
      <c r="N1390" t="s">
        <v>2304</v>
      </c>
      <c r="O1390" t="s">
        <v>106</v>
      </c>
      <c r="P1390" s="8">
        <v>0</v>
      </c>
      <c r="Q1390" s="8">
        <v>0</v>
      </c>
      <c r="R1390" t="s">
        <v>2183</v>
      </c>
      <c r="S1390" t="s">
        <v>2184</v>
      </c>
      <c r="T1390" t="s">
        <v>2022</v>
      </c>
      <c r="U1390" t="s">
        <v>2183</v>
      </c>
      <c r="V1390" t="s">
        <v>2022</v>
      </c>
      <c r="W1390" t="s">
        <v>2022</v>
      </c>
      <c r="X1390" t="s">
        <v>2304</v>
      </c>
      <c r="Y1390" s="10">
        <v>46100</v>
      </c>
      <c r="Z1390" s="10">
        <v>46101</v>
      </c>
      <c r="AA1390">
        <v>1383</v>
      </c>
      <c r="AB1390">
        <v>1052</v>
      </c>
      <c r="AC1390">
        <v>248</v>
      </c>
      <c r="AD1390" s="5">
        <v>46107</v>
      </c>
      <c r="AE1390" s="4" t="s">
        <v>2308</v>
      </c>
      <c r="AF1390">
        <v>1383</v>
      </c>
      <c r="AG1390" s="4" t="s">
        <v>2305</v>
      </c>
      <c r="AH1390" t="s">
        <v>2306</v>
      </c>
      <c r="AI1390" s="5">
        <v>46219</v>
      </c>
      <c r="AJ1390" s="16" t="s">
        <v>2309</v>
      </c>
    </row>
    <row r="1391" spans="1:36" x14ac:dyDescent="0.25">
      <c r="A1391">
        <v>2026</v>
      </c>
      <c r="B1391" s="6">
        <v>46113</v>
      </c>
      <c r="C1391" s="6">
        <v>46203</v>
      </c>
      <c r="D1391" t="s">
        <v>91</v>
      </c>
      <c r="E1391" t="s">
        <v>1318</v>
      </c>
      <c r="F1391" t="s">
        <v>1394</v>
      </c>
      <c r="G1391" t="s">
        <v>1394</v>
      </c>
      <c r="H1391" t="s">
        <v>1587</v>
      </c>
      <c r="I1391" t="s">
        <v>2022</v>
      </c>
      <c r="J1391" t="s">
        <v>2022</v>
      </c>
      <c r="K1391" t="s">
        <v>2022</v>
      </c>
      <c r="M1391" t="s">
        <v>104</v>
      </c>
      <c r="N1391" t="s">
        <v>2304</v>
      </c>
      <c r="O1391" t="s">
        <v>106</v>
      </c>
      <c r="P1391" s="8">
        <v>0</v>
      </c>
      <c r="Q1391" s="8">
        <v>0</v>
      </c>
      <c r="R1391" t="s">
        <v>2183</v>
      </c>
      <c r="S1391" t="s">
        <v>2184</v>
      </c>
      <c r="T1391" t="s">
        <v>2022</v>
      </c>
      <c r="U1391" t="s">
        <v>2183</v>
      </c>
      <c r="V1391" t="s">
        <v>2022</v>
      </c>
      <c r="W1391" t="s">
        <v>2022</v>
      </c>
      <c r="X1391" t="s">
        <v>2304</v>
      </c>
      <c r="Y1391" s="10">
        <v>46101</v>
      </c>
      <c r="Z1391" s="10">
        <v>46101</v>
      </c>
      <c r="AA1391">
        <v>1384</v>
      </c>
      <c r="AB1391">
        <v>492</v>
      </c>
      <c r="AC1391">
        <v>300</v>
      </c>
      <c r="AD1391" s="5">
        <v>46104</v>
      </c>
      <c r="AE1391" s="4" t="s">
        <v>2308</v>
      </c>
      <c r="AF1391">
        <v>1384</v>
      </c>
      <c r="AG1391" s="4" t="s">
        <v>2305</v>
      </c>
      <c r="AH1391" t="s">
        <v>2306</v>
      </c>
      <c r="AI1391" s="5">
        <v>46219</v>
      </c>
      <c r="AJ1391" s="16" t="s">
        <v>2309</v>
      </c>
    </row>
    <row r="1392" spans="1:36" x14ac:dyDescent="0.25">
      <c r="A1392">
        <v>2026</v>
      </c>
      <c r="B1392" s="6">
        <v>46113</v>
      </c>
      <c r="C1392" s="6">
        <v>46203</v>
      </c>
      <c r="D1392" t="s">
        <v>91</v>
      </c>
      <c r="E1392" t="s">
        <v>1318</v>
      </c>
      <c r="F1392" t="s">
        <v>1394</v>
      </c>
      <c r="G1392" t="s">
        <v>1394</v>
      </c>
      <c r="H1392" t="s">
        <v>1587</v>
      </c>
      <c r="I1392" t="s">
        <v>2022</v>
      </c>
      <c r="J1392" t="s">
        <v>2022</v>
      </c>
      <c r="K1392" t="s">
        <v>2022</v>
      </c>
      <c r="M1392" t="s">
        <v>104</v>
      </c>
      <c r="N1392" t="s">
        <v>2304</v>
      </c>
      <c r="O1392" t="s">
        <v>106</v>
      </c>
      <c r="P1392" s="8">
        <v>0</v>
      </c>
      <c r="Q1392" s="8">
        <v>0</v>
      </c>
      <c r="R1392" t="s">
        <v>2183</v>
      </c>
      <c r="S1392" t="s">
        <v>2184</v>
      </c>
      <c r="T1392" t="s">
        <v>2022</v>
      </c>
      <c r="U1392" t="s">
        <v>2183</v>
      </c>
      <c r="V1392" t="s">
        <v>2022</v>
      </c>
      <c r="W1392" t="s">
        <v>2022</v>
      </c>
      <c r="X1392" t="s">
        <v>2304</v>
      </c>
      <c r="Y1392" s="10">
        <v>46101</v>
      </c>
      <c r="Z1392" s="10">
        <v>46101</v>
      </c>
      <c r="AA1392">
        <v>1385</v>
      </c>
      <c r="AB1392">
        <v>100</v>
      </c>
      <c r="AC1392">
        <v>0</v>
      </c>
      <c r="AD1392" s="5">
        <v>46104</v>
      </c>
      <c r="AE1392" s="4" t="s">
        <v>2308</v>
      </c>
      <c r="AF1392">
        <v>1385</v>
      </c>
      <c r="AG1392" s="4" t="s">
        <v>2305</v>
      </c>
      <c r="AH1392" t="s">
        <v>2306</v>
      </c>
      <c r="AI1392" s="5">
        <v>46219</v>
      </c>
      <c r="AJ1392" s="16" t="s">
        <v>2309</v>
      </c>
    </row>
    <row r="1393" spans="1:36" x14ac:dyDescent="0.25">
      <c r="A1393">
        <v>2026</v>
      </c>
      <c r="B1393" s="6">
        <v>46113</v>
      </c>
      <c r="C1393" s="6">
        <v>46203</v>
      </c>
      <c r="D1393" t="s">
        <v>91</v>
      </c>
      <c r="E1393" t="s">
        <v>1318</v>
      </c>
      <c r="F1393" t="s">
        <v>1394</v>
      </c>
      <c r="G1393" t="s">
        <v>1394</v>
      </c>
      <c r="H1393" t="s">
        <v>1587</v>
      </c>
      <c r="I1393" t="s">
        <v>2022</v>
      </c>
      <c r="J1393" t="s">
        <v>2022</v>
      </c>
      <c r="K1393" t="s">
        <v>2022</v>
      </c>
      <c r="M1393" t="s">
        <v>104</v>
      </c>
      <c r="N1393" t="s">
        <v>2304</v>
      </c>
      <c r="O1393" t="s">
        <v>106</v>
      </c>
      <c r="P1393" s="8">
        <v>0</v>
      </c>
      <c r="Q1393" s="8">
        <v>0</v>
      </c>
      <c r="R1393" t="s">
        <v>2183</v>
      </c>
      <c r="S1393" t="s">
        <v>2184</v>
      </c>
      <c r="T1393" t="s">
        <v>2022</v>
      </c>
      <c r="U1393" t="s">
        <v>2183</v>
      </c>
      <c r="V1393" t="s">
        <v>2022</v>
      </c>
      <c r="W1393" t="s">
        <v>2022</v>
      </c>
      <c r="X1393" t="s">
        <v>2304</v>
      </c>
      <c r="Y1393" s="10">
        <v>46100</v>
      </c>
      <c r="Z1393" s="10">
        <v>46101</v>
      </c>
      <c r="AA1393">
        <v>1386</v>
      </c>
      <c r="AB1393">
        <v>1946</v>
      </c>
      <c r="AC1393">
        <v>300</v>
      </c>
      <c r="AD1393" s="5">
        <v>46108</v>
      </c>
      <c r="AE1393" s="4" t="s">
        <v>2308</v>
      </c>
      <c r="AF1393">
        <v>1386</v>
      </c>
      <c r="AG1393" s="4" t="s">
        <v>2305</v>
      </c>
      <c r="AH1393" t="s">
        <v>2306</v>
      </c>
      <c r="AI1393" s="5">
        <v>46219</v>
      </c>
      <c r="AJ1393" s="16" t="s">
        <v>2309</v>
      </c>
    </row>
    <row r="1394" spans="1:36" x14ac:dyDescent="0.25">
      <c r="A1394">
        <v>2026</v>
      </c>
      <c r="B1394" s="6">
        <v>46113</v>
      </c>
      <c r="C1394" s="6">
        <v>46203</v>
      </c>
      <c r="D1394" t="s">
        <v>91</v>
      </c>
      <c r="E1394" t="s">
        <v>1318</v>
      </c>
      <c r="F1394" t="s">
        <v>1394</v>
      </c>
      <c r="G1394" t="s">
        <v>1394</v>
      </c>
      <c r="H1394" t="s">
        <v>1587</v>
      </c>
      <c r="I1394" t="s">
        <v>2022</v>
      </c>
      <c r="J1394" t="s">
        <v>2022</v>
      </c>
      <c r="K1394" t="s">
        <v>2022</v>
      </c>
      <c r="M1394" t="s">
        <v>104</v>
      </c>
      <c r="N1394" t="s">
        <v>2304</v>
      </c>
      <c r="O1394" t="s">
        <v>106</v>
      </c>
      <c r="P1394" s="8">
        <v>0</v>
      </c>
      <c r="Q1394" s="8">
        <v>0</v>
      </c>
      <c r="R1394" t="s">
        <v>2183</v>
      </c>
      <c r="S1394" t="s">
        <v>2184</v>
      </c>
      <c r="T1394" t="s">
        <v>2022</v>
      </c>
      <c r="U1394" t="s">
        <v>2183</v>
      </c>
      <c r="V1394" t="s">
        <v>2022</v>
      </c>
      <c r="W1394" t="s">
        <v>2022</v>
      </c>
      <c r="X1394" t="s">
        <v>2304</v>
      </c>
      <c r="Y1394" s="10">
        <v>46100</v>
      </c>
      <c r="Z1394" s="10">
        <v>46101</v>
      </c>
      <c r="AA1394">
        <v>1387</v>
      </c>
      <c r="AB1394">
        <v>398</v>
      </c>
      <c r="AC1394">
        <v>202</v>
      </c>
      <c r="AD1394" s="5">
        <v>46108</v>
      </c>
      <c r="AE1394" s="4" t="s">
        <v>2308</v>
      </c>
      <c r="AF1394">
        <v>1387</v>
      </c>
      <c r="AG1394" s="4" t="s">
        <v>2305</v>
      </c>
      <c r="AH1394" t="s">
        <v>2306</v>
      </c>
      <c r="AI1394" s="5">
        <v>46219</v>
      </c>
      <c r="AJ1394" s="16" t="s">
        <v>2309</v>
      </c>
    </row>
    <row r="1395" spans="1:36" x14ac:dyDescent="0.25">
      <c r="A1395">
        <v>2026</v>
      </c>
      <c r="B1395" s="6">
        <v>46113</v>
      </c>
      <c r="C1395" s="6">
        <v>46203</v>
      </c>
      <c r="D1395" t="s">
        <v>91</v>
      </c>
      <c r="E1395" t="s">
        <v>1318</v>
      </c>
      <c r="F1395" t="s">
        <v>1392</v>
      </c>
      <c r="G1395" t="s">
        <v>1392</v>
      </c>
      <c r="H1395" t="s">
        <v>1587</v>
      </c>
      <c r="I1395" t="s">
        <v>2022</v>
      </c>
      <c r="J1395" t="s">
        <v>2022</v>
      </c>
      <c r="K1395" t="s">
        <v>2022</v>
      </c>
      <c r="M1395" t="s">
        <v>104</v>
      </c>
      <c r="N1395" t="s">
        <v>2304</v>
      </c>
      <c r="O1395" t="s">
        <v>106</v>
      </c>
      <c r="P1395" s="8">
        <v>0</v>
      </c>
      <c r="Q1395" s="8">
        <v>0</v>
      </c>
      <c r="R1395" t="s">
        <v>2183</v>
      </c>
      <c r="S1395" t="s">
        <v>2184</v>
      </c>
      <c r="T1395" t="s">
        <v>2022</v>
      </c>
      <c r="U1395" t="s">
        <v>2183</v>
      </c>
      <c r="V1395" t="s">
        <v>2022</v>
      </c>
      <c r="W1395" t="s">
        <v>2022</v>
      </c>
      <c r="X1395" t="s">
        <v>2304</v>
      </c>
      <c r="Y1395" s="10">
        <v>46100</v>
      </c>
      <c r="Z1395" s="10">
        <v>46101</v>
      </c>
      <c r="AA1395">
        <v>1388</v>
      </c>
      <c r="AB1395">
        <v>392</v>
      </c>
      <c r="AC1395">
        <v>208</v>
      </c>
      <c r="AD1395" s="5">
        <v>46108</v>
      </c>
      <c r="AE1395" s="4" t="s">
        <v>2308</v>
      </c>
      <c r="AF1395">
        <v>1388</v>
      </c>
      <c r="AG1395" s="4" t="s">
        <v>2305</v>
      </c>
      <c r="AH1395" t="s">
        <v>2306</v>
      </c>
      <c r="AI1395" s="5">
        <v>46219</v>
      </c>
      <c r="AJ1395" s="16" t="s">
        <v>2309</v>
      </c>
    </row>
    <row r="1396" spans="1:36" x14ac:dyDescent="0.25">
      <c r="A1396">
        <v>2026</v>
      </c>
      <c r="B1396" s="6">
        <v>46113</v>
      </c>
      <c r="C1396" s="6">
        <v>46203</v>
      </c>
      <c r="D1396" t="s">
        <v>91</v>
      </c>
      <c r="E1396" t="s">
        <v>1318</v>
      </c>
      <c r="F1396" t="s">
        <v>1394</v>
      </c>
      <c r="G1396" t="s">
        <v>1394</v>
      </c>
      <c r="H1396" t="s">
        <v>1587</v>
      </c>
      <c r="I1396" t="s">
        <v>2022</v>
      </c>
      <c r="J1396" t="s">
        <v>2022</v>
      </c>
      <c r="K1396" t="s">
        <v>2022</v>
      </c>
      <c r="M1396" t="s">
        <v>104</v>
      </c>
      <c r="N1396" t="s">
        <v>2304</v>
      </c>
      <c r="O1396" t="s">
        <v>106</v>
      </c>
      <c r="P1396" s="8">
        <v>0</v>
      </c>
      <c r="Q1396" s="8">
        <v>0</v>
      </c>
      <c r="R1396" t="s">
        <v>2183</v>
      </c>
      <c r="S1396" t="s">
        <v>2184</v>
      </c>
      <c r="T1396" t="s">
        <v>2022</v>
      </c>
      <c r="U1396" t="s">
        <v>2183</v>
      </c>
      <c r="V1396" t="s">
        <v>2022</v>
      </c>
      <c r="W1396" t="s">
        <v>2022</v>
      </c>
      <c r="X1396" t="s">
        <v>2304</v>
      </c>
      <c r="Y1396" s="10">
        <v>46100</v>
      </c>
      <c r="Z1396" s="10">
        <v>46101</v>
      </c>
      <c r="AA1396">
        <v>1389</v>
      </c>
      <c r="AB1396">
        <v>398</v>
      </c>
      <c r="AC1396">
        <v>202</v>
      </c>
      <c r="AD1396" s="5">
        <v>46108</v>
      </c>
      <c r="AE1396" s="4" t="s">
        <v>2308</v>
      </c>
      <c r="AF1396">
        <v>1389</v>
      </c>
      <c r="AG1396" s="4" t="s">
        <v>2305</v>
      </c>
      <c r="AH1396" t="s">
        <v>2306</v>
      </c>
      <c r="AI1396" s="5">
        <v>46219</v>
      </c>
      <c r="AJ1396" s="16" t="s">
        <v>2309</v>
      </c>
    </row>
    <row r="1397" spans="1:36" x14ac:dyDescent="0.25">
      <c r="A1397">
        <v>2026</v>
      </c>
      <c r="B1397" s="6">
        <v>46113</v>
      </c>
      <c r="C1397" s="6">
        <v>46203</v>
      </c>
      <c r="D1397" t="s">
        <v>91</v>
      </c>
      <c r="E1397" t="s">
        <v>1318</v>
      </c>
      <c r="F1397" t="s">
        <v>1398</v>
      </c>
      <c r="G1397" t="s">
        <v>1398</v>
      </c>
      <c r="H1397" t="s">
        <v>1587</v>
      </c>
      <c r="I1397" t="s">
        <v>2022</v>
      </c>
      <c r="J1397" t="s">
        <v>2022</v>
      </c>
      <c r="K1397" t="s">
        <v>2022</v>
      </c>
      <c r="M1397" t="s">
        <v>104</v>
      </c>
      <c r="N1397" t="s">
        <v>2304</v>
      </c>
      <c r="O1397" t="s">
        <v>106</v>
      </c>
      <c r="P1397" s="8">
        <v>0</v>
      </c>
      <c r="Q1397" s="8">
        <v>0</v>
      </c>
      <c r="R1397" t="s">
        <v>2183</v>
      </c>
      <c r="S1397" t="s">
        <v>2184</v>
      </c>
      <c r="T1397" t="s">
        <v>2022</v>
      </c>
      <c r="U1397" t="s">
        <v>2183</v>
      </c>
      <c r="V1397" t="s">
        <v>2022</v>
      </c>
      <c r="W1397" t="s">
        <v>2022</v>
      </c>
      <c r="X1397" t="s">
        <v>2304</v>
      </c>
      <c r="Y1397" s="10">
        <v>46101</v>
      </c>
      <c r="Z1397" s="10">
        <v>46101</v>
      </c>
      <c r="AA1397">
        <v>1390</v>
      </c>
      <c r="AB1397">
        <v>692</v>
      </c>
      <c r="AC1397">
        <v>100</v>
      </c>
      <c r="AD1397" s="5">
        <v>46105</v>
      </c>
      <c r="AE1397" s="4" t="s">
        <v>2308</v>
      </c>
      <c r="AF1397">
        <v>1390</v>
      </c>
      <c r="AG1397" s="4" t="s">
        <v>2305</v>
      </c>
      <c r="AH1397" t="s">
        <v>2306</v>
      </c>
      <c r="AI1397" s="5">
        <v>46219</v>
      </c>
      <c r="AJ1397" s="16" t="s">
        <v>2309</v>
      </c>
    </row>
    <row r="1398" spans="1:36" x14ac:dyDescent="0.25">
      <c r="A1398">
        <v>2026</v>
      </c>
      <c r="B1398" s="6">
        <v>46113</v>
      </c>
      <c r="C1398" s="6">
        <v>46203</v>
      </c>
      <c r="D1398" t="s">
        <v>91</v>
      </c>
      <c r="E1398" t="s">
        <v>1318</v>
      </c>
      <c r="F1398" t="s">
        <v>1394</v>
      </c>
      <c r="G1398" t="s">
        <v>1394</v>
      </c>
      <c r="H1398" t="s">
        <v>1587</v>
      </c>
      <c r="I1398" t="s">
        <v>2022</v>
      </c>
      <c r="J1398" t="s">
        <v>2022</v>
      </c>
      <c r="K1398" t="s">
        <v>2022</v>
      </c>
      <c r="M1398" t="s">
        <v>104</v>
      </c>
      <c r="N1398" t="s">
        <v>2304</v>
      </c>
      <c r="O1398" t="s">
        <v>106</v>
      </c>
      <c r="P1398" s="8">
        <v>0</v>
      </c>
      <c r="Q1398" s="8">
        <v>0</v>
      </c>
      <c r="R1398" t="s">
        <v>2183</v>
      </c>
      <c r="S1398" t="s">
        <v>2184</v>
      </c>
      <c r="T1398" t="s">
        <v>2022</v>
      </c>
      <c r="U1398" t="s">
        <v>2183</v>
      </c>
      <c r="V1398" t="s">
        <v>2022</v>
      </c>
      <c r="W1398" t="s">
        <v>2022</v>
      </c>
      <c r="X1398" t="s">
        <v>2304</v>
      </c>
      <c r="Y1398" s="10">
        <v>46101</v>
      </c>
      <c r="Z1398" s="10">
        <v>46101</v>
      </c>
      <c r="AA1398">
        <v>1391</v>
      </c>
      <c r="AB1398">
        <v>290</v>
      </c>
      <c r="AC1398">
        <v>110</v>
      </c>
      <c r="AD1398" s="5">
        <v>46105</v>
      </c>
      <c r="AE1398" s="4" t="s">
        <v>2308</v>
      </c>
      <c r="AF1398">
        <v>1391</v>
      </c>
      <c r="AG1398" s="4" t="s">
        <v>2305</v>
      </c>
      <c r="AH1398" t="s">
        <v>2306</v>
      </c>
      <c r="AI1398" s="5">
        <v>46219</v>
      </c>
      <c r="AJ1398" s="16" t="s">
        <v>2309</v>
      </c>
    </row>
    <row r="1399" spans="1:36" x14ac:dyDescent="0.25">
      <c r="A1399">
        <v>2026</v>
      </c>
      <c r="B1399" s="6">
        <v>46113</v>
      </c>
      <c r="C1399" s="6">
        <v>46203</v>
      </c>
      <c r="D1399" t="s">
        <v>91</v>
      </c>
      <c r="E1399" t="s">
        <v>1318</v>
      </c>
      <c r="F1399" t="s">
        <v>1394</v>
      </c>
      <c r="G1399" t="s">
        <v>1394</v>
      </c>
      <c r="H1399" t="s">
        <v>1587</v>
      </c>
      <c r="I1399" t="s">
        <v>2022</v>
      </c>
      <c r="J1399" t="s">
        <v>2022</v>
      </c>
      <c r="K1399" t="s">
        <v>2022</v>
      </c>
      <c r="M1399" t="s">
        <v>104</v>
      </c>
      <c r="N1399" t="s">
        <v>2304</v>
      </c>
      <c r="O1399" t="s">
        <v>106</v>
      </c>
      <c r="P1399" s="8">
        <v>0</v>
      </c>
      <c r="Q1399" s="8">
        <v>0</v>
      </c>
      <c r="R1399" t="s">
        <v>2183</v>
      </c>
      <c r="S1399" t="s">
        <v>2184</v>
      </c>
      <c r="T1399" t="s">
        <v>2022</v>
      </c>
      <c r="U1399" t="s">
        <v>2183</v>
      </c>
      <c r="V1399" t="s">
        <v>2022</v>
      </c>
      <c r="W1399" t="s">
        <v>2022</v>
      </c>
      <c r="X1399" t="s">
        <v>2304</v>
      </c>
      <c r="Y1399" s="10">
        <v>46101</v>
      </c>
      <c r="Z1399" s="10">
        <v>46101</v>
      </c>
      <c r="AA1399">
        <v>1392</v>
      </c>
      <c r="AB1399">
        <v>285</v>
      </c>
      <c r="AC1399">
        <v>115</v>
      </c>
      <c r="AD1399" s="5">
        <v>46105</v>
      </c>
      <c r="AE1399" s="4" t="s">
        <v>2308</v>
      </c>
      <c r="AF1399">
        <v>1392</v>
      </c>
      <c r="AG1399" s="4" t="s">
        <v>2305</v>
      </c>
      <c r="AH1399" t="s">
        <v>2306</v>
      </c>
      <c r="AI1399" s="5">
        <v>46219</v>
      </c>
      <c r="AJ1399" s="16" t="s">
        <v>2309</v>
      </c>
    </row>
    <row r="1400" spans="1:36" x14ac:dyDescent="0.25">
      <c r="A1400">
        <v>2026</v>
      </c>
      <c r="B1400" s="6">
        <v>46113</v>
      </c>
      <c r="C1400" s="6">
        <v>46203</v>
      </c>
      <c r="D1400" t="s">
        <v>91</v>
      </c>
      <c r="E1400" t="s">
        <v>1318</v>
      </c>
      <c r="F1400" t="s">
        <v>1392</v>
      </c>
      <c r="G1400" t="s">
        <v>1392</v>
      </c>
      <c r="H1400" t="s">
        <v>1590</v>
      </c>
      <c r="I1400" t="s">
        <v>2022</v>
      </c>
      <c r="J1400" t="s">
        <v>2022</v>
      </c>
      <c r="K1400" t="s">
        <v>2022</v>
      </c>
      <c r="M1400" t="s">
        <v>104</v>
      </c>
      <c r="N1400" t="s">
        <v>2304</v>
      </c>
      <c r="O1400" t="s">
        <v>106</v>
      </c>
      <c r="P1400" s="8">
        <v>0</v>
      </c>
      <c r="Q1400" s="8">
        <v>0</v>
      </c>
      <c r="R1400" t="s">
        <v>2183</v>
      </c>
      <c r="S1400" t="s">
        <v>2184</v>
      </c>
      <c r="T1400" t="s">
        <v>2022</v>
      </c>
      <c r="U1400" t="s">
        <v>2183</v>
      </c>
      <c r="V1400" t="s">
        <v>2022</v>
      </c>
      <c r="W1400" t="s">
        <v>2022</v>
      </c>
      <c r="X1400" t="s">
        <v>2304</v>
      </c>
      <c r="Y1400" s="10">
        <v>46101</v>
      </c>
      <c r="Z1400" s="10">
        <v>46101</v>
      </c>
      <c r="AA1400">
        <v>1393</v>
      </c>
      <c r="AB1400">
        <v>296</v>
      </c>
      <c r="AC1400">
        <v>400</v>
      </c>
      <c r="AD1400" s="5">
        <v>46107</v>
      </c>
      <c r="AE1400" s="4" t="s">
        <v>2308</v>
      </c>
      <c r="AF1400">
        <v>1393</v>
      </c>
      <c r="AG1400" s="4" t="s">
        <v>2305</v>
      </c>
      <c r="AH1400" t="s">
        <v>2306</v>
      </c>
      <c r="AI1400" s="5">
        <v>46219</v>
      </c>
      <c r="AJ1400" s="16" t="s">
        <v>2309</v>
      </c>
    </row>
    <row r="1401" spans="1:36" x14ac:dyDescent="0.25">
      <c r="A1401">
        <v>2026</v>
      </c>
      <c r="B1401" s="6">
        <v>46113</v>
      </c>
      <c r="C1401" s="6">
        <v>46203</v>
      </c>
      <c r="D1401" t="s">
        <v>91</v>
      </c>
      <c r="E1401" t="s">
        <v>1318</v>
      </c>
      <c r="F1401" t="s">
        <v>1401</v>
      </c>
      <c r="G1401" t="s">
        <v>1401</v>
      </c>
      <c r="H1401" t="s">
        <v>1589</v>
      </c>
      <c r="I1401" t="s">
        <v>2022</v>
      </c>
      <c r="J1401" t="s">
        <v>2022</v>
      </c>
      <c r="K1401" t="s">
        <v>2022</v>
      </c>
      <c r="M1401" t="s">
        <v>104</v>
      </c>
      <c r="N1401" t="s">
        <v>2304</v>
      </c>
      <c r="O1401" t="s">
        <v>106</v>
      </c>
      <c r="P1401" s="8">
        <v>0</v>
      </c>
      <c r="Q1401" s="8">
        <v>0</v>
      </c>
      <c r="R1401" t="s">
        <v>2183</v>
      </c>
      <c r="S1401" t="s">
        <v>2184</v>
      </c>
      <c r="T1401" t="s">
        <v>2022</v>
      </c>
      <c r="U1401" t="s">
        <v>2183</v>
      </c>
      <c r="V1401" t="s">
        <v>2022</v>
      </c>
      <c r="W1401" t="s">
        <v>2022</v>
      </c>
      <c r="X1401" t="s">
        <v>2304</v>
      </c>
      <c r="Y1401" s="10">
        <v>46101</v>
      </c>
      <c r="Z1401" s="10">
        <v>46101</v>
      </c>
      <c r="AA1401">
        <v>1394</v>
      </c>
      <c r="AB1401">
        <v>608.30999999999995</v>
      </c>
      <c r="AC1401">
        <v>263.69</v>
      </c>
      <c r="AD1401" s="5">
        <v>46118</v>
      </c>
      <c r="AE1401" s="4" t="s">
        <v>2308</v>
      </c>
      <c r="AF1401">
        <v>1394</v>
      </c>
      <c r="AG1401" s="4" t="s">
        <v>2305</v>
      </c>
      <c r="AH1401" t="s">
        <v>2306</v>
      </c>
      <c r="AI1401" s="5">
        <v>46219</v>
      </c>
      <c r="AJ1401" s="16" t="s">
        <v>2309</v>
      </c>
    </row>
    <row r="1402" spans="1:36" x14ac:dyDescent="0.25">
      <c r="A1402">
        <v>2026</v>
      </c>
      <c r="B1402" s="6">
        <v>46113</v>
      </c>
      <c r="C1402" s="6">
        <v>46203</v>
      </c>
      <c r="D1402" t="s">
        <v>91</v>
      </c>
      <c r="E1402" t="s">
        <v>1318</v>
      </c>
      <c r="F1402" t="s">
        <v>1394</v>
      </c>
      <c r="G1402" t="s">
        <v>1394</v>
      </c>
      <c r="H1402" t="s">
        <v>1588</v>
      </c>
      <c r="I1402" t="s">
        <v>2022</v>
      </c>
      <c r="J1402" t="s">
        <v>2022</v>
      </c>
      <c r="K1402" t="s">
        <v>2022</v>
      </c>
      <c r="M1402" t="s">
        <v>104</v>
      </c>
      <c r="N1402" t="s">
        <v>2304</v>
      </c>
      <c r="O1402" t="s">
        <v>106</v>
      </c>
      <c r="P1402" s="8">
        <v>0</v>
      </c>
      <c r="Q1402" s="8">
        <v>0</v>
      </c>
      <c r="R1402" t="s">
        <v>2183</v>
      </c>
      <c r="S1402" t="s">
        <v>2184</v>
      </c>
      <c r="T1402" t="s">
        <v>2022</v>
      </c>
      <c r="U1402" t="s">
        <v>2183</v>
      </c>
      <c r="V1402" t="s">
        <v>2022</v>
      </c>
      <c r="W1402" t="s">
        <v>2022</v>
      </c>
      <c r="X1402" t="s">
        <v>2304</v>
      </c>
      <c r="Y1402" s="10">
        <v>46100</v>
      </c>
      <c r="Z1402" s="10">
        <v>46101</v>
      </c>
      <c r="AA1402">
        <v>1395</v>
      </c>
      <c r="AB1402">
        <v>2599.27</v>
      </c>
      <c r="AC1402">
        <v>204</v>
      </c>
      <c r="AD1402" s="5">
        <v>46108</v>
      </c>
      <c r="AE1402" s="4" t="s">
        <v>2308</v>
      </c>
      <c r="AF1402">
        <v>1395</v>
      </c>
      <c r="AG1402" s="4" t="s">
        <v>2305</v>
      </c>
      <c r="AH1402" t="s">
        <v>2306</v>
      </c>
      <c r="AI1402" s="5">
        <v>46219</v>
      </c>
      <c r="AJ1402" s="16" t="s">
        <v>2309</v>
      </c>
    </row>
    <row r="1403" spans="1:36" x14ac:dyDescent="0.25">
      <c r="A1403">
        <v>2026</v>
      </c>
      <c r="B1403" s="6">
        <v>46113</v>
      </c>
      <c r="C1403" s="6">
        <v>46203</v>
      </c>
      <c r="D1403" t="s">
        <v>91</v>
      </c>
      <c r="E1403" t="s">
        <v>1317</v>
      </c>
      <c r="F1403" t="s">
        <v>1324</v>
      </c>
      <c r="G1403" t="s">
        <v>1324</v>
      </c>
      <c r="H1403" t="s">
        <v>1590</v>
      </c>
      <c r="I1403" t="s">
        <v>2022</v>
      </c>
      <c r="J1403" t="s">
        <v>2022</v>
      </c>
      <c r="K1403" t="s">
        <v>2022</v>
      </c>
      <c r="M1403" t="s">
        <v>104</v>
      </c>
      <c r="N1403" t="s">
        <v>2304</v>
      </c>
      <c r="O1403" t="s">
        <v>106</v>
      </c>
      <c r="P1403" s="8">
        <v>0</v>
      </c>
      <c r="Q1403" s="8">
        <v>0</v>
      </c>
      <c r="R1403" t="s">
        <v>2183</v>
      </c>
      <c r="S1403" t="s">
        <v>2184</v>
      </c>
      <c r="T1403" t="s">
        <v>2022</v>
      </c>
      <c r="U1403" t="s">
        <v>2183</v>
      </c>
      <c r="V1403" t="s">
        <v>2022</v>
      </c>
      <c r="W1403" t="s">
        <v>2022</v>
      </c>
      <c r="X1403" t="s">
        <v>2304</v>
      </c>
      <c r="Y1403" s="10">
        <v>46100</v>
      </c>
      <c r="Z1403" s="10">
        <v>46101</v>
      </c>
      <c r="AA1403">
        <v>1396</v>
      </c>
      <c r="AB1403">
        <v>1378.09</v>
      </c>
      <c r="AC1403">
        <v>0</v>
      </c>
      <c r="AD1403" s="5">
        <v>46125</v>
      </c>
      <c r="AE1403" s="4" t="s">
        <v>2308</v>
      </c>
      <c r="AF1403">
        <v>1396</v>
      </c>
      <c r="AG1403" s="4" t="s">
        <v>2305</v>
      </c>
      <c r="AH1403" t="s">
        <v>2306</v>
      </c>
      <c r="AI1403" s="5">
        <v>46219</v>
      </c>
      <c r="AJ1403" s="16" t="s">
        <v>2309</v>
      </c>
    </row>
    <row r="1404" spans="1:36" x14ac:dyDescent="0.25">
      <c r="A1404">
        <v>2026</v>
      </c>
      <c r="B1404" s="6">
        <v>46113</v>
      </c>
      <c r="C1404" s="6">
        <v>46203</v>
      </c>
      <c r="D1404" t="s">
        <v>91</v>
      </c>
      <c r="E1404" t="s">
        <v>1318</v>
      </c>
      <c r="F1404" t="s">
        <v>1398</v>
      </c>
      <c r="G1404" t="s">
        <v>1398</v>
      </c>
      <c r="H1404" t="s">
        <v>1590</v>
      </c>
      <c r="I1404" t="s">
        <v>2022</v>
      </c>
      <c r="J1404" t="s">
        <v>2022</v>
      </c>
      <c r="K1404" t="s">
        <v>2022</v>
      </c>
      <c r="M1404" t="s">
        <v>104</v>
      </c>
      <c r="N1404" t="s">
        <v>2304</v>
      </c>
      <c r="O1404" t="s">
        <v>106</v>
      </c>
      <c r="P1404" s="8">
        <v>0</v>
      </c>
      <c r="Q1404" s="8">
        <v>0</v>
      </c>
      <c r="R1404" t="s">
        <v>2183</v>
      </c>
      <c r="S1404" t="s">
        <v>2184</v>
      </c>
      <c r="T1404" t="s">
        <v>2022</v>
      </c>
      <c r="U1404" t="s">
        <v>2183</v>
      </c>
      <c r="V1404" t="s">
        <v>2022</v>
      </c>
      <c r="W1404" t="s">
        <v>2022</v>
      </c>
      <c r="X1404" t="s">
        <v>2304</v>
      </c>
      <c r="Y1404" s="10">
        <v>46100</v>
      </c>
      <c r="Z1404" s="10">
        <v>46101</v>
      </c>
      <c r="AA1404">
        <v>1397</v>
      </c>
      <c r="AB1404">
        <v>1301</v>
      </c>
      <c r="AC1404">
        <v>0</v>
      </c>
      <c r="AD1404" s="5">
        <v>46125</v>
      </c>
      <c r="AE1404" s="4" t="s">
        <v>2308</v>
      </c>
      <c r="AF1404">
        <v>1397</v>
      </c>
      <c r="AG1404" s="4" t="s">
        <v>2305</v>
      </c>
      <c r="AH1404" t="s">
        <v>2306</v>
      </c>
      <c r="AI1404" s="5">
        <v>46219</v>
      </c>
      <c r="AJ1404" s="16" t="s">
        <v>2309</v>
      </c>
    </row>
    <row r="1405" spans="1:36" x14ac:dyDescent="0.25">
      <c r="A1405">
        <v>2026</v>
      </c>
      <c r="B1405" s="6">
        <v>46113</v>
      </c>
      <c r="C1405" s="6">
        <v>46203</v>
      </c>
      <c r="D1405" t="s">
        <v>91</v>
      </c>
      <c r="E1405" t="s">
        <v>1318</v>
      </c>
      <c r="F1405" t="s">
        <v>1409</v>
      </c>
      <c r="G1405" t="s">
        <v>1409</v>
      </c>
      <c r="H1405" t="s">
        <v>1590</v>
      </c>
      <c r="I1405" t="s">
        <v>2022</v>
      </c>
      <c r="J1405" t="s">
        <v>2022</v>
      </c>
      <c r="K1405" t="s">
        <v>2022</v>
      </c>
      <c r="M1405" t="s">
        <v>104</v>
      </c>
      <c r="N1405" t="s">
        <v>2304</v>
      </c>
      <c r="O1405" t="s">
        <v>106</v>
      </c>
      <c r="P1405" s="8">
        <v>0</v>
      </c>
      <c r="Q1405" s="8">
        <v>0</v>
      </c>
      <c r="R1405" t="s">
        <v>2183</v>
      </c>
      <c r="S1405" t="s">
        <v>2184</v>
      </c>
      <c r="T1405" t="s">
        <v>2022</v>
      </c>
      <c r="U1405" t="s">
        <v>2183</v>
      </c>
      <c r="V1405" t="s">
        <v>2022</v>
      </c>
      <c r="W1405" t="s">
        <v>2022</v>
      </c>
      <c r="X1405" t="s">
        <v>2304</v>
      </c>
      <c r="Y1405" s="10">
        <v>46100</v>
      </c>
      <c r="Z1405" s="10">
        <v>46101</v>
      </c>
      <c r="AA1405">
        <v>1398</v>
      </c>
      <c r="AB1405">
        <v>1304.45</v>
      </c>
      <c r="AC1405">
        <v>1</v>
      </c>
      <c r="AD1405" s="5">
        <v>46125</v>
      </c>
      <c r="AE1405" s="4" t="s">
        <v>2308</v>
      </c>
      <c r="AF1405">
        <v>1398</v>
      </c>
      <c r="AG1405" s="4" t="s">
        <v>2305</v>
      </c>
      <c r="AH1405" t="s">
        <v>2306</v>
      </c>
      <c r="AI1405" s="5">
        <v>46219</v>
      </c>
      <c r="AJ1405" s="16" t="s">
        <v>2309</v>
      </c>
    </row>
    <row r="1406" spans="1:36" x14ac:dyDescent="0.25">
      <c r="A1406">
        <v>2026</v>
      </c>
      <c r="B1406" s="6">
        <v>46113</v>
      </c>
      <c r="C1406" s="6">
        <v>46203</v>
      </c>
      <c r="D1406" t="s">
        <v>91</v>
      </c>
      <c r="E1406" t="s">
        <v>1318</v>
      </c>
      <c r="F1406" t="s">
        <v>1414</v>
      </c>
      <c r="G1406" t="s">
        <v>1414</v>
      </c>
      <c r="H1406" t="s">
        <v>1588</v>
      </c>
      <c r="I1406" t="s">
        <v>2022</v>
      </c>
      <c r="J1406" t="s">
        <v>2022</v>
      </c>
      <c r="K1406" t="s">
        <v>2022</v>
      </c>
      <c r="M1406" t="s">
        <v>104</v>
      </c>
      <c r="N1406" t="s">
        <v>2304</v>
      </c>
      <c r="O1406" t="s">
        <v>106</v>
      </c>
      <c r="P1406" s="8">
        <v>0</v>
      </c>
      <c r="Q1406" s="8">
        <v>0</v>
      </c>
      <c r="R1406" t="s">
        <v>2183</v>
      </c>
      <c r="S1406" t="s">
        <v>2184</v>
      </c>
      <c r="T1406" t="s">
        <v>2022</v>
      </c>
      <c r="U1406" t="s">
        <v>2183</v>
      </c>
      <c r="V1406" t="s">
        <v>2022</v>
      </c>
      <c r="W1406" t="s">
        <v>2022</v>
      </c>
      <c r="X1406" t="s">
        <v>2304</v>
      </c>
      <c r="Y1406" s="10">
        <v>46100</v>
      </c>
      <c r="Z1406" s="10">
        <v>46101</v>
      </c>
      <c r="AA1406">
        <v>1399</v>
      </c>
      <c r="AB1406">
        <v>607</v>
      </c>
      <c r="AC1406">
        <v>293</v>
      </c>
      <c r="AD1406" s="5">
        <v>46104</v>
      </c>
      <c r="AE1406" s="4" t="s">
        <v>2308</v>
      </c>
      <c r="AF1406">
        <v>1399</v>
      </c>
      <c r="AG1406" s="4" t="s">
        <v>2305</v>
      </c>
      <c r="AH1406" t="s">
        <v>2306</v>
      </c>
      <c r="AI1406" s="5">
        <v>46219</v>
      </c>
      <c r="AJ1406" s="16" t="s">
        <v>2309</v>
      </c>
    </row>
    <row r="1407" spans="1:36" x14ac:dyDescent="0.25">
      <c r="A1407">
        <v>2026</v>
      </c>
      <c r="B1407" s="6">
        <v>46113</v>
      </c>
      <c r="C1407" s="6">
        <v>46203</v>
      </c>
      <c r="D1407" t="s">
        <v>91</v>
      </c>
      <c r="E1407" t="s">
        <v>1318</v>
      </c>
      <c r="F1407" t="s">
        <v>1394</v>
      </c>
      <c r="G1407" t="s">
        <v>1394</v>
      </c>
      <c r="H1407" t="s">
        <v>1588</v>
      </c>
      <c r="I1407" t="s">
        <v>2022</v>
      </c>
      <c r="J1407" t="s">
        <v>2022</v>
      </c>
      <c r="K1407" t="s">
        <v>2022</v>
      </c>
      <c r="M1407" t="s">
        <v>104</v>
      </c>
      <c r="N1407" t="s">
        <v>2304</v>
      </c>
      <c r="O1407" t="s">
        <v>106</v>
      </c>
      <c r="P1407" s="8">
        <v>0</v>
      </c>
      <c r="Q1407" s="8">
        <v>0</v>
      </c>
      <c r="R1407" t="s">
        <v>2183</v>
      </c>
      <c r="S1407" t="s">
        <v>2184</v>
      </c>
      <c r="T1407" t="s">
        <v>2022</v>
      </c>
      <c r="U1407" t="s">
        <v>2183</v>
      </c>
      <c r="V1407" t="s">
        <v>2022</v>
      </c>
      <c r="W1407" t="s">
        <v>2022</v>
      </c>
      <c r="X1407" t="s">
        <v>2304</v>
      </c>
      <c r="Y1407" s="10">
        <v>46100</v>
      </c>
      <c r="Z1407" s="10">
        <v>46101</v>
      </c>
      <c r="AA1407">
        <v>1400</v>
      </c>
      <c r="AB1407">
        <v>99.4</v>
      </c>
      <c r="AC1407">
        <v>0.6</v>
      </c>
      <c r="AD1407" s="5">
        <v>46104</v>
      </c>
      <c r="AE1407" s="4" t="s">
        <v>2308</v>
      </c>
      <c r="AF1407">
        <v>1400</v>
      </c>
      <c r="AG1407" s="4" t="s">
        <v>2305</v>
      </c>
      <c r="AH1407" t="s">
        <v>2306</v>
      </c>
      <c r="AI1407" s="5">
        <v>46219</v>
      </c>
      <c r="AJ1407" s="16" t="s">
        <v>2309</v>
      </c>
    </row>
    <row r="1408" spans="1:36" x14ac:dyDescent="0.25">
      <c r="A1408">
        <v>2026</v>
      </c>
      <c r="B1408" s="6">
        <v>46113</v>
      </c>
      <c r="C1408" s="6">
        <v>46203</v>
      </c>
      <c r="D1408" t="s">
        <v>91</v>
      </c>
      <c r="E1408" t="s">
        <v>1318</v>
      </c>
      <c r="F1408" t="s">
        <v>1391</v>
      </c>
      <c r="G1408" t="s">
        <v>1391</v>
      </c>
      <c r="H1408" t="s">
        <v>1587</v>
      </c>
      <c r="I1408" t="s">
        <v>2022</v>
      </c>
      <c r="J1408" t="s">
        <v>2022</v>
      </c>
      <c r="K1408" t="s">
        <v>2022</v>
      </c>
      <c r="M1408" t="s">
        <v>104</v>
      </c>
      <c r="N1408" t="s">
        <v>2304</v>
      </c>
      <c r="O1408" t="s">
        <v>106</v>
      </c>
      <c r="P1408" s="8">
        <v>0</v>
      </c>
      <c r="Q1408" s="8">
        <v>0</v>
      </c>
      <c r="R1408" t="s">
        <v>2183</v>
      </c>
      <c r="S1408" t="s">
        <v>2184</v>
      </c>
      <c r="T1408" t="s">
        <v>2022</v>
      </c>
      <c r="U1408" t="s">
        <v>2183</v>
      </c>
      <c r="V1408" t="s">
        <v>2022</v>
      </c>
      <c r="W1408" t="s">
        <v>2022</v>
      </c>
      <c r="X1408" t="s">
        <v>2304</v>
      </c>
      <c r="Y1408" s="10">
        <v>46101</v>
      </c>
      <c r="Z1408" s="10">
        <v>46101</v>
      </c>
      <c r="AA1408">
        <v>1401</v>
      </c>
      <c r="AB1408">
        <v>296</v>
      </c>
      <c r="AC1408">
        <v>0</v>
      </c>
      <c r="AD1408" s="5">
        <v>46104</v>
      </c>
      <c r="AE1408" s="4" t="s">
        <v>2308</v>
      </c>
      <c r="AF1408">
        <v>1401</v>
      </c>
      <c r="AG1408" s="4" t="s">
        <v>2305</v>
      </c>
      <c r="AH1408" t="s">
        <v>2306</v>
      </c>
      <c r="AI1408" s="5">
        <v>46219</v>
      </c>
      <c r="AJ1408" s="16" t="s">
        <v>2309</v>
      </c>
    </row>
    <row r="1409" spans="1:36" x14ac:dyDescent="0.25">
      <c r="A1409">
        <v>2026</v>
      </c>
      <c r="B1409" s="6">
        <v>46113</v>
      </c>
      <c r="C1409" s="6">
        <v>46203</v>
      </c>
      <c r="D1409" t="s">
        <v>91</v>
      </c>
      <c r="E1409" t="s">
        <v>1318</v>
      </c>
      <c r="F1409" t="s">
        <v>1394</v>
      </c>
      <c r="G1409" t="s">
        <v>1394</v>
      </c>
      <c r="H1409" t="s">
        <v>1587</v>
      </c>
      <c r="I1409" t="s">
        <v>2022</v>
      </c>
      <c r="J1409" t="s">
        <v>2022</v>
      </c>
      <c r="K1409" t="s">
        <v>2022</v>
      </c>
      <c r="M1409" t="s">
        <v>104</v>
      </c>
      <c r="N1409" t="s">
        <v>2304</v>
      </c>
      <c r="O1409" t="s">
        <v>106</v>
      </c>
      <c r="P1409" s="8">
        <v>0</v>
      </c>
      <c r="Q1409" s="8">
        <v>0</v>
      </c>
      <c r="R1409" t="s">
        <v>2183</v>
      </c>
      <c r="S1409" t="s">
        <v>2184</v>
      </c>
      <c r="T1409" t="s">
        <v>2022</v>
      </c>
      <c r="U1409" t="s">
        <v>2183</v>
      </c>
      <c r="V1409" t="s">
        <v>2022</v>
      </c>
      <c r="W1409" t="s">
        <v>2022</v>
      </c>
      <c r="X1409" t="s">
        <v>2304</v>
      </c>
      <c r="Y1409" s="10">
        <v>46101</v>
      </c>
      <c r="Z1409" s="10">
        <v>46101</v>
      </c>
      <c r="AA1409">
        <v>1402</v>
      </c>
      <c r="AB1409">
        <v>296</v>
      </c>
      <c r="AC1409">
        <v>0</v>
      </c>
      <c r="AD1409" s="5">
        <v>46106</v>
      </c>
      <c r="AE1409" s="4" t="s">
        <v>2308</v>
      </c>
      <c r="AF1409">
        <v>1402</v>
      </c>
      <c r="AG1409" s="4" t="s">
        <v>2305</v>
      </c>
      <c r="AH1409" t="s">
        <v>2306</v>
      </c>
      <c r="AI1409" s="5">
        <v>46219</v>
      </c>
      <c r="AJ1409" s="16" t="s">
        <v>2309</v>
      </c>
    </row>
    <row r="1410" spans="1:36" x14ac:dyDescent="0.25">
      <c r="A1410">
        <v>2026</v>
      </c>
      <c r="B1410" s="6">
        <v>46113</v>
      </c>
      <c r="C1410" s="6">
        <v>46203</v>
      </c>
      <c r="D1410" t="s">
        <v>91</v>
      </c>
      <c r="E1410" t="s">
        <v>1318</v>
      </c>
      <c r="F1410" t="s">
        <v>1394</v>
      </c>
      <c r="G1410" t="s">
        <v>1394</v>
      </c>
      <c r="H1410" t="s">
        <v>1587</v>
      </c>
      <c r="I1410" t="s">
        <v>2022</v>
      </c>
      <c r="J1410" t="s">
        <v>2022</v>
      </c>
      <c r="K1410" t="s">
        <v>2022</v>
      </c>
      <c r="M1410" t="s">
        <v>104</v>
      </c>
      <c r="N1410" t="s">
        <v>2304</v>
      </c>
      <c r="O1410" t="s">
        <v>106</v>
      </c>
      <c r="P1410" s="8">
        <v>0</v>
      </c>
      <c r="Q1410" s="8">
        <v>0</v>
      </c>
      <c r="R1410" t="s">
        <v>2183</v>
      </c>
      <c r="S1410" t="s">
        <v>2184</v>
      </c>
      <c r="T1410" t="s">
        <v>2022</v>
      </c>
      <c r="U1410" t="s">
        <v>2183</v>
      </c>
      <c r="V1410" t="s">
        <v>2022</v>
      </c>
      <c r="W1410" t="s">
        <v>2022</v>
      </c>
      <c r="X1410" t="s">
        <v>2304</v>
      </c>
      <c r="Y1410" s="10">
        <v>46101</v>
      </c>
      <c r="Z1410" s="10">
        <v>46101</v>
      </c>
      <c r="AA1410">
        <v>1403</v>
      </c>
      <c r="AB1410">
        <v>296</v>
      </c>
      <c r="AC1410">
        <v>0</v>
      </c>
      <c r="AD1410" s="5">
        <v>46101</v>
      </c>
      <c r="AE1410" s="4" t="s">
        <v>2308</v>
      </c>
      <c r="AF1410">
        <v>1403</v>
      </c>
      <c r="AG1410" s="4" t="s">
        <v>2305</v>
      </c>
      <c r="AH1410" t="s">
        <v>2306</v>
      </c>
      <c r="AI1410" s="5">
        <v>46219</v>
      </c>
      <c r="AJ1410" s="16" t="s">
        <v>2309</v>
      </c>
    </row>
    <row r="1411" spans="1:36" x14ac:dyDescent="0.25">
      <c r="A1411">
        <v>2026</v>
      </c>
      <c r="B1411" s="6">
        <v>46113</v>
      </c>
      <c r="C1411" s="6">
        <v>46203</v>
      </c>
      <c r="D1411" t="s">
        <v>91</v>
      </c>
      <c r="E1411" t="s">
        <v>1318</v>
      </c>
      <c r="F1411" t="s">
        <v>1392</v>
      </c>
      <c r="G1411" t="s">
        <v>1392</v>
      </c>
      <c r="H1411" t="s">
        <v>1587</v>
      </c>
      <c r="I1411" t="s">
        <v>2022</v>
      </c>
      <c r="J1411" t="s">
        <v>2022</v>
      </c>
      <c r="K1411" t="s">
        <v>2022</v>
      </c>
      <c r="M1411" t="s">
        <v>104</v>
      </c>
      <c r="N1411" t="s">
        <v>2304</v>
      </c>
      <c r="O1411" t="s">
        <v>106</v>
      </c>
      <c r="P1411" s="8">
        <v>0</v>
      </c>
      <c r="Q1411" s="8">
        <v>0</v>
      </c>
      <c r="R1411" t="s">
        <v>2183</v>
      </c>
      <c r="S1411" t="s">
        <v>2184</v>
      </c>
      <c r="T1411" t="s">
        <v>2022</v>
      </c>
      <c r="U1411" t="s">
        <v>2183</v>
      </c>
      <c r="V1411" t="s">
        <v>2022</v>
      </c>
      <c r="W1411" t="s">
        <v>2022</v>
      </c>
      <c r="X1411" t="s">
        <v>2304</v>
      </c>
      <c r="Y1411" s="10">
        <v>46101</v>
      </c>
      <c r="Z1411" s="10">
        <v>46101</v>
      </c>
      <c r="AA1411">
        <v>1404</v>
      </c>
      <c r="AB1411">
        <v>296</v>
      </c>
      <c r="AC1411">
        <v>0</v>
      </c>
      <c r="AD1411" s="5">
        <v>46101</v>
      </c>
      <c r="AE1411" s="4" t="s">
        <v>2308</v>
      </c>
      <c r="AF1411">
        <v>1404</v>
      </c>
      <c r="AG1411" s="4" t="s">
        <v>2305</v>
      </c>
      <c r="AH1411" t="s">
        <v>2306</v>
      </c>
      <c r="AI1411" s="5">
        <v>46219</v>
      </c>
      <c r="AJ1411" s="16" t="s">
        <v>2309</v>
      </c>
    </row>
    <row r="1412" spans="1:36" x14ac:dyDescent="0.25">
      <c r="A1412">
        <v>2026</v>
      </c>
      <c r="B1412" s="6">
        <v>46113</v>
      </c>
      <c r="C1412" s="6">
        <v>46203</v>
      </c>
      <c r="D1412" t="s">
        <v>91</v>
      </c>
      <c r="E1412" t="s">
        <v>1318</v>
      </c>
      <c r="F1412" t="s">
        <v>1466</v>
      </c>
      <c r="G1412" t="s">
        <v>1466</v>
      </c>
      <c r="H1412" t="s">
        <v>1587</v>
      </c>
      <c r="I1412" t="s">
        <v>2022</v>
      </c>
      <c r="J1412" t="s">
        <v>2022</v>
      </c>
      <c r="K1412" t="s">
        <v>2022</v>
      </c>
      <c r="M1412" t="s">
        <v>104</v>
      </c>
      <c r="N1412" t="s">
        <v>2304</v>
      </c>
      <c r="O1412" t="s">
        <v>106</v>
      </c>
      <c r="P1412" s="8">
        <v>0</v>
      </c>
      <c r="Q1412" s="8">
        <v>0</v>
      </c>
      <c r="R1412" t="s">
        <v>2183</v>
      </c>
      <c r="S1412" t="s">
        <v>2184</v>
      </c>
      <c r="T1412" t="s">
        <v>2022</v>
      </c>
      <c r="U1412" t="s">
        <v>2183</v>
      </c>
      <c r="V1412" t="s">
        <v>2022</v>
      </c>
      <c r="W1412" t="s">
        <v>2022</v>
      </c>
      <c r="X1412" t="s">
        <v>2304</v>
      </c>
      <c r="Y1412" s="10">
        <v>46101</v>
      </c>
      <c r="Z1412" s="10">
        <v>46101</v>
      </c>
      <c r="AA1412">
        <v>1405</v>
      </c>
      <c r="AB1412">
        <v>296</v>
      </c>
      <c r="AC1412">
        <v>0</v>
      </c>
      <c r="AD1412" s="5">
        <v>46104</v>
      </c>
      <c r="AE1412" s="4" t="s">
        <v>2308</v>
      </c>
      <c r="AF1412">
        <v>1405</v>
      </c>
      <c r="AG1412" s="4" t="s">
        <v>2305</v>
      </c>
      <c r="AH1412" t="s">
        <v>2306</v>
      </c>
      <c r="AI1412" s="5">
        <v>46219</v>
      </c>
      <c r="AJ1412" s="16" t="s">
        <v>2309</v>
      </c>
    </row>
    <row r="1413" spans="1:36" x14ac:dyDescent="0.25">
      <c r="A1413">
        <v>2026</v>
      </c>
      <c r="B1413" s="6">
        <v>46113</v>
      </c>
      <c r="C1413" s="6">
        <v>46203</v>
      </c>
      <c r="D1413" t="s">
        <v>91</v>
      </c>
      <c r="E1413" t="s">
        <v>1318</v>
      </c>
      <c r="F1413" t="s">
        <v>1394</v>
      </c>
      <c r="G1413" t="s">
        <v>1394</v>
      </c>
      <c r="H1413" t="s">
        <v>1587</v>
      </c>
      <c r="I1413" t="s">
        <v>2022</v>
      </c>
      <c r="J1413" t="s">
        <v>2022</v>
      </c>
      <c r="K1413" t="s">
        <v>2022</v>
      </c>
      <c r="M1413" t="s">
        <v>104</v>
      </c>
      <c r="N1413" t="s">
        <v>2304</v>
      </c>
      <c r="O1413" t="s">
        <v>106</v>
      </c>
      <c r="P1413" s="8">
        <v>0</v>
      </c>
      <c r="Q1413" s="8">
        <v>0</v>
      </c>
      <c r="R1413" t="s">
        <v>2183</v>
      </c>
      <c r="S1413" t="s">
        <v>2184</v>
      </c>
      <c r="T1413" t="s">
        <v>2022</v>
      </c>
      <c r="U1413" t="s">
        <v>2183</v>
      </c>
      <c r="V1413" t="s">
        <v>2022</v>
      </c>
      <c r="W1413" t="s">
        <v>2022</v>
      </c>
      <c r="X1413" t="s">
        <v>2304</v>
      </c>
      <c r="Y1413" s="10">
        <v>46101</v>
      </c>
      <c r="Z1413" s="10">
        <v>46101</v>
      </c>
      <c r="AA1413">
        <v>1406</v>
      </c>
      <c r="AB1413">
        <v>296</v>
      </c>
      <c r="AC1413">
        <v>0</v>
      </c>
      <c r="AD1413" s="5">
        <v>46112</v>
      </c>
      <c r="AE1413" s="4" t="s">
        <v>2308</v>
      </c>
      <c r="AF1413">
        <v>1406</v>
      </c>
      <c r="AG1413" s="4" t="s">
        <v>2305</v>
      </c>
      <c r="AH1413" t="s">
        <v>2306</v>
      </c>
      <c r="AI1413" s="5">
        <v>46219</v>
      </c>
      <c r="AJ1413" s="16" t="s">
        <v>2309</v>
      </c>
    </row>
    <row r="1414" spans="1:36" x14ac:dyDescent="0.25">
      <c r="A1414">
        <v>2026</v>
      </c>
      <c r="B1414" s="6">
        <v>46113</v>
      </c>
      <c r="C1414" s="6">
        <v>46203</v>
      </c>
      <c r="D1414" t="s">
        <v>91</v>
      </c>
      <c r="E1414" t="s">
        <v>1318</v>
      </c>
      <c r="F1414" t="s">
        <v>1436</v>
      </c>
      <c r="G1414" t="s">
        <v>1436</v>
      </c>
      <c r="H1414" t="s">
        <v>1590</v>
      </c>
      <c r="I1414" t="s">
        <v>2022</v>
      </c>
      <c r="J1414" t="s">
        <v>2022</v>
      </c>
      <c r="K1414" t="s">
        <v>2022</v>
      </c>
      <c r="M1414" t="s">
        <v>104</v>
      </c>
      <c r="N1414" t="s">
        <v>2304</v>
      </c>
      <c r="O1414" t="s">
        <v>106</v>
      </c>
      <c r="P1414" s="8">
        <v>0</v>
      </c>
      <c r="Q1414" s="8">
        <v>0</v>
      </c>
      <c r="R1414" t="s">
        <v>2183</v>
      </c>
      <c r="S1414" t="s">
        <v>2184</v>
      </c>
      <c r="T1414" t="s">
        <v>2022</v>
      </c>
      <c r="U1414" t="s">
        <v>2183</v>
      </c>
      <c r="V1414" t="s">
        <v>2022</v>
      </c>
      <c r="W1414" t="s">
        <v>2022</v>
      </c>
      <c r="X1414" t="s">
        <v>2304</v>
      </c>
      <c r="Y1414" s="10">
        <v>46101</v>
      </c>
      <c r="Z1414" s="10">
        <v>46101</v>
      </c>
      <c r="AA1414">
        <v>1407</v>
      </c>
      <c r="AB1414">
        <v>1540</v>
      </c>
      <c r="AC1414">
        <v>0</v>
      </c>
      <c r="AD1414" s="5">
        <v>46112</v>
      </c>
      <c r="AE1414" s="4" t="s">
        <v>2308</v>
      </c>
      <c r="AF1414">
        <v>1407</v>
      </c>
      <c r="AG1414" s="4" t="s">
        <v>2305</v>
      </c>
      <c r="AH1414" t="s">
        <v>2306</v>
      </c>
      <c r="AI1414" s="5">
        <v>46219</v>
      </c>
      <c r="AJ1414" s="16" t="s">
        <v>2309</v>
      </c>
    </row>
    <row r="1415" spans="1:36" x14ac:dyDescent="0.25">
      <c r="A1415">
        <v>2026</v>
      </c>
      <c r="B1415" s="6">
        <v>46113</v>
      </c>
      <c r="C1415" s="6">
        <v>46203</v>
      </c>
      <c r="D1415" t="s">
        <v>91</v>
      </c>
      <c r="E1415" t="s">
        <v>1318</v>
      </c>
      <c r="F1415" t="s">
        <v>1392</v>
      </c>
      <c r="G1415" t="s">
        <v>1392</v>
      </c>
      <c r="H1415" t="s">
        <v>1588</v>
      </c>
      <c r="I1415" t="s">
        <v>2022</v>
      </c>
      <c r="J1415" t="s">
        <v>2022</v>
      </c>
      <c r="K1415" t="s">
        <v>2022</v>
      </c>
      <c r="M1415" t="s">
        <v>104</v>
      </c>
      <c r="N1415" t="s">
        <v>2304</v>
      </c>
      <c r="O1415" t="s">
        <v>106</v>
      </c>
      <c r="P1415" s="8">
        <v>0</v>
      </c>
      <c r="Q1415" s="8">
        <v>0</v>
      </c>
      <c r="R1415" t="s">
        <v>2183</v>
      </c>
      <c r="S1415" t="s">
        <v>2184</v>
      </c>
      <c r="T1415" t="s">
        <v>2022</v>
      </c>
      <c r="U1415" t="s">
        <v>2183</v>
      </c>
      <c r="V1415" t="s">
        <v>2022</v>
      </c>
      <c r="W1415" t="s">
        <v>2022</v>
      </c>
      <c r="X1415" t="s">
        <v>2304</v>
      </c>
      <c r="Y1415" s="10">
        <v>46100</v>
      </c>
      <c r="Z1415" s="10">
        <v>46101</v>
      </c>
      <c r="AA1415">
        <v>1408</v>
      </c>
      <c r="AB1415">
        <v>1548</v>
      </c>
      <c r="AC1415">
        <v>252</v>
      </c>
      <c r="AD1415" s="5">
        <v>46118</v>
      </c>
      <c r="AE1415" s="4" t="s">
        <v>2308</v>
      </c>
      <c r="AF1415">
        <v>1408</v>
      </c>
      <c r="AG1415" s="4" t="s">
        <v>2305</v>
      </c>
      <c r="AH1415" t="s">
        <v>2306</v>
      </c>
      <c r="AI1415" s="5">
        <v>46219</v>
      </c>
      <c r="AJ1415" s="16" t="s">
        <v>2309</v>
      </c>
    </row>
    <row r="1416" spans="1:36" x14ac:dyDescent="0.25">
      <c r="A1416">
        <v>2026</v>
      </c>
      <c r="B1416" s="6">
        <v>46113</v>
      </c>
      <c r="C1416" s="6">
        <v>46203</v>
      </c>
      <c r="D1416" t="s">
        <v>91</v>
      </c>
      <c r="E1416" t="s">
        <v>1318</v>
      </c>
      <c r="F1416" t="s">
        <v>1394</v>
      </c>
      <c r="G1416" t="s">
        <v>1394</v>
      </c>
      <c r="H1416" t="s">
        <v>1588</v>
      </c>
      <c r="I1416" t="s">
        <v>2022</v>
      </c>
      <c r="J1416" t="s">
        <v>2022</v>
      </c>
      <c r="K1416" t="s">
        <v>2022</v>
      </c>
      <c r="M1416" t="s">
        <v>104</v>
      </c>
      <c r="N1416" t="s">
        <v>2304</v>
      </c>
      <c r="O1416" t="s">
        <v>106</v>
      </c>
      <c r="P1416" s="8">
        <v>0</v>
      </c>
      <c r="Q1416" s="8">
        <v>0</v>
      </c>
      <c r="R1416" t="s">
        <v>2183</v>
      </c>
      <c r="S1416" t="s">
        <v>2184</v>
      </c>
      <c r="T1416" t="s">
        <v>2022</v>
      </c>
      <c r="U1416" t="s">
        <v>2183</v>
      </c>
      <c r="V1416" t="s">
        <v>2022</v>
      </c>
      <c r="W1416" t="s">
        <v>2022</v>
      </c>
      <c r="X1416" t="s">
        <v>2304</v>
      </c>
      <c r="Y1416" s="10">
        <v>46103</v>
      </c>
      <c r="Z1416" s="10">
        <v>46106</v>
      </c>
      <c r="AA1416">
        <v>1409</v>
      </c>
      <c r="AB1416">
        <v>5976.7199999999993</v>
      </c>
      <c r="AC1416">
        <v>0</v>
      </c>
      <c r="AD1416" s="5">
        <v>46118</v>
      </c>
      <c r="AE1416" s="4" t="s">
        <v>2308</v>
      </c>
      <c r="AF1416">
        <v>1409</v>
      </c>
      <c r="AG1416" s="4" t="s">
        <v>2305</v>
      </c>
      <c r="AH1416" t="s">
        <v>2306</v>
      </c>
      <c r="AI1416" s="5">
        <v>46219</v>
      </c>
      <c r="AJ1416" s="16" t="s">
        <v>2309</v>
      </c>
    </row>
    <row r="1417" spans="1:36" x14ac:dyDescent="0.25">
      <c r="A1417">
        <v>2026</v>
      </c>
      <c r="B1417" s="6">
        <v>46113</v>
      </c>
      <c r="C1417" s="6">
        <v>46203</v>
      </c>
      <c r="D1417" t="s">
        <v>91</v>
      </c>
      <c r="E1417" t="s">
        <v>1318</v>
      </c>
      <c r="F1417" t="s">
        <v>1398</v>
      </c>
      <c r="G1417" t="s">
        <v>1398</v>
      </c>
      <c r="H1417" t="s">
        <v>1587</v>
      </c>
      <c r="I1417" t="s">
        <v>2022</v>
      </c>
      <c r="J1417" t="s">
        <v>2022</v>
      </c>
      <c r="K1417" t="s">
        <v>2022</v>
      </c>
      <c r="M1417" t="s">
        <v>104</v>
      </c>
      <c r="N1417" t="s">
        <v>2304</v>
      </c>
      <c r="O1417" t="s">
        <v>106</v>
      </c>
      <c r="P1417" s="8">
        <v>0</v>
      </c>
      <c r="Q1417" s="8">
        <v>0</v>
      </c>
      <c r="R1417" t="s">
        <v>2183</v>
      </c>
      <c r="S1417" t="s">
        <v>2184</v>
      </c>
      <c r="T1417" t="s">
        <v>2022</v>
      </c>
      <c r="U1417" t="s">
        <v>2183</v>
      </c>
      <c r="V1417" t="s">
        <v>2022</v>
      </c>
      <c r="W1417" t="s">
        <v>2022</v>
      </c>
      <c r="X1417" t="s">
        <v>2304</v>
      </c>
      <c r="Y1417" s="10">
        <v>46101</v>
      </c>
      <c r="Z1417" s="10">
        <v>46101</v>
      </c>
      <c r="AA1417">
        <v>1410</v>
      </c>
      <c r="AB1417">
        <v>296</v>
      </c>
      <c r="AC1417">
        <v>200</v>
      </c>
      <c r="AD1417" s="5">
        <v>46106</v>
      </c>
      <c r="AE1417" s="4" t="s">
        <v>2308</v>
      </c>
      <c r="AF1417">
        <v>1410</v>
      </c>
      <c r="AG1417" s="4" t="s">
        <v>2305</v>
      </c>
      <c r="AH1417" t="s">
        <v>2306</v>
      </c>
      <c r="AI1417" s="5">
        <v>46219</v>
      </c>
      <c r="AJ1417" s="16" t="s">
        <v>2309</v>
      </c>
    </row>
    <row r="1418" spans="1:36" x14ac:dyDescent="0.25">
      <c r="A1418">
        <v>2026</v>
      </c>
      <c r="B1418" s="6">
        <v>46113</v>
      </c>
      <c r="C1418" s="6">
        <v>46203</v>
      </c>
      <c r="D1418" t="s">
        <v>91</v>
      </c>
      <c r="E1418" t="s">
        <v>1318</v>
      </c>
      <c r="F1418" t="s">
        <v>1394</v>
      </c>
      <c r="G1418" t="s">
        <v>1394</v>
      </c>
      <c r="H1418" t="s">
        <v>1588</v>
      </c>
      <c r="I1418" t="s">
        <v>2022</v>
      </c>
      <c r="J1418" t="s">
        <v>2022</v>
      </c>
      <c r="K1418" t="s">
        <v>2022</v>
      </c>
      <c r="M1418" t="s">
        <v>104</v>
      </c>
      <c r="N1418" t="s">
        <v>2304</v>
      </c>
      <c r="O1418" t="s">
        <v>106</v>
      </c>
      <c r="P1418" s="8">
        <v>0</v>
      </c>
      <c r="Q1418" s="8">
        <v>0</v>
      </c>
      <c r="R1418" t="s">
        <v>2183</v>
      </c>
      <c r="S1418" t="s">
        <v>2184</v>
      </c>
      <c r="T1418" t="s">
        <v>2022</v>
      </c>
      <c r="U1418" t="s">
        <v>2183</v>
      </c>
      <c r="V1418" t="s">
        <v>2022</v>
      </c>
      <c r="W1418" t="s">
        <v>2022</v>
      </c>
      <c r="X1418" t="s">
        <v>2304</v>
      </c>
      <c r="Y1418" s="10">
        <v>46104</v>
      </c>
      <c r="Z1418" s="10">
        <v>46106</v>
      </c>
      <c r="AA1418">
        <v>1411</v>
      </c>
      <c r="AB1418">
        <v>2887.18</v>
      </c>
      <c r="AC1418">
        <v>263</v>
      </c>
      <c r="AD1418" s="5">
        <v>46108</v>
      </c>
      <c r="AE1418" s="4" t="s">
        <v>2308</v>
      </c>
      <c r="AF1418">
        <v>1411</v>
      </c>
      <c r="AG1418" s="4" t="s">
        <v>2305</v>
      </c>
      <c r="AH1418" t="s">
        <v>2306</v>
      </c>
      <c r="AI1418" s="5">
        <v>46219</v>
      </c>
      <c r="AJ1418" s="16" t="s">
        <v>2309</v>
      </c>
    </row>
    <row r="1419" spans="1:36" x14ac:dyDescent="0.25">
      <c r="A1419">
        <v>2026</v>
      </c>
      <c r="B1419" s="6">
        <v>46113</v>
      </c>
      <c r="C1419" s="6">
        <v>46203</v>
      </c>
      <c r="D1419" t="s">
        <v>91</v>
      </c>
      <c r="E1419" t="s">
        <v>1318</v>
      </c>
      <c r="F1419" t="s">
        <v>1401</v>
      </c>
      <c r="G1419" t="s">
        <v>1401</v>
      </c>
      <c r="H1419" t="s">
        <v>1589</v>
      </c>
      <c r="I1419" t="s">
        <v>2022</v>
      </c>
      <c r="J1419" t="s">
        <v>2022</v>
      </c>
      <c r="K1419" t="s">
        <v>2022</v>
      </c>
      <c r="M1419" t="s">
        <v>104</v>
      </c>
      <c r="N1419" t="s">
        <v>2304</v>
      </c>
      <c r="O1419" t="s">
        <v>106</v>
      </c>
      <c r="P1419" s="8">
        <v>0</v>
      </c>
      <c r="Q1419" s="8">
        <v>0</v>
      </c>
      <c r="R1419" t="s">
        <v>2183</v>
      </c>
      <c r="S1419" t="s">
        <v>2184</v>
      </c>
      <c r="T1419" t="s">
        <v>2022</v>
      </c>
      <c r="U1419" t="s">
        <v>2183</v>
      </c>
      <c r="V1419" t="s">
        <v>2022</v>
      </c>
      <c r="W1419" t="s">
        <v>2022</v>
      </c>
      <c r="X1419" t="s">
        <v>2304</v>
      </c>
      <c r="Y1419" s="10">
        <v>46104</v>
      </c>
      <c r="Z1419" s="10">
        <v>46105</v>
      </c>
      <c r="AA1419">
        <v>1412</v>
      </c>
      <c r="AB1419">
        <v>2187</v>
      </c>
      <c r="AC1419">
        <v>433</v>
      </c>
      <c r="AD1419" s="5">
        <v>46109</v>
      </c>
      <c r="AE1419" s="4" t="s">
        <v>2308</v>
      </c>
      <c r="AF1419">
        <v>1412</v>
      </c>
      <c r="AG1419" s="4" t="s">
        <v>2305</v>
      </c>
      <c r="AH1419" t="s">
        <v>2306</v>
      </c>
      <c r="AI1419" s="5">
        <v>46219</v>
      </c>
      <c r="AJ1419" s="16" t="s">
        <v>2309</v>
      </c>
    </row>
    <row r="1420" spans="1:36" x14ac:dyDescent="0.25">
      <c r="A1420">
        <v>2026</v>
      </c>
      <c r="B1420" s="6">
        <v>46113</v>
      </c>
      <c r="C1420" s="6">
        <v>46203</v>
      </c>
      <c r="D1420" t="s">
        <v>91</v>
      </c>
      <c r="E1420" t="s">
        <v>1318</v>
      </c>
      <c r="F1420" t="s">
        <v>1419</v>
      </c>
      <c r="G1420" t="s">
        <v>1419</v>
      </c>
      <c r="H1420" t="s">
        <v>1587</v>
      </c>
      <c r="I1420" t="s">
        <v>2022</v>
      </c>
      <c r="J1420" t="s">
        <v>2022</v>
      </c>
      <c r="K1420" t="s">
        <v>2022</v>
      </c>
      <c r="M1420" t="s">
        <v>104</v>
      </c>
      <c r="N1420" t="s">
        <v>2304</v>
      </c>
      <c r="O1420" t="s">
        <v>106</v>
      </c>
      <c r="P1420" s="8">
        <v>0</v>
      </c>
      <c r="Q1420" s="8">
        <v>0</v>
      </c>
      <c r="R1420" t="s">
        <v>2183</v>
      </c>
      <c r="S1420" t="s">
        <v>2184</v>
      </c>
      <c r="T1420" t="s">
        <v>2022</v>
      </c>
      <c r="U1420" t="s">
        <v>2183</v>
      </c>
      <c r="V1420" t="s">
        <v>2022</v>
      </c>
      <c r="W1420" t="s">
        <v>2022</v>
      </c>
      <c r="X1420" t="s">
        <v>2304</v>
      </c>
      <c r="Y1420" s="10">
        <v>46102</v>
      </c>
      <c r="Z1420" s="10">
        <v>46102</v>
      </c>
      <c r="AA1420">
        <v>1413</v>
      </c>
      <c r="AB1420">
        <v>1324</v>
      </c>
      <c r="AC1420">
        <v>2</v>
      </c>
      <c r="AD1420" s="5">
        <v>46104</v>
      </c>
      <c r="AE1420" s="4" t="s">
        <v>2308</v>
      </c>
      <c r="AF1420">
        <v>1413</v>
      </c>
      <c r="AG1420" s="4" t="s">
        <v>2305</v>
      </c>
      <c r="AH1420" t="s">
        <v>2306</v>
      </c>
      <c r="AI1420" s="5">
        <v>46219</v>
      </c>
      <c r="AJ1420" s="16" t="s">
        <v>2309</v>
      </c>
    </row>
    <row r="1421" spans="1:36" x14ac:dyDescent="0.25">
      <c r="A1421">
        <v>2026</v>
      </c>
      <c r="B1421" s="6">
        <v>46113</v>
      </c>
      <c r="C1421" s="6">
        <v>46203</v>
      </c>
      <c r="D1421" t="s">
        <v>91</v>
      </c>
      <c r="E1421" t="s">
        <v>1318</v>
      </c>
      <c r="F1421" t="s">
        <v>1391</v>
      </c>
      <c r="G1421" t="s">
        <v>1391</v>
      </c>
      <c r="H1421" t="s">
        <v>1587</v>
      </c>
      <c r="I1421" t="s">
        <v>2022</v>
      </c>
      <c r="J1421" t="s">
        <v>2022</v>
      </c>
      <c r="K1421" t="s">
        <v>2022</v>
      </c>
      <c r="M1421" t="s">
        <v>104</v>
      </c>
      <c r="N1421" t="s">
        <v>2304</v>
      </c>
      <c r="O1421" t="s">
        <v>106</v>
      </c>
      <c r="P1421" s="8">
        <v>0</v>
      </c>
      <c r="Q1421" s="8">
        <v>0</v>
      </c>
      <c r="R1421" t="s">
        <v>2183</v>
      </c>
      <c r="S1421" t="s">
        <v>2184</v>
      </c>
      <c r="T1421" t="s">
        <v>2022</v>
      </c>
      <c r="U1421" t="s">
        <v>2183</v>
      </c>
      <c r="V1421" t="s">
        <v>2022</v>
      </c>
      <c r="W1421" t="s">
        <v>2022</v>
      </c>
      <c r="X1421" t="s">
        <v>2304</v>
      </c>
      <c r="Y1421" s="10">
        <v>46102</v>
      </c>
      <c r="Z1421" s="10">
        <v>46102</v>
      </c>
      <c r="AA1421">
        <v>1414</v>
      </c>
      <c r="AB1421">
        <v>200</v>
      </c>
      <c r="AC1421">
        <v>0</v>
      </c>
      <c r="AD1421" s="5">
        <v>46104</v>
      </c>
      <c r="AE1421" s="4" t="s">
        <v>2308</v>
      </c>
      <c r="AF1421">
        <v>1414</v>
      </c>
      <c r="AG1421" s="4" t="s">
        <v>2305</v>
      </c>
      <c r="AH1421" t="s">
        <v>2306</v>
      </c>
      <c r="AI1421" s="5">
        <v>46219</v>
      </c>
      <c r="AJ1421" s="16" t="s">
        <v>2309</v>
      </c>
    </row>
    <row r="1422" spans="1:36" x14ac:dyDescent="0.25">
      <c r="A1422">
        <v>2026</v>
      </c>
      <c r="B1422" s="6">
        <v>46113</v>
      </c>
      <c r="C1422" s="6">
        <v>46203</v>
      </c>
      <c r="D1422" t="s">
        <v>91</v>
      </c>
      <c r="E1422" t="s">
        <v>1318</v>
      </c>
      <c r="F1422" t="s">
        <v>1394</v>
      </c>
      <c r="G1422" t="s">
        <v>1394</v>
      </c>
      <c r="H1422" t="s">
        <v>1587</v>
      </c>
      <c r="I1422" t="s">
        <v>2022</v>
      </c>
      <c r="J1422" t="s">
        <v>2022</v>
      </c>
      <c r="K1422" t="s">
        <v>2022</v>
      </c>
      <c r="M1422" t="s">
        <v>104</v>
      </c>
      <c r="N1422" t="s">
        <v>2304</v>
      </c>
      <c r="O1422" t="s">
        <v>106</v>
      </c>
      <c r="P1422" s="8">
        <v>0</v>
      </c>
      <c r="Q1422" s="8">
        <v>0</v>
      </c>
      <c r="R1422" t="s">
        <v>2183</v>
      </c>
      <c r="S1422" t="s">
        <v>2184</v>
      </c>
      <c r="T1422" t="s">
        <v>2022</v>
      </c>
      <c r="U1422" t="s">
        <v>2183</v>
      </c>
      <c r="V1422" t="s">
        <v>2022</v>
      </c>
      <c r="W1422" t="s">
        <v>2022</v>
      </c>
      <c r="X1422" t="s">
        <v>2304</v>
      </c>
      <c r="Y1422" s="10">
        <v>46101</v>
      </c>
      <c r="Z1422" s="10">
        <v>46103</v>
      </c>
      <c r="AA1422">
        <v>1415</v>
      </c>
      <c r="AB1422">
        <v>2575</v>
      </c>
      <c r="AC1422">
        <v>103</v>
      </c>
      <c r="AD1422" s="5">
        <v>46110</v>
      </c>
      <c r="AE1422" s="4" t="s">
        <v>2308</v>
      </c>
      <c r="AF1422">
        <v>1415</v>
      </c>
      <c r="AG1422" s="4" t="s">
        <v>2305</v>
      </c>
      <c r="AH1422" t="s">
        <v>2306</v>
      </c>
      <c r="AI1422" s="5">
        <v>46219</v>
      </c>
      <c r="AJ1422" s="16" t="s">
        <v>2309</v>
      </c>
    </row>
    <row r="1423" spans="1:36" x14ac:dyDescent="0.25">
      <c r="A1423">
        <v>2026</v>
      </c>
      <c r="B1423" s="6">
        <v>46113</v>
      </c>
      <c r="C1423" s="6">
        <v>46203</v>
      </c>
      <c r="D1423" t="s">
        <v>91</v>
      </c>
      <c r="E1423" t="s">
        <v>1318</v>
      </c>
      <c r="F1423" t="s">
        <v>1394</v>
      </c>
      <c r="G1423" t="s">
        <v>1394</v>
      </c>
      <c r="H1423" t="s">
        <v>1588</v>
      </c>
      <c r="I1423" t="s">
        <v>2022</v>
      </c>
      <c r="J1423" t="s">
        <v>2022</v>
      </c>
      <c r="K1423" t="s">
        <v>2022</v>
      </c>
      <c r="M1423" t="s">
        <v>104</v>
      </c>
      <c r="N1423" t="s">
        <v>2304</v>
      </c>
      <c r="O1423" t="s">
        <v>106</v>
      </c>
      <c r="P1423" s="8">
        <v>0</v>
      </c>
      <c r="Q1423" s="8">
        <v>0</v>
      </c>
      <c r="R1423" t="s">
        <v>2183</v>
      </c>
      <c r="S1423" t="s">
        <v>2184</v>
      </c>
      <c r="T1423" t="s">
        <v>2022</v>
      </c>
      <c r="U1423" t="s">
        <v>2183</v>
      </c>
      <c r="V1423" t="s">
        <v>2022</v>
      </c>
      <c r="W1423" t="s">
        <v>2022</v>
      </c>
      <c r="X1423" t="s">
        <v>2304</v>
      </c>
      <c r="Y1423" s="10">
        <v>46104</v>
      </c>
      <c r="Z1423" s="10">
        <v>46104</v>
      </c>
      <c r="AA1423">
        <v>1416</v>
      </c>
      <c r="AB1423">
        <v>922</v>
      </c>
      <c r="AC1423">
        <v>50</v>
      </c>
      <c r="AD1423" s="5">
        <v>46107</v>
      </c>
      <c r="AE1423" s="4" t="s">
        <v>2308</v>
      </c>
      <c r="AF1423">
        <v>1416</v>
      </c>
      <c r="AG1423" s="4" t="s">
        <v>2305</v>
      </c>
      <c r="AH1423" t="s">
        <v>2306</v>
      </c>
      <c r="AI1423" s="5">
        <v>46219</v>
      </c>
      <c r="AJ1423" s="16" t="s">
        <v>2309</v>
      </c>
    </row>
    <row r="1424" spans="1:36" x14ac:dyDescent="0.25">
      <c r="A1424">
        <v>2026</v>
      </c>
      <c r="B1424" s="6">
        <v>46113</v>
      </c>
      <c r="C1424" s="6">
        <v>46203</v>
      </c>
      <c r="D1424" t="s">
        <v>91</v>
      </c>
      <c r="E1424" t="s">
        <v>1318</v>
      </c>
      <c r="F1424" t="s">
        <v>1401</v>
      </c>
      <c r="G1424" t="s">
        <v>1401</v>
      </c>
      <c r="H1424" t="s">
        <v>1589</v>
      </c>
      <c r="I1424" t="s">
        <v>2022</v>
      </c>
      <c r="J1424" t="s">
        <v>2022</v>
      </c>
      <c r="K1424" t="s">
        <v>2022</v>
      </c>
      <c r="M1424" t="s">
        <v>104</v>
      </c>
      <c r="N1424" t="s">
        <v>2304</v>
      </c>
      <c r="O1424" t="s">
        <v>106</v>
      </c>
      <c r="P1424" s="8">
        <v>0</v>
      </c>
      <c r="Q1424" s="8">
        <v>0</v>
      </c>
      <c r="R1424" t="s">
        <v>2183</v>
      </c>
      <c r="S1424" t="s">
        <v>2184</v>
      </c>
      <c r="T1424" t="s">
        <v>2022</v>
      </c>
      <c r="U1424" t="s">
        <v>2183</v>
      </c>
      <c r="V1424" t="s">
        <v>2022</v>
      </c>
      <c r="W1424" t="s">
        <v>2022</v>
      </c>
      <c r="X1424" t="s">
        <v>2304</v>
      </c>
      <c r="Y1424" s="10">
        <v>46103</v>
      </c>
      <c r="Z1424" s="10">
        <v>46104</v>
      </c>
      <c r="AA1424">
        <v>1417</v>
      </c>
      <c r="AB1424">
        <v>819</v>
      </c>
      <c r="AC1424">
        <v>889</v>
      </c>
      <c r="AD1424" s="5">
        <v>46108</v>
      </c>
      <c r="AE1424" s="4" t="s">
        <v>2308</v>
      </c>
      <c r="AF1424">
        <v>1417</v>
      </c>
      <c r="AG1424" s="4" t="s">
        <v>2305</v>
      </c>
      <c r="AH1424" t="s">
        <v>2306</v>
      </c>
      <c r="AI1424" s="5">
        <v>46219</v>
      </c>
      <c r="AJ1424" s="16" t="s">
        <v>2309</v>
      </c>
    </row>
    <row r="1425" spans="1:36" x14ac:dyDescent="0.25">
      <c r="A1425">
        <v>2026</v>
      </c>
      <c r="B1425" s="6">
        <v>46113</v>
      </c>
      <c r="C1425" s="6">
        <v>46203</v>
      </c>
      <c r="D1425" t="s">
        <v>91</v>
      </c>
      <c r="E1425" t="s">
        <v>1318</v>
      </c>
      <c r="F1425" t="s">
        <v>1394</v>
      </c>
      <c r="G1425" t="s">
        <v>1394</v>
      </c>
      <c r="H1425" t="s">
        <v>1588</v>
      </c>
      <c r="I1425" t="s">
        <v>2022</v>
      </c>
      <c r="J1425" t="s">
        <v>2022</v>
      </c>
      <c r="K1425" t="s">
        <v>2022</v>
      </c>
      <c r="M1425" t="s">
        <v>104</v>
      </c>
      <c r="N1425" t="s">
        <v>2304</v>
      </c>
      <c r="O1425" t="s">
        <v>106</v>
      </c>
      <c r="P1425" s="8">
        <v>0</v>
      </c>
      <c r="Q1425" s="8">
        <v>0</v>
      </c>
      <c r="R1425" t="s">
        <v>2183</v>
      </c>
      <c r="S1425" t="s">
        <v>2184</v>
      </c>
      <c r="T1425" t="s">
        <v>2022</v>
      </c>
      <c r="U1425" t="s">
        <v>2183</v>
      </c>
      <c r="V1425" t="s">
        <v>2022</v>
      </c>
      <c r="W1425" t="s">
        <v>2022</v>
      </c>
      <c r="X1425" t="s">
        <v>2304</v>
      </c>
      <c r="Y1425" s="10">
        <v>46104</v>
      </c>
      <c r="Z1425" s="10">
        <v>46105</v>
      </c>
      <c r="AA1425">
        <v>1418</v>
      </c>
      <c r="AB1425">
        <v>2676.01</v>
      </c>
      <c r="AC1425">
        <v>723.99</v>
      </c>
      <c r="AD1425" s="5">
        <v>46108</v>
      </c>
      <c r="AE1425" s="4" t="s">
        <v>2308</v>
      </c>
      <c r="AF1425">
        <v>1418</v>
      </c>
      <c r="AG1425" s="4" t="s">
        <v>2305</v>
      </c>
      <c r="AH1425" t="s">
        <v>2306</v>
      </c>
      <c r="AI1425" s="5">
        <v>46219</v>
      </c>
      <c r="AJ1425" s="16" t="s">
        <v>2309</v>
      </c>
    </row>
    <row r="1426" spans="1:36" x14ac:dyDescent="0.25">
      <c r="A1426">
        <v>2026</v>
      </c>
      <c r="B1426" s="6">
        <v>46113</v>
      </c>
      <c r="C1426" s="6">
        <v>46203</v>
      </c>
      <c r="D1426" t="s">
        <v>91</v>
      </c>
      <c r="E1426" t="s">
        <v>1318</v>
      </c>
      <c r="F1426" t="s">
        <v>1394</v>
      </c>
      <c r="G1426" t="s">
        <v>1394</v>
      </c>
      <c r="H1426" t="s">
        <v>1586</v>
      </c>
      <c r="I1426" t="s">
        <v>2022</v>
      </c>
      <c r="J1426" t="s">
        <v>2022</v>
      </c>
      <c r="K1426" t="s">
        <v>2022</v>
      </c>
      <c r="M1426" t="s">
        <v>104</v>
      </c>
      <c r="N1426" t="s">
        <v>2304</v>
      </c>
      <c r="O1426" t="s">
        <v>106</v>
      </c>
      <c r="P1426" s="8">
        <v>0</v>
      </c>
      <c r="Q1426" s="8">
        <v>0</v>
      </c>
      <c r="R1426" t="s">
        <v>2183</v>
      </c>
      <c r="S1426" t="s">
        <v>2184</v>
      </c>
      <c r="T1426" t="s">
        <v>2022</v>
      </c>
      <c r="U1426" t="s">
        <v>2183</v>
      </c>
      <c r="V1426" t="s">
        <v>2022</v>
      </c>
      <c r="W1426" t="s">
        <v>2022</v>
      </c>
      <c r="X1426" t="s">
        <v>2304</v>
      </c>
      <c r="Y1426" s="10">
        <v>46104</v>
      </c>
      <c r="Z1426" s="10">
        <v>46104</v>
      </c>
      <c r="AA1426">
        <v>1419</v>
      </c>
      <c r="AB1426">
        <v>296</v>
      </c>
      <c r="AC1426">
        <v>0</v>
      </c>
      <c r="AD1426" s="5">
        <v>46121</v>
      </c>
      <c r="AE1426" s="4" t="s">
        <v>2308</v>
      </c>
      <c r="AF1426">
        <v>1419</v>
      </c>
      <c r="AG1426" s="4" t="s">
        <v>2305</v>
      </c>
      <c r="AH1426" t="s">
        <v>2306</v>
      </c>
      <c r="AI1426" s="5">
        <v>46219</v>
      </c>
      <c r="AJ1426" s="16" t="s">
        <v>2309</v>
      </c>
    </row>
    <row r="1427" spans="1:36" x14ac:dyDescent="0.25">
      <c r="A1427">
        <v>2026</v>
      </c>
      <c r="B1427" s="6">
        <v>46113</v>
      </c>
      <c r="C1427" s="6">
        <v>46203</v>
      </c>
      <c r="D1427" t="s">
        <v>91</v>
      </c>
      <c r="E1427" t="s">
        <v>1318</v>
      </c>
      <c r="F1427" t="s">
        <v>1398</v>
      </c>
      <c r="G1427" t="s">
        <v>1398</v>
      </c>
      <c r="H1427" t="s">
        <v>1590</v>
      </c>
      <c r="I1427" t="s">
        <v>2022</v>
      </c>
      <c r="J1427" t="s">
        <v>2022</v>
      </c>
      <c r="K1427" t="s">
        <v>2022</v>
      </c>
      <c r="M1427" t="s">
        <v>104</v>
      </c>
      <c r="N1427" t="s">
        <v>2304</v>
      </c>
      <c r="O1427" t="s">
        <v>106</v>
      </c>
      <c r="P1427" s="8">
        <v>0</v>
      </c>
      <c r="Q1427" s="8">
        <v>0</v>
      </c>
      <c r="R1427" t="s">
        <v>2183</v>
      </c>
      <c r="S1427" t="s">
        <v>2184</v>
      </c>
      <c r="T1427" t="s">
        <v>2022</v>
      </c>
      <c r="U1427" t="s">
        <v>2183</v>
      </c>
      <c r="V1427" t="s">
        <v>2022</v>
      </c>
      <c r="W1427" t="s">
        <v>2022</v>
      </c>
      <c r="X1427" t="s">
        <v>2304</v>
      </c>
      <c r="Y1427" s="10">
        <v>46104</v>
      </c>
      <c r="Z1427" s="10">
        <v>46104</v>
      </c>
      <c r="AA1427">
        <v>1420</v>
      </c>
      <c r="AB1427">
        <v>599.28</v>
      </c>
      <c r="AC1427">
        <v>0</v>
      </c>
      <c r="AD1427" s="5">
        <v>46112</v>
      </c>
      <c r="AE1427" s="4" t="s">
        <v>2308</v>
      </c>
      <c r="AF1427">
        <v>1420</v>
      </c>
      <c r="AG1427" s="4" t="s">
        <v>2305</v>
      </c>
      <c r="AH1427" t="s">
        <v>2306</v>
      </c>
      <c r="AI1427" s="5">
        <v>46219</v>
      </c>
      <c r="AJ1427" s="16" t="s">
        <v>2309</v>
      </c>
    </row>
    <row r="1428" spans="1:36" x14ac:dyDescent="0.25">
      <c r="A1428">
        <v>2026</v>
      </c>
      <c r="B1428" s="6">
        <v>46113</v>
      </c>
      <c r="C1428" s="6">
        <v>46203</v>
      </c>
      <c r="D1428" t="s">
        <v>91</v>
      </c>
      <c r="E1428" t="s">
        <v>1318</v>
      </c>
      <c r="F1428" t="s">
        <v>1392</v>
      </c>
      <c r="G1428" t="s">
        <v>1392</v>
      </c>
      <c r="H1428" t="s">
        <v>1572</v>
      </c>
      <c r="I1428" t="s">
        <v>2022</v>
      </c>
      <c r="J1428" t="s">
        <v>2022</v>
      </c>
      <c r="K1428" t="s">
        <v>2022</v>
      </c>
      <c r="M1428" t="s">
        <v>104</v>
      </c>
      <c r="N1428" t="s">
        <v>2304</v>
      </c>
      <c r="O1428" t="s">
        <v>106</v>
      </c>
      <c r="P1428" s="8">
        <v>0</v>
      </c>
      <c r="Q1428" s="8">
        <v>0</v>
      </c>
      <c r="R1428" t="s">
        <v>2183</v>
      </c>
      <c r="S1428" t="s">
        <v>2184</v>
      </c>
      <c r="T1428" t="s">
        <v>2022</v>
      </c>
      <c r="U1428" t="s">
        <v>2183</v>
      </c>
      <c r="V1428" t="s">
        <v>2022</v>
      </c>
      <c r="W1428" t="s">
        <v>2022</v>
      </c>
      <c r="X1428" t="s">
        <v>2304</v>
      </c>
      <c r="Y1428" s="10">
        <v>46104</v>
      </c>
      <c r="Z1428" s="10">
        <v>46104</v>
      </c>
      <c r="AA1428">
        <v>1421</v>
      </c>
      <c r="AB1428">
        <v>1111.3899999999999</v>
      </c>
      <c r="AC1428">
        <v>390</v>
      </c>
      <c r="AD1428" s="5">
        <v>46108</v>
      </c>
      <c r="AE1428" s="4" t="s">
        <v>2308</v>
      </c>
      <c r="AF1428">
        <v>1421</v>
      </c>
      <c r="AG1428" s="4" t="s">
        <v>2305</v>
      </c>
      <c r="AH1428" t="s">
        <v>2306</v>
      </c>
      <c r="AI1428" s="5">
        <v>46219</v>
      </c>
      <c r="AJ1428" s="16" t="s">
        <v>2309</v>
      </c>
    </row>
    <row r="1429" spans="1:36" x14ac:dyDescent="0.25">
      <c r="A1429">
        <v>2026</v>
      </c>
      <c r="B1429" s="6">
        <v>46113</v>
      </c>
      <c r="C1429" s="6">
        <v>46203</v>
      </c>
      <c r="D1429" t="s">
        <v>91</v>
      </c>
      <c r="E1429" t="s">
        <v>1318</v>
      </c>
      <c r="F1429" t="s">
        <v>1339</v>
      </c>
      <c r="G1429" t="s">
        <v>1339</v>
      </c>
      <c r="H1429" t="s">
        <v>1572</v>
      </c>
      <c r="I1429" t="s">
        <v>2022</v>
      </c>
      <c r="J1429" t="s">
        <v>2022</v>
      </c>
      <c r="K1429" t="s">
        <v>2022</v>
      </c>
      <c r="M1429" t="s">
        <v>104</v>
      </c>
      <c r="N1429" t="s">
        <v>2304</v>
      </c>
      <c r="O1429" t="s">
        <v>106</v>
      </c>
      <c r="P1429" s="8">
        <v>0</v>
      </c>
      <c r="Q1429" s="8">
        <v>0</v>
      </c>
      <c r="R1429" t="s">
        <v>2183</v>
      </c>
      <c r="S1429" t="s">
        <v>2184</v>
      </c>
      <c r="T1429" t="s">
        <v>2022</v>
      </c>
      <c r="U1429" t="s">
        <v>2183</v>
      </c>
      <c r="V1429" t="s">
        <v>2022</v>
      </c>
      <c r="W1429" t="s">
        <v>2022</v>
      </c>
      <c r="X1429" t="s">
        <v>2304</v>
      </c>
      <c r="Y1429" s="10">
        <v>46104</v>
      </c>
      <c r="Z1429" s="10">
        <v>46104</v>
      </c>
      <c r="AA1429">
        <v>1422</v>
      </c>
      <c r="AB1429">
        <v>339.78</v>
      </c>
      <c r="AC1429">
        <v>162</v>
      </c>
      <c r="AD1429" s="5">
        <v>46108</v>
      </c>
      <c r="AE1429" s="4" t="s">
        <v>2308</v>
      </c>
      <c r="AF1429">
        <v>1422</v>
      </c>
      <c r="AG1429" s="4" t="s">
        <v>2305</v>
      </c>
      <c r="AH1429" t="s">
        <v>2306</v>
      </c>
      <c r="AI1429" s="5">
        <v>46219</v>
      </c>
      <c r="AJ1429" s="16" t="s">
        <v>2309</v>
      </c>
    </row>
    <row r="1430" spans="1:36" x14ac:dyDescent="0.25">
      <c r="A1430">
        <v>2026</v>
      </c>
      <c r="B1430" s="6">
        <v>46113</v>
      </c>
      <c r="C1430" s="6">
        <v>46203</v>
      </c>
      <c r="D1430" t="s">
        <v>91</v>
      </c>
      <c r="E1430" t="s">
        <v>1318</v>
      </c>
      <c r="F1430" t="s">
        <v>1398</v>
      </c>
      <c r="G1430" t="s">
        <v>1398</v>
      </c>
      <c r="H1430" t="s">
        <v>1572</v>
      </c>
      <c r="I1430" t="s">
        <v>2022</v>
      </c>
      <c r="J1430" t="s">
        <v>2022</v>
      </c>
      <c r="K1430" t="s">
        <v>2022</v>
      </c>
      <c r="M1430" t="s">
        <v>104</v>
      </c>
      <c r="N1430" t="s">
        <v>2304</v>
      </c>
      <c r="O1430" t="s">
        <v>106</v>
      </c>
      <c r="P1430" s="8">
        <v>0</v>
      </c>
      <c r="Q1430" s="8">
        <v>0</v>
      </c>
      <c r="R1430" t="s">
        <v>2183</v>
      </c>
      <c r="S1430" t="s">
        <v>2184</v>
      </c>
      <c r="T1430" t="s">
        <v>2022</v>
      </c>
      <c r="U1430" t="s">
        <v>2183</v>
      </c>
      <c r="V1430" t="s">
        <v>2022</v>
      </c>
      <c r="W1430" t="s">
        <v>2022</v>
      </c>
      <c r="X1430" t="s">
        <v>2304</v>
      </c>
      <c r="Y1430" s="10">
        <v>46104</v>
      </c>
      <c r="Z1430" s="10">
        <v>46104</v>
      </c>
      <c r="AA1430">
        <v>1423</v>
      </c>
      <c r="AB1430">
        <v>348.87</v>
      </c>
      <c r="AC1430">
        <v>153</v>
      </c>
      <c r="AD1430" s="5">
        <v>46108</v>
      </c>
      <c r="AE1430" s="4" t="s">
        <v>2308</v>
      </c>
      <c r="AF1430">
        <v>1423</v>
      </c>
      <c r="AG1430" s="4" t="s">
        <v>2305</v>
      </c>
      <c r="AH1430" t="s">
        <v>2306</v>
      </c>
      <c r="AI1430" s="5">
        <v>46219</v>
      </c>
      <c r="AJ1430" s="16" t="s">
        <v>2309</v>
      </c>
    </row>
    <row r="1431" spans="1:36" x14ac:dyDescent="0.25">
      <c r="A1431">
        <v>2026</v>
      </c>
      <c r="B1431" s="6">
        <v>46113</v>
      </c>
      <c r="C1431" s="6">
        <v>46203</v>
      </c>
      <c r="D1431" t="s">
        <v>91</v>
      </c>
      <c r="E1431" t="s">
        <v>1318</v>
      </c>
      <c r="F1431" t="s">
        <v>1394</v>
      </c>
      <c r="G1431" t="s">
        <v>1394</v>
      </c>
      <c r="H1431" t="s">
        <v>1453</v>
      </c>
      <c r="I1431" t="s">
        <v>2022</v>
      </c>
      <c r="J1431" t="s">
        <v>2022</v>
      </c>
      <c r="K1431" t="s">
        <v>2022</v>
      </c>
      <c r="M1431" t="s">
        <v>104</v>
      </c>
      <c r="N1431" t="s">
        <v>2304</v>
      </c>
      <c r="O1431" t="s">
        <v>106</v>
      </c>
      <c r="P1431" s="8">
        <v>0</v>
      </c>
      <c r="Q1431" s="8">
        <v>0</v>
      </c>
      <c r="R1431" t="s">
        <v>2183</v>
      </c>
      <c r="S1431" t="s">
        <v>2184</v>
      </c>
      <c r="T1431" t="s">
        <v>2022</v>
      </c>
      <c r="U1431" t="s">
        <v>2183</v>
      </c>
      <c r="V1431" t="s">
        <v>2022</v>
      </c>
      <c r="W1431" t="s">
        <v>2022</v>
      </c>
      <c r="X1431" t="s">
        <v>2304</v>
      </c>
      <c r="Y1431" s="10">
        <v>46104</v>
      </c>
      <c r="Z1431" s="10">
        <v>46105</v>
      </c>
      <c r="AA1431">
        <v>1424</v>
      </c>
      <c r="AB1431">
        <v>2150</v>
      </c>
      <c r="AC1431">
        <v>0</v>
      </c>
      <c r="AD1431" s="5">
        <v>46108</v>
      </c>
      <c r="AE1431" s="4" t="s">
        <v>2308</v>
      </c>
      <c r="AF1431">
        <v>1424</v>
      </c>
      <c r="AG1431" s="4" t="s">
        <v>2305</v>
      </c>
      <c r="AH1431" t="s">
        <v>2306</v>
      </c>
      <c r="AI1431" s="5">
        <v>46219</v>
      </c>
      <c r="AJ1431" s="16" t="s">
        <v>2309</v>
      </c>
    </row>
    <row r="1432" spans="1:36" x14ac:dyDescent="0.25">
      <c r="A1432">
        <v>2026</v>
      </c>
      <c r="B1432" s="6">
        <v>46113</v>
      </c>
      <c r="C1432" s="6">
        <v>46203</v>
      </c>
      <c r="D1432" t="s">
        <v>91</v>
      </c>
      <c r="E1432" t="s">
        <v>1318</v>
      </c>
      <c r="F1432" t="s">
        <v>1394</v>
      </c>
      <c r="G1432" t="s">
        <v>1394</v>
      </c>
      <c r="H1432" t="s">
        <v>1453</v>
      </c>
      <c r="I1432" t="s">
        <v>2022</v>
      </c>
      <c r="J1432" t="s">
        <v>2022</v>
      </c>
      <c r="K1432" t="s">
        <v>2022</v>
      </c>
      <c r="M1432" t="s">
        <v>104</v>
      </c>
      <c r="N1432" t="s">
        <v>2304</v>
      </c>
      <c r="O1432" t="s">
        <v>106</v>
      </c>
      <c r="P1432" s="8">
        <v>0</v>
      </c>
      <c r="Q1432" s="8">
        <v>0</v>
      </c>
      <c r="R1432" t="s">
        <v>2183</v>
      </c>
      <c r="S1432" t="s">
        <v>2184</v>
      </c>
      <c r="T1432" t="s">
        <v>2022</v>
      </c>
      <c r="U1432" t="s">
        <v>2183</v>
      </c>
      <c r="V1432" t="s">
        <v>2022</v>
      </c>
      <c r="W1432" t="s">
        <v>2022</v>
      </c>
      <c r="X1432" t="s">
        <v>2304</v>
      </c>
      <c r="Y1432" s="10">
        <v>46104</v>
      </c>
      <c r="Z1432" s="10">
        <v>46105</v>
      </c>
      <c r="AA1432">
        <v>1425</v>
      </c>
      <c r="AB1432">
        <v>2150</v>
      </c>
      <c r="AC1432">
        <v>0</v>
      </c>
      <c r="AD1432" s="5">
        <v>46108</v>
      </c>
      <c r="AE1432" s="4" t="s">
        <v>2308</v>
      </c>
      <c r="AF1432">
        <v>1425</v>
      </c>
      <c r="AG1432" s="4" t="s">
        <v>2305</v>
      </c>
      <c r="AH1432" t="s">
        <v>2306</v>
      </c>
      <c r="AI1432" s="5">
        <v>46219</v>
      </c>
      <c r="AJ1432" s="16" t="s">
        <v>2309</v>
      </c>
    </row>
    <row r="1433" spans="1:36" x14ac:dyDescent="0.25">
      <c r="A1433">
        <v>2026</v>
      </c>
      <c r="B1433" s="6">
        <v>46113</v>
      </c>
      <c r="C1433" s="6">
        <v>46203</v>
      </c>
      <c r="D1433" t="s">
        <v>91</v>
      </c>
      <c r="E1433" t="s">
        <v>1318</v>
      </c>
      <c r="F1433" t="s">
        <v>1394</v>
      </c>
      <c r="G1433" t="s">
        <v>1394</v>
      </c>
      <c r="H1433" t="s">
        <v>1453</v>
      </c>
      <c r="I1433" t="s">
        <v>2022</v>
      </c>
      <c r="J1433" t="s">
        <v>2022</v>
      </c>
      <c r="K1433" t="s">
        <v>2022</v>
      </c>
      <c r="M1433" t="s">
        <v>104</v>
      </c>
      <c r="N1433" t="s">
        <v>2304</v>
      </c>
      <c r="O1433" t="s">
        <v>106</v>
      </c>
      <c r="P1433" s="8">
        <v>0</v>
      </c>
      <c r="Q1433" s="8">
        <v>0</v>
      </c>
      <c r="R1433" t="s">
        <v>2183</v>
      </c>
      <c r="S1433" t="s">
        <v>2184</v>
      </c>
      <c r="T1433" t="s">
        <v>2022</v>
      </c>
      <c r="U1433" t="s">
        <v>2183</v>
      </c>
      <c r="V1433" t="s">
        <v>2022</v>
      </c>
      <c r="W1433" t="s">
        <v>2022</v>
      </c>
      <c r="X1433" t="s">
        <v>2304</v>
      </c>
      <c r="Y1433" s="10">
        <v>46104</v>
      </c>
      <c r="Z1433" s="10">
        <v>46105</v>
      </c>
      <c r="AA1433">
        <v>1426</v>
      </c>
      <c r="AB1433">
        <v>2150</v>
      </c>
      <c r="AC1433">
        <v>0</v>
      </c>
      <c r="AD1433" s="5">
        <v>46108</v>
      </c>
      <c r="AE1433" s="4" t="s">
        <v>2308</v>
      </c>
      <c r="AF1433">
        <v>1426</v>
      </c>
      <c r="AG1433" s="4" t="s">
        <v>2305</v>
      </c>
      <c r="AH1433" t="s">
        <v>2306</v>
      </c>
      <c r="AI1433" s="5">
        <v>46219</v>
      </c>
      <c r="AJ1433" s="16" t="s">
        <v>2309</v>
      </c>
    </row>
    <row r="1434" spans="1:36" x14ac:dyDescent="0.25">
      <c r="A1434">
        <v>2026</v>
      </c>
      <c r="B1434" s="6">
        <v>46113</v>
      </c>
      <c r="C1434" s="6">
        <v>46203</v>
      </c>
      <c r="D1434" t="s">
        <v>91</v>
      </c>
      <c r="E1434" t="s">
        <v>1318</v>
      </c>
      <c r="F1434" t="s">
        <v>1394</v>
      </c>
      <c r="G1434" t="s">
        <v>1394</v>
      </c>
      <c r="H1434" t="s">
        <v>1453</v>
      </c>
      <c r="I1434" t="s">
        <v>2022</v>
      </c>
      <c r="J1434" t="s">
        <v>2022</v>
      </c>
      <c r="K1434" t="s">
        <v>2022</v>
      </c>
      <c r="M1434" t="s">
        <v>104</v>
      </c>
      <c r="N1434" t="s">
        <v>2304</v>
      </c>
      <c r="O1434" t="s">
        <v>106</v>
      </c>
      <c r="P1434" s="8">
        <v>0</v>
      </c>
      <c r="Q1434" s="8">
        <v>0</v>
      </c>
      <c r="R1434" t="s">
        <v>2183</v>
      </c>
      <c r="S1434" t="s">
        <v>2184</v>
      </c>
      <c r="T1434" t="s">
        <v>2022</v>
      </c>
      <c r="U1434" t="s">
        <v>2183</v>
      </c>
      <c r="V1434" t="s">
        <v>2022</v>
      </c>
      <c r="W1434" t="s">
        <v>2022</v>
      </c>
      <c r="X1434" t="s">
        <v>2304</v>
      </c>
      <c r="Y1434" s="10">
        <v>46104</v>
      </c>
      <c r="Z1434" s="10">
        <v>46105</v>
      </c>
      <c r="AA1434">
        <v>1427</v>
      </c>
      <c r="AB1434">
        <v>2150</v>
      </c>
      <c r="AC1434">
        <v>0</v>
      </c>
      <c r="AD1434" s="5">
        <v>46108</v>
      </c>
      <c r="AE1434" s="4" t="s">
        <v>2308</v>
      </c>
      <c r="AF1434">
        <v>1427</v>
      </c>
      <c r="AG1434" s="4" t="s">
        <v>2305</v>
      </c>
      <c r="AH1434" t="s">
        <v>2306</v>
      </c>
      <c r="AI1434" s="5">
        <v>46219</v>
      </c>
      <c r="AJ1434" s="16" t="s">
        <v>2309</v>
      </c>
    </row>
    <row r="1435" spans="1:36" x14ac:dyDescent="0.25">
      <c r="A1435">
        <v>2026</v>
      </c>
      <c r="B1435" s="6">
        <v>46113</v>
      </c>
      <c r="C1435" s="6">
        <v>46203</v>
      </c>
      <c r="D1435" t="s">
        <v>91</v>
      </c>
      <c r="E1435" t="s">
        <v>1318</v>
      </c>
      <c r="F1435" t="s">
        <v>1394</v>
      </c>
      <c r="G1435" t="s">
        <v>1394</v>
      </c>
      <c r="H1435" t="s">
        <v>1453</v>
      </c>
      <c r="I1435" t="s">
        <v>2022</v>
      </c>
      <c r="J1435" t="s">
        <v>2022</v>
      </c>
      <c r="K1435" t="s">
        <v>2022</v>
      </c>
      <c r="M1435" t="s">
        <v>104</v>
      </c>
      <c r="N1435" t="s">
        <v>2304</v>
      </c>
      <c r="O1435" t="s">
        <v>106</v>
      </c>
      <c r="P1435" s="8">
        <v>0</v>
      </c>
      <c r="Q1435" s="8">
        <v>0</v>
      </c>
      <c r="R1435" t="s">
        <v>2183</v>
      </c>
      <c r="S1435" t="s">
        <v>2184</v>
      </c>
      <c r="T1435" t="s">
        <v>2022</v>
      </c>
      <c r="U1435" t="s">
        <v>2183</v>
      </c>
      <c r="V1435" t="s">
        <v>2022</v>
      </c>
      <c r="W1435" t="s">
        <v>2022</v>
      </c>
      <c r="X1435" t="s">
        <v>2304</v>
      </c>
      <c r="Y1435" s="10">
        <v>46104</v>
      </c>
      <c r="Z1435" s="10">
        <v>46105</v>
      </c>
      <c r="AA1435">
        <v>1428</v>
      </c>
      <c r="AB1435">
        <v>2150</v>
      </c>
      <c r="AC1435">
        <v>0</v>
      </c>
      <c r="AD1435" s="5">
        <v>46108</v>
      </c>
      <c r="AE1435" s="4" t="s">
        <v>2308</v>
      </c>
      <c r="AF1435">
        <v>1428</v>
      </c>
      <c r="AG1435" s="4" t="s">
        <v>2305</v>
      </c>
      <c r="AH1435" t="s">
        <v>2306</v>
      </c>
      <c r="AI1435" s="5">
        <v>46219</v>
      </c>
      <c r="AJ1435" s="16" t="s">
        <v>2309</v>
      </c>
    </row>
    <row r="1436" spans="1:36" x14ac:dyDescent="0.25">
      <c r="A1436">
        <v>2026</v>
      </c>
      <c r="B1436" s="6">
        <v>46113</v>
      </c>
      <c r="C1436" s="6">
        <v>46203</v>
      </c>
      <c r="D1436" t="s">
        <v>91</v>
      </c>
      <c r="E1436" t="s">
        <v>1318</v>
      </c>
      <c r="F1436" t="s">
        <v>1414</v>
      </c>
      <c r="G1436" t="s">
        <v>1414</v>
      </c>
      <c r="H1436" t="s">
        <v>1590</v>
      </c>
      <c r="I1436" t="s">
        <v>2022</v>
      </c>
      <c r="J1436" t="s">
        <v>2022</v>
      </c>
      <c r="K1436" t="s">
        <v>2022</v>
      </c>
      <c r="M1436" t="s">
        <v>104</v>
      </c>
      <c r="N1436" t="s">
        <v>2304</v>
      </c>
      <c r="O1436" t="s">
        <v>106</v>
      </c>
      <c r="P1436" s="8">
        <v>0</v>
      </c>
      <c r="Q1436" s="8">
        <v>0</v>
      </c>
      <c r="R1436" t="s">
        <v>2183</v>
      </c>
      <c r="S1436" t="s">
        <v>2184</v>
      </c>
      <c r="T1436" t="s">
        <v>2022</v>
      </c>
      <c r="U1436" t="s">
        <v>2183</v>
      </c>
      <c r="V1436" t="s">
        <v>2022</v>
      </c>
      <c r="W1436" t="s">
        <v>2022</v>
      </c>
      <c r="X1436" t="s">
        <v>2304</v>
      </c>
      <c r="Y1436" s="10">
        <v>46104</v>
      </c>
      <c r="Z1436" s="10">
        <v>46108</v>
      </c>
      <c r="AA1436">
        <v>1429</v>
      </c>
      <c r="AB1436">
        <v>6008</v>
      </c>
      <c r="AC1436">
        <v>100</v>
      </c>
      <c r="AD1436" s="5">
        <v>46119</v>
      </c>
      <c r="AE1436" s="4" t="s">
        <v>2308</v>
      </c>
      <c r="AF1436">
        <v>1429</v>
      </c>
      <c r="AG1436" s="4" t="s">
        <v>2305</v>
      </c>
      <c r="AH1436" t="s">
        <v>2306</v>
      </c>
      <c r="AI1436" s="5">
        <v>46219</v>
      </c>
      <c r="AJ1436" s="16" t="s">
        <v>2309</v>
      </c>
    </row>
    <row r="1437" spans="1:36" x14ac:dyDescent="0.25">
      <c r="A1437">
        <v>2026</v>
      </c>
      <c r="B1437" s="6">
        <v>46113</v>
      </c>
      <c r="C1437" s="6">
        <v>46203</v>
      </c>
      <c r="D1437" t="s">
        <v>91</v>
      </c>
      <c r="E1437" t="s">
        <v>1318</v>
      </c>
      <c r="F1437" t="s">
        <v>1394</v>
      </c>
      <c r="G1437" t="s">
        <v>1394</v>
      </c>
      <c r="H1437" t="s">
        <v>1590</v>
      </c>
      <c r="I1437" t="s">
        <v>2022</v>
      </c>
      <c r="J1437" t="s">
        <v>2022</v>
      </c>
      <c r="K1437" t="s">
        <v>2022</v>
      </c>
      <c r="M1437" t="s">
        <v>104</v>
      </c>
      <c r="N1437" t="s">
        <v>2304</v>
      </c>
      <c r="O1437" t="s">
        <v>106</v>
      </c>
      <c r="P1437" s="8">
        <v>0</v>
      </c>
      <c r="Q1437" s="8">
        <v>0</v>
      </c>
      <c r="R1437" t="s">
        <v>2183</v>
      </c>
      <c r="S1437" t="s">
        <v>2184</v>
      </c>
      <c r="T1437" t="s">
        <v>2022</v>
      </c>
      <c r="U1437" t="s">
        <v>2183</v>
      </c>
      <c r="V1437" t="s">
        <v>2022</v>
      </c>
      <c r="W1437" t="s">
        <v>2022</v>
      </c>
      <c r="X1437" t="s">
        <v>2304</v>
      </c>
      <c r="Y1437" s="10">
        <v>46104</v>
      </c>
      <c r="Z1437" s="10">
        <v>46108</v>
      </c>
      <c r="AA1437">
        <v>1430</v>
      </c>
      <c r="AB1437">
        <v>5500</v>
      </c>
      <c r="AC1437">
        <v>100</v>
      </c>
      <c r="AD1437" s="5">
        <v>46119</v>
      </c>
      <c r="AE1437" s="4" t="s">
        <v>2308</v>
      </c>
      <c r="AF1437">
        <v>1430</v>
      </c>
      <c r="AG1437" s="4" t="s">
        <v>2305</v>
      </c>
      <c r="AH1437" t="s">
        <v>2306</v>
      </c>
      <c r="AI1437" s="5">
        <v>46219</v>
      </c>
      <c r="AJ1437" s="16" t="s">
        <v>2309</v>
      </c>
    </row>
    <row r="1438" spans="1:36" x14ac:dyDescent="0.25">
      <c r="A1438">
        <v>2026</v>
      </c>
      <c r="B1438" s="6">
        <v>46113</v>
      </c>
      <c r="C1438" s="6">
        <v>46203</v>
      </c>
      <c r="D1438" t="s">
        <v>91</v>
      </c>
      <c r="E1438" t="s">
        <v>1318</v>
      </c>
      <c r="F1438" t="s">
        <v>1418</v>
      </c>
      <c r="G1438" t="s">
        <v>1418</v>
      </c>
      <c r="H1438" t="s">
        <v>1588</v>
      </c>
      <c r="I1438" t="s">
        <v>2022</v>
      </c>
      <c r="J1438" t="s">
        <v>2022</v>
      </c>
      <c r="K1438" t="s">
        <v>2022</v>
      </c>
      <c r="M1438" t="s">
        <v>104</v>
      </c>
      <c r="N1438" t="s">
        <v>2304</v>
      </c>
      <c r="O1438" t="s">
        <v>106</v>
      </c>
      <c r="P1438" s="8">
        <v>0</v>
      </c>
      <c r="Q1438" s="8">
        <v>0</v>
      </c>
      <c r="R1438" t="s">
        <v>2183</v>
      </c>
      <c r="S1438" t="s">
        <v>2184</v>
      </c>
      <c r="T1438" t="s">
        <v>2022</v>
      </c>
      <c r="U1438" t="s">
        <v>2183</v>
      </c>
      <c r="V1438" t="s">
        <v>2022</v>
      </c>
      <c r="W1438" t="s">
        <v>2022</v>
      </c>
      <c r="X1438" t="s">
        <v>2304</v>
      </c>
      <c r="Y1438" s="10">
        <v>46104</v>
      </c>
      <c r="Z1438" s="10">
        <v>46105</v>
      </c>
      <c r="AA1438">
        <v>1431</v>
      </c>
      <c r="AB1438">
        <v>2880</v>
      </c>
      <c r="AC1438">
        <v>252</v>
      </c>
      <c r="AD1438" s="5">
        <v>46107</v>
      </c>
      <c r="AE1438" s="4" t="s">
        <v>2308</v>
      </c>
      <c r="AF1438">
        <v>1431</v>
      </c>
      <c r="AG1438" s="4" t="s">
        <v>2305</v>
      </c>
      <c r="AH1438" t="s">
        <v>2306</v>
      </c>
      <c r="AI1438" s="5">
        <v>46219</v>
      </c>
      <c r="AJ1438" s="16" t="s">
        <v>2309</v>
      </c>
    </row>
    <row r="1439" spans="1:36" x14ac:dyDescent="0.25">
      <c r="A1439">
        <v>2026</v>
      </c>
      <c r="B1439" s="6">
        <v>46113</v>
      </c>
      <c r="C1439" s="6">
        <v>46203</v>
      </c>
      <c r="D1439" t="s">
        <v>91</v>
      </c>
      <c r="E1439" t="s">
        <v>1318</v>
      </c>
      <c r="F1439" t="s">
        <v>1442</v>
      </c>
      <c r="G1439" t="s">
        <v>1442</v>
      </c>
      <c r="H1439" t="s">
        <v>1587</v>
      </c>
      <c r="I1439" t="s">
        <v>2022</v>
      </c>
      <c r="J1439" t="s">
        <v>2022</v>
      </c>
      <c r="K1439" t="s">
        <v>2022</v>
      </c>
      <c r="M1439" t="s">
        <v>104</v>
      </c>
      <c r="N1439" t="s">
        <v>2304</v>
      </c>
      <c r="O1439" t="s">
        <v>106</v>
      </c>
      <c r="P1439" s="8">
        <v>0</v>
      </c>
      <c r="Q1439" s="8">
        <v>0</v>
      </c>
      <c r="R1439" t="s">
        <v>2183</v>
      </c>
      <c r="S1439" t="s">
        <v>2184</v>
      </c>
      <c r="T1439" t="s">
        <v>2022</v>
      </c>
      <c r="U1439" t="s">
        <v>2183</v>
      </c>
      <c r="V1439" t="s">
        <v>2022</v>
      </c>
      <c r="W1439" t="s">
        <v>2022</v>
      </c>
      <c r="X1439" t="s">
        <v>2304</v>
      </c>
      <c r="Y1439" s="10">
        <v>46102</v>
      </c>
      <c r="Z1439" s="10">
        <v>46102</v>
      </c>
      <c r="AA1439">
        <v>1432</v>
      </c>
      <c r="AB1439">
        <v>1326</v>
      </c>
      <c r="AC1439">
        <v>0</v>
      </c>
      <c r="AD1439" s="5">
        <v>46105</v>
      </c>
      <c r="AE1439" s="4" t="s">
        <v>2308</v>
      </c>
      <c r="AF1439">
        <v>1432</v>
      </c>
      <c r="AG1439" s="4" t="s">
        <v>2305</v>
      </c>
      <c r="AH1439" t="s">
        <v>2306</v>
      </c>
      <c r="AI1439" s="5">
        <v>46219</v>
      </c>
      <c r="AJ1439" s="16" t="s">
        <v>2309</v>
      </c>
    </row>
    <row r="1440" spans="1:36" x14ac:dyDescent="0.25">
      <c r="A1440">
        <v>2026</v>
      </c>
      <c r="B1440" s="6">
        <v>46113</v>
      </c>
      <c r="C1440" s="6">
        <v>46203</v>
      </c>
      <c r="D1440" t="s">
        <v>91</v>
      </c>
      <c r="E1440" t="s">
        <v>1318</v>
      </c>
      <c r="F1440" t="s">
        <v>1394</v>
      </c>
      <c r="G1440" t="s">
        <v>1394</v>
      </c>
      <c r="H1440" t="s">
        <v>1587</v>
      </c>
      <c r="I1440" t="s">
        <v>2022</v>
      </c>
      <c r="J1440" t="s">
        <v>2022</v>
      </c>
      <c r="K1440" t="s">
        <v>2022</v>
      </c>
      <c r="M1440" t="s">
        <v>104</v>
      </c>
      <c r="N1440" t="s">
        <v>2304</v>
      </c>
      <c r="O1440" t="s">
        <v>106</v>
      </c>
      <c r="P1440" s="8">
        <v>0</v>
      </c>
      <c r="Q1440" s="8">
        <v>0</v>
      </c>
      <c r="R1440" t="s">
        <v>2183</v>
      </c>
      <c r="S1440" t="s">
        <v>2184</v>
      </c>
      <c r="T1440" t="s">
        <v>2022</v>
      </c>
      <c r="U1440" t="s">
        <v>2183</v>
      </c>
      <c r="V1440" t="s">
        <v>2022</v>
      </c>
      <c r="W1440" t="s">
        <v>2022</v>
      </c>
      <c r="X1440" t="s">
        <v>2304</v>
      </c>
      <c r="Y1440" s="10">
        <v>46102</v>
      </c>
      <c r="Z1440" s="10">
        <v>46102</v>
      </c>
      <c r="AA1440">
        <v>1433</v>
      </c>
      <c r="AB1440">
        <v>200</v>
      </c>
      <c r="AC1440">
        <v>0</v>
      </c>
      <c r="AD1440" s="5">
        <v>46105</v>
      </c>
      <c r="AE1440" s="4" t="s">
        <v>2308</v>
      </c>
      <c r="AF1440">
        <v>1433</v>
      </c>
      <c r="AG1440" s="4" t="s">
        <v>2305</v>
      </c>
      <c r="AH1440" t="s">
        <v>2306</v>
      </c>
      <c r="AI1440" s="5">
        <v>46219</v>
      </c>
      <c r="AJ1440" s="16" t="s">
        <v>2309</v>
      </c>
    </row>
    <row r="1441" spans="1:36" x14ac:dyDescent="0.25">
      <c r="A1441">
        <v>2026</v>
      </c>
      <c r="B1441" s="6">
        <v>46113</v>
      </c>
      <c r="C1441" s="6">
        <v>46203</v>
      </c>
      <c r="D1441" t="s">
        <v>91</v>
      </c>
      <c r="E1441" t="s">
        <v>1318</v>
      </c>
      <c r="F1441" t="s">
        <v>1394</v>
      </c>
      <c r="G1441" t="s">
        <v>1394</v>
      </c>
      <c r="H1441" t="s">
        <v>1587</v>
      </c>
      <c r="I1441" t="s">
        <v>2022</v>
      </c>
      <c r="J1441" t="s">
        <v>2022</v>
      </c>
      <c r="K1441" t="s">
        <v>2022</v>
      </c>
      <c r="M1441" t="s">
        <v>104</v>
      </c>
      <c r="N1441" t="s">
        <v>2304</v>
      </c>
      <c r="O1441" t="s">
        <v>106</v>
      </c>
      <c r="P1441" s="8">
        <v>0</v>
      </c>
      <c r="Q1441" s="8">
        <v>0</v>
      </c>
      <c r="R1441" t="s">
        <v>2183</v>
      </c>
      <c r="S1441" t="s">
        <v>2184</v>
      </c>
      <c r="T1441" t="s">
        <v>2022</v>
      </c>
      <c r="U1441" t="s">
        <v>2183</v>
      </c>
      <c r="V1441" t="s">
        <v>2022</v>
      </c>
      <c r="W1441" t="s">
        <v>2022</v>
      </c>
      <c r="X1441" t="s">
        <v>2304</v>
      </c>
      <c r="Y1441" s="10">
        <v>46102</v>
      </c>
      <c r="Z1441" s="10">
        <v>46102</v>
      </c>
      <c r="AA1441">
        <v>1434</v>
      </c>
      <c r="AB1441">
        <v>200</v>
      </c>
      <c r="AC1441">
        <v>0</v>
      </c>
      <c r="AD1441" s="5">
        <v>46105</v>
      </c>
      <c r="AE1441" s="4" t="s">
        <v>2308</v>
      </c>
      <c r="AF1441">
        <v>1434</v>
      </c>
      <c r="AG1441" s="4" t="s">
        <v>2305</v>
      </c>
      <c r="AH1441" t="s">
        <v>2306</v>
      </c>
      <c r="AI1441" s="5">
        <v>46219</v>
      </c>
      <c r="AJ1441" s="16" t="s">
        <v>2309</v>
      </c>
    </row>
    <row r="1442" spans="1:36" x14ac:dyDescent="0.25">
      <c r="A1442">
        <v>2026</v>
      </c>
      <c r="B1442" s="6">
        <v>46113</v>
      </c>
      <c r="C1442" s="6">
        <v>46203</v>
      </c>
      <c r="D1442" t="s">
        <v>91</v>
      </c>
      <c r="E1442" t="s">
        <v>1318</v>
      </c>
      <c r="F1442" t="s">
        <v>1394</v>
      </c>
      <c r="G1442" t="s">
        <v>1394</v>
      </c>
      <c r="H1442" t="s">
        <v>1587</v>
      </c>
      <c r="I1442" t="s">
        <v>2022</v>
      </c>
      <c r="J1442" t="s">
        <v>2022</v>
      </c>
      <c r="K1442" t="s">
        <v>2022</v>
      </c>
      <c r="M1442" t="s">
        <v>104</v>
      </c>
      <c r="N1442" t="s">
        <v>2304</v>
      </c>
      <c r="O1442" t="s">
        <v>106</v>
      </c>
      <c r="P1442" s="8">
        <v>0</v>
      </c>
      <c r="Q1442" s="8">
        <v>0</v>
      </c>
      <c r="R1442" t="s">
        <v>2183</v>
      </c>
      <c r="S1442" t="s">
        <v>2184</v>
      </c>
      <c r="T1442" t="s">
        <v>2022</v>
      </c>
      <c r="U1442" t="s">
        <v>2183</v>
      </c>
      <c r="V1442" t="s">
        <v>2022</v>
      </c>
      <c r="W1442" t="s">
        <v>2022</v>
      </c>
      <c r="X1442" t="s">
        <v>2304</v>
      </c>
      <c r="Y1442" s="10">
        <v>46102</v>
      </c>
      <c r="Z1442" s="10">
        <v>46102</v>
      </c>
      <c r="AA1442">
        <v>1435</v>
      </c>
      <c r="AB1442">
        <v>200</v>
      </c>
      <c r="AC1442">
        <v>0</v>
      </c>
      <c r="AD1442" s="5">
        <v>46105</v>
      </c>
      <c r="AE1442" s="4" t="s">
        <v>2308</v>
      </c>
      <c r="AF1442">
        <v>1435</v>
      </c>
      <c r="AG1442" s="4" t="s">
        <v>2305</v>
      </c>
      <c r="AH1442" t="s">
        <v>2306</v>
      </c>
      <c r="AI1442" s="5">
        <v>46219</v>
      </c>
      <c r="AJ1442" s="16" t="s">
        <v>2309</v>
      </c>
    </row>
    <row r="1443" spans="1:36" x14ac:dyDescent="0.25">
      <c r="A1443">
        <v>2026</v>
      </c>
      <c r="B1443" s="6">
        <v>46113</v>
      </c>
      <c r="C1443" s="6">
        <v>46203</v>
      </c>
      <c r="D1443" t="s">
        <v>91</v>
      </c>
      <c r="E1443" t="s">
        <v>1318</v>
      </c>
      <c r="F1443" t="s">
        <v>1394</v>
      </c>
      <c r="G1443" t="s">
        <v>1394</v>
      </c>
      <c r="H1443" t="s">
        <v>1587</v>
      </c>
      <c r="I1443" t="s">
        <v>2022</v>
      </c>
      <c r="J1443" t="s">
        <v>2022</v>
      </c>
      <c r="K1443" t="s">
        <v>2022</v>
      </c>
      <c r="M1443" t="s">
        <v>104</v>
      </c>
      <c r="N1443" t="s">
        <v>2304</v>
      </c>
      <c r="O1443" t="s">
        <v>106</v>
      </c>
      <c r="P1443" s="8">
        <v>0</v>
      </c>
      <c r="Q1443" s="8">
        <v>0</v>
      </c>
      <c r="R1443" t="s">
        <v>2183</v>
      </c>
      <c r="S1443" t="s">
        <v>2184</v>
      </c>
      <c r="T1443" t="s">
        <v>2022</v>
      </c>
      <c r="U1443" t="s">
        <v>2183</v>
      </c>
      <c r="V1443" t="s">
        <v>2022</v>
      </c>
      <c r="W1443" t="s">
        <v>2022</v>
      </c>
      <c r="X1443" t="s">
        <v>2304</v>
      </c>
      <c r="Y1443" s="10">
        <v>46102</v>
      </c>
      <c r="Z1443" s="10">
        <v>46102</v>
      </c>
      <c r="AA1443">
        <v>1436</v>
      </c>
      <c r="AB1443">
        <v>200</v>
      </c>
      <c r="AC1443">
        <v>0</v>
      </c>
      <c r="AD1443" s="5">
        <v>46105</v>
      </c>
      <c r="AE1443" s="4" t="s">
        <v>2308</v>
      </c>
      <c r="AF1443">
        <v>1436</v>
      </c>
      <c r="AG1443" s="4" t="s">
        <v>2305</v>
      </c>
      <c r="AH1443" t="s">
        <v>2306</v>
      </c>
      <c r="AI1443" s="5">
        <v>46219</v>
      </c>
      <c r="AJ1443" s="16" t="s">
        <v>2309</v>
      </c>
    </row>
    <row r="1444" spans="1:36" x14ac:dyDescent="0.25">
      <c r="A1444">
        <v>2026</v>
      </c>
      <c r="B1444" s="6">
        <v>46113</v>
      </c>
      <c r="C1444" s="6">
        <v>46203</v>
      </c>
      <c r="D1444" t="s">
        <v>91</v>
      </c>
      <c r="E1444" t="s">
        <v>1317</v>
      </c>
      <c r="F1444" t="s">
        <v>1324</v>
      </c>
      <c r="G1444" t="s">
        <v>1324</v>
      </c>
      <c r="H1444" t="s">
        <v>1590</v>
      </c>
      <c r="I1444" t="s">
        <v>2022</v>
      </c>
      <c r="J1444" t="s">
        <v>2022</v>
      </c>
      <c r="K1444" t="s">
        <v>2022</v>
      </c>
      <c r="M1444" t="s">
        <v>104</v>
      </c>
      <c r="N1444" t="s">
        <v>2304</v>
      </c>
      <c r="O1444" t="s">
        <v>106</v>
      </c>
      <c r="P1444" s="8">
        <v>0</v>
      </c>
      <c r="Q1444" s="8">
        <v>0</v>
      </c>
      <c r="R1444" t="s">
        <v>2183</v>
      </c>
      <c r="S1444" t="s">
        <v>2184</v>
      </c>
      <c r="T1444" t="s">
        <v>2022</v>
      </c>
      <c r="U1444" t="s">
        <v>2183</v>
      </c>
      <c r="V1444" t="s">
        <v>2022</v>
      </c>
      <c r="W1444" t="s">
        <v>2022</v>
      </c>
      <c r="X1444" t="s">
        <v>2304</v>
      </c>
      <c r="Y1444" s="10">
        <v>46104</v>
      </c>
      <c r="Z1444" s="10">
        <v>46105</v>
      </c>
      <c r="AA1444">
        <v>1437</v>
      </c>
      <c r="AB1444">
        <v>2940</v>
      </c>
      <c r="AC1444">
        <v>0</v>
      </c>
      <c r="AD1444" s="5">
        <v>46119</v>
      </c>
      <c r="AE1444" s="4" t="s">
        <v>2308</v>
      </c>
      <c r="AF1444">
        <v>1437</v>
      </c>
      <c r="AG1444" s="4" t="s">
        <v>2305</v>
      </c>
      <c r="AH1444" t="s">
        <v>2306</v>
      </c>
      <c r="AI1444" s="5">
        <v>46219</v>
      </c>
      <c r="AJ1444" s="16" t="s">
        <v>2309</v>
      </c>
    </row>
    <row r="1445" spans="1:36" x14ac:dyDescent="0.25">
      <c r="A1445">
        <v>2026</v>
      </c>
      <c r="B1445" s="6">
        <v>46113</v>
      </c>
      <c r="C1445" s="6">
        <v>46203</v>
      </c>
      <c r="D1445" t="s">
        <v>91</v>
      </c>
      <c r="E1445" t="s">
        <v>1318</v>
      </c>
      <c r="F1445" t="s">
        <v>1398</v>
      </c>
      <c r="G1445" t="s">
        <v>1398</v>
      </c>
      <c r="H1445" t="s">
        <v>1590</v>
      </c>
      <c r="I1445" t="s">
        <v>2022</v>
      </c>
      <c r="J1445" t="s">
        <v>2022</v>
      </c>
      <c r="K1445" t="s">
        <v>2022</v>
      </c>
      <c r="M1445" t="s">
        <v>104</v>
      </c>
      <c r="N1445" t="s">
        <v>2304</v>
      </c>
      <c r="O1445" t="s">
        <v>106</v>
      </c>
      <c r="P1445" s="8">
        <v>0</v>
      </c>
      <c r="Q1445" s="8">
        <v>0</v>
      </c>
      <c r="R1445" t="s">
        <v>2183</v>
      </c>
      <c r="S1445" t="s">
        <v>2184</v>
      </c>
      <c r="T1445" t="s">
        <v>2022</v>
      </c>
      <c r="U1445" t="s">
        <v>2183</v>
      </c>
      <c r="V1445" t="s">
        <v>2022</v>
      </c>
      <c r="W1445" t="s">
        <v>2022</v>
      </c>
      <c r="X1445" t="s">
        <v>2304</v>
      </c>
      <c r="Y1445" s="10">
        <v>46104</v>
      </c>
      <c r="Z1445" s="10">
        <v>46105</v>
      </c>
      <c r="AA1445">
        <v>1438</v>
      </c>
      <c r="AB1445">
        <v>1700</v>
      </c>
      <c r="AC1445">
        <v>0</v>
      </c>
      <c r="AD1445" s="5">
        <v>46119</v>
      </c>
      <c r="AE1445" s="4" t="s">
        <v>2308</v>
      </c>
      <c r="AF1445">
        <v>1438</v>
      </c>
      <c r="AG1445" s="4" t="s">
        <v>2305</v>
      </c>
      <c r="AH1445" t="s">
        <v>2306</v>
      </c>
      <c r="AI1445" s="5">
        <v>46219</v>
      </c>
      <c r="AJ1445" s="16" t="s">
        <v>2309</v>
      </c>
    </row>
    <row r="1446" spans="1:36" x14ac:dyDescent="0.25">
      <c r="A1446">
        <v>2026</v>
      </c>
      <c r="B1446" s="6">
        <v>46113</v>
      </c>
      <c r="C1446" s="6">
        <v>46203</v>
      </c>
      <c r="D1446" t="s">
        <v>91</v>
      </c>
      <c r="E1446" t="s">
        <v>1318</v>
      </c>
      <c r="F1446" t="s">
        <v>1409</v>
      </c>
      <c r="G1446" t="s">
        <v>1409</v>
      </c>
      <c r="H1446" t="s">
        <v>1590</v>
      </c>
      <c r="I1446" t="s">
        <v>2022</v>
      </c>
      <c r="J1446" t="s">
        <v>2022</v>
      </c>
      <c r="K1446" t="s">
        <v>2022</v>
      </c>
      <c r="M1446" t="s">
        <v>104</v>
      </c>
      <c r="N1446" t="s">
        <v>2304</v>
      </c>
      <c r="O1446" t="s">
        <v>106</v>
      </c>
      <c r="P1446" s="8">
        <v>0</v>
      </c>
      <c r="Q1446" s="8">
        <v>0</v>
      </c>
      <c r="R1446" t="s">
        <v>2183</v>
      </c>
      <c r="S1446" t="s">
        <v>2184</v>
      </c>
      <c r="T1446" t="s">
        <v>2022</v>
      </c>
      <c r="U1446" t="s">
        <v>2183</v>
      </c>
      <c r="V1446" t="s">
        <v>2022</v>
      </c>
      <c r="W1446" t="s">
        <v>2022</v>
      </c>
      <c r="X1446" t="s">
        <v>2304</v>
      </c>
      <c r="Y1446" s="10">
        <v>46104</v>
      </c>
      <c r="Z1446" s="10">
        <v>46105</v>
      </c>
      <c r="AA1446">
        <v>1439</v>
      </c>
      <c r="AB1446">
        <v>1700</v>
      </c>
      <c r="AC1446">
        <v>0</v>
      </c>
      <c r="AD1446" s="5">
        <v>46119</v>
      </c>
      <c r="AE1446" s="4" t="s">
        <v>2308</v>
      </c>
      <c r="AF1446">
        <v>1439</v>
      </c>
      <c r="AG1446" s="4" t="s">
        <v>2305</v>
      </c>
      <c r="AH1446" t="s">
        <v>2306</v>
      </c>
      <c r="AI1446" s="5">
        <v>46219</v>
      </c>
      <c r="AJ1446" s="16" t="s">
        <v>2309</v>
      </c>
    </row>
    <row r="1447" spans="1:36" x14ac:dyDescent="0.25">
      <c r="A1447">
        <v>2026</v>
      </c>
      <c r="B1447" s="6">
        <v>46113</v>
      </c>
      <c r="C1447" s="6">
        <v>46203</v>
      </c>
      <c r="D1447" t="s">
        <v>91</v>
      </c>
      <c r="E1447" t="s">
        <v>1318</v>
      </c>
      <c r="F1447" t="s">
        <v>1406</v>
      </c>
      <c r="G1447" t="s">
        <v>1406</v>
      </c>
      <c r="H1447" t="s">
        <v>1590</v>
      </c>
      <c r="I1447" t="s">
        <v>2022</v>
      </c>
      <c r="J1447" t="s">
        <v>2022</v>
      </c>
      <c r="K1447" t="s">
        <v>2022</v>
      </c>
      <c r="M1447" t="s">
        <v>104</v>
      </c>
      <c r="N1447" t="s">
        <v>2304</v>
      </c>
      <c r="O1447" t="s">
        <v>106</v>
      </c>
      <c r="P1447" s="8">
        <v>0</v>
      </c>
      <c r="Q1447" s="8">
        <v>0</v>
      </c>
      <c r="R1447" t="s">
        <v>2183</v>
      </c>
      <c r="S1447" t="s">
        <v>2184</v>
      </c>
      <c r="T1447" t="s">
        <v>2022</v>
      </c>
      <c r="U1447" t="s">
        <v>2183</v>
      </c>
      <c r="V1447" t="s">
        <v>2022</v>
      </c>
      <c r="W1447" t="s">
        <v>2022</v>
      </c>
      <c r="X1447" t="s">
        <v>2304</v>
      </c>
      <c r="Y1447" s="10">
        <v>46104</v>
      </c>
      <c r="Z1447" s="10">
        <v>46104</v>
      </c>
      <c r="AA1447">
        <v>1440</v>
      </c>
      <c r="AB1447">
        <v>1513.5</v>
      </c>
      <c r="AC1447">
        <v>1186.5</v>
      </c>
      <c r="AD1447" s="5">
        <v>46107</v>
      </c>
      <c r="AE1447" s="4" t="s">
        <v>2308</v>
      </c>
      <c r="AF1447">
        <v>1440</v>
      </c>
      <c r="AG1447" s="4" t="s">
        <v>2305</v>
      </c>
      <c r="AH1447" t="s">
        <v>2306</v>
      </c>
      <c r="AI1447" s="5">
        <v>46219</v>
      </c>
      <c r="AJ1447" s="16" t="s">
        <v>2309</v>
      </c>
    </row>
    <row r="1448" spans="1:36" x14ac:dyDescent="0.25">
      <c r="A1448">
        <v>2026</v>
      </c>
      <c r="B1448" s="6">
        <v>46113</v>
      </c>
      <c r="C1448" s="6">
        <v>46203</v>
      </c>
      <c r="D1448" t="s">
        <v>91</v>
      </c>
      <c r="E1448" t="s">
        <v>1318</v>
      </c>
      <c r="F1448" t="s">
        <v>1401</v>
      </c>
      <c r="G1448" t="s">
        <v>1401</v>
      </c>
      <c r="H1448" t="s">
        <v>1589</v>
      </c>
      <c r="I1448" t="s">
        <v>2022</v>
      </c>
      <c r="J1448" t="s">
        <v>2022</v>
      </c>
      <c r="K1448" t="s">
        <v>2022</v>
      </c>
      <c r="M1448" t="s">
        <v>104</v>
      </c>
      <c r="N1448" t="s">
        <v>2304</v>
      </c>
      <c r="O1448" t="s">
        <v>106</v>
      </c>
      <c r="P1448" s="8">
        <v>0</v>
      </c>
      <c r="Q1448" s="8">
        <v>0</v>
      </c>
      <c r="R1448" t="s">
        <v>2183</v>
      </c>
      <c r="S1448" t="s">
        <v>2184</v>
      </c>
      <c r="T1448" t="s">
        <v>2022</v>
      </c>
      <c r="U1448" t="s">
        <v>2183</v>
      </c>
      <c r="V1448" t="s">
        <v>2022</v>
      </c>
      <c r="W1448" t="s">
        <v>2022</v>
      </c>
      <c r="X1448" t="s">
        <v>2304</v>
      </c>
      <c r="Y1448" s="10">
        <v>46104</v>
      </c>
      <c r="Z1448" s="10">
        <v>46105</v>
      </c>
      <c r="AA1448">
        <v>1441</v>
      </c>
      <c r="AB1448">
        <v>2246.29</v>
      </c>
      <c r="AC1448">
        <v>573</v>
      </c>
      <c r="AD1448" s="5">
        <v>46118</v>
      </c>
      <c r="AE1448" s="4" t="s">
        <v>2308</v>
      </c>
      <c r="AF1448">
        <v>1441</v>
      </c>
      <c r="AG1448" s="4" t="s">
        <v>2305</v>
      </c>
      <c r="AH1448" t="s">
        <v>2306</v>
      </c>
      <c r="AI1448" s="5">
        <v>46219</v>
      </c>
      <c r="AJ1448" s="16" t="s">
        <v>2309</v>
      </c>
    </row>
    <row r="1449" spans="1:36" x14ac:dyDescent="0.25">
      <c r="A1449">
        <v>2026</v>
      </c>
      <c r="B1449" s="6">
        <v>46113</v>
      </c>
      <c r="C1449" s="6">
        <v>46203</v>
      </c>
      <c r="D1449" t="s">
        <v>91</v>
      </c>
      <c r="E1449" t="s">
        <v>1318</v>
      </c>
      <c r="F1449" t="s">
        <v>1394</v>
      </c>
      <c r="G1449" t="s">
        <v>1394</v>
      </c>
      <c r="H1449" t="s">
        <v>1453</v>
      </c>
      <c r="I1449" t="s">
        <v>2022</v>
      </c>
      <c r="J1449" t="s">
        <v>2022</v>
      </c>
      <c r="K1449" t="s">
        <v>2022</v>
      </c>
      <c r="M1449" t="s">
        <v>104</v>
      </c>
      <c r="N1449" t="s">
        <v>2304</v>
      </c>
      <c r="O1449" t="s">
        <v>106</v>
      </c>
      <c r="P1449" s="8">
        <v>0</v>
      </c>
      <c r="Q1449" s="8">
        <v>0</v>
      </c>
      <c r="R1449" t="s">
        <v>2183</v>
      </c>
      <c r="S1449" t="s">
        <v>2184</v>
      </c>
      <c r="T1449" t="s">
        <v>2022</v>
      </c>
      <c r="U1449" t="s">
        <v>2183</v>
      </c>
      <c r="V1449" t="s">
        <v>2022</v>
      </c>
      <c r="W1449" t="s">
        <v>2022</v>
      </c>
      <c r="X1449" t="s">
        <v>2304</v>
      </c>
      <c r="Y1449" s="10">
        <v>46104</v>
      </c>
      <c r="Z1449" s="10">
        <v>46104</v>
      </c>
      <c r="AA1449">
        <v>1442</v>
      </c>
      <c r="AB1449">
        <v>500</v>
      </c>
      <c r="AC1449">
        <v>296</v>
      </c>
      <c r="AD1449" s="5">
        <v>46107</v>
      </c>
      <c r="AE1449" s="4" t="s">
        <v>2308</v>
      </c>
      <c r="AF1449">
        <v>1442</v>
      </c>
      <c r="AG1449" s="4" t="s">
        <v>2305</v>
      </c>
      <c r="AH1449" t="s">
        <v>2306</v>
      </c>
      <c r="AI1449" s="5">
        <v>46219</v>
      </c>
      <c r="AJ1449" s="16" t="s">
        <v>2309</v>
      </c>
    </row>
    <row r="1450" spans="1:36" x14ac:dyDescent="0.25">
      <c r="A1450">
        <v>2026</v>
      </c>
      <c r="B1450" s="6">
        <v>46113</v>
      </c>
      <c r="C1450" s="6">
        <v>46203</v>
      </c>
      <c r="D1450" t="s">
        <v>91</v>
      </c>
      <c r="E1450" t="s">
        <v>1318</v>
      </c>
      <c r="F1450" t="s">
        <v>1401</v>
      </c>
      <c r="G1450" t="s">
        <v>1401</v>
      </c>
      <c r="H1450" t="s">
        <v>1589</v>
      </c>
      <c r="I1450" t="s">
        <v>2022</v>
      </c>
      <c r="J1450" t="s">
        <v>2022</v>
      </c>
      <c r="K1450" t="s">
        <v>2022</v>
      </c>
      <c r="M1450" t="s">
        <v>104</v>
      </c>
      <c r="N1450" t="s">
        <v>2304</v>
      </c>
      <c r="O1450" t="s">
        <v>106</v>
      </c>
      <c r="P1450" s="8">
        <v>0</v>
      </c>
      <c r="Q1450" s="8">
        <v>0</v>
      </c>
      <c r="R1450" t="s">
        <v>2183</v>
      </c>
      <c r="S1450" t="s">
        <v>2184</v>
      </c>
      <c r="T1450" t="s">
        <v>2022</v>
      </c>
      <c r="U1450" t="s">
        <v>2183</v>
      </c>
      <c r="V1450" t="s">
        <v>2022</v>
      </c>
      <c r="W1450" t="s">
        <v>2022</v>
      </c>
      <c r="X1450" t="s">
        <v>2304</v>
      </c>
      <c r="Y1450" s="10">
        <v>46104</v>
      </c>
      <c r="Z1450" s="10">
        <v>46104</v>
      </c>
      <c r="AA1450">
        <v>1443</v>
      </c>
      <c r="AB1450">
        <v>730</v>
      </c>
      <c r="AC1450">
        <v>0</v>
      </c>
      <c r="AD1450" s="5">
        <v>46118</v>
      </c>
      <c r="AE1450" s="4" t="s">
        <v>2308</v>
      </c>
      <c r="AF1450">
        <v>1443</v>
      </c>
      <c r="AG1450" s="4" t="s">
        <v>2305</v>
      </c>
      <c r="AH1450" t="s">
        <v>2306</v>
      </c>
      <c r="AI1450" s="5">
        <v>46219</v>
      </c>
      <c r="AJ1450" s="16" t="s">
        <v>2309</v>
      </c>
    </row>
    <row r="1451" spans="1:36" x14ac:dyDescent="0.25">
      <c r="A1451">
        <v>2026</v>
      </c>
      <c r="B1451" s="6">
        <v>46113</v>
      </c>
      <c r="C1451" s="6">
        <v>46203</v>
      </c>
      <c r="D1451" t="s">
        <v>91</v>
      </c>
      <c r="E1451" t="s">
        <v>1318</v>
      </c>
      <c r="F1451" t="s">
        <v>1401</v>
      </c>
      <c r="G1451" t="s">
        <v>1401</v>
      </c>
      <c r="H1451" t="s">
        <v>1589</v>
      </c>
      <c r="I1451" t="s">
        <v>2022</v>
      </c>
      <c r="J1451" t="s">
        <v>2022</v>
      </c>
      <c r="K1451" t="s">
        <v>2022</v>
      </c>
      <c r="M1451" t="s">
        <v>104</v>
      </c>
      <c r="N1451" t="s">
        <v>2304</v>
      </c>
      <c r="O1451" t="s">
        <v>106</v>
      </c>
      <c r="P1451" s="8">
        <v>0</v>
      </c>
      <c r="Q1451" s="8">
        <v>0</v>
      </c>
      <c r="R1451" t="s">
        <v>2183</v>
      </c>
      <c r="S1451" t="s">
        <v>2184</v>
      </c>
      <c r="T1451" t="s">
        <v>2022</v>
      </c>
      <c r="U1451" t="s">
        <v>2183</v>
      </c>
      <c r="V1451" t="s">
        <v>2022</v>
      </c>
      <c r="W1451" t="s">
        <v>2022</v>
      </c>
      <c r="X1451" t="s">
        <v>2304</v>
      </c>
      <c r="Y1451" s="10">
        <v>46103</v>
      </c>
      <c r="Z1451" s="10">
        <v>46104</v>
      </c>
      <c r="AA1451">
        <v>1444</v>
      </c>
      <c r="AB1451">
        <v>2108</v>
      </c>
      <c r="AC1451">
        <v>558</v>
      </c>
      <c r="AD1451" s="5">
        <v>46118</v>
      </c>
      <c r="AE1451" s="4" t="s">
        <v>2308</v>
      </c>
      <c r="AF1451">
        <v>1444</v>
      </c>
      <c r="AG1451" s="4" t="s">
        <v>2305</v>
      </c>
      <c r="AH1451" t="s">
        <v>2306</v>
      </c>
      <c r="AI1451" s="5">
        <v>46219</v>
      </c>
      <c r="AJ1451" s="16" t="s">
        <v>2309</v>
      </c>
    </row>
    <row r="1452" spans="1:36" x14ac:dyDescent="0.25">
      <c r="A1452">
        <v>2026</v>
      </c>
      <c r="B1452" s="6">
        <v>46113</v>
      </c>
      <c r="C1452" s="6">
        <v>46203</v>
      </c>
      <c r="D1452" t="s">
        <v>91</v>
      </c>
      <c r="E1452" t="s">
        <v>1318</v>
      </c>
      <c r="F1452" t="s">
        <v>1401</v>
      </c>
      <c r="G1452" t="s">
        <v>1401</v>
      </c>
      <c r="H1452" t="s">
        <v>1589</v>
      </c>
      <c r="I1452" t="s">
        <v>2022</v>
      </c>
      <c r="J1452" t="s">
        <v>2022</v>
      </c>
      <c r="K1452" t="s">
        <v>2022</v>
      </c>
      <c r="M1452" t="s">
        <v>104</v>
      </c>
      <c r="N1452" t="s">
        <v>2304</v>
      </c>
      <c r="O1452" t="s">
        <v>106</v>
      </c>
      <c r="P1452" s="8">
        <v>0</v>
      </c>
      <c r="Q1452" s="8">
        <v>0</v>
      </c>
      <c r="R1452" t="s">
        <v>2183</v>
      </c>
      <c r="S1452" t="s">
        <v>2184</v>
      </c>
      <c r="T1452" t="s">
        <v>2022</v>
      </c>
      <c r="U1452" t="s">
        <v>2183</v>
      </c>
      <c r="V1452" t="s">
        <v>2022</v>
      </c>
      <c r="W1452" t="s">
        <v>2022</v>
      </c>
      <c r="X1452" t="s">
        <v>2304</v>
      </c>
      <c r="Y1452" s="10">
        <v>46106</v>
      </c>
      <c r="Z1452" s="10">
        <v>46107</v>
      </c>
      <c r="AA1452">
        <v>1445</v>
      </c>
      <c r="AB1452">
        <v>2542.02</v>
      </c>
      <c r="AC1452">
        <v>123.98</v>
      </c>
      <c r="AD1452" s="5">
        <v>46132</v>
      </c>
      <c r="AE1452" s="4" t="s">
        <v>2308</v>
      </c>
      <c r="AF1452">
        <v>1445</v>
      </c>
      <c r="AG1452" s="4" t="s">
        <v>2305</v>
      </c>
      <c r="AH1452" t="s">
        <v>2306</v>
      </c>
      <c r="AI1452" s="5">
        <v>46219</v>
      </c>
      <c r="AJ1452" s="16" t="s">
        <v>2309</v>
      </c>
    </row>
    <row r="1453" spans="1:36" x14ac:dyDescent="0.25">
      <c r="A1453">
        <v>2026</v>
      </c>
      <c r="B1453" s="6">
        <v>46113</v>
      </c>
      <c r="C1453" s="6">
        <v>46203</v>
      </c>
      <c r="D1453" t="s">
        <v>91</v>
      </c>
      <c r="E1453" t="s">
        <v>1318</v>
      </c>
      <c r="F1453" t="s">
        <v>1401</v>
      </c>
      <c r="G1453" t="s">
        <v>1401</v>
      </c>
      <c r="H1453" t="s">
        <v>1589</v>
      </c>
      <c r="I1453" t="s">
        <v>2022</v>
      </c>
      <c r="J1453" t="s">
        <v>2022</v>
      </c>
      <c r="K1453" t="s">
        <v>2022</v>
      </c>
      <c r="M1453" t="s">
        <v>104</v>
      </c>
      <c r="N1453" t="s">
        <v>2304</v>
      </c>
      <c r="O1453" t="s">
        <v>106</v>
      </c>
      <c r="P1453" s="8">
        <v>0</v>
      </c>
      <c r="Q1453" s="8">
        <v>0</v>
      </c>
      <c r="R1453" t="s">
        <v>2183</v>
      </c>
      <c r="S1453" t="s">
        <v>2184</v>
      </c>
      <c r="T1453" t="s">
        <v>2022</v>
      </c>
      <c r="U1453" t="s">
        <v>2183</v>
      </c>
      <c r="V1453" t="s">
        <v>2022</v>
      </c>
      <c r="W1453" t="s">
        <v>2022</v>
      </c>
      <c r="X1453" t="s">
        <v>2304</v>
      </c>
      <c r="Y1453" s="10">
        <v>46105</v>
      </c>
      <c r="Z1453" s="10">
        <v>46105</v>
      </c>
      <c r="AA1453">
        <v>1446</v>
      </c>
      <c r="AB1453">
        <v>569.27</v>
      </c>
      <c r="AC1453">
        <v>150</v>
      </c>
      <c r="AD1453" s="5">
        <v>46107</v>
      </c>
      <c r="AE1453" s="4" t="s">
        <v>2308</v>
      </c>
      <c r="AF1453">
        <v>1446</v>
      </c>
      <c r="AG1453" s="4" t="s">
        <v>2305</v>
      </c>
      <c r="AH1453" t="s">
        <v>2306</v>
      </c>
      <c r="AI1453" s="5">
        <v>46219</v>
      </c>
      <c r="AJ1453" s="16" t="s">
        <v>2309</v>
      </c>
    </row>
    <row r="1454" spans="1:36" x14ac:dyDescent="0.25">
      <c r="A1454">
        <v>2026</v>
      </c>
      <c r="B1454" s="6">
        <v>46113</v>
      </c>
      <c r="C1454" s="6">
        <v>46203</v>
      </c>
      <c r="D1454" t="s">
        <v>91</v>
      </c>
      <c r="E1454" t="s">
        <v>1318</v>
      </c>
      <c r="F1454" t="s">
        <v>1394</v>
      </c>
      <c r="G1454" t="s">
        <v>1394</v>
      </c>
      <c r="H1454" t="s">
        <v>1587</v>
      </c>
      <c r="I1454" t="s">
        <v>2022</v>
      </c>
      <c r="J1454" t="s">
        <v>2022</v>
      </c>
      <c r="K1454" t="s">
        <v>2022</v>
      </c>
      <c r="M1454" t="s">
        <v>104</v>
      </c>
      <c r="N1454" t="s">
        <v>2304</v>
      </c>
      <c r="O1454" t="s">
        <v>106</v>
      </c>
      <c r="P1454" s="8">
        <v>0</v>
      </c>
      <c r="Q1454" s="8">
        <v>0</v>
      </c>
      <c r="R1454" t="s">
        <v>2183</v>
      </c>
      <c r="S1454" t="s">
        <v>2184</v>
      </c>
      <c r="T1454" t="s">
        <v>2022</v>
      </c>
      <c r="U1454" t="s">
        <v>2183</v>
      </c>
      <c r="V1454" t="s">
        <v>2022</v>
      </c>
      <c r="W1454" t="s">
        <v>2022</v>
      </c>
      <c r="X1454" t="s">
        <v>2304</v>
      </c>
      <c r="Y1454" s="10">
        <v>46104</v>
      </c>
      <c r="Z1454" s="10">
        <v>46104</v>
      </c>
      <c r="AA1454">
        <v>1447</v>
      </c>
      <c r="AB1454">
        <v>1653.27</v>
      </c>
      <c r="AC1454">
        <v>0</v>
      </c>
      <c r="AD1454" s="5">
        <v>46106</v>
      </c>
      <c r="AE1454" s="4" t="s">
        <v>2308</v>
      </c>
      <c r="AF1454">
        <v>1447</v>
      </c>
      <c r="AG1454" s="4" t="s">
        <v>2305</v>
      </c>
      <c r="AH1454" t="s">
        <v>2306</v>
      </c>
      <c r="AI1454" s="5">
        <v>46219</v>
      </c>
      <c r="AJ1454" s="16" t="s">
        <v>2309</v>
      </c>
    </row>
    <row r="1455" spans="1:36" x14ac:dyDescent="0.25">
      <c r="A1455">
        <v>2026</v>
      </c>
      <c r="B1455" s="6">
        <v>46113</v>
      </c>
      <c r="C1455" s="6">
        <v>46203</v>
      </c>
      <c r="D1455" t="s">
        <v>91</v>
      </c>
      <c r="E1455" t="s">
        <v>1318</v>
      </c>
      <c r="F1455" t="s">
        <v>1401</v>
      </c>
      <c r="G1455" t="s">
        <v>1401</v>
      </c>
      <c r="H1455" t="s">
        <v>1589</v>
      </c>
      <c r="I1455" t="s">
        <v>2022</v>
      </c>
      <c r="J1455" t="s">
        <v>2022</v>
      </c>
      <c r="K1455" t="s">
        <v>2022</v>
      </c>
      <c r="M1455" t="s">
        <v>104</v>
      </c>
      <c r="N1455" t="s">
        <v>2304</v>
      </c>
      <c r="O1455" t="s">
        <v>106</v>
      </c>
      <c r="P1455" s="8">
        <v>0</v>
      </c>
      <c r="Q1455" s="8">
        <v>0</v>
      </c>
      <c r="R1455" t="s">
        <v>2183</v>
      </c>
      <c r="S1455" t="s">
        <v>2184</v>
      </c>
      <c r="T1455" t="s">
        <v>2022</v>
      </c>
      <c r="U1455" t="s">
        <v>2183</v>
      </c>
      <c r="V1455" t="s">
        <v>2022</v>
      </c>
      <c r="W1455" t="s">
        <v>2022</v>
      </c>
      <c r="X1455" t="s">
        <v>2304</v>
      </c>
      <c r="Y1455" s="10">
        <v>46104</v>
      </c>
      <c r="Z1455" s="10">
        <v>46108</v>
      </c>
      <c r="AA1455">
        <v>1448</v>
      </c>
      <c r="AB1455">
        <v>6008</v>
      </c>
      <c r="AC1455">
        <v>648</v>
      </c>
      <c r="AD1455" s="5">
        <v>46126</v>
      </c>
      <c r="AE1455" s="4" t="s">
        <v>2308</v>
      </c>
      <c r="AF1455">
        <v>1448</v>
      </c>
      <c r="AG1455" s="4" t="s">
        <v>2305</v>
      </c>
      <c r="AH1455" t="s">
        <v>2306</v>
      </c>
      <c r="AI1455" s="5">
        <v>46219</v>
      </c>
      <c r="AJ1455" s="16" t="s">
        <v>2309</v>
      </c>
    </row>
    <row r="1456" spans="1:36" x14ac:dyDescent="0.25">
      <c r="A1456">
        <v>2026</v>
      </c>
      <c r="B1456" s="6">
        <v>46113</v>
      </c>
      <c r="C1456" s="6">
        <v>46203</v>
      </c>
      <c r="D1456" t="s">
        <v>91</v>
      </c>
      <c r="E1456" t="s">
        <v>1318</v>
      </c>
      <c r="F1456" t="s">
        <v>1401</v>
      </c>
      <c r="G1456" t="s">
        <v>1401</v>
      </c>
      <c r="H1456" t="s">
        <v>1589</v>
      </c>
      <c r="I1456" t="s">
        <v>2022</v>
      </c>
      <c r="J1456" t="s">
        <v>2022</v>
      </c>
      <c r="K1456" t="s">
        <v>2022</v>
      </c>
      <c r="M1456" t="s">
        <v>104</v>
      </c>
      <c r="N1456" t="s">
        <v>2304</v>
      </c>
      <c r="O1456" t="s">
        <v>106</v>
      </c>
      <c r="P1456" s="8">
        <v>0</v>
      </c>
      <c r="Q1456" s="8">
        <v>0</v>
      </c>
      <c r="R1456" t="s">
        <v>2183</v>
      </c>
      <c r="S1456" t="s">
        <v>2184</v>
      </c>
      <c r="T1456" t="s">
        <v>2022</v>
      </c>
      <c r="U1456" t="s">
        <v>2183</v>
      </c>
      <c r="V1456" t="s">
        <v>2022</v>
      </c>
      <c r="W1456" t="s">
        <v>2022</v>
      </c>
      <c r="X1456" t="s">
        <v>2304</v>
      </c>
      <c r="Y1456" s="10">
        <v>46104</v>
      </c>
      <c r="Z1456" s="10">
        <v>46108</v>
      </c>
      <c r="AA1456">
        <v>1449</v>
      </c>
      <c r="AB1456">
        <v>5500</v>
      </c>
      <c r="AC1456">
        <v>100</v>
      </c>
      <c r="AD1456" s="5">
        <v>46126</v>
      </c>
      <c r="AE1456" s="4" t="s">
        <v>2308</v>
      </c>
      <c r="AF1456">
        <v>1449</v>
      </c>
      <c r="AG1456" s="4" t="s">
        <v>2305</v>
      </c>
      <c r="AH1456" t="s">
        <v>2306</v>
      </c>
      <c r="AI1456" s="5">
        <v>46219</v>
      </c>
      <c r="AJ1456" s="16" t="s">
        <v>2309</v>
      </c>
    </row>
    <row r="1457" spans="1:36" x14ac:dyDescent="0.25">
      <c r="A1457">
        <v>2026</v>
      </c>
      <c r="B1457" s="6">
        <v>46113</v>
      </c>
      <c r="C1457" s="6">
        <v>46203</v>
      </c>
      <c r="D1457" t="s">
        <v>91</v>
      </c>
      <c r="E1457" t="s">
        <v>1318</v>
      </c>
      <c r="F1457" t="s">
        <v>1392</v>
      </c>
      <c r="G1457" t="s">
        <v>1392</v>
      </c>
      <c r="H1457" t="s">
        <v>1572</v>
      </c>
      <c r="I1457" t="s">
        <v>2022</v>
      </c>
      <c r="J1457" t="s">
        <v>2022</v>
      </c>
      <c r="K1457" t="s">
        <v>2022</v>
      </c>
      <c r="M1457" t="s">
        <v>104</v>
      </c>
      <c r="N1457" t="s">
        <v>2304</v>
      </c>
      <c r="O1457" t="s">
        <v>106</v>
      </c>
      <c r="P1457" s="8">
        <v>0</v>
      </c>
      <c r="Q1457" s="8">
        <v>0</v>
      </c>
      <c r="R1457" t="s">
        <v>2183</v>
      </c>
      <c r="S1457" t="s">
        <v>2184</v>
      </c>
      <c r="T1457" t="s">
        <v>2022</v>
      </c>
      <c r="U1457" t="s">
        <v>2183</v>
      </c>
      <c r="V1457" t="s">
        <v>2022</v>
      </c>
      <c r="W1457" t="s">
        <v>2022</v>
      </c>
      <c r="X1457" t="s">
        <v>2304</v>
      </c>
      <c r="Y1457" s="10">
        <v>46105</v>
      </c>
      <c r="Z1457" s="10">
        <v>46105</v>
      </c>
      <c r="AA1457">
        <v>1450</v>
      </c>
      <c r="AB1457">
        <v>1601</v>
      </c>
      <c r="AC1457">
        <v>99</v>
      </c>
      <c r="AD1457" s="5">
        <v>46107</v>
      </c>
      <c r="AE1457" s="4" t="s">
        <v>2308</v>
      </c>
      <c r="AF1457">
        <v>1450</v>
      </c>
      <c r="AG1457" s="4" t="s">
        <v>2305</v>
      </c>
      <c r="AH1457" t="s">
        <v>2306</v>
      </c>
      <c r="AI1457" s="5">
        <v>46219</v>
      </c>
      <c r="AJ1457" s="16" t="s">
        <v>2309</v>
      </c>
    </row>
    <row r="1458" spans="1:36" x14ac:dyDescent="0.25">
      <c r="A1458">
        <v>2026</v>
      </c>
      <c r="B1458" s="6">
        <v>46113</v>
      </c>
      <c r="C1458" s="6">
        <v>46203</v>
      </c>
      <c r="D1458" t="s">
        <v>91</v>
      </c>
      <c r="E1458" t="s">
        <v>1318</v>
      </c>
      <c r="F1458" t="s">
        <v>1398</v>
      </c>
      <c r="G1458" t="s">
        <v>1398</v>
      </c>
      <c r="H1458" t="s">
        <v>1572</v>
      </c>
      <c r="I1458" t="s">
        <v>2022</v>
      </c>
      <c r="J1458" t="s">
        <v>2022</v>
      </c>
      <c r="K1458" t="s">
        <v>2022</v>
      </c>
      <c r="M1458" t="s">
        <v>104</v>
      </c>
      <c r="N1458" t="s">
        <v>2304</v>
      </c>
      <c r="O1458" t="s">
        <v>106</v>
      </c>
      <c r="P1458" s="8">
        <v>0</v>
      </c>
      <c r="Q1458" s="8">
        <v>0</v>
      </c>
      <c r="R1458" t="s">
        <v>2183</v>
      </c>
      <c r="S1458" t="s">
        <v>2184</v>
      </c>
      <c r="T1458" t="s">
        <v>2022</v>
      </c>
      <c r="U1458" t="s">
        <v>2183</v>
      </c>
      <c r="V1458" t="s">
        <v>2022</v>
      </c>
      <c r="W1458" t="s">
        <v>2022</v>
      </c>
      <c r="X1458" t="s">
        <v>2304</v>
      </c>
      <c r="Y1458" s="10">
        <v>46105</v>
      </c>
      <c r="Z1458" s="10">
        <v>46105</v>
      </c>
      <c r="AA1458">
        <v>1451</v>
      </c>
      <c r="AB1458">
        <v>500</v>
      </c>
      <c r="AC1458">
        <v>0</v>
      </c>
      <c r="AD1458" s="5">
        <v>46107</v>
      </c>
      <c r="AE1458" s="4" t="s">
        <v>2308</v>
      </c>
      <c r="AF1458">
        <v>1451</v>
      </c>
      <c r="AG1458" s="4" t="s">
        <v>2305</v>
      </c>
      <c r="AH1458" t="s">
        <v>2306</v>
      </c>
      <c r="AI1458" s="5">
        <v>46219</v>
      </c>
      <c r="AJ1458" s="16" t="s">
        <v>2309</v>
      </c>
    </row>
    <row r="1459" spans="1:36" x14ac:dyDescent="0.25">
      <c r="A1459">
        <v>2026</v>
      </c>
      <c r="B1459" s="6">
        <v>46113</v>
      </c>
      <c r="C1459" s="6">
        <v>46203</v>
      </c>
      <c r="D1459" t="s">
        <v>91</v>
      </c>
      <c r="E1459" t="s">
        <v>1318</v>
      </c>
      <c r="F1459" t="s">
        <v>1394</v>
      </c>
      <c r="G1459" t="s">
        <v>1394</v>
      </c>
      <c r="H1459" t="s">
        <v>1588</v>
      </c>
      <c r="I1459" t="s">
        <v>2022</v>
      </c>
      <c r="J1459" t="s">
        <v>2022</v>
      </c>
      <c r="K1459" t="s">
        <v>2022</v>
      </c>
      <c r="M1459" t="s">
        <v>104</v>
      </c>
      <c r="N1459" t="s">
        <v>2304</v>
      </c>
      <c r="O1459" t="s">
        <v>106</v>
      </c>
      <c r="P1459" s="8">
        <v>0</v>
      </c>
      <c r="Q1459" s="8">
        <v>0</v>
      </c>
      <c r="R1459" t="s">
        <v>2183</v>
      </c>
      <c r="S1459" t="s">
        <v>2184</v>
      </c>
      <c r="T1459" t="s">
        <v>2022</v>
      </c>
      <c r="U1459" t="s">
        <v>2183</v>
      </c>
      <c r="V1459" t="s">
        <v>2022</v>
      </c>
      <c r="W1459" t="s">
        <v>2022</v>
      </c>
      <c r="X1459" t="s">
        <v>2304</v>
      </c>
      <c r="Y1459" s="10">
        <v>46105</v>
      </c>
      <c r="Z1459" s="10">
        <v>46107</v>
      </c>
      <c r="AA1459">
        <v>1452</v>
      </c>
      <c r="AB1459">
        <v>2510</v>
      </c>
      <c r="AC1459">
        <v>638</v>
      </c>
      <c r="AD1459" s="5">
        <v>46112</v>
      </c>
      <c r="AE1459" s="4" t="s">
        <v>2308</v>
      </c>
      <c r="AF1459">
        <v>1452</v>
      </c>
      <c r="AG1459" s="4" t="s">
        <v>2305</v>
      </c>
      <c r="AH1459" t="s">
        <v>2306</v>
      </c>
      <c r="AI1459" s="5">
        <v>46219</v>
      </c>
      <c r="AJ1459" s="16" t="s">
        <v>2309</v>
      </c>
    </row>
    <row r="1460" spans="1:36" x14ac:dyDescent="0.25">
      <c r="A1460">
        <v>2026</v>
      </c>
      <c r="B1460" s="6">
        <v>46113</v>
      </c>
      <c r="C1460" s="6">
        <v>46203</v>
      </c>
      <c r="D1460" t="s">
        <v>91</v>
      </c>
      <c r="E1460" t="s">
        <v>1318</v>
      </c>
      <c r="F1460" t="s">
        <v>1401</v>
      </c>
      <c r="G1460" t="s">
        <v>1401</v>
      </c>
      <c r="H1460" t="s">
        <v>1589</v>
      </c>
      <c r="I1460" t="s">
        <v>2022</v>
      </c>
      <c r="J1460" t="s">
        <v>2022</v>
      </c>
      <c r="K1460" t="s">
        <v>2022</v>
      </c>
      <c r="M1460" t="s">
        <v>104</v>
      </c>
      <c r="N1460" t="s">
        <v>2304</v>
      </c>
      <c r="O1460" t="s">
        <v>106</v>
      </c>
      <c r="P1460" s="8">
        <v>0</v>
      </c>
      <c r="Q1460" s="8">
        <v>0</v>
      </c>
      <c r="R1460" t="s">
        <v>2183</v>
      </c>
      <c r="S1460" t="s">
        <v>2184</v>
      </c>
      <c r="T1460" t="s">
        <v>2022</v>
      </c>
      <c r="U1460" t="s">
        <v>2183</v>
      </c>
      <c r="V1460" t="s">
        <v>2022</v>
      </c>
      <c r="W1460" t="s">
        <v>2022</v>
      </c>
      <c r="X1460" t="s">
        <v>2304</v>
      </c>
      <c r="Y1460" s="10">
        <v>46101</v>
      </c>
      <c r="Z1460" s="10">
        <v>46101</v>
      </c>
      <c r="AA1460">
        <v>1453</v>
      </c>
      <c r="AB1460">
        <v>590</v>
      </c>
      <c r="AC1460">
        <v>618</v>
      </c>
      <c r="AD1460" s="5">
        <v>46107</v>
      </c>
      <c r="AE1460" s="4" t="s">
        <v>2308</v>
      </c>
      <c r="AF1460">
        <v>1453</v>
      </c>
      <c r="AG1460" s="4" t="s">
        <v>2305</v>
      </c>
      <c r="AH1460" t="s">
        <v>2306</v>
      </c>
      <c r="AI1460" s="5">
        <v>46219</v>
      </c>
      <c r="AJ1460" s="16" t="s">
        <v>2309</v>
      </c>
    </row>
    <row r="1461" spans="1:36" x14ac:dyDescent="0.25">
      <c r="A1461">
        <v>2026</v>
      </c>
      <c r="B1461" s="6">
        <v>46113</v>
      </c>
      <c r="C1461" s="6">
        <v>46203</v>
      </c>
      <c r="D1461" t="s">
        <v>91</v>
      </c>
      <c r="E1461" t="s">
        <v>1318</v>
      </c>
      <c r="F1461" t="s">
        <v>1401</v>
      </c>
      <c r="G1461" t="s">
        <v>1401</v>
      </c>
      <c r="H1461" t="s">
        <v>1589</v>
      </c>
      <c r="I1461" t="s">
        <v>2022</v>
      </c>
      <c r="J1461" t="s">
        <v>2022</v>
      </c>
      <c r="K1461" t="s">
        <v>2022</v>
      </c>
      <c r="M1461" t="s">
        <v>104</v>
      </c>
      <c r="N1461" t="s">
        <v>2304</v>
      </c>
      <c r="O1461" t="s">
        <v>106</v>
      </c>
      <c r="P1461" s="8">
        <v>0</v>
      </c>
      <c r="Q1461" s="8">
        <v>0</v>
      </c>
      <c r="R1461" t="s">
        <v>2183</v>
      </c>
      <c r="S1461" t="s">
        <v>2184</v>
      </c>
      <c r="T1461" t="s">
        <v>2022</v>
      </c>
      <c r="U1461" t="s">
        <v>2183</v>
      </c>
      <c r="V1461" t="s">
        <v>2022</v>
      </c>
      <c r="W1461" t="s">
        <v>2022</v>
      </c>
      <c r="X1461" t="s">
        <v>2304</v>
      </c>
      <c r="Y1461" s="10">
        <v>46101</v>
      </c>
      <c r="Z1461" s="10">
        <v>46102</v>
      </c>
      <c r="AA1461">
        <v>1454</v>
      </c>
      <c r="AB1461">
        <v>1251.8</v>
      </c>
      <c r="AC1461">
        <v>1414.2</v>
      </c>
      <c r="AD1461" s="5">
        <v>46118</v>
      </c>
      <c r="AE1461" s="4" t="s">
        <v>2308</v>
      </c>
      <c r="AF1461">
        <v>1454</v>
      </c>
      <c r="AG1461" s="4" t="s">
        <v>2305</v>
      </c>
      <c r="AH1461" t="s">
        <v>2306</v>
      </c>
      <c r="AI1461" s="5">
        <v>46219</v>
      </c>
      <c r="AJ1461" s="16" t="s">
        <v>2309</v>
      </c>
    </row>
    <row r="1462" spans="1:36" x14ac:dyDescent="0.25">
      <c r="A1462">
        <v>2026</v>
      </c>
      <c r="B1462" s="6">
        <v>46113</v>
      </c>
      <c r="C1462" s="6">
        <v>46203</v>
      </c>
      <c r="D1462" t="s">
        <v>91</v>
      </c>
      <c r="E1462" t="s">
        <v>1318</v>
      </c>
      <c r="F1462" t="s">
        <v>1392</v>
      </c>
      <c r="G1462" t="s">
        <v>1392</v>
      </c>
      <c r="H1462" t="s">
        <v>1588</v>
      </c>
      <c r="I1462" t="s">
        <v>2022</v>
      </c>
      <c r="J1462" t="s">
        <v>2022</v>
      </c>
      <c r="K1462" t="s">
        <v>2022</v>
      </c>
      <c r="M1462" t="s">
        <v>104</v>
      </c>
      <c r="N1462" t="s">
        <v>2304</v>
      </c>
      <c r="O1462" t="s">
        <v>106</v>
      </c>
      <c r="P1462" s="8">
        <v>0</v>
      </c>
      <c r="Q1462" s="8">
        <v>0</v>
      </c>
      <c r="R1462" t="s">
        <v>2183</v>
      </c>
      <c r="S1462" t="s">
        <v>2184</v>
      </c>
      <c r="T1462" t="s">
        <v>2022</v>
      </c>
      <c r="U1462" t="s">
        <v>2183</v>
      </c>
      <c r="V1462" t="s">
        <v>2022</v>
      </c>
      <c r="W1462" t="s">
        <v>2022</v>
      </c>
      <c r="X1462" t="s">
        <v>2304</v>
      </c>
      <c r="Y1462" s="10">
        <v>46101</v>
      </c>
      <c r="Z1462" s="10">
        <v>46104</v>
      </c>
      <c r="AA1462">
        <v>1455</v>
      </c>
      <c r="AB1462">
        <v>1620</v>
      </c>
      <c r="AC1462">
        <v>500</v>
      </c>
      <c r="AD1462" s="5">
        <v>46118</v>
      </c>
      <c r="AE1462" s="4" t="s">
        <v>2308</v>
      </c>
      <c r="AF1462">
        <v>1455</v>
      </c>
      <c r="AG1462" s="4" t="s">
        <v>2305</v>
      </c>
      <c r="AH1462" t="s">
        <v>2306</v>
      </c>
      <c r="AI1462" s="5">
        <v>46219</v>
      </c>
      <c r="AJ1462" s="16" t="s">
        <v>2309</v>
      </c>
    </row>
    <row r="1463" spans="1:36" x14ac:dyDescent="0.25">
      <c r="A1463">
        <v>2026</v>
      </c>
      <c r="B1463" s="6">
        <v>46113</v>
      </c>
      <c r="C1463" s="6">
        <v>46203</v>
      </c>
      <c r="D1463" t="s">
        <v>91</v>
      </c>
      <c r="E1463" t="s">
        <v>1318</v>
      </c>
      <c r="F1463" t="s">
        <v>1394</v>
      </c>
      <c r="G1463" t="s">
        <v>1394</v>
      </c>
      <c r="H1463" t="s">
        <v>1588</v>
      </c>
      <c r="I1463" t="s">
        <v>2022</v>
      </c>
      <c r="J1463" t="s">
        <v>2022</v>
      </c>
      <c r="K1463" t="s">
        <v>2022</v>
      </c>
      <c r="M1463" t="s">
        <v>104</v>
      </c>
      <c r="N1463" t="s">
        <v>2304</v>
      </c>
      <c r="O1463" t="s">
        <v>106</v>
      </c>
      <c r="P1463" s="8">
        <v>0</v>
      </c>
      <c r="Q1463" s="8">
        <v>0</v>
      </c>
      <c r="R1463" t="s">
        <v>2183</v>
      </c>
      <c r="S1463" t="s">
        <v>2184</v>
      </c>
      <c r="T1463" t="s">
        <v>2022</v>
      </c>
      <c r="U1463" t="s">
        <v>2183</v>
      </c>
      <c r="V1463" t="s">
        <v>2022</v>
      </c>
      <c r="W1463" t="s">
        <v>2022</v>
      </c>
      <c r="X1463" t="s">
        <v>2304</v>
      </c>
      <c r="Y1463" s="10">
        <v>46101</v>
      </c>
      <c r="Z1463" s="10">
        <v>46101</v>
      </c>
      <c r="AA1463">
        <v>1456</v>
      </c>
      <c r="AB1463">
        <v>504.36</v>
      </c>
      <c r="AC1463">
        <v>1700</v>
      </c>
      <c r="AD1463" s="5">
        <v>46122</v>
      </c>
      <c r="AE1463" s="4" t="s">
        <v>2308</v>
      </c>
      <c r="AF1463">
        <v>1456</v>
      </c>
      <c r="AG1463" s="4" t="s">
        <v>2305</v>
      </c>
      <c r="AH1463" t="s">
        <v>2306</v>
      </c>
      <c r="AI1463" s="5">
        <v>46219</v>
      </c>
      <c r="AJ1463" s="16" t="s">
        <v>2309</v>
      </c>
    </row>
    <row r="1464" spans="1:36" x14ac:dyDescent="0.25">
      <c r="A1464">
        <v>2026</v>
      </c>
      <c r="B1464" s="6">
        <v>46113</v>
      </c>
      <c r="C1464" s="6">
        <v>46203</v>
      </c>
      <c r="D1464" t="s">
        <v>91</v>
      </c>
      <c r="E1464" t="s">
        <v>1318</v>
      </c>
      <c r="F1464" t="s">
        <v>1394</v>
      </c>
      <c r="G1464" t="s">
        <v>1394</v>
      </c>
      <c r="H1464" t="s">
        <v>1453</v>
      </c>
      <c r="I1464" t="s">
        <v>2022</v>
      </c>
      <c r="J1464" t="s">
        <v>2022</v>
      </c>
      <c r="K1464" t="s">
        <v>2022</v>
      </c>
      <c r="M1464" t="s">
        <v>104</v>
      </c>
      <c r="N1464" t="s">
        <v>2304</v>
      </c>
      <c r="O1464" t="s">
        <v>106</v>
      </c>
      <c r="P1464" s="8">
        <v>0</v>
      </c>
      <c r="Q1464" s="8">
        <v>0</v>
      </c>
      <c r="R1464" t="s">
        <v>2183</v>
      </c>
      <c r="S1464" t="s">
        <v>2184</v>
      </c>
      <c r="T1464" t="s">
        <v>2022</v>
      </c>
      <c r="U1464" t="s">
        <v>2183</v>
      </c>
      <c r="V1464" t="s">
        <v>2022</v>
      </c>
      <c r="W1464" t="s">
        <v>2022</v>
      </c>
      <c r="X1464" t="s">
        <v>2304</v>
      </c>
      <c r="Y1464" s="10">
        <v>46104</v>
      </c>
      <c r="Z1464" s="10">
        <v>46108</v>
      </c>
      <c r="AA1464">
        <v>1457</v>
      </c>
      <c r="AB1464">
        <v>4803</v>
      </c>
      <c r="AC1464">
        <v>2645</v>
      </c>
      <c r="AD1464" s="5">
        <v>46112</v>
      </c>
      <c r="AE1464" s="4" t="s">
        <v>2308</v>
      </c>
      <c r="AF1464">
        <v>1457</v>
      </c>
      <c r="AG1464" s="4" t="s">
        <v>2305</v>
      </c>
      <c r="AH1464" t="s">
        <v>2306</v>
      </c>
      <c r="AI1464" s="5">
        <v>46219</v>
      </c>
      <c r="AJ1464" s="16" t="s">
        <v>2309</v>
      </c>
    </row>
    <row r="1465" spans="1:36" x14ac:dyDescent="0.25">
      <c r="A1465">
        <v>2026</v>
      </c>
      <c r="B1465" s="6">
        <v>46113</v>
      </c>
      <c r="C1465" s="6">
        <v>46203</v>
      </c>
      <c r="D1465" t="s">
        <v>91</v>
      </c>
      <c r="E1465" t="s">
        <v>1318</v>
      </c>
      <c r="F1465" t="s">
        <v>1394</v>
      </c>
      <c r="G1465" t="s">
        <v>1394</v>
      </c>
      <c r="H1465" t="s">
        <v>1453</v>
      </c>
      <c r="I1465" t="s">
        <v>2022</v>
      </c>
      <c r="J1465" t="s">
        <v>2022</v>
      </c>
      <c r="K1465" t="s">
        <v>2022</v>
      </c>
      <c r="M1465" t="s">
        <v>104</v>
      </c>
      <c r="N1465" t="s">
        <v>2304</v>
      </c>
      <c r="O1465" t="s">
        <v>106</v>
      </c>
      <c r="P1465" s="8">
        <v>0</v>
      </c>
      <c r="Q1465" s="8">
        <v>0</v>
      </c>
      <c r="R1465" t="s">
        <v>2183</v>
      </c>
      <c r="S1465" t="s">
        <v>2184</v>
      </c>
      <c r="T1465" t="s">
        <v>2022</v>
      </c>
      <c r="U1465" t="s">
        <v>2183</v>
      </c>
      <c r="V1465" t="s">
        <v>2022</v>
      </c>
      <c r="W1465" t="s">
        <v>2022</v>
      </c>
      <c r="X1465" t="s">
        <v>2304</v>
      </c>
      <c r="Y1465" s="10">
        <v>46104</v>
      </c>
      <c r="Z1465" s="10">
        <v>46108</v>
      </c>
      <c r="AA1465">
        <v>1458</v>
      </c>
      <c r="AB1465">
        <v>4803</v>
      </c>
      <c r="AC1465">
        <v>2645</v>
      </c>
      <c r="AD1465" s="5">
        <v>46112</v>
      </c>
      <c r="AE1465" s="4" t="s">
        <v>2308</v>
      </c>
      <c r="AF1465">
        <v>1458</v>
      </c>
      <c r="AG1465" s="4" t="s">
        <v>2305</v>
      </c>
      <c r="AH1465" t="s">
        <v>2306</v>
      </c>
      <c r="AI1465" s="5">
        <v>46219</v>
      </c>
      <c r="AJ1465" s="16" t="s">
        <v>2309</v>
      </c>
    </row>
    <row r="1466" spans="1:36" x14ac:dyDescent="0.25">
      <c r="A1466">
        <v>2026</v>
      </c>
      <c r="B1466" s="6">
        <v>46113</v>
      </c>
      <c r="C1466" s="6">
        <v>46203</v>
      </c>
      <c r="D1466" t="s">
        <v>91</v>
      </c>
      <c r="E1466" t="s">
        <v>1318</v>
      </c>
      <c r="F1466" t="s">
        <v>1394</v>
      </c>
      <c r="G1466" t="s">
        <v>1394</v>
      </c>
      <c r="H1466" t="s">
        <v>1453</v>
      </c>
      <c r="I1466" t="s">
        <v>2022</v>
      </c>
      <c r="J1466" t="s">
        <v>2022</v>
      </c>
      <c r="K1466" t="s">
        <v>2022</v>
      </c>
      <c r="M1466" t="s">
        <v>104</v>
      </c>
      <c r="N1466" t="s">
        <v>2304</v>
      </c>
      <c r="O1466" t="s">
        <v>106</v>
      </c>
      <c r="P1466" s="8">
        <v>0</v>
      </c>
      <c r="Q1466" s="8">
        <v>0</v>
      </c>
      <c r="R1466" t="s">
        <v>2183</v>
      </c>
      <c r="S1466" t="s">
        <v>2184</v>
      </c>
      <c r="T1466" t="s">
        <v>2022</v>
      </c>
      <c r="U1466" t="s">
        <v>2183</v>
      </c>
      <c r="V1466" t="s">
        <v>2022</v>
      </c>
      <c r="W1466" t="s">
        <v>2022</v>
      </c>
      <c r="X1466" t="s">
        <v>2304</v>
      </c>
      <c r="Y1466" s="10">
        <v>46104</v>
      </c>
      <c r="Z1466" s="10">
        <v>46108</v>
      </c>
      <c r="AA1466">
        <v>1459</v>
      </c>
      <c r="AB1466">
        <v>4455</v>
      </c>
      <c r="AC1466">
        <v>2645</v>
      </c>
      <c r="AD1466" s="5">
        <v>46112</v>
      </c>
      <c r="AE1466" s="4" t="s">
        <v>2308</v>
      </c>
      <c r="AF1466">
        <v>1459</v>
      </c>
      <c r="AG1466" s="4" t="s">
        <v>2305</v>
      </c>
      <c r="AH1466" t="s">
        <v>2306</v>
      </c>
      <c r="AI1466" s="5">
        <v>46219</v>
      </c>
      <c r="AJ1466" s="16" t="s">
        <v>2309</v>
      </c>
    </row>
    <row r="1467" spans="1:36" x14ac:dyDescent="0.25">
      <c r="A1467">
        <v>2026</v>
      </c>
      <c r="B1467" s="6">
        <v>46113</v>
      </c>
      <c r="C1467" s="6">
        <v>46203</v>
      </c>
      <c r="D1467" t="s">
        <v>91</v>
      </c>
      <c r="E1467" t="s">
        <v>1318</v>
      </c>
      <c r="F1467" t="s">
        <v>1394</v>
      </c>
      <c r="G1467" t="s">
        <v>1394</v>
      </c>
      <c r="H1467" t="s">
        <v>1453</v>
      </c>
      <c r="I1467" t="s">
        <v>2022</v>
      </c>
      <c r="J1467" t="s">
        <v>2022</v>
      </c>
      <c r="K1467" t="s">
        <v>2022</v>
      </c>
      <c r="M1467" t="s">
        <v>104</v>
      </c>
      <c r="N1467" t="s">
        <v>2304</v>
      </c>
      <c r="O1467" t="s">
        <v>106</v>
      </c>
      <c r="P1467" s="8">
        <v>0</v>
      </c>
      <c r="Q1467" s="8">
        <v>0</v>
      </c>
      <c r="R1467" t="s">
        <v>2183</v>
      </c>
      <c r="S1467" t="s">
        <v>2184</v>
      </c>
      <c r="T1467" t="s">
        <v>2022</v>
      </c>
      <c r="U1467" t="s">
        <v>2183</v>
      </c>
      <c r="V1467" t="s">
        <v>2022</v>
      </c>
      <c r="W1467" t="s">
        <v>2022</v>
      </c>
      <c r="X1467" t="s">
        <v>2304</v>
      </c>
      <c r="Y1467" s="10">
        <v>46104</v>
      </c>
      <c r="Z1467" s="10">
        <v>46108</v>
      </c>
      <c r="AA1467">
        <v>1460</v>
      </c>
      <c r="AB1467">
        <v>4455</v>
      </c>
      <c r="AC1467">
        <v>2645</v>
      </c>
      <c r="AD1467" s="5">
        <v>46112</v>
      </c>
      <c r="AE1467" s="4" t="s">
        <v>2308</v>
      </c>
      <c r="AF1467">
        <v>1460</v>
      </c>
      <c r="AG1467" s="4" t="s">
        <v>2305</v>
      </c>
      <c r="AH1467" t="s">
        <v>2306</v>
      </c>
      <c r="AI1467" s="5">
        <v>46219</v>
      </c>
      <c r="AJ1467" s="16" t="s">
        <v>2309</v>
      </c>
    </row>
    <row r="1468" spans="1:36" x14ac:dyDescent="0.25">
      <c r="A1468">
        <v>2026</v>
      </c>
      <c r="B1468" s="6">
        <v>46113</v>
      </c>
      <c r="C1468" s="6">
        <v>46203</v>
      </c>
      <c r="D1468" t="s">
        <v>91</v>
      </c>
      <c r="E1468" t="s">
        <v>1318</v>
      </c>
      <c r="F1468" t="s">
        <v>1394</v>
      </c>
      <c r="G1468" t="s">
        <v>1394</v>
      </c>
      <c r="H1468" t="s">
        <v>1453</v>
      </c>
      <c r="I1468" t="s">
        <v>2022</v>
      </c>
      <c r="J1468" t="s">
        <v>2022</v>
      </c>
      <c r="K1468" t="s">
        <v>2022</v>
      </c>
      <c r="M1468" t="s">
        <v>104</v>
      </c>
      <c r="N1468" t="s">
        <v>2304</v>
      </c>
      <c r="O1468" t="s">
        <v>106</v>
      </c>
      <c r="P1468" s="8">
        <v>0</v>
      </c>
      <c r="Q1468" s="8">
        <v>0</v>
      </c>
      <c r="R1468" t="s">
        <v>2183</v>
      </c>
      <c r="S1468" t="s">
        <v>2184</v>
      </c>
      <c r="T1468" t="s">
        <v>2022</v>
      </c>
      <c r="U1468" t="s">
        <v>2183</v>
      </c>
      <c r="V1468" t="s">
        <v>2022</v>
      </c>
      <c r="W1468" t="s">
        <v>2022</v>
      </c>
      <c r="X1468" t="s">
        <v>2304</v>
      </c>
      <c r="Y1468" s="10">
        <v>46104</v>
      </c>
      <c r="Z1468" s="10">
        <v>46108</v>
      </c>
      <c r="AA1468">
        <v>1461</v>
      </c>
      <c r="AB1468">
        <v>4455</v>
      </c>
      <c r="AC1468">
        <v>2645</v>
      </c>
      <c r="AD1468" s="5">
        <v>46112</v>
      </c>
      <c r="AE1468" s="4" t="s">
        <v>2308</v>
      </c>
      <c r="AF1468">
        <v>1461</v>
      </c>
      <c r="AG1468" s="4" t="s">
        <v>2305</v>
      </c>
      <c r="AH1468" t="s">
        <v>2306</v>
      </c>
      <c r="AI1468" s="5">
        <v>46219</v>
      </c>
      <c r="AJ1468" s="16" t="s">
        <v>2309</v>
      </c>
    </row>
    <row r="1469" spans="1:36" x14ac:dyDescent="0.25">
      <c r="A1469">
        <v>2026</v>
      </c>
      <c r="B1469" s="6">
        <v>46113</v>
      </c>
      <c r="C1469" s="6">
        <v>46203</v>
      </c>
      <c r="D1469" t="s">
        <v>91</v>
      </c>
      <c r="E1469" t="s">
        <v>1318</v>
      </c>
      <c r="F1469" t="s">
        <v>1457</v>
      </c>
      <c r="G1469" t="s">
        <v>1457</v>
      </c>
      <c r="H1469" t="s">
        <v>1453</v>
      </c>
      <c r="I1469" t="s">
        <v>2022</v>
      </c>
      <c r="J1469" t="s">
        <v>2022</v>
      </c>
      <c r="K1469" t="s">
        <v>2022</v>
      </c>
      <c r="M1469" t="s">
        <v>104</v>
      </c>
      <c r="N1469" t="s">
        <v>2304</v>
      </c>
      <c r="O1469" t="s">
        <v>106</v>
      </c>
      <c r="P1469" s="8">
        <v>0</v>
      </c>
      <c r="Q1469" s="8">
        <v>0</v>
      </c>
      <c r="R1469" t="s">
        <v>2183</v>
      </c>
      <c r="S1469" t="s">
        <v>2184</v>
      </c>
      <c r="T1469" t="s">
        <v>2022</v>
      </c>
      <c r="U1469" t="s">
        <v>2183</v>
      </c>
      <c r="V1469" t="s">
        <v>2022</v>
      </c>
      <c r="W1469" t="s">
        <v>2022</v>
      </c>
      <c r="X1469" t="s">
        <v>2304</v>
      </c>
      <c r="Y1469" s="10">
        <v>46082</v>
      </c>
      <c r="Z1469" s="10">
        <v>46112</v>
      </c>
      <c r="AA1469">
        <v>1462</v>
      </c>
      <c r="AB1469">
        <v>8000</v>
      </c>
      <c r="AC1469">
        <v>0</v>
      </c>
      <c r="AD1469" s="5">
        <v>46112</v>
      </c>
      <c r="AE1469" s="4" t="s">
        <v>2308</v>
      </c>
      <c r="AF1469">
        <v>1462</v>
      </c>
      <c r="AG1469" s="4" t="s">
        <v>2305</v>
      </c>
      <c r="AH1469" t="s">
        <v>2306</v>
      </c>
      <c r="AI1469" s="5">
        <v>46219</v>
      </c>
      <c r="AJ1469" s="16" t="s">
        <v>2309</v>
      </c>
    </row>
    <row r="1470" spans="1:36" x14ac:dyDescent="0.25">
      <c r="A1470">
        <v>2026</v>
      </c>
      <c r="B1470" s="6">
        <v>46113</v>
      </c>
      <c r="C1470" s="6">
        <v>46203</v>
      </c>
      <c r="D1470" t="s">
        <v>91</v>
      </c>
      <c r="E1470" t="s">
        <v>1318</v>
      </c>
      <c r="F1470" t="s">
        <v>1392</v>
      </c>
      <c r="G1470" t="s">
        <v>1392</v>
      </c>
      <c r="H1470" t="s">
        <v>1588</v>
      </c>
      <c r="I1470" t="s">
        <v>2022</v>
      </c>
      <c r="J1470" t="s">
        <v>2022</v>
      </c>
      <c r="K1470" t="s">
        <v>2022</v>
      </c>
      <c r="M1470" t="s">
        <v>104</v>
      </c>
      <c r="N1470" t="s">
        <v>2304</v>
      </c>
      <c r="O1470" t="s">
        <v>106</v>
      </c>
      <c r="P1470" s="8">
        <v>0</v>
      </c>
      <c r="Q1470" s="8">
        <v>0</v>
      </c>
      <c r="R1470" t="s">
        <v>2183</v>
      </c>
      <c r="S1470" t="s">
        <v>2184</v>
      </c>
      <c r="T1470" t="s">
        <v>2022</v>
      </c>
      <c r="U1470" t="s">
        <v>2183</v>
      </c>
      <c r="V1470" t="s">
        <v>2022</v>
      </c>
      <c r="W1470" t="s">
        <v>2022</v>
      </c>
      <c r="X1470" t="s">
        <v>2304</v>
      </c>
      <c r="Y1470" s="10">
        <v>46105</v>
      </c>
      <c r="Z1470" s="10">
        <v>46105</v>
      </c>
      <c r="AA1470">
        <v>1463</v>
      </c>
      <c r="AB1470">
        <v>583.04999999999995</v>
      </c>
      <c r="AC1470">
        <v>20</v>
      </c>
      <c r="AD1470" s="5">
        <v>46118</v>
      </c>
      <c r="AE1470" s="4" t="s">
        <v>2308</v>
      </c>
      <c r="AF1470">
        <v>1463</v>
      </c>
      <c r="AG1470" s="4" t="s">
        <v>2305</v>
      </c>
      <c r="AH1470" t="s">
        <v>2306</v>
      </c>
      <c r="AI1470" s="5">
        <v>46219</v>
      </c>
      <c r="AJ1470" s="16" t="s">
        <v>2309</v>
      </c>
    </row>
    <row r="1471" spans="1:36" x14ac:dyDescent="0.25">
      <c r="A1471">
        <v>2026</v>
      </c>
      <c r="B1471" s="6">
        <v>46113</v>
      </c>
      <c r="C1471" s="6">
        <v>46203</v>
      </c>
      <c r="D1471" t="s">
        <v>91</v>
      </c>
      <c r="E1471" t="s">
        <v>1318</v>
      </c>
      <c r="F1471" t="s">
        <v>1394</v>
      </c>
      <c r="G1471" t="s">
        <v>1394</v>
      </c>
      <c r="H1471" t="s">
        <v>1588</v>
      </c>
      <c r="I1471" t="s">
        <v>2022</v>
      </c>
      <c r="J1471" t="s">
        <v>2022</v>
      </c>
      <c r="K1471" t="s">
        <v>2022</v>
      </c>
      <c r="M1471" t="s">
        <v>104</v>
      </c>
      <c r="N1471" t="s">
        <v>2304</v>
      </c>
      <c r="O1471" t="s">
        <v>106</v>
      </c>
      <c r="P1471" s="8">
        <v>0</v>
      </c>
      <c r="Q1471" s="8">
        <v>0</v>
      </c>
      <c r="R1471" t="s">
        <v>2183</v>
      </c>
      <c r="S1471" t="s">
        <v>2184</v>
      </c>
      <c r="T1471" t="s">
        <v>2022</v>
      </c>
      <c r="U1471" t="s">
        <v>2183</v>
      </c>
      <c r="V1471" t="s">
        <v>2022</v>
      </c>
      <c r="W1471" t="s">
        <v>2022</v>
      </c>
      <c r="X1471" t="s">
        <v>2304</v>
      </c>
      <c r="Y1471" s="10">
        <v>46104</v>
      </c>
      <c r="Z1471" s="10">
        <v>46104</v>
      </c>
      <c r="AA1471">
        <v>1464</v>
      </c>
      <c r="AB1471">
        <v>988</v>
      </c>
      <c r="AC1471">
        <v>212</v>
      </c>
      <c r="AD1471" s="5">
        <v>46106</v>
      </c>
      <c r="AE1471" s="4" t="s">
        <v>2308</v>
      </c>
      <c r="AF1471">
        <v>1464</v>
      </c>
      <c r="AG1471" s="4" t="s">
        <v>2305</v>
      </c>
      <c r="AH1471" t="s">
        <v>2306</v>
      </c>
      <c r="AI1471" s="5">
        <v>46219</v>
      </c>
      <c r="AJ1471" s="16" t="s">
        <v>2309</v>
      </c>
    </row>
    <row r="1472" spans="1:36" x14ac:dyDescent="0.25">
      <c r="A1472">
        <v>2026</v>
      </c>
      <c r="B1472" s="6">
        <v>46113</v>
      </c>
      <c r="C1472" s="6">
        <v>46203</v>
      </c>
      <c r="D1472" t="s">
        <v>91</v>
      </c>
      <c r="E1472" t="s">
        <v>1318</v>
      </c>
      <c r="F1472" t="s">
        <v>1420</v>
      </c>
      <c r="G1472" t="s">
        <v>1420</v>
      </c>
      <c r="H1472" t="s">
        <v>1588</v>
      </c>
      <c r="I1472" t="s">
        <v>2022</v>
      </c>
      <c r="J1472" t="s">
        <v>2022</v>
      </c>
      <c r="K1472" t="s">
        <v>2022</v>
      </c>
      <c r="M1472" t="s">
        <v>104</v>
      </c>
      <c r="N1472" t="s">
        <v>2304</v>
      </c>
      <c r="O1472" t="s">
        <v>106</v>
      </c>
      <c r="P1472" s="8">
        <v>0</v>
      </c>
      <c r="Q1472" s="8">
        <v>0</v>
      </c>
      <c r="R1472" t="s">
        <v>2183</v>
      </c>
      <c r="S1472" t="s">
        <v>2184</v>
      </c>
      <c r="T1472" t="s">
        <v>2022</v>
      </c>
      <c r="U1472" t="s">
        <v>2183</v>
      </c>
      <c r="V1472" t="s">
        <v>2022</v>
      </c>
      <c r="W1472" t="s">
        <v>2022</v>
      </c>
      <c r="X1472" t="s">
        <v>2304</v>
      </c>
      <c r="Y1472" s="10">
        <v>46104</v>
      </c>
      <c r="Z1472" s="10">
        <v>46104</v>
      </c>
      <c r="AA1472">
        <v>1465</v>
      </c>
      <c r="AB1472">
        <v>250</v>
      </c>
      <c r="AC1472">
        <v>125</v>
      </c>
      <c r="AD1472" s="5">
        <v>46106</v>
      </c>
      <c r="AE1472" s="4" t="s">
        <v>2308</v>
      </c>
      <c r="AF1472">
        <v>1465</v>
      </c>
      <c r="AG1472" s="4" t="s">
        <v>2305</v>
      </c>
      <c r="AH1472" t="s">
        <v>2306</v>
      </c>
      <c r="AI1472" s="5">
        <v>46219</v>
      </c>
      <c r="AJ1472" s="16" t="s">
        <v>2309</v>
      </c>
    </row>
    <row r="1473" spans="1:36" x14ac:dyDescent="0.25">
      <c r="A1473">
        <v>2026</v>
      </c>
      <c r="B1473" s="6">
        <v>46113</v>
      </c>
      <c r="C1473" s="6">
        <v>46203</v>
      </c>
      <c r="D1473" t="s">
        <v>91</v>
      </c>
      <c r="E1473" t="s">
        <v>1318</v>
      </c>
      <c r="F1473" t="s">
        <v>1421</v>
      </c>
      <c r="G1473" t="s">
        <v>1421</v>
      </c>
      <c r="H1473" t="s">
        <v>1588</v>
      </c>
      <c r="I1473" t="s">
        <v>2022</v>
      </c>
      <c r="J1473" t="s">
        <v>2022</v>
      </c>
      <c r="K1473" t="s">
        <v>2022</v>
      </c>
      <c r="M1473" t="s">
        <v>104</v>
      </c>
      <c r="N1473" t="s">
        <v>2304</v>
      </c>
      <c r="O1473" t="s">
        <v>106</v>
      </c>
      <c r="P1473" s="8">
        <v>0</v>
      </c>
      <c r="Q1473" s="8">
        <v>0</v>
      </c>
      <c r="R1473" t="s">
        <v>2183</v>
      </c>
      <c r="S1473" t="s">
        <v>2184</v>
      </c>
      <c r="T1473" t="s">
        <v>2022</v>
      </c>
      <c r="U1473" t="s">
        <v>2183</v>
      </c>
      <c r="V1473" t="s">
        <v>2022</v>
      </c>
      <c r="W1473" t="s">
        <v>2022</v>
      </c>
      <c r="X1473" t="s">
        <v>2304</v>
      </c>
      <c r="Y1473" s="10">
        <v>46104</v>
      </c>
      <c r="Z1473" s="10">
        <v>46104</v>
      </c>
      <c r="AA1473">
        <v>1466</v>
      </c>
      <c r="AB1473">
        <v>250</v>
      </c>
      <c r="AC1473">
        <v>125</v>
      </c>
      <c r="AD1473" s="5">
        <v>46106</v>
      </c>
      <c r="AE1473" s="4" t="s">
        <v>2308</v>
      </c>
      <c r="AF1473">
        <v>1466</v>
      </c>
      <c r="AG1473" s="4" t="s">
        <v>2305</v>
      </c>
      <c r="AH1473" t="s">
        <v>2306</v>
      </c>
      <c r="AI1473" s="5">
        <v>46219</v>
      </c>
      <c r="AJ1473" s="16" t="s">
        <v>2309</v>
      </c>
    </row>
    <row r="1474" spans="1:36" x14ac:dyDescent="0.25">
      <c r="A1474">
        <v>2026</v>
      </c>
      <c r="B1474" s="6">
        <v>46113</v>
      </c>
      <c r="C1474" s="6">
        <v>46203</v>
      </c>
      <c r="D1474" t="s">
        <v>91</v>
      </c>
      <c r="E1474" t="s">
        <v>1317</v>
      </c>
      <c r="F1474" t="s">
        <v>1425</v>
      </c>
      <c r="G1474" t="s">
        <v>1425</v>
      </c>
      <c r="H1474" t="s">
        <v>1588</v>
      </c>
      <c r="I1474" t="s">
        <v>2022</v>
      </c>
      <c r="J1474" t="s">
        <v>2022</v>
      </c>
      <c r="K1474" t="s">
        <v>2022</v>
      </c>
      <c r="M1474" t="s">
        <v>104</v>
      </c>
      <c r="N1474" t="s">
        <v>2304</v>
      </c>
      <c r="O1474" t="s">
        <v>106</v>
      </c>
      <c r="P1474" s="8">
        <v>0</v>
      </c>
      <c r="Q1474" s="8">
        <v>0</v>
      </c>
      <c r="R1474" t="s">
        <v>2183</v>
      </c>
      <c r="S1474" t="s">
        <v>2184</v>
      </c>
      <c r="T1474" t="s">
        <v>2022</v>
      </c>
      <c r="U1474" t="s">
        <v>2183</v>
      </c>
      <c r="V1474" t="s">
        <v>2022</v>
      </c>
      <c r="W1474" t="s">
        <v>2022</v>
      </c>
      <c r="X1474" t="s">
        <v>2304</v>
      </c>
      <c r="Y1474" s="10">
        <v>46104</v>
      </c>
      <c r="Z1474" s="10">
        <v>46104</v>
      </c>
      <c r="AA1474">
        <v>1467</v>
      </c>
      <c r="AB1474">
        <v>200</v>
      </c>
      <c r="AC1474">
        <v>100</v>
      </c>
      <c r="AD1474" s="5">
        <v>46106</v>
      </c>
      <c r="AE1474" s="4" t="s">
        <v>2308</v>
      </c>
      <c r="AF1474">
        <v>1467</v>
      </c>
      <c r="AG1474" s="4" t="s">
        <v>2305</v>
      </c>
      <c r="AH1474" t="s">
        <v>2306</v>
      </c>
      <c r="AI1474" s="5">
        <v>46219</v>
      </c>
      <c r="AJ1474" s="16" t="s">
        <v>2309</v>
      </c>
    </row>
    <row r="1475" spans="1:36" x14ac:dyDescent="0.25">
      <c r="A1475">
        <v>2026</v>
      </c>
      <c r="B1475" s="6">
        <v>46113</v>
      </c>
      <c r="C1475" s="6">
        <v>46203</v>
      </c>
      <c r="D1475" t="s">
        <v>91</v>
      </c>
      <c r="E1475" t="s">
        <v>1318</v>
      </c>
      <c r="F1475" t="s">
        <v>1447</v>
      </c>
      <c r="G1475" t="s">
        <v>1447</v>
      </c>
      <c r="H1475" t="s">
        <v>1588</v>
      </c>
      <c r="I1475" t="s">
        <v>2022</v>
      </c>
      <c r="J1475" t="s">
        <v>2022</v>
      </c>
      <c r="K1475" t="s">
        <v>2022</v>
      </c>
      <c r="M1475" t="s">
        <v>104</v>
      </c>
      <c r="N1475" t="s">
        <v>2304</v>
      </c>
      <c r="O1475" t="s">
        <v>106</v>
      </c>
      <c r="P1475" s="8">
        <v>0</v>
      </c>
      <c r="Q1475" s="8">
        <v>0</v>
      </c>
      <c r="R1475" t="s">
        <v>2183</v>
      </c>
      <c r="S1475" t="s">
        <v>2184</v>
      </c>
      <c r="T1475" t="s">
        <v>2022</v>
      </c>
      <c r="U1475" t="s">
        <v>2183</v>
      </c>
      <c r="V1475" t="s">
        <v>2022</v>
      </c>
      <c r="W1475" t="s">
        <v>2022</v>
      </c>
      <c r="X1475" t="s">
        <v>2304</v>
      </c>
      <c r="Y1475" s="10">
        <v>46104</v>
      </c>
      <c r="Z1475" s="10">
        <v>46104</v>
      </c>
      <c r="AA1475">
        <v>1468</v>
      </c>
      <c r="AB1475">
        <v>988</v>
      </c>
      <c r="AC1475">
        <v>212</v>
      </c>
      <c r="AD1475" s="5">
        <v>46107</v>
      </c>
      <c r="AE1475" s="4" t="s">
        <v>2308</v>
      </c>
      <c r="AF1475">
        <v>1468</v>
      </c>
      <c r="AG1475" s="4" t="s">
        <v>2305</v>
      </c>
      <c r="AH1475" t="s">
        <v>2306</v>
      </c>
      <c r="AI1475" s="5">
        <v>46219</v>
      </c>
      <c r="AJ1475" s="16" t="s">
        <v>2309</v>
      </c>
    </row>
    <row r="1476" spans="1:36" x14ac:dyDescent="0.25">
      <c r="A1476">
        <v>2026</v>
      </c>
      <c r="B1476" s="6">
        <v>46113</v>
      </c>
      <c r="C1476" s="6">
        <v>46203</v>
      </c>
      <c r="D1476" t="s">
        <v>91</v>
      </c>
      <c r="E1476" t="s">
        <v>1318</v>
      </c>
      <c r="F1476" t="s">
        <v>1394</v>
      </c>
      <c r="G1476" t="s">
        <v>1394</v>
      </c>
      <c r="H1476" t="s">
        <v>1588</v>
      </c>
      <c r="I1476" t="s">
        <v>2022</v>
      </c>
      <c r="J1476" t="s">
        <v>2022</v>
      </c>
      <c r="K1476" t="s">
        <v>2022</v>
      </c>
      <c r="M1476" t="s">
        <v>104</v>
      </c>
      <c r="N1476" t="s">
        <v>2304</v>
      </c>
      <c r="O1476" t="s">
        <v>106</v>
      </c>
      <c r="P1476" s="8">
        <v>0</v>
      </c>
      <c r="Q1476" s="8">
        <v>0</v>
      </c>
      <c r="R1476" t="s">
        <v>2183</v>
      </c>
      <c r="S1476" t="s">
        <v>2184</v>
      </c>
      <c r="T1476" t="s">
        <v>2022</v>
      </c>
      <c r="U1476" t="s">
        <v>2183</v>
      </c>
      <c r="V1476" t="s">
        <v>2022</v>
      </c>
      <c r="W1476" t="s">
        <v>2022</v>
      </c>
      <c r="X1476" t="s">
        <v>2304</v>
      </c>
      <c r="Y1476" s="10">
        <v>46104</v>
      </c>
      <c r="Z1476" s="10">
        <v>46104</v>
      </c>
      <c r="AA1476">
        <v>1469</v>
      </c>
      <c r="AB1476">
        <v>200</v>
      </c>
      <c r="AC1476">
        <v>100</v>
      </c>
      <c r="AD1476" s="5">
        <v>46107</v>
      </c>
      <c r="AE1476" s="4" t="s">
        <v>2308</v>
      </c>
      <c r="AF1476">
        <v>1469</v>
      </c>
      <c r="AG1476" s="4" t="s">
        <v>2305</v>
      </c>
      <c r="AH1476" t="s">
        <v>2306</v>
      </c>
      <c r="AI1476" s="5">
        <v>46219</v>
      </c>
      <c r="AJ1476" s="16" t="s">
        <v>2309</v>
      </c>
    </row>
    <row r="1477" spans="1:36" x14ac:dyDescent="0.25">
      <c r="A1477">
        <v>2026</v>
      </c>
      <c r="B1477" s="6">
        <v>46113</v>
      </c>
      <c r="C1477" s="6">
        <v>46203</v>
      </c>
      <c r="D1477" t="s">
        <v>91</v>
      </c>
      <c r="E1477" t="s">
        <v>1318</v>
      </c>
      <c r="F1477" t="s">
        <v>1394</v>
      </c>
      <c r="G1477" t="s">
        <v>1394</v>
      </c>
      <c r="H1477" t="s">
        <v>1588</v>
      </c>
      <c r="I1477" t="s">
        <v>2022</v>
      </c>
      <c r="J1477" t="s">
        <v>2022</v>
      </c>
      <c r="K1477" t="s">
        <v>2022</v>
      </c>
      <c r="M1477" t="s">
        <v>104</v>
      </c>
      <c r="N1477" t="s">
        <v>2304</v>
      </c>
      <c r="O1477" t="s">
        <v>106</v>
      </c>
      <c r="P1477" s="8">
        <v>0</v>
      </c>
      <c r="Q1477" s="8">
        <v>0</v>
      </c>
      <c r="R1477" t="s">
        <v>2183</v>
      </c>
      <c r="S1477" t="s">
        <v>2184</v>
      </c>
      <c r="T1477" t="s">
        <v>2022</v>
      </c>
      <c r="U1477" t="s">
        <v>2183</v>
      </c>
      <c r="V1477" t="s">
        <v>2022</v>
      </c>
      <c r="W1477" t="s">
        <v>2022</v>
      </c>
      <c r="X1477" t="s">
        <v>2304</v>
      </c>
      <c r="Y1477" s="10">
        <v>46104</v>
      </c>
      <c r="Z1477" s="10">
        <v>46104</v>
      </c>
      <c r="AA1477">
        <v>1470</v>
      </c>
      <c r="AB1477">
        <v>200</v>
      </c>
      <c r="AC1477">
        <v>100</v>
      </c>
      <c r="AD1477" s="5">
        <v>46107</v>
      </c>
      <c r="AE1477" s="4" t="s">
        <v>2308</v>
      </c>
      <c r="AF1477">
        <v>1470</v>
      </c>
      <c r="AG1477" s="4" t="s">
        <v>2305</v>
      </c>
      <c r="AH1477" t="s">
        <v>2306</v>
      </c>
      <c r="AI1477" s="5">
        <v>46219</v>
      </c>
      <c r="AJ1477" s="16" t="s">
        <v>2309</v>
      </c>
    </row>
    <row r="1478" spans="1:36" x14ac:dyDescent="0.25">
      <c r="A1478">
        <v>2026</v>
      </c>
      <c r="B1478" s="6">
        <v>46113</v>
      </c>
      <c r="C1478" s="6">
        <v>46203</v>
      </c>
      <c r="D1478" t="s">
        <v>91</v>
      </c>
      <c r="E1478" t="s">
        <v>1318</v>
      </c>
      <c r="F1478" t="s">
        <v>1394</v>
      </c>
      <c r="G1478" t="s">
        <v>1394</v>
      </c>
      <c r="H1478" t="s">
        <v>1588</v>
      </c>
      <c r="I1478" t="s">
        <v>2022</v>
      </c>
      <c r="J1478" t="s">
        <v>2022</v>
      </c>
      <c r="K1478" t="s">
        <v>2022</v>
      </c>
      <c r="M1478" t="s">
        <v>104</v>
      </c>
      <c r="N1478" t="s">
        <v>2304</v>
      </c>
      <c r="O1478" t="s">
        <v>106</v>
      </c>
      <c r="P1478" s="8">
        <v>0</v>
      </c>
      <c r="Q1478" s="8">
        <v>0</v>
      </c>
      <c r="R1478" t="s">
        <v>2183</v>
      </c>
      <c r="S1478" t="s">
        <v>2184</v>
      </c>
      <c r="T1478" t="s">
        <v>2022</v>
      </c>
      <c r="U1478" t="s">
        <v>2183</v>
      </c>
      <c r="V1478" t="s">
        <v>2022</v>
      </c>
      <c r="W1478" t="s">
        <v>2022</v>
      </c>
      <c r="X1478" t="s">
        <v>2304</v>
      </c>
      <c r="Y1478" s="10">
        <v>46104</v>
      </c>
      <c r="Z1478" s="10">
        <v>46104</v>
      </c>
      <c r="AA1478">
        <v>1471</v>
      </c>
      <c r="AB1478">
        <v>200</v>
      </c>
      <c r="AC1478">
        <v>100</v>
      </c>
      <c r="AD1478" s="5">
        <v>46107</v>
      </c>
      <c r="AE1478" s="4" t="s">
        <v>2308</v>
      </c>
      <c r="AF1478">
        <v>1471</v>
      </c>
      <c r="AG1478" s="4" t="s">
        <v>2305</v>
      </c>
      <c r="AH1478" t="s">
        <v>2306</v>
      </c>
      <c r="AI1478" s="5">
        <v>46219</v>
      </c>
      <c r="AJ1478" s="16" t="s">
        <v>2309</v>
      </c>
    </row>
    <row r="1479" spans="1:36" x14ac:dyDescent="0.25">
      <c r="A1479">
        <v>2026</v>
      </c>
      <c r="B1479" s="6">
        <v>46113</v>
      </c>
      <c r="C1479" s="6">
        <v>46203</v>
      </c>
      <c r="D1479" t="s">
        <v>91</v>
      </c>
      <c r="E1479" t="s">
        <v>1318</v>
      </c>
      <c r="F1479" t="s">
        <v>1394</v>
      </c>
      <c r="G1479" t="s">
        <v>1394</v>
      </c>
      <c r="H1479" t="s">
        <v>1588</v>
      </c>
      <c r="I1479" t="s">
        <v>2022</v>
      </c>
      <c r="J1479" t="s">
        <v>2022</v>
      </c>
      <c r="K1479" t="s">
        <v>2022</v>
      </c>
      <c r="M1479" t="s">
        <v>104</v>
      </c>
      <c r="N1479" t="s">
        <v>2304</v>
      </c>
      <c r="O1479" t="s">
        <v>106</v>
      </c>
      <c r="P1479" s="8">
        <v>0</v>
      </c>
      <c r="Q1479" s="8">
        <v>0</v>
      </c>
      <c r="R1479" t="s">
        <v>2183</v>
      </c>
      <c r="S1479" t="s">
        <v>2184</v>
      </c>
      <c r="T1479" t="s">
        <v>2022</v>
      </c>
      <c r="U1479" t="s">
        <v>2183</v>
      </c>
      <c r="V1479" t="s">
        <v>2022</v>
      </c>
      <c r="W1479" t="s">
        <v>2022</v>
      </c>
      <c r="X1479" t="s">
        <v>2304</v>
      </c>
      <c r="Y1479" s="10">
        <v>46104</v>
      </c>
      <c r="Z1479" s="10">
        <v>46105</v>
      </c>
      <c r="AA1479">
        <v>1472</v>
      </c>
      <c r="AB1479">
        <v>2900</v>
      </c>
      <c r="AC1479">
        <v>0</v>
      </c>
      <c r="AD1479" s="5">
        <v>46112</v>
      </c>
      <c r="AE1479" s="4" t="s">
        <v>2308</v>
      </c>
      <c r="AF1479">
        <v>1472</v>
      </c>
      <c r="AG1479" s="4" t="s">
        <v>2305</v>
      </c>
      <c r="AH1479" t="s">
        <v>2306</v>
      </c>
      <c r="AI1479" s="5">
        <v>46219</v>
      </c>
      <c r="AJ1479" s="16" t="s">
        <v>2309</v>
      </c>
    </row>
    <row r="1480" spans="1:36" x14ac:dyDescent="0.25">
      <c r="A1480">
        <v>2026</v>
      </c>
      <c r="B1480" s="6">
        <v>46113</v>
      </c>
      <c r="C1480" s="6">
        <v>46203</v>
      </c>
      <c r="D1480" t="s">
        <v>91</v>
      </c>
      <c r="E1480" t="s">
        <v>1318</v>
      </c>
      <c r="F1480" t="s">
        <v>1394</v>
      </c>
      <c r="G1480" t="s">
        <v>1394</v>
      </c>
      <c r="H1480" t="s">
        <v>1590</v>
      </c>
      <c r="I1480" t="s">
        <v>2022</v>
      </c>
      <c r="J1480" t="s">
        <v>2022</v>
      </c>
      <c r="K1480" t="s">
        <v>2022</v>
      </c>
      <c r="M1480" t="s">
        <v>104</v>
      </c>
      <c r="N1480" t="s">
        <v>2304</v>
      </c>
      <c r="O1480" t="s">
        <v>106</v>
      </c>
      <c r="P1480" s="8">
        <v>0</v>
      </c>
      <c r="Q1480" s="8">
        <v>0</v>
      </c>
      <c r="R1480" t="s">
        <v>2183</v>
      </c>
      <c r="S1480" t="s">
        <v>2184</v>
      </c>
      <c r="T1480" t="s">
        <v>2022</v>
      </c>
      <c r="U1480" t="s">
        <v>2183</v>
      </c>
      <c r="V1480" t="s">
        <v>2022</v>
      </c>
      <c r="W1480" t="s">
        <v>2022</v>
      </c>
      <c r="X1480" t="s">
        <v>2304</v>
      </c>
      <c r="Y1480" s="10">
        <v>46105</v>
      </c>
      <c r="Z1480" s="10">
        <v>46105</v>
      </c>
      <c r="AA1480">
        <v>1473</v>
      </c>
      <c r="AB1480">
        <v>1088</v>
      </c>
      <c r="AC1480">
        <v>112</v>
      </c>
      <c r="AD1480" s="5">
        <v>46112</v>
      </c>
      <c r="AE1480" s="4" t="s">
        <v>2308</v>
      </c>
      <c r="AF1480">
        <v>1473</v>
      </c>
      <c r="AG1480" s="4" t="s">
        <v>2305</v>
      </c>
      <c r="AH1480" t="s">
        <v>2306</v>
      </c>
      <c r="AI1480" s="5">
        <v>46219</v>
      </c>
      <c r="AJ1480" s="16" t="s">
        <v>2309</v>
      </c>
    </row>
    <row r="1481" spans="1:36" x14ac:dyDescent="0.25">
      <c r="A1481">
        <v>2026</v>
      </c>
      <c r="B1481" s="6">
        <v>46113</v>
      </c>
      <c r="C1481" s="6">
        <v>46203</v>
      </c>
      <c r="D1481" t="s">
        <v>91</v>
      </c>
      <c r="E1481" t="s">
        <v>1318</v>
      </c>
      <c r="F1481" t="s">
        <v>1409</v>
      </c>
      <c r="G1481" t="s">
        <v>1409</v>
      </c>
      <c r="H1481" t="s">
        <v>1590</v>
      </c>
      <c r="I1481" t="s">
        <v>2022</v>
      </c>
      <c r="J1481" t="s">
        <v>2022</v>
      </c>
      <c r="K1481" t="s">
        <v>2022</v>
      </c>
      <c r="M1481" t="s">
        <v>104</v>
      </c>
      <c r="N1481" t="s">
        <v>2304</v>
      </c>
      <c r="O1481" t="s">
        <v>106</v>
      </c>
      <c r="P1481" s="8">
        <v>0</v>
      </c>
      <c r="Q1481" s="8">
        <v>0</v>
      </c>
      <c r="R1481" t="s">
        <v>2183</v>
      </c>
      <c r="S1481" t="s">
        <v>2184</v>
      </c>
      <c r="T1481" t="s">
        <v>2022</v>
      </c>
      <c r="U1481" t="s">
        <v>2183</v>
      </c>
      <c r="V1481" t="s">
        <v>2022</v>
      </c>
      <c r="W1481" t="s">
        <v>2022</v>
      </c>
      <c r="X1481" t="s">
        <v>2304</v>
      </c>
      <c r="Y1481" s="10">
        <v>46105</v>
      </c>
      <c r="Z1481" s="10">
        <v>46105</v>
      </c>
      <c r="AA1481">
        <v>1474</v>
      </c>
      <c r="AB1481">
        <v>300</v>
      </c>
      <c r="AC1481">
        <v>100</v>
      </c>
      <c r="AD1481" s="5">
        <v>46112</v>
      </c>
      <c r="AE1481" s="4" t="s">
        <v>2308</v>
      </c>
      <c r="AF1481">
        <v>1474</v>
      </c>
      <c r="AG1481" s="4" t="s">
        <v>2305</v>
      </c>
      <c r="AH1481" t="s">
        <v>2306</v>
      </c>
      <c r="AI1481" s="5">
        <v>46219</v>
      </c>
      <c r="AJ1481" s="16" t="s">
        <v>2309</v>
      </c>
    </row>
    <row r="1482" spans="1:36" x14ac:dyDescent="0.25">
      <c r="A1482">
        <v>2026</v>
      </c>
      <c r="B1482" s="6">
        <v>46113</v>
      </c>
      <c r="C1482" s="6">
        <v>46203</v>
      </c>
      <c r="D1482" t="s">
        <v>91</v>
      </c>
      <c r="E1482" t="s">
        <v>1318</v>
      </c>
      <c r="F1482" t="s">
        <v>1401</v>
      </c>
      <c r="G1482" t="s">
        <v>1401</v>
      </c>
      <c r="H1482" t="s">
        <v>1589</v>
      </c>
      <c r="I1482" t="s">
        <v>2022</v>
      </c>
      <c r="J1482" t="s">
        <v>2022</v>
      </c>
      <c r="K1482" t="s">
        <v>2022</v>
      </c>
      <c r="M1482" t="s">
        <v>104</v>
      </c>
      <c r="N1482" t="s">
        <v>2304</v>
      </c>
      <c r="O1482" t="s">
        <v>106</v>
      </c>
      <c r="P1482" s="8">
        <v>0</v>
      </c>
      <c r="Q1482" s="8">
        <v>0</v>
      </c>
      <c r="R1482" t="s">
        <v>2183</v>
      </c>
      <c r="S1482" t="s">
        <v>2184</v>
      </c>
      <c r="T1482" t="s">
        <v>2022</v>
      </c>
      <c r="U1482" t="s">
        <v>2183</v>
      </c>
      <c r="V1482" t="s">
        <v>2022</v>
      </c>
      <c r="W1482" t="s">
        <v>2022</v>
      </c>
      <c r="X1482" t="s">
        <v>2304</v>
      </c>
      <c r="Y1482" s="10">
        <v>46105</v>
      </c>
      <c r="Z1482" s="10">
        <v>46105</v>
      </c>
      <c r="AA1482">
        <v>1475</v>
      </c>
      <c r="AB1482">
        <v>849</v>
      </c>
      <c r="AC1482">
        <v>57</v>
      </c>
      <c r="AD1482" s="5">
        <v>46107</v>
      </c>
      <c r="AE1482" s="4" t="s">
        <v>2308</v>
      </c>
      <c r="AF1482">
        <v>1475</v>
      </c>
      <c r="AG1482" s="4" t="s">
        <v>2305</v>
      </c>
      <c r="AH1482" t="s">
        <v>2306</v>
      </c>
      <c r="AI1482" s="5">
        <v>46219</v>
      </c>
      <c r="AJ1482" s="16" t="s">
        <v>2309</v>
      </c>
    </row>
    <row r="1483" spans="1:36" x14ac:dyDescent="0.25">
      <c r="A1483">
        <v>2026</v>
      </c>
      <c r="B1483" s="6">
        <v>46113</v>
      </c>
      <c r="C1483" s="6">
        <v>46203</v>
      </c>
      <c r="D1483" t="s">
        <v>91</v>
      </c>
      <c r="E1483" t="s">
        <v>1318</v>
      </c>
      <c r="F1483" t="s">
        <v>1401</v>
      </c>
      <c r="G1483" t="s">
        <v>1401</v>
      </c>
      <c r="H1483" t="s">
        <v>1589</v>
      </c>
      <c r="I1483" t="s">
        <v>2022</v>
      </c>
      <c r="J1483" t="s">
        <v>2022</v>
      </c>
      <c r="K1483" t="s">
        <v>2022</v>
      </c>
      <c r="M1483" t="s">
        <v>104</v>
      </c>
      <c r="N1483" t="s">
        <v>2304</v>
      </c>
      <c r="O1483" t="s">
        <v>106</v>
      </c>
      <c r="P1483" s="8">
        <v>0</v>
      </c>
      <c r="Q1483" s="8">
        <v>0</v>
      </c>
      <c r="R1483" t="s">
        <v>2183</v>
      </c>
      <c r="S1483" t="s">
        <v>2184</v>
      </c>
      <c r="T1483" t="s">
        <v>2022</v>
      </c>
      <c r="U1483" t="s">
        <v>2183</v>
      </c>
      <c r="V1483" t="s">
        <v>2022</v>
      </c>
      <c r="W1483" t="s">
        <v>2022</v>
      </c>
      <c r="X1483" t="s">
        <v>2304</v>
      </c>
      <c r="Y1483" s="10">
        <v>46105</v>
      </c>
      <c r="Z1483" s="10">
        <v>46106</v>
      </c>
      <c r="AA1483">
        <v>1476</v>
      </c>
      <c r="AB1483">
        <v>2040</v>
      </c>
      <c r="AC1483">
        <v>278</v>
      </c>
      <c r="AD1483" s="5">
        <v>46132</v>
      </c>
      <c r="AE1483" s="4" t="s">
        <v>2308</v>
      </c>
      <c r="AF1483">
        <v>1476</v>
      </c>
      <c r="AG1483" s="4" t="s">
        <v>2305</v>
      </c>
      <c r="AH1483" t="s">
        <v>2306</v>
      </c>
      <c r="AI1483" s="5">
        <v>46219</v>
      </c>
      <c r="AJ1483" s="16" t="s">
        <v>2309</v>
      </c>
    </row>
    <row r="1484" spans="1:36" x14ac:dyDescent="0.25">
      <c r="A1484">
        <v>2026</v>
      </c>
      <c r="B1484" s="6">
        <v>46113</v>
      </c>
      <c r="C1484" s="6">
        <v>46203</v>
      </c>
      <c r="D1484" t="s">
        <v>91</v>
      </c>
      <c r="E1484" t="s">
        <v>1318</v>
      </c>
      <c r="F1484" t="s">
        <v>1392</v>
      </c>
      <c r="G1484" t="s">
        <v>1392</v>
      </c>
      <c r="H1484" t="s">
        <v>1588</v>
      </c>
      <c r="I1484" t="s">
        <v>2022</v>
      </c>
      <c r="J1484" t="s">
        <v>2022</v>
      </c>
      <c r="K1484" t="s">
        <v>2022</v>
      </c>
      <c r="M1484" t="s">
        <v>104</v>
      </c>
      <c r="N1484" t="s">
        <v>2304</v>
      </c>
      <c r="O1484" t="s">
        <v>106</v>
      </c>
      <c r="P1484" s="8">
        <v>0</v>
      </c>
      <c r="Q1484" s="8">
        <v>0</v>
      </c>
      <c r="R1484" t="s">
        <v>2183</v>
      </c>
      <c r="S1484" t="s">
        <v>2184</v>
      </c>
      <c r="T1484" t="s">
        <v>2022</v>
      </c>
      <c r="U1484" t="s">
        <v>2183</v>
      </c>
      <c r="V1484" t="s">
        <v>2022</v>
      </c>
      <c r="W1484" t="s">
        <v>2022</v>
      </c>
      <c r="X1484" t="s">
        <v>2304</v>
      </c>
      <c r="Y1484" s="10">
        <v>46104</v>
      </c>
      <c r="Z1484" s="10">
        <v>46107</v>
      </c>
      <c r="AA1484">
        <v>1477</v>
      </c>
      <c r="AB1484">
        <v>3937.37</v>
      </c>
      <c r="AC1484">
        <v>869</v>
      </c>
      <c r="AD1484" s="5">
        <v>46108</v>
      </c>
      <c r="AE1484" s="4" t="s">
        <v>2308</v>
      </c>
      <c r="AF1484">
        <v>1477</v>
      </c>
      <c r="AG1484" s="4" t="s">
        <v>2305</v>
      </c>
      <c r="AH1484" t="s">
        <v>2306</v>
      </c>
      <c r="AI1484" s="5">
        <v>46219</v>
      </c>
      <c r="AJ1484" s="16" t="s">
        <v>2309</v>
      </c>
    </row>
    <row r="1485" spans="1:36" x14ac:dyDescent="0.25">
      <c r="A1485">
        <v>2026</v>
      </c>
      <c r="B1485" s="6">
        <v>46113</v>
      </c>
      <c r="C1485" s="6">
        <v>46203</v>
      </c>
      <c r="D1485" t="s">
        <v>91</v>
      </c>
      <c r="E1485" t="s">
        <v>1318</v>
      </c>
      <c r="F1485" t="s">
        <v>1392</v>
      </c>
      <c r="G1485" t="s">
        <v>1392</v>
      </c>
      <c r="H1485" t="s">
        <v>1588</v>
      </c>
      <c r="I1485" t="s">
        <v>2022</v>
      </c>
      <c r="J1485" t="s">
        <v>2022</v>
      </c>
      <c r="K1485" t="s">
        <v>2022</v>
      </c>
      <c r="M1485" t="s">
        <v>104</v>
      </c>
      <c r="N1485" t="s">
        <v>2304</v>
      </c>
      <c r="O1485" t="s">
        <v>106</v>
      </c>
      <c r="P1485" s="8">
        <v>0</v>
      </c>
      <c r="Q1485" s="8">
        <v>0</v>
      </c>
      <c r="R1485" t="s">
        <v>2183</v>
      </c>
      <c r="S1485" t="s">
        <v>2184</v>
      </c>
      <c r="T1485" t="s">
        <v>2022</v>
      </c>
      <c r="U1485" t="s">
        <v>2183</v>
      </c>
      <c r="V1485" t="s">
        <v>2022</v>
      </c>
      <c r="W1485" t="s">
        <v>2022</v>
      </c>
      <c r="X1485" t="s">
        <v>2304</v>
      </c>
      <c r="Y1485" s="10">
        <v>46104</v>
      </c>
      <c r="Z1485" s="10">
        <v>46107</v>
      </c>
      <c r="AA1485">
        <v>1478</v>
      </c>
      <c r="AB1485">
        <v>2086.37</v>
      </c>
      <c r="AC1485">
        <v>720</v>
      </c>
      <c r="AD1485" s="5">
        <v>46108</v>
      </c>
      <c r="AE1485" s="4" t="s">
        <v>2308</v>
      </c>
      <c r="AF1485">
        <v>1478</v>
      </c>
      <c r="AG1485" s="4" t="s">
        <v>2305</v>
      </c>
      <c r="AH1485" t="s">
        <v>2306</v>
      </c>
      <c r="AI1485" s="5">
        <v>46219</v>
      </c>
      <c r="AJ1485" s="16" t="s">
        <v>2309</v>
      </c>
    </row>
    <row r="1486" spans="1:36" x14ac:dyDescent="0.25">
      <c r="A1486">
        <v>2026</v>
      </c>
      <c r="B1486" s="6">
        <v>46113</v>
      </c>
      <c r="C1486" s="6">
        <v>46203</v>
      </c>
      <c r="D1486" t="s">
        <v>91</v>
      </c>
      <c r="E1486" t="s">
        <v>1318</v>
      </c>
      <c r="F1486" t="s">
        <v>1392</v>
      </c>
      <c r="G1486" t="s">
        <v>1392</v>
      </c>
      <c r="H1486" t="s">
        <v>1588</v>
      </c>
      <c r="I1486" t="s">
        <v>2022</v>
      </c>
      <c r="J1486" t="s">
        <v>2022</v>
      </c>
      <c r="K1486" t="s">
        <v>2022</v>
      </c>
      <c r="M1486" t="s">
        <v>104</v>
      </c>
      <c r="N1486" t="s">
        <v>2304</v>
      </c>
      <c r="O1486" t="s">
        <v>106</v>
      </c>
      <c r="P1486" s="8">
        <v>0</v>
      </c>
      <c r="Q1486" s="8">
        <v>0</v>
      </c>
      <c r="R1486" t="s">
        <v>2183</v>
      </c>
      <c r="S1486" t="s">
        <v>2184</v>
      </c>
      <c r="T1486" t="s">
        <v>2022</v>
      </c>
      <c r="U1486" t="s">
        <v>2183</v>
      </c>
      <c r="V1486" t="s">
        <v>2022</v>
      </c>
      <c r="W1486" t="s">
        <v>2022</v>
      </c>
      <c r="X1486" t="s">
        <v>2304</v>
      </c>
      <c r="Y1486" s="10">
        <v>46104</v>
      </c>
      <c r="Z1486" s="10">
        <v>46107</v>
      </c>
      <c r="AA1486">
        <v>1479</v>
      </c>
      <c r="AB1486">
        <v>2086.37</v>
      </c>
      <c r="AC1486">
        <v>720</v>
      </c>
      <c r="AD1486" s="5">
        <v>46108</v>
      </c>
      <c r="AE1486" s="4" t="s">
        <v>2308</v>
      </c>
      <c r="AF1486">
        <v>1479</v>
      </c>
      <c r="AG1486" s="4" t="s">
        <v>2305</v>
      </c>
      <c r="AH1486" t="s">
        <v>2306</v>
      </c>
      <c r="AI1486" s="5">
        <v>46219</v>
      </c>
      <c r="AJ1486" s="16" t="s">
        <v>2309</v>
      </c>
    </row>
    <row r="1487" spans="1:36" x14ac:dyDescent="0.25">
      <c r="A1487">
        <v>2026</v>
      </c>
      <c r="B1487" s="6">
        <v>46113</v>
      </c>
      <c r="C1487" s="6">
        <v>46203</v>
      </c>
      <c r="D1487" t="s">
        <v>91</v>
      </c>
      <c r="E1487" t="s">
        <v>1318</v>
      </c>
      <c r="F1487" t="s">
        <v>1392</v>
      </c>
      <c r="G1487" t="s">
        <v>1392</v>
      </c>
      <c r="H1487" t="s">
        <v>1588</v>
      </c>
      <c r="I1487" t="s">
        <v>2022</v>
      </c>
      <c r="J1487" t="s">
        <v>2022</v>
      </c>
      <c r="K1487" t="s">
        <v>2022</v>
      </c>
      <c r="M1487" t="s">
        <v>104</v>
      </c>
      <c r="N1487" t="s">
        <v>2304</v>
      </c>
      <c r="O1487" t="s">
        <v>106</v>
      </c>
      <c r="P1487" s="8">
        <v>0</v>
      </c>
      <c r="Q1487" s="8">
        <v>0</v>
      </c>
      <c r="R1487" t="s">
        <v>2183</v>
      </c>
      <c r="S1487" t="s">
        <v>2184</v>
      </c>
      <c r="T1487" t="s">
        <v>2022</v>
      </c>
      <c r="U1487" t="s">
        <v>2183</v>
      </c>
      <c r="V1487" t="s">
        <v>2022</v>
      </c>
      <c r="W1487" t="s">
        <v>2022</v>
      </c>
      <c r="X1487" t="s">
        <v>2304</v>
      </c>
      <c r="Y1487" s="10">
        <v>46104</v>
      </c>
      <c r="Z1487" s="10">
        <v>46111</v>
      </c>
      <c r="AA1487">
        <v>1480</v>
      </c>
      <c r="AB1487">
        <v>6170</v>
      </c>
      <c r="AC1487">
        <v>3530</v>
      </c>
      <c r="AD1487" s="5">
        <v>46112</v>
      </c>
      <c r="AE1487" s="4" t="s">
        <v>2308</v>
      </c>
      <c r="AF1487">
        <v>1480</v>
      </c>
      <c r="AG1487" s="4" t="s">
        <v>2305</v>
      </c>
      <c r="AH1487" t="s">
        <v>2306</v>
      </c>
      <c r="AI1487" s="5">
        <v>46219</v>
      </c>
      <c r="AJ1487" s="16" t="s">
        <v>2309</v>
      </c>
    </row>
    <row r="1488" spans="1:36" x14ac:dyDescent="0.25">
      <c r="A1488">
        <v>2026</v>
      </c>
      <c r="B1488" s="6">
        <v>46113</v>
      </c>
      <c r="C1488" s="6">
        <v>46203</v>
      </c>
      <c r="D1488" t="s">
        <v>91</v>
      </c>
      <c r="E1488" t="s">
        <v>1318</v>
      </c>
      <c r="F1488" t="s">
        <v>1467</v>
      </c>
      <c r="G1488" t="s">
        <v>1467</v>
      </c>
      <c r="H1488" t="s">
        <v>1586</v>
      </c>
      <c r="I1488" t="s">
        <v>2022</v>
      </c>
      <c r="J1488" t="s">
        <v>2022</v>
      </c>
      <c r="K1488" t="s">
        <v>2022</v>
      </c>
      <c r="M1488" t="s">
        <v>104</v>
      </c>
      <c r="N1488" t="s">
        <v>2304</v>
      </c>
      <c r="O1488" t="s">
        <v>106</v>
      </c>
      <c r="P1488" s="8">
        <v>0</v>
      </c>
      <c r="Q1488" s="8">
        <v>0</v>
      </c>
      <c r="R1488" t="s">
        <v>2183</v>
      </c>
      <c r="S1488" t="s">
        <v>2184</v>
      </c>
      <c r="T1488" t="s">
        <v>2022</v>
      </c>
      <c r="U1488" t="s">
        <v>2183</v>
      </c>
      <c r="V1488" t="s">
        <v>2022</v>
      </c>
      <c r="W1488" t="s">
        <v>2022</v>
      </c>
      <c r="X1488" t="s">
        <v>2304</v>
      </c>
      <c r="Y1488" s="10">
        <v>46104</v>
      </c>
      <c r="Z1488" s="10">
        <v>46104</v>
      </c>
      <c r="AA1488">
        <v>1481</v>
      </c>
      <c r="AB1488">
        <v>392</v>
      </c>
      <c r="AC1488">
        <v>0</v>
      </c>
      <c r="AD1488" s="5">
        <v>46120</v>
      </c>
      <c r="AE1488" s="4" t="s">
        <v>2308</v>
      </c>
      <c r="AF1488">
        <v>1481</v>
      </c>
      <c r="AG1488" s="4" t="s">
        <v>2305</v>
      </c>
      <c r="AH1488" t="s">
        <v>2306</v>
      </c>
      <c r="AI1488" s="5">
        <v>46219</v>
      </c>
      <c r="AJ1488" s="16" t="s">
        <v>2309</v>
      </c>
    </row>
    <row r="1489" spans="1:36" x14ac:dyDescent="0.25">
      <c r="A1489">
        <v>2026</v>
      </c>
      <c r="B1489" s="6">
        <v>46113</v>
      </c>
      <c r="C1489" s="6">
        <v>46203</v>
      </c>
      <c r="D1489" t="s">
        <v>91</v>
      </c>
      <c r="E1489" t="s">
        <v>1318</v>
      </c>
      <c r="F1489" t="s">
        <v>1394</v>
      </c>
      <c r="G1489" t="s">
        <v>1394</v>
      </c>
      <c r="H1489" t="s">
        <v>1586</v>
      </c>
      <c r="I1489" t="s">
        <v>2022</v>
      </c>
      <c r="J1489" t="s">
        <v>2022</v>
      </c>
      <c r="K1489" t="s">
        <v>2022</v>
      </c>
      <c r="M1489" t="s">
        <v>104</v>
      </c>
      <c r="N1489" t="s">
        <v>2304</v>
      </c>
      <c r="O1489" t="s">
        <v>106</v>
      </c>
      <c r="P1489" s="8">
        <v>0</v>
      </c>
      <c r="Q1489" s="8">
        <v>0</v>
      </c>
      <c r="R1489" t="s">
        <v>2183</v>
      </c>
      <c r="S1489" t="s">
        <v>2184</v>
      </c>
      <c r="T1489" t="s">
        <v>2022</v>
      </c>
      <c r="U1489" t="s">
        <v>2183</v>
      </c>
      <c r="V1489" t="s">
        <v>2022</v>
      </c>
      <c r="W1489" t="s">
        <v>2022</v>
      </c>
      <c r="X1489" t="s">
        <v>2304</v>
      </c>
      <c r="Y1489" s="10">
        <v>46105</v>
      </c>
      <c r="Z1489" s="10">
        <v>46105</v>
      </c>
      <c r="AA1489">
        <v>1482</v>
      </c>
      <c r="AB1489">
        <v>972.36</v>
      </c>
      <c r="AC1489">
        <v>216</v>
      </c>
      <c r="AD1489" s="5">
        <v>46120</v>
      </c>
      <c r="AE1489" s="4" t="s">
        <v>2308</v>
      </c>
      <c r="AF1489">
        <v>1482</v>
      </c>
      <c r="AG1489" s="4" t="s">
        <v>2305</v>
      </c>
      <c r="AH1489" t="s">
        <v>2306</v>
      </c>
      <c r="AI1489" s="5">
        <v>46219</v>
      </c>
      <c r="AJ1489" s="16" t="s">
        <v>2309</v>
      </c>
    </row>
    <row r="1490" spans="1:36" x14ac:dyDescent="0.25">
      <c r="A1490">
        <v>2026</v>
      </c>
      <c r="B1490" s="6">
        <v>46113</v>
      </c>
      <c r="C1490" s="6">
        <v>46203</v>
      </c>
      <c r="D1490" t="s">
        <v>91</v>
      </c>
      <c r="E1490" t="s">
        <v>1318</v>
      </c>
      <c r="F1490" t="s">
        <v>1392</v>
      </c>
      <c r="G1490" t="s">
        <v>1392</v>
      </c>
      <c r="H1490" t="s">
        <v>1588</v>
      </c>
      <c r="I1490" t="s">
        <v>2022</v>
      </c>
      <c r="J1490" t="s">
        <v>2022</v>
      </c>
      <c r="K1490" t="s">
        <v>2022</v>
      </c>
      <c r="M1490" t="s">
        <v>104</v>
      </c>
      <c r="N1490" t="s">
        <v>2304</v>
      </c>
      <c r="O1490" t="s">
        <v>106</v>
      </c>
      <c r="P1490" s="8">
        <v>0</v>
      </c>
      <c r="Q1490" s="8">
        <v>0</v>
      </c>
      <c r="R1490" t="s">
        <v>2183</v>
      </c>
      <c r="S1490" t="s">
        <v>2184</v>
      </c>
      <c r="T1490" t="s">
        <v>2022</v>
      </c>
      <c r="U1490" t="s">
        <v>2183</v>
      </c>
      <c r="V1490" t="s">
        <v>2022</v>
      </c>
      <c r="W1490" t="s">
        <v>2022</v>
      </c>
      <c r="X1490" t="s">
        <v>2304</v>
      </c>
      <c r="Y1490" s="10">
        <v>46104</v>
      </c>
      <c r="Z1490" s="10">
        <v>46105</v>
      </c>
      <c r="AA1490">
        <v>1483</v>
      </c>
      <c r="AB1490">
        <v>3771.99</v>
      </c>
      <c r="AC1490">
        <v>128.01</v>
      </c>
      <c r="AD1490" s="5">
        <v>46107</v>
      </c>
      <c r="AE1490" s="4" t="s">
        <v>2308</v>
      </c>
      <c r="AF1490">
        <v>1483</v>
      </c>
      <c r="AG1490" s="4" t="s">
        <v>2305</v>
      </c>
      <c r="AH1490" t="s">
        <v>2306</v>
      </c>
      <c r="AI1490" s="5">
        <v>46219</v>
      </c>
      <c r="AJ1490" s="16" t="s">
        <v>2309</v>
      </c>
    </row>
    <row r="1491" spans="1:36" x14ac:dyDescent="0.25">
      <c r="A1491">
        <v>2026</v>
      </c>
      <c r="B1491" s="6">
        <v>46113</v>
      </c>
      <c r="C1491" s="6">
        <v>46203</v>
      </c>
      <c r="D1491" t="s">
        <v>91</v>
      </c>
      <c r="E1491" t="s">
        <v>1318</v>
      </c>
      <c r="F1491" t="s">
        <v>1394</v>
      </c>
      <c r="G1491" t="s">
        <v>1394</v>
      </c>
      <c r="H1491" t="s">
        <v>1588</v>
      </c>
      <c r="I1491" t="s">
        <v>2022</v>
      </c>
      <c r="J1491" t="s">
        <v>2022</v>
      </c>
      <c r="K1491" t="s">
        <v>2022</v>
      </c>
      <c r="M1491" t="s">
        <v>104</v>
      </c>
      <c r="N1491" t="s">
        <v>2304</v>
      </c>
      <c r="O1491" t="s">
        <v>106</v>
      </c>
      <c r="P1491" s="8">
        <v>0</v>
      </c>
      <c r="Q1491" s="8">
        <v>0</v>
      </c>
      <c r="R1491" t="s">
        <v>2183</v>
      </c>
      <c r="S1491" t="s">
        <v>2184</v>
      </c>
      <c r="T1491" t="s">
        <v>2022</v>
      </c>
      <c r="U1491" t="s">
        <v>2183</v>
      </c>
      <c r="V1491" t="s">
        <v>2022</v>
      </c>
      <c r="W1491" t="s">
        <v>2022</v>
      </c>
      <c r="X1491" t="s">
        <v>2304</v>
      </c>
      <c r="Y1491" s="10">
        <v>46105</v>
      </c>
      <c r="Z1491" s="10">
        <v>46108</v>
      </c>
      <c r="AA1491">
        <v>1484</v>
      </c>
      <c r="AB1491">
        <v>4940.05</v>
      </c>
      <c r="AC1491">
        <v>882.5</v>
      </c>
      <c r="AD1491" s="5">
        <v>46112</v>
      </c>
      <c r="AE1491" s="4" t="s">
        <v>2308</v>
      </c>
      <c r="AF1491">
        <v>1484</v>
      </c>
      <c r="AG1491" s="4" t="s">
        <v>2305</v>
      </c>
      <c r="AH1491" t="s">
        <v>2306</v>
      </c>
      <c r="AI1491" s="5">
        <v>46219</v>
      </c>
      <c r="AJ1491" s="16" t="s">
        <v>2309</v>
      </c>
    </row>
    <row r="1492" spans="1:36" x14ac:dyDescent="0.25">
      <c r="A1492">
        <v>2026</v>
      </c>
      <c r="B1492" s="6">
        <v>46113</v>
      </c>
      <c r="C1492" s="6">
        <v>46203</v>
      </c>
      <c r="D1492" t="s">
        <v>91</v>
      </c>
      <c r="E1492" t="s">
        <v>1318</v>
      </c>
      <c r="F1492" t="s">
        <v>1394</v>
      </c>
      <c r="G1492" t="s">
        <v>1394</v>
      </c>
      <c r="H1492" t="s">
        <v>1588</v>
      </c>
      <c r="I1492" t="s">
        <v>2022</v>
      </c>
      <c r="J1492" t="s">
        <v>2022</v>
      </c>
      <c r="K1492" t="s">
        <v>2022</v>
      </c>
      <c r="M1492" t="s">
        <v>104</v>
      </c>
      <c r="N1492" t="s">
        <v>2304</v>
      </c>
      <c r="O1492" t="s">
        <v>106</v>
      </c>
      <c r="P1492" s="8">
        <v>0</v>
      </c>
      <c r="Q1492" s="8">
        <v>0</v>
      </c>
      <c r="R1492" t="s">
        <v>2183</v>
      </c>
      <c r="S1492" t="s">
        <v>2184</v>
      </c>
      <c r="T1492" t="s">
        <v>2022</v>
      </c>
      <c r="U1492" t="s">
        <v>2183</v>
      </c>
      <c r="V1492" t="s">
        <v>2022</v>
      </c>
      <c r="W1492" t="s">
        <v>2022</v>
      </c>
      <c r="X1492" t="s">
        <v>2304</v>
      </c>
      <c r="Y1492" s="10">
        <v>46105</v>
      </c>
      <c r="Z1492" s="10">
        <v>46107</v>
      </c>
      <c r="AA1492">
        <v>1485</v>
      </c>
      <c r="AB1492">
        <v>3620</v>
      </c>
      <c r="AC1492">
        <v>2580</v>
      </c>
      <c r="AD1492" s="5">
        <v>46111</v>
      </c>
      <c r="AE1492" s="4" t="s">
        <v>2308</v>
      </c>
      <c r="AF1492">
        <v>1485</v>
      </c>
      <c r="AG1492" s="4" t="s">
        <v>2305</v>
      </c>
      <c r="AH1492" t="s">
        <v>2306</v>
      </c>
      <c r="AI1492" s="5">
        <v>46219</v>
      </c>
      <c r="AJ1492" s="16" t="s">
        <v>2309</v>
      </c>
    </row>
    <row r="1493" spans="1:36" x14ac:dyDescent="0.25">
      <c r="A1493">
        <v>2026</v>
      </c>
      <c r="B1493" s="6">
        <v>46113</v>
      </c>
      <c r="C1493" s="6">
        <v>46203</v>
      </c>
      <c r="D1493" t="s">
        <v>91</v>
      </c>
      <c r="E1493" t="s">
        <v>1318</v>
      </c>
      <c r="F1493" t="s">
        <v>1394</v>
      </c>
      <c r="G1493" t="s">
        <v>1394</v>
      </c>
      <c r="H1493" t="s">
        <v>1588</v>
      </c>
      <c r="I1493" t="s">
        <v>2022</v>
      </c>
      <c r="J1493" t="s">
        <v>2022</v>
      </c>
      <c r="K1493" t="s">
        <v>2022</v>
      </c>
      <c r="M1493" t="s">
        <v>104</v>
      </c>
      <c r="N1493" t="s">
        <v>2304</v>
      </c>
      <c r="O1493" t="s">
        <v>106</v>
      </c>
      <c r="P1493" s="8">
        <v>0</v>
      </c>
      <c r="Q1493" s="8">
        <v>0</v>
      </c>
      <c r="R1493" t="s">
        <v>2183</v>
      </c>
      <c r="S1493" t="s">
        <v>2184</v>
      </c>
      <c r="T1493" t="s">
        <v>2022</v>
      </c>
      <c r="U1493" t="s">
        <v>2183</v>
      </c>
      <c r="V1493" t="s">
        <v>2022</v>
      </c>
      <c r="W1493" t="s">
        <v>2022</v>
      </c>
      <c r="X1493" t="s">
        <v>2304</v>
      </c>
      <c r="Y1493" s="10">
        <v>46105</v>
      </c>
      <c r="Z1493" s="10">
        <v>46106</v>
      </c>
      <c r="AA1493">
        <v>1486</v>
      </c>
      <c r="AB1493">
        <v>2419.1800000000003</v>
      </c>
      <c r="AC1493">
        <v>0</v>
      </c>
      <c r="AD1493" s="5">
        <v>46112</v>
      </c>
      <c r="AE1493" s="4" t="s">
        <v>2308</v>
      </c>
      <c r="AF1493">
        <v>1486</v>
      </c>
      <c r="AG1493" s="4" t="s">
        <v>2305</v>
      </c>
      <c r="AH1493" t="s">
        <v>2306</v>
      </c>
      <c r="AI1493" s="5">
        <v>46219</v>
      </c>
      <c r="AJ1493" s="16" t="s">
        <v>2309</v>
      </c>
    </row>
    <row r="1494" spans="1:36" x14ac:dyDescent="0.25">
      <c r="A1494">
        <v>2026</v>
      </c>
      <c r="B1494" s="6">
        <v>46113</v>
      </c>
      <c r="C1494" s="6">
        <v>46203</v>
      </c>
      <c r="D1494" t="s">
        <v>91</v>
      </c>
      <c r="E1494" t="s">
        <v>1318</v>
      </c>
      <c r="F1494" t="s">
        <v>1394</v>
      </c>
      <c r="G1494" t="s">
        <v>1394</v>
      </c>
      <c r="H1494" t="s">
        <v>1588</v>
      </c>
      <c r="I1494" t="s">
        <v>2022</v>
      </c>
      <c r="J1494" t="s">
        <v>2022</v>
      </c>
      <c r="K1494" t="s">
        <v>2022</v>
      </c>
      <c r="M1494" t="s">
        <v>104</v>
      </c>
      <c r="N1494" t="s">
        <v>2304</v>
      </c>
      <c r="O1494" t="s">
        <v>106</v>
      </c>
      <c r="P1494" s="8">
        <v>0</v>
      </c>
      <c r="Q1494" s="8">
        <v>0</v>
      </c>
      <c r="R1494" t="s">
        <v>2183</v>
      </c>
      <c r="S1494" t="s">
        <v>2184</v>
      </c>
      <c r="T1494" t="s">
        <v>2022</v>
      </c>
      <c r="U1494" t="s">
        <v>2183</v>
      </c>
      <c r="V1494" t="s">
        <v>2022</v>
      </c>
      <c r="W1494" t="s">
        <v>2022</v>
      </c>
      <c r="X1494" t="s">
        <v>2304</v>
      </c>
      <c r="Y1494" s="10">
        <v>46105</v>
      </c>
      <c r="Z1494" s="10">
        <v>46105</v>
      </c>
      <c r="AA1494">
        <v>1487</v>
      </c>
      <c r="AB1494">
        <v>872</v>
      </c>
      <c r="AC1494">
        <v>100</v>
      </c>
      <c r="AD1494" s="5">
        <v>46107</v>
      </c>
      <c r="AE1494" s="4" t="s">
        <v>2308</v>
      </c>
      <c r="AF1494">
        <v>1487</v>
      </c>
      <c r="AG1494" s="4" t="s">
        <v>2305</v>
      </c>
      <c r="AH1494" t="s">
        <v>2306</v>
      </c>
      <c r="AI1494" s="5">
        <v>46219</v>
      </c>
      <c r="AJ1494" s="16" t="s">
        <v>2309</v>
      </c>
    </row>
    <row r="1495" spans="1:36" x14ac:dyDescent="0.25">
      <c r="A1495">
        <v>2026</v>
      </c>
      <c r="B1495" s="6">
        <v>46113</v>
      </c>
      <c r="C1495" s="6">
        <v>46203</v>
      </c>
      <c r="D1495" t="s">
        <v>91</v>
      </c>
      <c r="E1495" t="s">
        <v>1318</v>
      </c>
      <c r="F1495" t="s">
        <v>1392</v>
      </c>
      <c r="G1495" t="s">
        <v>1392</v>
      </c>
      <c r="H1495" t="s">
        <v>1588</v>
      </c>
      <c r="I1495" t="s">
        <v>2022</v>
      </c>
      <c r="J1495" t="s">
        <v>2022</v>
      </c>
      <c r="K1495" t="s">
        <v>2022</v>
      </c>
      <c r="M1495" t="s">
        <v>104</v>
      </c>
      <c r="N1495" t="s">
        <v>2304</v>
      </c>
      <c r="O1495" t="s">
        <v>106</v>
      </c>
      <c r="P1495" s="8">
        <v>0</v>
      </c>
      <c r="Q1495" s="8">
        <v>0</v>
      </c>
      <c r="R1495" t="s">
        <v>2183</v>
      </c>
      <c r="S1495" t="s">
        <v>2184</v>
      </c>
      <c r="T1495" t="s">
        <v>2022</v>
      </c>
      <c r="U1495" t="s">
        <v>2183</v>
      </c>
      <c r="V1495" t="s">
        <v>2022</v>
      </c>
      <c r="W1495" t="s">
        <v>2022</v>
      </c>
      <c r="X1495" t="s">
        <v>2304</v>
      </c>
      <c r="Y1495" s="10">
        <v>46105</v>
      </c>
      <c r="Z1495" s="10">
        <v>46106</v>
      </c>
      <c r="AA1495">
        <v>1488</v>
      </c>
      <c r="AB1495">
        <v>4283</v>
      </c>
      <c r="AC1495">
        <v>417</v>
      </c>
      <c r="AD1495" s="5">
        <v>46109</v>
      </c>
      <c r="AE1495" s="4" t="s">
        <v>2308</v>
      </c>
      <c r="AF1495">
        <v>1488</v>
      </c>
      <c r="AG1495" s="4" t="s">
        <v>2305</v>
      </c>
      <c r="AH1495" t="s">
        <v>2306</v>
      </c>
      <c r="AI1495" s="5">
        <v>46219</v>
      </c>
      <c r="AJ1495" s="16" t="s">
        <v>2309</v>
      </c>
    </row>
    <row r="1496" spans="1:36" x14ac:dyDescent="0.25">
      <c r="A1496">
        <v>2026</v>
      </c>
      <c r="B1496" s="6">
        <v>46113</v>
      </c>
      <c r="C1496" s="6">
        <v>46203</v>
      </c>
      <c r="D1496" t="s">
        <v>91</v>
      </c>
      <c r="E1496" t="s">
        <v>1318</v>
      </c>
      <c r="F1496" t="s">
        <v>1392</v>
      </c>
      <c r="G1496" t="s">
        <v>1392</v>
      </c>
      <c r="H1496" t="s">
        <v>1588</v>
      </c>
      <c r="I1496" t="s">
        <v>2022</v>
      </c>
      <c r="J1496" t="s">
        <v>2022</v>
      </c>
      <c r="K1496" t="s">
        <v>2022</v>
      </c>
      <c r="M1496" t="s">
        <v>104</v>
      </c>
      <c r="N1496" t="s">
        <v>2304</v>
      </c>
      <c r="O1496" t="s">
        <v>106</v>
      </c>
      <c r="P1496" s="8">
        <v>0</v>
      </c>
      <c r="Q1496" s="8">
        <v>0</v>
      </c>
      <c r="R1496" t="s">
        <v>2183</v>
      </c>
      <c r="S1496" t="s">
        <v>2184</v>
      </c>
      <c r="T1496" t="s">
        <v>2022</v>
      </c>
      <c r="U1496" t="s">
        <v>2183</v>
      </c>
      <c r="V1496" t="s">
        <v>2022</v>
      </c>
      <c r="W1496" t="s">
        <v>2022</v>
      </c>
      <c r="X1496" t="s">
        <v>2304</v>
      </c>
      <c r="Y1496" s="10">
        <v>46105</v>
      </c>
      <c r="Z1496" s="10">
        <v>46106</v>
      </c>
      <c r="AA1496">
        <v>1489</v>
      </c>
      <c r="AB1496">
        <v>1584</v>
      </c>
      <c r="AC1496">
        <v>116</v>
      </c>
      <c r="AD1496" s="5">
        <v>46109</v>
      </c>
      <c r="AE1496" s="4" t="s">
        <v>2308</v>
      </c>
      <c r="AF1496">
        <v>1489</v>
      </c>
      <c r="AG1496" s="4" t="s">
        <v>2305</v>
      </c>
      <c r="AH1496" t="s">
        <v>2306</v>
      </c>
      <c r="AI1496" s="5">
        <v>46219</v>
      </c>
      <c r="AJ1496" s="16" t="s">
        <v>2309</v>
      </c>
    </row>
    <row r="1497" spans="1:36" x14ac:dyDescent="0.25">
      <c r="A1497">
        <v>2026</v>
      </c>
      <c r="B1497" s="6">
        <v>46113</v>
      </c>
      <c r="C1497" s="6">
        <v>46203</v>
      </c>
      <c r="D1497" t="s">
        <v>91</v>
      </c>
      <c r="E1497" t="s">
        <v>1318</v>
      </c>
      <c r="F1497" t="s">
        <v>1418</v>
      </c>
      <c r="G1497" t="s">
        <v>1418</v>
      </c>
      <c r="H1497" t="s">
        <v>1588</v>
      </c>
      <c r="I1497" t="s">
        <v>2022</v>
      </c>
      <c r="J1497" t="s">
        <v>2022</v>
      </c>
      <c r="K1497" t="s">
        <v>2022</v>
      </c>
      <c r="M1497" t="s">
        <v>104</v>
      </c>
      <c r="N1497" t="s">
        <v>2304</v>
      </c>
      <c r="O1497" t="s">
        <v>106</v>
      </c>
      <c r="P1497" s="8">
        <v>0</v>
      </c>
      <c r="Q1497" s="8">
        <v>0</v>
      </c>
      <c r="R1497" t="s">
        <v>2183</v>
      </c>
      <c r="S1497" t="s">
        <v>2184</v>
      </c>
      <c r="T1497" t="s">
        <v>2022</v>
      </c>
      <c r="U1497" t="s">
        <v>2183</v>
      </c>
      <c r="V1497" t="s">
        <v>2022</v>
      </c>
      <c r="W1497" t="s">
        <v>2022</v>
      </c>
      <c r="X1497" t="s">
        <v>2304</v>
      </c>
      <c r="Y1497" s="10">
        <v>46105</v>
      </c>
      <c r="Z1497" s="10">
        <v>46105</v>
      </c>
      <c r="AA1497">
        <v>1490</v>
      </c>
      <c r="AB1497">
        <v>708</v>
      </c>
      <c r="AC1497">
        <v>492</v>
      </c>
      <c r="AD1497" s="5">
        <v>46112</v>
      </c>
      <c r="AE1497" s="4" t="s">
        <v>2308</v>
      </c>
      <c r="AF1497">
        <v>1490</v>
      </c>
      <c r="AG1497" s="4" t="s">
        <v>2305</v>
      </c>
      <c r="AH1497" t="s">
        <v>2306</v>
      </c>
      <c r="AI1497" s="5">
        <v>46219</v>
      </c>
      <c r="AJ1497" s="16" t="s">
        <v>2309</v>
      </c>
    </row>
    <row r="1498" spans="1:36" x14ac:dyDescent="0.25">
      <c r="A1498">
        <v>2026</v>
      </c>
      <c r="B1498" s="6">
        <v>46113</v>
      </c>
      <c r="C1498" s="6">
        <v>46203</v>
      </c>
      <c r="D1498" t="s">
        <v>91</v>
      </c>
      <c r="E1498" t="s">
        <v>1318</v>
      </c>
      <c r="F1498" t="s">
        <v>1467</v>
      </c>
      <c r="G1498" t="s">
        <v>1467</v>
      </c>
      <c r="H1498" t="s">
        <v>1586</v>
      </c>
      <c r="I1498" t="s">
        <v>2022</v>
      </c>
      <c r="J1498" t="s">
        <v>2022</v>
      </c>
      <c r="K1498" t="s">
        <v>2022</v>
      </c>
      <c r="M1498" t="s">
        <v>104</v>
      </c>
      <c r="N1498" t="s">
        <v>2304</v>
      </c>
      <c r="O1498" t="s">
        <v>106</v>
      </c>
      <c r="P1498" s="8">
        <v>0</v>
      </c>
      <c r="Q1498" s="8">
        <v>0</v>
      </c>
      <c r="R1498" t="s">
        <v>2183</v>
      </c>
      <c r="S1498" t="s">
        <v>2184</v>
      </c>
      <c r="T1498" t="s">
        <v>2022</v>
      </c>
      <c r="U1498" t="s">
        <v>2183</v>
      </c>
      <c r="V1498" t="s">
        <v>2022</v>
      </c>
      <c r="W1498" t="s">
        <v>2022</v>
      </c>
      <c r="X1498" t="s">
        <v>2304</v>
      </c>
      <c r="Y1498" s="10">
        <v>46105</v>
      </c>
      <c r="Z1498" s="10">
        <v>46105</v>
      </c>
      <c r="AA1498">
        <v>1491</v>
      </c>
      <c r="AB1498">
        <v>666.36</v>
      </c>
      <c r="AC1498">
        <v>522</v>
      </c>
      <c r="AD1498" s="5">
        <v>46133</v>
      </c>
      <c r="AE1498" s="4" t="s">
        <v>2308</v>
      </c>
      <c r="AF1498">
        <v>1491</v>
      </c>
      <c r="AG1498" s="4" t="s">
        <v>2305</v>
      </c>
      <c r="AH1498" t="s">
        <v>2306</v>
      </c>
      <c r="AI1498" s="5">
        <v>46219</v>
      </c>
      <c r="AJ1498" s="16" t="s">
        <v>2309</v>
      </c>
    </row>
    <row r="1499" spans="1:36" x14ac:dyDescent="0.25">
      <c r="A1499">
        <v>2026</v>
      </c>
      <c r="B1499" s="6">
        <v>46113</v>
      </c>
      <c r="C1499" s="6">
        <v>46203</v>
      </c>
      <c r="D1499" t="s">
        <v>91</v>
      </c>
      <c r="E1499" t="s">
        <v>1318</v>
      </c>
      <c r="F1499" t="s">
        <v>1468</v>
      </c>
      <c r="G1499" t="s">
        <v>1468</v>
      </c>
      <c r="H1499" t="s">
        <v>1586</v>
      </c>
      <c r="I1499" t="s">
        <v>2022</v>
      </c>
      <c r="J1499" t="s">
        <v>2022</v>
      </c>
      <c r="K1499" t="s">
        <v>2022</v>
      </c>
      <c r="M1499" t="s">
        <v>104</v>
      </c>
      <c r="N1499" t="s">
        <v>2304</v>
      </c>
      <c r="O1499" t="s">
        <v>106</v>
      </c>
      <c r="P1499" s="8">
        <v>0</v>
      </c>
      <c r="Q1499" s="8">
        <v>0</v>
      </c>
      <c r="R1499" t="s">
        <v>2183</v>
      </c>
      <c r="S1499" t="s">
        <v>2184</v>
      </c>
      <c r="T1499" t="s">
        <v>2022</v>
      </c>
      <c r="U1499" t="s">
        <v>2183</v>
      </c>
      <c r="V1499" t="s">
        <v>2022</v>
      </c>
      <c r="W1499" t="s">
        <v>2022</v>
      </c>
      <c r="X1499" t="s">
        <v>2304</v>
      </c>
      <c r="Y1499" s="10">
        <v>46105</v>
      </c>
      <c r="Z1499" s="10">
        <v>46105</v>
      </c>
      <c r="AA1499">
        <v>1492</v>
      </c>
      <c r="AB1499">
        <v>404.36</v>
      </c>
      <c r="AC1499">
        <v>0</v>
      </c>
      <c r="AD1499" s="5">
        <v>46133</v>
      </c>
      <c r="AE1499" s="4" t="s">
        <v>2308</v>
      </c>
      <c r="AF1499">
        <v>1492</v>
      </c>
      <c r="AG1499" s="4" t="s">
        <v>2305</v>
      </c>
      <c r="AH1499" t="s">
        <v>2306</v>
      </c>
      <c r="AI1499" s="5">
        <v>46219</v>
      </c>
      <c r="AJ1499" s="16" t="s">
        <v>2309</v>
      </c>
    </row>
    <row r="1500" spans="1:36" x14ac:dyDescent="0.25">
      <c r="A1500">
        <v>2026</v>
      </c>
      <c r="B1500" s="6">
        <v>46113</v>
      </c>
      <c r="C1500" s="6">
        <v>46203</v>
      </c>
      <c r="D1500" t="s">
        <v>91</v>
      </c>
      <c r="E1500" t="s">
        <v>1318</v>
      </c>
      <c r="F1500" t="s">
        <v>1401</v>
      </c>
      <c r="G1500" t="s">
        <v>1401</v>
      </c>
      <c r="H1500" t="s">
        <v>1589</v>
      </c>
      <c r="I1500" t="s">
        <v>2022</v>
      </c>
      <c r="J1500" t="s">
        <v>2022</v>
      </c>
      <c r="K1500" t="s">
        <v>2022</v>
      </c>
      <c r="M1500" t="s">
        <v>104</v>
      </c>
      <c r="N1500" t="s">
        <v>2304</v>
      </c>
      <c r="O1500" t="s">
        <v>106</v>
      </c>
      <c r="P1500" s="8">
        <v>0</v>
      </c>
      <c r="Q1500" s="8">
        <v>0</v>
      </c>
      <c r="R1500" t="s">
        <v>2183</v>
      </c>
      <c r="S1500" t="s">
        <v>2184</v>
      </c>
      <c r="T1500" t="s">
        <v>2022</v>
      </c>
      <c r="U1500" t="s">
        <v>2183</v>
      </c>
      <c r="V1500" t="s">
        <v>2022</v>
      </c>
      <c r="W1500" t="s">
        <v>2022</v>
      </c>
      <c r="X1500" t="s">
        <v>2304</v>
      </c>
      <c r="Y1500" s="10">
        <v>46105</v>
      </c>
      <c r="Z1500" s="10">
        <v>46105</v>
      </c>
      <c r="AA1500">
        <v>1493</v>
      </c>
      <c r="AB1500">
        <v>286</v>
      </c>
      <c r="AC1500">
        <v>614</v>
      </c>
      <c r="AD1500" s="5">
        <v>46111</v>
      </c>
      <c r="AE1500" s="4" t="s">
        <v>2308</v>
      </c>
      <c r="AF1500">
        <v>1493</v>
      </c>
      <c r="AG1500" s="4" t="s">
        <v>2305</v>
      </c>
      <c r="AH1500" t="s">
        <v>2306</v>
      </c>
      <c r="AI1500" s="5">
        <v>46219</v>
      </c>
      <c r="AJ1500" s="16" t="s">
        <v>2309</v>
      </c>
    </row>
    <row r="1501" spans="1:36" x14ac:dyDescent="0.25">
      <c r="A1501">
        <v>2026</v>
      </c>
      <c r="B1501" s="6">
        <v>46113</v>
      </c>
      <c r="C1501" s="6">
        <v>46203</v>
      </c>
      <c r="D1501" t="s">
        <v>91</v>
      </c>
      <c r="E1501" t="s">
        <v>1318</v>
      </c>
      <c r="F1501" t="s">
        <v>1401</v>
      </c>
      <c r="G1501" t="s">
        <v>1401</v>
      </c>
      <c r="H1501" t="s">
        <v>1589</v>
      </c>
      <c r="I1501" t="s">
        <v>2022</v>
      </c>
      <c r="J1501" t="s">
        <v>2022</v>
      </c>
      <c r="K1501" t="s">
        <v>2022</v>
      </c>
      <c r="M1501" t="s">
        <v>104</v>
      </c>
      <c r="N1501" t="s">
        <v>2304</v>
      </c>
      <c r="O1501" t="s">
        <v>106</v>
      </c>
      <c r="P1501" s="8">
        <v>0</v>
      </c>
      <c r="Q1501" s="8">
        <v>0</v>
      </c>
      <c r="R1501" t="s">
        <v>2183</v>
      </c>
      <c r="S1501" t="s">
        <v>2184</v>
      </c>
      <c r="T1501" t="s">
        <v>2022</v>
      </c>
      <c r="U1501" t="s">
        <v>2183</v>
      </c>
      <c r="V1501" t="s">
        <v>2022</v>
      </c>
      <c r="W1501" t="s">
        <v>2022</v>
      </c>
      <c r="X1501" t="s">
        <v>2304</v>
      </c>
      <c r="Y1501" s="10">
        <v>46106</v>
      </c>
      <c r="Z1501" s="10">
        <v>46106</v>
      </c>
      <c r="AA1501">
        <v>1494</v>
      </c>
      <c r="AB1501">
        <v>369.27</v>
      </c>
      <c r="AC1501">
        <v>66</v>
      </c>
      <c r="AD1501" s="5">
        <v>46111</v>
      </c>
      <c r="AE1501" s="4" t="s">
        <v>2308</v>
      </c>
      <c r="AF1501">
        <v>1494</v>
      </c>
      <c r="AG1501" s="4" t="s">
        <v>2305</v>
      </c>
      <c r="AH1501" t="s">
        <v>2306</v>
      </c>
      <c r="AI1501" s="5">
        <v>46219</v>
      </c>
      <c r="AJ1501" s="16" t="s">
        <v>2309</v>
      </c>
    </row>
    <row r="1502" spans="1:36" x14ac:dyDescent="0.25">
      <c r="A1502">
        <v>2026</v>
      </c>
      <c r="B1502" s="6">
        <v>46113</v>
      </c>
      <c r="C1502" s="6">
        <v>46203</v>
      </c>
      <c r="D1502" t="s">
        <v>91</v>
      </c>
      <c r="E1502" t="s">
        <v>1318</v>
      </c>
      <c r="F1502" t="s">
        <v>1401</v>
      </c>
      <c r="G1502" t="s">
        <v>1401</v>
      </c>
      <c r="H1502" t="s">
        <v>1589</v>
      </c>
      <c r="I1502" t="s">
        <v>2022</v>
      </c>
      <c r="J1502" t="s">
        <v>2022</v>
      </c>
      <c r="K1502" t="s">
        <v>2022</v>
      </c>
      <c r="M1502" t="s">
        <v>104</v>
      </c>
      <c r="N1502" t="s">
        <v>2304</v>
      </c>
      <c r="O1502" t="s">
        <v>106</v>
      </c>
      <c r="P1502" s="8">
        <v>0</v>
      </c>
      <c r="Q1502" s="8">
        <v>0</v>
      </c>
      <c r="R1502" t="s">
        <v>2183</v>
      </c>
      <c r="S1502" t="s">
        <v>2184</v>
      </c>
      <c r="T1502" t="s">
        <v>2022</v>
      </c>
      <c r="U1502" t="s">
        <v>2183</v>
      </c>
      <c r="V1502" t="s">
        <v>2022</v>
      </c>
      <c r="W1502" t="s">
        <v>2022</v>
      </c>
      <c r="X1502" t="s">
        <v>2304</v>
      </c>
      <c r="Y1502" s="10">
        <v>46106</v>
      </c>
      <c r="Z1502" s="10">
        <v>46106</v>
      </c>
      <c r="AA1502">
        <v>1495</v>
      </c>
      <c r="AB1502">
        <v>303.27</v>
      </c>
      <c r="AC1502">
        <v>0</v>
      </c>
      <c r="AD1502" s="5">
        <v>46111</v>
      </c>
      <c r="AE1502" s="4" t="s">
        <v>2308</v>
      </c>
      <c r="AF1502">
        <v>1495</v>
      </c>
      <c r="AG1502" s="4" t="s">
        <v>2305</v>
      </c>
      <c r="AH1502" t="s">
        <v>2306</v>
      </c>
      <c r="AI1502" s="5">
        <v>46219</v>
      </c>
      <c r="AJ1502" s="16" t="s">
        <v>2309</v>
      </c>
    </row>
    <row r="1503" spans="1:36" x14ac:dyDescent="0.25">
      <c r="A1503">
        <v>2026</v>
      </c>
      <c r="B1503" s="6">
        <v>46113</v>
      </c>
      <c r="C1503" s="6">
        <v>46203</v>
      </c>
      <c r="D1503" t="s">
        <v>91</v>
      </c>
      <c r="E1503" t="s">
        <v>1318</v>
      </c>
      <c r="F1503" t="s">
        <v>1401</v>
      </c>
      <c r="G1503" t="s">
        <v>1401</v>
      </c>
      <c r="H1503" t="s">
        <v>1589</v>
      </c>
      <c r="I1503" t="s">
        <v>2022</v>
      </c>
      <c r="J1503" t="s">
        <v>2022</v>
      </c>
      <c r="K1503" t="s">
        <v>2022</v>
      </c>
      <c r="M1503" t="s">
        <v>104</v>
      </c>
      <c r="N1503" t="s">
        <v>2304</v>
      </c>
      <c r="O1503" t="s">
        <v>106</v>
      </c>
      <c r="P1503" s="8">
        <v>0</v>
      </c>
      <c r="Q1503" s="8">
        <v>0</v>
      </c>
      <c r="R1503" t="s">
        <v>2183</v>
      </c>
      <c r="S1503" t="s">
        <v>2184</v>
      </c>
      <c r="T1503" t="s">
        <v>2022</v>
      </c>
      <c r="U1503" t="s">
        <v>2183</v>
      </c>
      <c r="V1503" t="s">
        <v>2022</v>
      </c>
      <c r="W1503" t="s">
        <v>2022</v>
      </c>
      <c r="X1503" t="s">
        <v>2304</v>
      </c>
      <c r="Y1503" s="10">
        <v>46106</v>
      </c>
      <c r="Z1503" s="10">
        <v>46106</v>
      </c>
      <c r="AA1503">
        <v>1496</v>
      </c>
      <c r="AB1503">
        <v>303.27</v>
      </c>
      <c r="AC1503">
        <v>0</v>
      </c>
      <c r="AD1503" s="5">
        <v>46111</v>
      </c>
      <c r="AE1503" s="4" t="s">
        <v>2308</v>
      </c>
      <c r="AF1503">
        <v>1496</v>
      </c>
      <c r="AG1503" s="4" t="s">
        <v>2305</v>
      </c>
      <c r="AH1503" t="s">
        <v>2306</v>
      </c>
      <c r="AI1503" s="5">
        <v>46219</v>
      </c>
      <c r="AJ1503" s="16" t="s">
        <v>2309</v>
      </c>
    </row>
    <row r="1504" spans="1:36" x14ac:dyDescent="0.25">
      <c r="A1504">
        <v>2026</v>
      </c>
      <c r="B1504" s="6">
        <v>46113</v>
      </c>
      <c r="C1504" s="6">
        <v>46203</v>
      </c>
      <c r="D1504" t="s">
        <v>91</v>
      </c>
      <c r="E1504" t="s">
        <v>1318</v>
      </c>
      <c r="F1504" t="s">
        <v>1401</v>
      </c>
      <c r="G1504" t="s">
        <v>1401</v>
      </c>
      <c r="H1504" t="s">
        <v>1589</v>
      </c>
      <c r="I1504" t="s">
        <v>2022</v>
      </c>
      <c r="J1504" t="s">
        <v>2022</v>
      </c>
      <c r="K1504" t="s">
        <v>2022</v>
      </c>
      <c r="M1504" t="s">
        <v>104</v>
      </c>
      <c r="N1504" t="s">
        <v>2304</v>
      </c>
      <c r="O1504" t="s">
        <v>106</v>
      </c>
      <c r="P1504" s="8">
        <v>0</v>
      </c>
      <c r="Q1504" s="8">
        <v>0</v>
      </c>
      <c r="R1504" t="s">
        <v>2183</v>
      </c>
      <c r="S1504" t="s">
        <v>2184</v>
      </c>
      <c r="T1504" t="s">
        <v>2022</v>
      </c>
      <c r="U1504" t="s">
        <v>2183</v>
      </c>
      <c r="V1504" t="s">
        <v>2022</v>
      </c>
      <c r="W1504" t="s">
        <v>2022</v>
      </c>
      <c r="X1504" t="s">
        <v>2304</v>
      </c>
      <c r="Y1504" s="10">
        <v>46106</v>
      </c>
      <c r="Z1504" s="10">
        <v>46106</v>
      </c>
      <c r="AA1504">
        <v>1497</v>
      </c>
      <c r="AB1504">
        <v>303.27</v>
      </c>
      <c r="AC1504">
        <v>0</v>
      </c>
      <c r="AD1504" s="5">
        <v>46111</v>
      </c>
      <c r="AE1504" s="4" t="s">
        <v>2308</v>
      </c>
      <c r="AF1504">
        <v>1497</v>
      </c>
      <c r="AG1504" s="4" t="s">
        <v>2305</v>
      </c>
      <c r="AH1504" t="s">
        <v>2306</v>
      </c>
      <c r="AI1504" s="5">
        <v>46219</v>
      </c>
      <c r="AJ1504" s="16" t="s">
        <v>2309</v>
      </c>
    </row>
    <row r="1505" spans="1:36" x14ac:dyDescent="0.25">
      <c r="A1505">
        <v>2026</v>
      </c>
      <c r="B1505" s="6">
        <v>46113</v>
      </c>
      <c r="C1505" s="6">
        <v>46203</v>
      </c>
      <c r="D1505" t="s">
        <v>91</v>
      </c>
      <c r="E1505" t="s">
        <v>1318</v>
      </c>
      <c r="F1505" t="s">
        <v>1401</v>
      </c>
      <c r="G1505" t="s">
        <v>1401</v>
      </c>
      <c r="H1505" t="s">
        <v>1589</v>
      </c>
      <c r="I1505" t="s">
        <v>2022</v>
      </c>
      <c r="J1505" t="s">
        <v>2022</v>
      </c>
      <c r="K1505" t="s">
        <v>2022</v>
      </c>
      <c r="M1505" t="s">
        <v>104</v>
      </c>
      <c r="N1505" t="s">
        <v>2304</v>
      </c>
      <c r="O1505" t="s">
        <v>106</v>
      </c>
      <c r="P1505" s="8">
        <v>0</v>
      </c>
      <c r="Q1505" s="8">
        <v>0</v>
      </c>
      <c r="R1505" t="s">
        <v>2183</v>
      </c>
      <c r="S1505" t="s">
        <v>2184</v>
      </c>
      <c r="T1505" t="s">
        <v>2022</v>
      </c>
      <c r="U1505" t="s">
        <v>2183</v>
      </c>
      <c r="V1505" t="s">
        <v>2022</v>
      </c>
      <c r="W1505" t="s">
        <v>2022</v>
      </c>
      <c r="X1505" t="s">
        <v>2304</v>
      </c>
      <c r="Y1505" s="10">
        <v>46106</v>
      </c>
      <c r="Z1505" s="10">
        <v>46106</v>
      </c>
      <c r="AA1505">
        <v>1498</v>
      </c>
      <c r="AB1505">
        <v>303.26</v>
      </c>
      <c r="AC1505">
        <v>0</v>
      </c>
      <c r="AD1505" s="5">
        <v>46111</v>
      </c>
      <c r="AE1505" s="4" t="s">
        <v>2308</v>
      </c>
      <c r="AF1505">
        <v>1498</v>
      </c>
      <c r="AG1505" s="4" t="s">
        <v>2305</v>
      </c>
      <c r="AH1505" t="s">
        <v>2306</v>
      </c>
      <c r="AI1505" s="5">
        <v>46219</v>
      </c>
      <c r="AJ1505" s="16" t="s">
        <v>2309</v>
      </c>
    </row>
    <row r="1506" spans="1:36" x14ac:dyDescent="0.25">
      <c r="A1506">
        <v>2026</v>
      </c>
      <c r="B1506" s="6">
        <v>46113</v>
      </c>
      <c r="C1506" s="6">
        <v>46203</v>
      </c>
      <c r="D1506" t="s">
        <v>91</v>
      </c>
      <c r="E1506" t="s">
        <v>1318</v>
      </c>
      <c r="F1506" t="s">
        <v>1394</v>
      </c>
      <c r="G1506" t="s">
        <v>1394</v>
      </c>
      <c r="H1506" t="s">
        <v>1587</v>
      </c>
      <c r="I1506" t="s">
        <v>2022</v>
      </c>
      <c r="J1506" t="s">
        <v>2022</v>
      </c>
      <c r="K1506" t="s">
        <v>2022</v>
      </c>
      <c r="M1506" t="s">
        <v>104</v>
      </c>
      <c r="N1506" t="s">
        <v>2304</v>
      </c>
      <c r="O1506" t="s">
        <v>106</v>
      </c>
      <c r="P1506" s="8">
        <v>0</v>
      </c>
      <c r="Q1506" s="8">
        <v>0</v>
      </c>
      <c r="R1506" t="s">
        <v>2183</v>
      </c>
      <c r="S1506" t="s">
        <v>2184</v>
      </c>
      <c r="T1506" t="s">
        <v>2022</v>
      </c>
      <c r="U1506" t="s">
        <v>2183</v>
      </c>
      <c r="V1506" t="s">
        <v>2022</v>
      </c>
      <c r="W1506" t="s">
        <v>2022</v>
      </c>
      <c r="X1506" t="s">
        <v>2304</v>
      </c>
      <c r="Y1506" s="10">
        <v>46105</v>
      </c>
      <c r="Z1506" s="10">
        <v>46105</v>
      </c>
      <c r="AA1506">
        <v>1499</v>
      </c>
      <c r="AB1506">
        <v>1924</v>
      </c>
      <c r="AC1506">
        <v>0</v>
      </c>
      <c r="AD1506" s="5">
        <v>46109</v>
      </c>
      <c r="AE1506" s="4" t="s">
        <v>2308</v>
      </c>
      <c r="AF1506">
        <v>1499</v>
      </c>
      <c r="AG1506" s="4" t="s">
        <v>2305</v>
      </c>
      <c r="AH1506" t="s">
        <v>2306</v>
      </c>
      <c r="AI1506" s="5">
        <v>46219</v>
      </c>
      <c r="AJ1506" s="16" t="s">
        <v>2309</v>
      </c>
    </row>
    <row r="1507" spans="1:36" x14ac:dyDescent="0.25">
      <c r="A1507">
        <v>2026</v>
      </c>
      <c r="B1507" s="6">
        <v>46113</v>
      </c>
      <c r="C1507" s="6">
        <v>46203</v>
      </c>
      <c r="D1507" t="s">
        <v>91</v>
      </c>
      <c r="E1507" t="s">
        <v>1318</v>
      </c>
      <c r="F1507" t="s">
        <v>1411</v>
      </c>
      <c r="G1507" t="s">
        <v>1411</v>
      </c>
      <c r="H1507" t="s">
        <v>1587</v>
      </c>
      <c r="I1507" t="s">
        <v>2022</v>
      </c>
      <c r="J1507" t="s">
        <v>2022</v>
      </c>
      <c r="K1507" t="s">
        <v>2022</v>
      </c>
      <c r="M1507" t="s">
        <v>104</v>
      </c>
      <c r="N1507" t="s">
        <v>2304</v>
      </c>
      <c r="O1507" t="s">
        <v>106</v>
      </c>
      <c r="P1507" s="8">
        <v>0</v>
      </c>
      <c r="Q1507" s="8">
        <v>0</v>
      </c>
      <c r="R1507" t="s">
        <v>2183</v>
      </c>
      <c r="S1507" t="s">
        <v>2184</v>
      </c>
      <c r="T1507" t="s">
        <v>2022</v>
      </c>
      <c r="U1507" t="s">
        <v>2183</v>
      </c>
      <c r="V1507" t="s">
        <v>2022</v>
      </c>
      <c r="W1507" t="s">
        <v>2022</v>
      </c>
      <c r="X1507" t="s">
        <v>2304</v>
      </c>
      <c r="Y1507" s="10">
        <v>46105</v>
      </c>
      <c r="Z1507" s="10">
        <v>46105</v>
      </c>
      <c r="AA1507">
        <v>1500</v>
      </c>
      <c r="AB1507">
        <v>375</v>
      </c>
      <c r="AC1507">
        <v>0</v>
      </c>
      <c r="AD1507" s="5">
        <v>46109</v>
      </c>
      <c r="AE1507" s="4" t="s">
        <v>2308</v>
      </c>
      <c r="AF1507">
        <v>1500</v>
      </c>
      <c r="AG1507" s="4" t="s">
        <v>2305</v>
      </c>
      <c r="AH1507" t="s">
        <v>2306</v>
      </c>
      <c r="AI1507" s="5">
        <v>46219</v>
      </c>
      <c r="AJ1507" s="16" t="s">
        <v>2309</v>
      </c>
    </row>
    <row r="1508" spans="1:36" x14ac:dyDescent="0.25">
      <c r="A1508">
        <v>2026</v>
      </c>
      <c r="B1508" s="6">
        <v>46113</v>
      </c>
      <c r="C1508" s="6">
        <v>46203</v>
      </c>
      <c r="D1508" t="s">
        <v>91</v>
      </c>
      <c r="E1508" t="s">
        <v>1318</v>
      </c>
      <c r="F1508" t="s">
        <v>1394</v>
      </c>
      <c r="G1508" t="s">
        <v>1394</v>
      </c>
      <c r="H1508" t="s">
        <v>1587</v>
      </c>
      <c r="I1508" t="s">
        <v>2022</v>
      </c>
      <c r="J1508" t="s">
        <v>2022</v>
      </c>
      <c r="K1508" t="s">
        <v>2022</v>
      </c>
      <c r="M1508" t="s">
        <v>104</v>
      </c>
      <c r="N1508" t="s">
        <v>2304</v>
      </c>
      <c r="O1508" t="s">
        <v>106</v>
      </c>
      <c r="P1508" s="8">
        <v>0</v>
      </c>
      <c r="Q1508" s="8">
        <v>0</v>
      </c>
      <c r="R1508" t="s">
        <v>2183</v>
      </c>
      <c r="S1508" t="s">
        <v>2184</v>
      </c>
      <c r="T1508" t="s">
        <v>2022</v>
      </c>
      <c r="U1508" t="s">
        <v>2183</v>
      </c>
      <c r="V1508" t="s">
        <v>2022</v>
      </c>
      <c r="W1508" t="s">
        <v>2022</v>
      </c>
      <c r="X1508" t="s">
        <v>2304</v>
      </c>
      <c r="Y1508" s="10">
        <v>46105</v>
      </c>
      <c r="Z1508" s="10">
        <v>46105</v>
      </c>
      <c r="AA1508">
        <v>1501</v>
      </c>
      <c r="AB1508">
        <v>300</v>
      </c>
      <c r="AC1508">
        <v>0</v>
      </c>
      <c r="AD1508" s="5">
        <v>46109</v>
      </c>
      <c r="AE1508" s="4" t="s">
        <v>2308</v>
      </c>
      <c r="AF1508">
        <v>1501</v>
      </c>
      <c r="AG1508" s="4" t="s">
        <v>2305</v>
      </c>
      <c r="AH1508" t="s">
        <v>2306</v>
      </c>
      <c r="AI1508" s="5">
        <v>46219</v>
      </c>
      <c r="AJ1508" s="16" t="s">
        <v>2309</v>
      </c>
    </row>
    <row r="1509" spans="1:36" x14ac:dyDescent="0.25">
      <c r="A1509">
        <v>2026</v>
      </c>
      <c r="B1509" s="6">
        <v>46113</v>
      </c>
      <c r="C1509" s="6">
        <v>46203</v>
      </c>
      <c r="D1509" t="s">
        <v>91</v>
      </c>
      <c r="E1509" t="s">
        <v>1318</v>
      </c>
      <c r="F1509" t="s">
        <v>1398</v>
      </c>
      <c r="G1509" t="s">
        <v>1398</v>
      </c>
      <c r="H1509" t="s">
        <v>1587</v>
      </c>
      <c r="I1509" t="s">
        <v>2022</v>
      </c>
      <c r="J1509" t="s">
        <v>2022</v>
      </c>
      <c r="K1509" t="s">
        <v>2022</v>
      </c>
      <c r="M1509" t="s">
        <v>104</v>
      </c>
      <c r="N1509" t="s">
        <v>2304</v>
      </c>
      <c r="O1509" t="s">
        <v>106</v>
      </c>
      <c r="P1509" s="8">
        <v>0</v>
      </c>
      <c r="Q1509" s="8">
        <v>0</v>
      </c>
      <c r="R1509" t="s">
        <v>2183</v>
      </c>
      <c r="S1509" t="s">
        <v>2184</v>
      </c>
      <c r="T1509" t="s">
        <v>2022</v>
      </c>
      <c r="U1509" t="s">
        <v>2183</v>
      </c>
      <c r="V1509" t="s">
        <v>2022</v>
      </c>
      <c r="W1509" t="s">
        <v>2022</v>
      </c>
      <c r="X1509" t="s">
        <v>2304</v>
      </c>
      <c r="Y1509" s="10">
        <v>46104</v>
      </c>
      <c r="Z1509" s="10">
        <v>46104</v>
      </c>
      <c r="AA1509">
        <v>1502</v>
      </c>
      <c r="AB1509">
        <v>348</v>
      </c>
      <c r="AC1509">
        <v>100</v>
      </c>
      <c r="AD1509" s="5">
        <v>46105</v>
      </c>
      <c r="AE1509" s="4" t="s">
        <v>2308</v>
      </c>
      <c r="AF1509">
        <v>1502</v>
      </c>
      <c r="AG1509" s="4" t="s">
        <v>2305</v>
      </c>
      <c r="AH1509" t="s">
        <v>2306</v>
      </c>
      <c r="AI1509" s="5">
        <v>46219</v>
      </c>
      <c r="AJ1509" s="16" t="s">
        <v>2309</v>
      </c>
    </row>
    <row r="1510" spans="1:36" x14ac:dyDescent="0.25">
      <c r="A1510">
        <v>2026</v>
      </c>
      <c r="B1510" s="6">
        <v>46113</v>
      </c>
      <c r="C1510" s="6">
        <v>46203</v>
      </c>
      <c r="D1510" t="s">
        <v>91</v>
      </c>
      <c r="E1510" t="s">
        <v>1318</v>
      </c>
      <c r="F1510" t="s">
        <v>1394</v>
      </c>
      <c r="G1510" t="s">
        <v>1394</v>
      </c>
      <c r="H1510" t="s">
        <v>1587</v>
      </c>
      <c r="I1510" t="s">
        <v>2022</v>
      </c>
      <c r="J1510" t="s">
        <v>2022</v>
      </c>
      <c r="K1510" t="s">
        <v>2022</v>
      </c>
      <c r="M1510" t="s">
        <v>104</v>
      </c>
      <c r="N1510" t="s">
        <v>2304</v>
      </c>
      <c r="O1510" t="s">
        <v>106</v>
      </c>
      <c r="P1510" s="8">
        <v>0</v>
      </c>
      <c r="Q1510" s="8">
        <v>0</v>
      </c>
      <c r="R1510" t="s">
        <v>2183</v>
      </c>
      <c r="S1510" t="s">
        <v>2184</v>
      </c>
      <c r="T1510" t="s">
        <v>2022</v>
      </c>
      <c r="U1510" t="s">
        <v>2183</v>
      </c>
      <c r="V1510" t="s">
        <v>2022</v>
      </c>
      <c r="W1510" t="s">
        <v>2022</v>
      </c>
      <c r="X1510" t="s">
        <v>2304</v>
      </c>
      <c r="Y1510" s="10">
        <v>46104</v>
      </c>
      <c r="Z1510" s="10">
        <v>46107</v>
      </c>
      <c r="AA1510">
        <v>1503</v>
      </c>
      <c r="AB1510">
        <v>5625</v>
      </c>
      <c r="AC1510">
        <v>2225</v>
      </c>
      <c r="AD1510" s="5">
        <v>46118</v>
      </c>
      <c r="AE1510" s="4" t="s">
        <v>2308</v>
      </c>
      <c r="AF1510">
        <v>1503</v>
      </c>
      <c r="AG1510" s="4" t="s">
        <v>2305</v>
      </c>
      <c r="AH1510" t="s">
        <v>2306</v>
      </c>
      <c r="AI1510" s="5">
        <v>46219</v>
      </c>
      <c r="AJ1510" s="16" t="s">
        <v>2309</v>
      </c>
    </row>
    <row r="1511" spans="1:36" x14ac:dyDescent="0.25">
      <c r="A1511">
        <v>2026</v>
      </c>
      <c r="B1511" s="6">
        <v>46113</v>
      </c>
      <c r="C1511" s="6">
        <v>46203</v>
      </c>
      <c r="D1511" t="s">
        <v>91</v>
      </c>
      <c r="E1511" t="s">
        <v>1318</v>
      </c>
      <c r="F1511" t="s">
        <v>1394</v>
      </c>
      <c r="G1511" t="s">
        <v>1394</v>
      </c>
      <c r="H1511" t="s">
        <v>1587</v>
      </c>
      <c r="I1511" t="s">
        <v>2022</v>
      </c>
      <c r="J1511" t="s">
        <v>2022</v>
      </c>
      <c r="K1511" t="s">
        <v>2022</v>
      </c>
      <c r="M1511" t="s">
        <v>104</v>
      </c>
      <c r="N1511" t="s">
        <v>2304</v>
      </c>
      <c r="O1511" t="s">
        <v>106</v>
      </c>
      <c r="P1511" s="8">
        <v>0</v>
      </c>
      <c r="Q1511" s="8">
        <v>0</v>
      </c>
      <c r="R1511" t="s">
        <v>2183</v>
      </c>
      <c r="S1511" t="s">
        <v>2184</v>
      </c>
      <c r="T1511" t="s">
        <v>2022</v>
      </c>
      <c r="U1511" t="s">
        <v>2183</v>
      </c>
      <c r="V1511" t="s">
        <v>2022</v>
      </c>
      <c r="W1511" t="s">
        <v>2022</v>
      </c>
      <c r="X1511" t="s">
        <v>2304</v>
      </c>
      <c r="Y1511" s="10">
        <v>46104</v>
      </c>
      <c r="Z1511" s="10">
        <v>46107</v>
      </c>
      <c r="AA1511">
        <v>1504</v>
      </c>
      <c r="AB1511">
        <v>2209</v>
      </c>
      <c r="AC1511">
        <v>1791</v>
      </c>
      <c r="AD1511" s="5">
        <v>46118</v>
      </c>
      <c r="AE1511" s="4" t="s">
        <v>2308</v>
      </c>
      <c r="AF1511">
        <v>1504</v>
      </c>
      <c r="AG1511" s="4" t="s">
        <v>2305</v>
      </c>
      <c r="AH1511" t="s">
        <v>2306</v>
      </c>
      <c r="AI1511" s="5">
        <v>46219</v>
      </c>
      <c r="AJ1511" s="16" t="s">
        <v>2309</v>
      </c>
    </row>
    <row r="1512" spans="1:36" x14ac:dyDescent="0.25">
      <c r="A1512">
        <v>2026</v>
      </c>
      <c r="B1512" s="6">
        <v>46113</v>
      </c>
      <c r="C1512" s="6">
        <v>46203</v>
      </c>
      <c r="D1512" t="s">
        <v>91</v>
      </c>
      <c r="E1512" t="s">
        <v>1318</v>
      </c>
      <c r="F1512" t="s">
        <v>1394</v>
      </c>
      <c r="G1512" t="s">
        <v>1394</v>
      </c>
      <c r="H1512" t="s">
        <v>1587</v>
      </c>
      <c r="I1512" t="s">
        <v>2022</v>
      </c>
      <c r="J1512" t="s">
        <v>2022</v>
      </c>
      <c r="K1512" t="s">
        <v>2022</v>
      </c>
      <c r="M1512" t="s">
        <v>104</v>
      </c>
      <c r="N1512" t="s">
        <v>2304</v>
      </c>
      <c r="O1512" t="s">
        <v>106</v>
      </c>
      <c r="P1512" s="8">
        <v>0</v>
      </c>
      <c r="Q1512" s="8">
        <v>0</v>
      </c>
      <c r="R1512" t="s">
        <v>2183</v>
      </c>
      <c r="S1512" t="s">
        <v>2184</v>
      </c>
      <c r="T1512" t="s">
        <v>2022</v>
      </c>
      <c r="U1512" t="s">
        <v>2183</v>
      </c>
      <c r="V1512" t="s">
        <v>2022</v>
      </c>
      <c r="W1512" t="s">
        <v>2022</v>
      </c>
      <c r="X1512" t="s">
        <v>2304</v>
      </c>
      <c r="Y1512" s="10">
        <v>46104</v>
      </c>
      <c r="Z1512" s="10">
        <v>46107</v>
      </c>
      <c r="AA1512">
        <v>1505</v>
      </c>
      <c r="AB1512">
        <v>2102</v>
      </c>
      <c r="AC1512">
        <v>1898</v>
      </c>
      <c r="AD1512" s="5">
        <v>46118</v>
      </c>
      <c r="AE1512" s="4" t="s">
        <v>2308</v>
      </c>
      <c r="AF1512">
        <v>1505</v>
      </c>
      <c r="AG1512" s="4" t="s">
        <v>2305</v>
      </c>
      <c r="AH1512" t="s">
        <v>2306</v>
      </c>
      <c r="AI1512" s="5">
        <v>46219</v>
      </c>
      <c r="AJ1512" s="16" t="s">
        <v>2309</v>
      </c>
    </row>
    <row r="1513" spans="1:36" x14ac:dyDescent="0.25">
      <c r="A1513">
        <v>2026</v>
      </c>
      <c r="B1513" s="6">
        <v>46113</v>
      </c>
      <c r="C1513" s="6">
        <v>46203</v>
      </c>
      <c r="D1513" t="s">
        <v>91</v>
      </c>
      <c r="E1513" t="s">
        <v>1318</v>
      </c>
      <c r="F1513" t="s">
        <v>1469</v>
      </c>
      <c r="G1513" t="s">
        <v>1469</v>
      </c>
      <c r="H1513" t="s">
        <v>1595</v>
      </c>
      <c r="I1513" t="s">
        <v>2022</v>
      </c>
      <c r="J1513" t="s">
        <v>2022</v>
      </c>
      <c r="K1513" t="s">
        <v>2022</v>
      </c>
      <c r="M1513" t="s">
        <v>104</v>
      </c>
      <c r="N1513" t="s">
        <v>2304</v>
      </c>
      <c r="O1513" t="s">
        <v>106</v>
      </c>
      <c r="P1513" s="8">
        <v>0</v>
      </c>
      <c r="Q1513" s="8">
        <v>0</v>
      </c>
      <c r="R1513" t="s">
        <v>2183</v>
      </c>
      <c r="S1513" t="s">
        <v>2184</v>
      </c>
      <c r="T1513" t="s">
        <v>2022</v>
      </c>
      <c r="U1513" t="s">
        <v>2183</v>
      </c>
      <c r="V1513" t="s">
        <v>2022</v>
      </c>
      <c r="W1513" t="s">
        <v>2022</v>
      </c>
      <c r="X1513" t="s">
        <v>2304</v>
      </c>
      <c r="Y1513" s="10">
        <v>46105</v>
      </c>
      <c r="Z1513" s="10">
        <v>46105</v>
      </c>
      <c r="AA1513">
        <v>1506</v>
      </c>
      <c r="AB1513">
        <v>385</v>
      </c>
      <c r="AC1513">
        <v>15</v>
      </c>
      <c r="AD1513" s="5">
        <v>46106</v>
      </c>
      <c r="AE1513" s="4" t="s">
        <v>2308</v>
      </c>
      <c r="AF1513">
        <v>1506</v>
      </c>
      <c r="AG1513" s="4" t="s">
        <v>2305</v>
      </c>
      <c r="AH1513" t="s">
        <v>2306</v>
      </c>
      <c r="AI1513" s="5">
        <v>46219</v>
      </c>
      <c r="AJ1513" s="16" t="s">
        <v>2309</v>
      </c>
    </row>
    <row r="1514" spans="1:36" x14ac:dyDescent="0.25">
      <c r="A1514">
        <v>2026</v>
      </c>
      <c r="B1514" s="6">
        <v>46113</v>
      </c>
      <c r="C1514" s="6">
        <v>46203</v>
      </c>
      <c r="D1514" t="s">
        <v>91</v>
      </c>
      <c r="E1514" t="s">
        <v>1318</v>
      </c>
      <c r="F1514" t="s">
        <v>1392</v>
      </c>
      <c r="G1514" t="s">
        <v>1392</v>
      </c>
      <c r="H1514" t="s">
        <v>1588</v>
      </c>
      <c r="I1514" t="s">
        <v>2022</v>
      </c>
      <c r="J1514" t="s">
        <v>2022</v>
      </c>
      <c r="K1514" t="s">
        <v>2022</v>
      </c>
      <c r="M1514" t="s">
        <v>104</v>
      </c>
      <c r="N1514" t="s">
        <v>2304</v>
      </c>
      <c r="O1514" t="s">
        <v>106</v>
      </c>
      <c r="P1514" s="8">
        <v>0</v>
      </c>
      <c r="Q1514" s="8">
        <v>0</v>
      </c>
      <c r="R1514" t="s">
        <v>2183</v>
      </c>
      <c r="S1514" t="s">
        <v>2184</v>
      </c>
      <c r="T1514" t="s">
        <v>2022</v>
      </c>
      <c r="U1514" t="s">
        <v>2183</v>
      </c>
      <c r="V1514" t="s">
        <v>2022</v>
      </c>
      <c r="W1514" t="s">
        <v>2022</v>
      </c>
      <c r="X1514" t="s">
        <v>2304</v>
      </c>
      <c r="Y1514" s="10">
        <v>46105</v>
      </c>
      <c r="Z1514" s="10">
        <v>46106</v>
      </c>
      <c r="AA1514">
        <v>1507</v>
      </c>
      <c r="AB1514">
        <v>1776</v>
      </c>
      <c r="AC1514">
        <v>24</v>
      </c>
      <c r="AD1514" s="5">
        <v>46118</v>
      </c>
      <c r="AE1514" s="4" t="s">
        <v>2308</v>
      </c>
      <c r="AF1514">
        <v>1507</v>
      </c>
      <c r="AG1514" s="4" t="s">
        <v>2305</v>
      </c>
      <c r="AH1514" t="s">
        <v>2306</v>
      </c>
      <c r="AI1514" s="5">
        <v>46219</v>
      </c>
      <c r="AJ1514" s="16" t="s">
        <v>2309</v>
      </c>
    </row>
    <row r="1515" spans="1:36" x14ac:dyDescent="0.25">
      <c r="A1515">
        <v>2026</v>
      </c>
      <c r="B1515" s="6">
        <v>46113</v>
      </c>
      <c r="C1515" s="6">
        <v>46203</v>
      </c>
      <c r="D1515" t="s">
        <v>91</v>
      </c>
      <c r="E1515" t="s">
        <v>1318</v>
      </c>
      <c r="F1515" t="s">
        <v>1470</v>
      </c>
      <c r="G1515" t="s">
        <v>1470</v>
      </c>
      <c r="H1515" t="s">
        <v>1588</v>
      </c>
      <c r="I1515" t="s">
        <v>2022</v>
      </c>
      <c r="J1515" t="s">
        <v>2022</v>
      </c>
      <c r="K1515" t="s">
        <v>2022</v>
      </c>
      <c r="M1515" t="s">
        <v>104</v>
      </c>
      <c r="N1515" t="s">
        <v>2304</v>
      </c>
      <c r="O1515" t="s">
        <v>106</v>
      </c>
      <c r="P1515" s="8">
        <v>0</v>
      </c>
      <c r="Q1515" s="8">
        <v>0</v>
      </c>
      <c r="R1515" t="s">
        <v>2183</v>
      </c>
      <c r="S1515" t="s">
        <v>2184</v>
      </c>
      <c r="T1515" t="s">
        <v>2022</v>
      </c>
      <c r="U1515" t="s">
        <v>2183</v>
      </c>
      <c r="V1515" t="s">
        <v>2022</v>
      </c>
      <c r="W1515" t="s">
        <v>2022</v>
      </c>
      <c r="X1515" t="s">
        <v>2304</v>
      </c>
      <c r="Y1515" s="10">
        <v>46105</v>
      </c>
      <c r="Z1515" s="10">
        <v>46105</v>
      </c>
      <c r="AA1515">
        <v>1508</v>
      </c>
      <c r="AB1515">
        <v>993.76</v>
      </c>
      <c r="AC1515">
        <v>109</v>
      </c>
      <c r="AD1515" s="5">
        <v>46108</v>
      </c>
      <c r="AE1515" s="4" t="s">
        <v>2308</v>
      </c>
      <c r="AF1515">
        <v>1508</v>
      </c>
      <c r="AG1515" s="4" t="s">
        <v>2305</v>
      </c>
      <c r="AH1515" t="s">
        <v>2306</v>
      </c>
      <c r="AI1515" s="5">
        <v>46219</v>
      </c>
      <c r="AJ1515" s="16" t="s">
        <v>2309</v>
      </c>
    </row>
    <row r="1516" spans="1:36" x14ac:dyDescent="0.25">
      <c r="A1516">
        <v>2026</v>
      </c>
      <c r="B1516" s="6">
        <v>46113</v>
      </c>
      <c r="C1516" s="6">
        <v>46203</v>
      </c>
      <c r="D1516" t="s">
        <v>91</v>
      </c>
      <c r="E1516" t="s">
        <v>1318</v>
      </c>
      <c r="F1516" t="s">
        <v>1471</v>
      </c>
      <c r="G1516" t="s">
        <v>1471</v>
      </c>
      <c r="H1516" t="s">
        <v>1589</v>
      </c>
      <c r="I1516" t="s">
        <v>2022</v>
      </c>
      <c r="J1516" t="s">
        <v>2022</v>
      </c>
      <c r="K1516" t="s">
        <v>2022</v>
      </c>
      <c r="M1516" t="s">
        <v>104</v>
      </c>
      <c r="N1516" t="s">
        <v>2304</v>
      </c>
      <c r="O1516" t="s">
        <v>106</v>
      </c>
      <c r="P1516" s="8">
        <v>0</v>
      </c>
      <c r="Q1516" s="8">
        <v>0</v>
      </c>
      <c r="R1516" t="s">
        <v>2183</v>
      </c>
      <c r="S1516" t="s">
        <v>2184</v>
      </c>
      <c r="T1516" t="s">
        <v>2022</v>
      </c>
      <c r="U1516" t="s">
        <v>2183</v>
      </c>
      <c r="V1516" t="s">
        <v>2022</v>
      </c>
      <c r="W1516" t="s">
        <v>2022</v>
      </c>
      <c r="X1516" t="s">
        <v>2304</v>
      </c>
      <c r="Y1516" s="10">
        <v>46105</v>
      </c>
      <c r="Z1516" s="10">
        <v>46105</v>
      </c>
      <c r="AA1516">
        <v>1509</v>
      </c>
      <c r="AB1516">
        <v>392</v>
      </c>
      <c r="AC1516">
        <v>200</v>
      </c>
      <c r="AD1516" s="5">
        <v>46118</v>
      </c>
      <c r="AE1516" s="4" t="s">
        <v>2308</v>
      </c>
      <c r="AF1516">
        <v>1509</v>
      </c>
      <c r="AG1516" s="4" t="s">
        <v>2305</v>
      </c>
      <c r="AH1516" t="s">
        <v>2306</v>
      </c>
      <c r="AI1516" s="5">
        <v>46219</v>
      </c>
      <c r="AJ1516" s="16" t="s">
        <v>2309</v>
      </c>
    </row>
    <row r="1517" spans="1:36" x14ac:dyDescent="0.25">
      <c r="A1517">
        <v>2026</v>
      </c>
      <c r="B1517" s="6">
        <v>46113</v>
      </c>
      <c r="C1517" s="6">
        <v>46203</v>
      </c>
      <c r="D1517" t="s">
        <v>91</v>
      </c>
      <c r="E1517" t="s">
        <v>1318</v>
      </c>
      <c r="F1517" t="s">
        <v>1392</v>
      </c>
      <c r="G1517" t="s">
        <v>1392</v>
      </c>
      <c r="H1517" t="s">
        <v>1572</v>
      </c>
      <c r="I1517" t="s">
        <v>2022</v>
      </c>
      <c r="J1517" t="s">
        <v>2022</v>
      </c>
      <c r="K1517" t="s">
        <v>2022</v>
      </c>
      <c r="M1517" t="s">
        <v>104</v>
      </c>
      <c r="N1517" t="s">
        <v>2304</v>
      </c>
      <c r="O1517" t="s">
        <v>106</v>
      </c>
      <c r="P1517" s="8">
        <v>0</v>
      </c>
      <c r="Q1517" s="8">
        <v>0</v>
      </c>
      <c r="R1517" t="s">
        <v>2183</v>
      </c>
      <c r="S1517" t="s">
        <v>2184</v>
      </c>
      <c r="T1517" t="s">
        <v>2022</v>
      </c>
      <c r="U1517" t="s">
        <v>2183</v>
      </c>
      <c r="V1517" t="s">
        <v>2022</v>
      </c>
      <c r="W1517" t="s">
        <v>2022</v>
      </c>
      <c r="X1517" t="s">
        <v>2304</v>
      </c>
      <c r="Y1517" s="10">
        <v>46105</v>
      </c>
      <c r="Z1517" s="10">
        <v>46105</v>
      </c>
      <c r="AA1517">
        <v>1510</v>
      </c>
      <c r="AB1517">
        <v>370</v>
      </c>
      <c r="AC1517">
        <v>30</v>
      </c>
      <c r="AD1517" s="5">
        <v>46107</v>
      </c>
      <c r="AE1517" s="4" t="s">
        <v>2308</v>
      </c>
      <c r="AF1517">
        <v>1510</v>
      </c>
      <c r="AG1517" s="4" t="s">
        <v>2305</v>
      </c>
      <c r="AH1517" t="s">
        <v>2306</v>
      </c>
      <c r="AI1517" s="5">
        <v>46219</v>
      </c>
      <c r="AJ1517" s="16" t="s">
        <v>2309</v>
      </c>
    </row>
    <row r="1518" spans="1:36" x14ac:dyDescent="0.25">
      <c r="A1518">
        <v>2026</v>
      </c>
      <c r="B1518" s="6">
        <v>46113</v>
      </c>
      <c r="C1518" s="6">
        <v>46203</v>
      </c>
      <c r="D1518" t="s">
        <v>91</v>
      </c>
      <c r="E1518" t="s">
        <v>1318</v>
      </c>
      <c r="F1518" t="s">
        <v>1392</v>
      </c>
      <c r="G1518" t="s">
        <v>1392</v>
      </c>
      <c r="H1518" t="s">
        <v>1588</v>
      </c>
      <c r="I1518" t="s">
        <v>2022</v>
      </c>
      <c r="J1518" t="s">
        <v>2022</v>
      </c>
      <c r="K1518" t="s">
        <v>2022</v>
      </c>
      <c r="M1518" t="s">
        <v>104</v>
      </c>
      <c r="N1518" t="s">
        <v>2304</v>
      </c>
      <c r="O1518" t="s">
        <v>106</v>
      </c>
      <c r="P1518" s="8">
        <v>0</v>
      </c>
      <c r="Q1518" s="8">
        <v>0</v>
      </c>
      <c r="R1518" t="s">
        <v>2183</v>
      </c>
      <c r="S1518" t="s">
        <v>2184</v>
      </c>
      <c r="T1518" t="s">
        <v>2022</v>
      </c>
      <c r="U1518" t="s">
        <v>2183</v>
      </c>
      <c r="V1518" t="s">
        <v>2022</v>
      </c>
      <c r="W1518" t="s">
        <v>2022</v>
      </c>
      <c r="X1518" t="s">
        <v>2304</v>
      </c>
      <c r="Y1518" s="10">
        <v>46105</v>
      </c>
      <c r="Z1518" s="10">
        <v>46105</v>
      </c>
      <c r="AA1518">
        <v>1511</v>
      </c>
      <c r="AB1518">
        <v>401.09000000000003</v>
      </c>
      <c r="AC1518">
        <v>200</v>
      </c>
      <c r="AD1518" s="5">
        <v>46118</v>
      </c>
      <c r="AE1518" s="4" t="s">
        <v>2308</v>
      </c>
      <c r="AF1518">
        <v>1511</v>
      </c>
      <c r="AG1518" s="4" t="s">
        <v>2305</v>
      </c>
      <c r="AH1518" t="s">
        <v>2306</v>
      </c>
      <c r="AI1518" s="5">
        <v>46219</v>
      </c>
      <c r="AJ1518" s="16" t="s">
        <v>2309</v>
      </c>
    </row>
    <row r="1519" spans="1:36" x14ac:dyDescent="0.25">
      <c r="A1519">
        <v>2026</v>
      </c>
      <c r="B1519" s="6">
        <v>46113</v>
      </c>
      <c r="C1519" s="6">
        <v>46203</v>
      </c>
      <c r="D1519" t="s">
        <v>91</v>
      </c>
      <c r="E1519" t="s">
        <v>1318</v>
      </c>
      <c r="F1519" t="s">
        <v>1392</v>
      </c>
      <c r="G1519" t="s">
        <v>1392</v>
      </c>
      <c r="H1519" t="s">
        <v>1588</v>
      </c>
      <c r="I1519" t="s">
        <v>2022</v>
      </c>
      <c r="J1519" t="s">
        <v>2022</v>
      </c>
      <c r="K1519" t="s">
        <v>2022</v>
      </c>
      <c r="M1519" t="s">
        <v>104</v>
      </c>
      <c r="N1519" t="s">
        <v>2304</v>
      </c>
      <c r="O1519" t="s">
        <v>106</v>
      </c>
      <c r="P1519" s="8">
        <v>0</v>
      </c>
      <c r="Q1519" s="8">
        <v>0</v>
      </c>
      <c r="R1519" t="s">
        <v>2183</v>
      </c>
      <c r="S1519" t="s">
        <v>2184</v>
      </c>
      <c r="T1519" t="s">
        <v>2022</v>
      </c>
      <c r="U1519" t="s">
        <v>2183</v>
      </c>
      <c r="V1519" t="s">
        <v>2022</v>
      </c>
      <c r="W1519" t="s">
        <v>2022</v>
      </c>
      <c r="X1519" t="s">
        <v>2304</v>
      </c>
      <c r="Y1519" s="10">
        <v>46104</v>
      </c>
      <c r="Z1519" s="10">
        <v>46105</v>
      </c>
      <c r="AA1519">
        <v>1512</v>
      </c>
      <c r="AB1519">
        <v>816</v>
      </c>
      <c r="AC1519">
        <v>100</v>
      </c>
      <c r="AD1519" s="5">
        <v>46118</v>
      </c>
      <c r="AE1519" s="4" t="s">
        <v>2308</v>
      </c>
      <c r="AF1519">
        <v>1512</v>
      </c>
      <c r="AG1519" s="4" t="s">
        <v>2305</v>
      </c>
      <c r="AH1519" t="s">
        <v>2306</v>
      </c>
      <c r="AI1519" s="5">
        <v>46219</v>
      </c>
      <c r="AJ1519" s="16" t="s">
        <v>2309</v>
      </c>
    </row>
    <row r="1520" spans="1:36" x14ac:dyDescent="0.25">
      <c r="A1520">
        <v>2026</v>
      </c>
      <c r="B1520" s="6">
        <v>46113</v>
      </c>
      <c r="C1520" s="6">
        <v>46203</v>
      </c>
      <c r="D1520" t="s">
        <v>91</v>
      </c>
      <c r="E1520" t="s">
        <v>1318</v>
      </c>
      <c r="F1520" t="s">
        <v>1392</v>
      </c>
      <c r="G1520" t="s">
        <v>1392</v>
      </c>
      <c r="H1520" t="s">
        <v>1588</v>
      </c>
      <c r="I1520" t="s">
        <v>2022</v>
      </c>
      <c r="J1520" t="s">
        <v>2022</v>
      </c>
      <c r="K1520" t="s">
        <v>2022</v>
      </c>
      <c r="M1520" t="s">
        <v>104</v>
      </c>
      <c r="N1520" t="s">
        <v>2304</v>
      </c>
      <c r="O1520" t="s">
        <v>106</v>
      </c>
      <c r="P1520" s="8">
        <v>0</v>
      </c>
      <c r="Q1520" s="8">
        <v>0</v>
      </c>
      <c r="R1520" t="s">
        <v>2183</v>
      </c>
      <c r="S1520" t="s">
        <v>2184</v>
      </c>
      <c r="T1520" t="s">
        <v>2022</v>
      </c>
      <c r="U1520" t="s">
        <v>2183</v>
      </c>
      <c r="V1520" t="s">
        <v>2022</v>
      </c>
      <c r="W1520" t="s">
        <v>2022</v>
      </c>
      <c r="X1520" t="s">
        <v>2304</v>
      </c>
      <c r="Y1520" s="10">
        <v>46105</v>
      </c>
      <c r="Z1520" s="10">
        <v>46106</v>
      </c>
      <c r="AA1520">
        <v>1513</v>
      </c>
      <c r="AB1520">
        <v>1650</v>
      </c>
      <c r="AC1520">
        <v>500</v>
      </c>
      <c r="AD1520" s="5">
        <v>46107</v>
      </c>
      <c r="AE1520" s="4" t="s">
        <v>2308</v>
      </c>
      <c r="AF1520">
        <v>1513</v>
      </c>
      <c r="AG1520" s="4" t="s">
        <v>2305</v>
      </c>
      <c r="AH1520" t="s">
        <v>2306</v>
      </c>
      <c r="AI1520" s="5">
        <v>46219</v>
      </c>
      <c r="AJ1520" s="16" t="s">
        <v>2309</v>
      </c>
    </row>
    <row r="1521" spans="1:36" x14ac:dyDescent="0.25">
      <c r="A1521">
        <v>2026</v>
      </c>
      <c r="B1521" s="6">
        <v>46113</v>
      </c>
      <c r="C1521" s="6">
        <v>46203</v>
      </c>
      <c r="D1521" t="s">
        <v>91</v>
      </c>
      <c r="E1521" t="s">
        <v>1318</v>
      </c>
      <c r="F1521" t="s">
        <v>1392</v>
      </c>
      <c r="G1521" t="s">
        <v>1392</v>
      </c>
      <c r="H1521" t="s">
        <v>1588</v>
      </c>
      <c r="I1521" t="s">
        <v>2022</v>
      </c>
      <c r="J1521" t="s">
        <v>2022</v>
      </c>
      <c r="K1521" t="s">
        <v>2022</v>
      </c>
      <c r="M1521" t="s">
        <v>104</v>
      </c>
      <c r="N1521" t="s">
        <v>2304</v>
      </c>
      <c r="O1521" t="s">
        <v>106</v>
      </c>
      <c r="P1521" s="8">
        <v>0</v>
      </c>
      <c r="Q1521" s="8">
        <v>0</v>
      </c>
      <c r="R1521" t="s">
        <v>2183</v>
      </c>
      <c r="S1521" t="s">
        <v>2184</v>
      </c>
      <c r="T1521" t="s">
        <v>2022</v>
      </c>
      <c r="U1521" t="s">
        <v>2183</v>
      </c>
      <c r="V1521" t="s">
        <v>2022</v>
      </c>
      <c r="W1521" t="s">
        <v>2022</v>
      </c>
      <c r="X1521" t="s">
        <v>2304</v>
      </c>
      <c r="Y1521" s="10">
        <v>46105</v>
      </c>
      <c r="Z1521" s="10">
        <v>46106</v>
      </c>
      <c r="AA1521">
        <v>1514</v>
      </c>
      <c r="AB1521">
        <v>1400</v>
      </c>
      <c r="AC1521">
        <v>300</v>
      </c>
      <c r="AD1521" s="5">
        <v>46107</v>
      </c>
      <c r="AE1521" s="4" t="s">
        <v>2308</v>
      </c>
      <c r="AF1521">
        <v>1514</v>
      </c>
      <c r="AG1521" s="4" t="s">
        <v>2305</v>
      </c>
      <c r="AH1521" t="s">
        <v>2306</v>
      </c>
      <c r="AI1521" s="5">
        <v>46219</v>
      </c>
      <c r="AJ1521" s="16" t="s">
        <v>2309</v>
      </c>
    </row>
    <row r="1522" spans="1:36" x14ac:dyDescent="0.25">
      <c r="A1522">
        <v>2026</v>
      </c>
      <c r="B1522" s="6">
        <v>46113</v>
      </c>
      <c r="C1522" s="6">
        <v>46203</v>
      </c>
      <c r="D1522" t="s">
        <v>91</v>
      </c>
      <c r="E1522" t="s">
        <v>1318</v>
      </c>
      <c r="F1522" t="s">
        <v>1392</v>
      </c>
      <c r="G1522" t="s">
        <v>1392</v>
      </c>
      <c r="H1522" t="s">
        <v>1588</v>
      </c>
      <c r="I1522" t="s">
        <v>2022</v>
      </c>
      <c r="J1522" t="s">
        <v>2022</v>
      </c>
      <c r="K1522" t="s">
        <v>2022</v>
      </c>
      <c r="M1522" t="s">
        <v>104</v>
      </c>
      <c r="N1522" t="s">
        <v>2304</v>
      </c>
      <c r="O1522" t="s">
        <v>106</v>
      </c>
      <c r="P1522" s="8">
        <v>0</v>
      </c>
      <c r="Q1522" s="8">
        <v>0</v>
      </c>
      <c r="R1522" t="s">
        <v>2183</v>
      </c>
      <c r="S1522" t="s">
        <v>2184</v>
      </c>
      <c r="T1522" t="s">
        <v>2022</v>
      </c>
      <c r="U1522" t="s">
        <v>2183</v>
      </c>
      <c r="V1522" t="s">
        <v>2022</v>
      </c>
      <c r="W1522" t="s">
        <v>2022</v>
      </c>
      <c r="X1522" t="s">
        <v>2304</v>
      </c>
      <c r="Y1522" s="10">
        <v>46105</v>
      </c>
      <c r="Z1522" s="10">
        <v>46106</v>
      </c>
      <c r="AA1522">
        <v>1515</v>
      </c>
      <c r="AB1522">
        <v>1375</v>
      </c>
      <c r="AC1522">
        <v>325</v>
      </c>
      <c r="AD1522" s="5">
        <v>46107</v>
      </c>
      <c r="AE1522" s="4" t="s">
        <v>2308</v>
      </c>
      <c r="AF1522">
        <v>1515</v>
      </c>
      <c r="AG1522" s="4" t="s">
        <v>2305</v>
      </c>
      <c r="AH1522" t="s">
        <v>2306</v>
      </c>
      <c r="AI1522" s="5">
        <v>46219</v>
      </c>
      <c r="AJ1522" s="16" t="s">
        <v>2309</v>
      </c>
    </row>
    <row r="1523" spans="1:36" x14ac:dyDescent="0.25">
      <c r="A1523">
        <v>2026</v>
      </c>
      <c r="B1523" s="6">
        <v>46113</v>
      </c>
      <c r="C1523" s="6">
        <v>46203</v>
      </c>
      <c r="D1523" t="s">
        <v>91</v>
      </c>
      <c r="E1523" t="s">
        <v>1318</v>
      </c>
      <c r="F1523" t="s">
        <v>1391</v>
      </c>
      <c r="G1523" t="s">
        <v>1391</v>
      </c>
      <c r="H1523" t="s">
        <v>1587</v>
      </c>
      <c r="I1523" t="s">
        <v>2022</v>
      </c>
      <c r="J1523" t="s">
        <v>2022</v>
      </c>
      <c r="K1523" t="s">
        <v>2022</v>
      </c>
      <c r="M1523" t="s">
        <v>104</v>
      </c>
      <c r="N1523" t="s">
        <v>2304</v>
      </c>
      <c r="O1523" t="s">
        <v>106</v>
      </c>
      <c r="P1523" s="8">
        <v>0</v>
      </c>
      <c r="Q1523" s="8">
        <v>0</v>
      </c>
      <c r="R1523" t="s">
        <v>2183</v>
      </c>
      <c r="S1523" t="s">
        <v>2184</v>
      </c>
      <c r="T1523" t="s">
        <v>2022</v>
      </c>
      <c r="U1523" t="s">
        <v>2183</v>
      </c>
      <c r="V1523" t="s">
        <v>2022</v>
      </c>
      <c r="W1523" t="s">
        <v>2022</v>
      </c>
      <c r="X1523" t="s">
        <v>2304</v>
      </c>
      <c r="Y1523" s="10">
        <v>46105</v>
      </c>
      <c r="Z1523" s="10">
        <v>46105</v>
      </c>
      <c r="AA1523">
        <v>1516</v>
      </c>
      <c r="AB1523">
        <v>1924</v>
      </c>
      <c r="AC1523">
        <v>0</v>
      </c>
      <c r="AD1523" s="5">
        <v>46114</v>
      </c>
      <c r="AE1523" s="4" t="s">
        <v>2308</v>
      </c>
      <c r="AF1523">
        <v>1516</v>
      </c>
      <c r="AG1523" s="4" t="s">
        <v>2305</v>
      </c>
      <c r="AH1523" t="s">
        <v>2306</v>
      </c>
      <c r="AI1523" s="5">
        <v>46219</v>
      </c>
      <c r="AJ1523" s="16" t="s">
        <v>2309</v>
      </c>
    </row>
    <row r="1524" spans="1:36" x14ac:dyDescent="0.25">
      <c r="A1524">
        <v>2026</v>
      </c>
      <c r="B1524" s="6">
        <v>46113</v>
      </c>
      <c r="C1524" s="6">
        <v>46203</v>
      </c>
      <c r="D1524" t="s">
        <v>91</v>
      </c>
      <c r="E1524" t="s">
        <v>1318</v>
      </c>
      <c r="F1524" t="s">
        <v>1394</v>
      </c>
      <c r="G1524" t="s">
        <v>1394</v>
      </c>
      <c r="H1524" t="s">
        <v>1587</v>
      </c>
      <c r="I1524" t="s">
        <v>2022</v>
      </c>
      <c r="J1524" t="s">
        <v>2022</v>
      </c>
      <c r="K1524" t="s">
        <v>2022</v>
      </c>
      <c r="M1524" t="s">
        <v>104</v>
      </c>
      <c r="N1524" t="s">
        <v>2304</v>
      </c>
      <c r="O1524" t="s">
        <v>106</v>
      </c>
      <c r="P1524" s="8">
        <v>0</v>
      </c>
      <c r="Q1524" s="8">
        <v>0</v>
      </c>
      <c r="R1524" t="s">
        <v>2183</v>
      </c>
      <c r="S1524" t="s">
        <v>2184</v>
      </c>
      <c r="T1524" t="s">
        <v>2022</v>
      </c>
      <c r="U1524" t="s">
        <v>2183</v>
      </c>
      <c r="V1524" t="s">
        <v>2022</v>
      </c>
      <c r="W1524" t="s">
        <v>2022</v>
      </c>
      <c r="X1524" t="s">
        <v>2304</v>
      </c>
      <c r="Y1524" s="10">
        <v>46105</v>
      </c>
      <c r="Z1524" s="10">
        <v>46105</v>
      </c>
      <c r="AA1524">
        <v>1517</v>
      </c>
      <c r="AB1524">
        <v>300</v>
      </c>
      <c r="AC1524">
        <v>0</v>
      </c>
      <c r="AD1524" s="5">
        <v>46114</v>
      </c>
      <c r="AE1524" s="4" t="s">
        <v>2308</v>
      </c>
      <c r="AF1524">
        <v>1517</v>
      </c>
      <c r="AG1524" s="4" t="s">
        <v>2305</v>
      </c>
      <c r="AH1524" t="s">
        <v>2306</v>
      </c>
      <c r="AI1524" s="5">
        <v>46219</v>
      </c>
      <c r="AJ1524" s="16" t="s">
        <v>2309</v>
      </c>
    </row>
    <row r="1525" spans="1:36" x14ac:dyDescent="0.25">
      <c r="A1525">
        <v>2026</v>
      </c>
      <c r="B1525" s="6">
        <v>46113</v>
      </c>
      <c r="C1525" s="6">
        <v>46203</v>
      </c>
      <c r="D1525" t="s">
        <v>91</v>
      </c>
      <c r="E1525" t="s">
        <v>1318</v>
      </c>
      <c r="F1525" t="s">
        <v>1394</v>
      </c>
      <c r="G1525" t="s">
        <v>1394</v>
      </c>
      <c r="H1525" t="s">
        <v>1587</v>
      </c>
      <c r="I1525" t="s">
        <v>2022</v>
      </c>
      <c r="J1525" t="s">
        <v>2022</v>
      </c>
      <c r="K1525" t="s">
        <v>2022</v>
      </c>
      <c r="M1525" t="s">
        <v>104</v>
      </c>
      <c r="N1525" t="s">
        <v>2304</v>
      </c>
      <c r="O1525" t="s">
        <v>106</v>
      </c>
      <c r="P1525" s="8">
        <v>0</v>
      </c>
      <c r="Q1525" s="8">
        <v>0</v>
      </c>
      <c r="R1525" t="s">
        <v>2183</v>
      </c>
      <c r="S1525" t="s">
        <v>2184</v>
      </c>
      <c r="T1525" t="s">
        <v>2022</v>
      </c>
      <c r="U1525" t="s">
        <v>2183</v>
      </c>
      <c r="V1525" t="s">
        <v>2022</v>
      </c>
      <c r="W1525" t="s">
        <v>2022</v>
      </c>
      <c r="X1525" t="s">
        <v>2304</v>
      </c>
      <c r="Y1525" s="10">
        <v>46105</v>
      </c>
      <c r="Z1525" s="10">
        <v>46105</v>
      </c>
      <c r="AA1525">
        <v>1518</v>
      </c>
      <c r="AB1525">
        <v>273.49</v>
      </c>
      <c r="AC1525">
        <v>26.51</v>
      </c>
      <c r="AD1525" s="5">
        <v>46114</v>
      </c>
      <c r="AE1525" s="4" t="s">
        <v>2308</v>
      </c>
      <c r="AF1525">
        <v>1518</v>
      </c>
      <c r="AG1525" s="4" t="s">
        <v>2305</v>
      </c>
      <c r="AH1525" t="s">
        <v>2306</v>
      </c>
      <c r="AI1525" s="5">
        <v>46219</v>
      </c>
      <c r="AJ1525" s="16" t="s">
        <v>2309</v>
      </c>
    </row>
    <row r="1526" spans="1:36" x14ac:dyDescent="0.25">
      <c r="A1526">
        <v>2026</v>
      </c>
      <c r="B1526" s="6">
        <v>46113</v>
      </c>
      <c r="C1526" s="6">
        <v>46203</v>
      </c>
      <c r="D1526" t="s">
        <v>91</v>
      </c>
      <c r="E1526" t="s">
        <v>1318</v>
      </c>
      <c r="F1526" t="s">
        <v>1401</v>
      </c>
      <c r="G1526" t="s">
        <v>1401</v>
      </c>
      <c r="H1526" t="s">
        <v>1587</v>
      </c>
      <c r="I1526" t="s">
        <v>2022</v>
      </c>
      <c r="J1526" t="s">
        <v>2022</v>
      </c>
      <c r="K1526" t="s">
        <v>2022</v>
      </c>
      <c r="M1526" t="s">
        <v>104</v>
      </c>
      <c r="N1526" t="s">
        <v>2304</v>
      </c>
      <c r="O1526" t="s">
        <v>106</v>
      </c>
      <c r="P1526" s="8">
        <v>0</v>
      </c>
      <c r="Q1526" s="8">
        <v>0</v>
      </c>
      <c r="R1526" t="s">
        <v>2183</v>
      </c>
      <c r="S1526" t="s">
        <v>2184</v>
      </c>
      <c r="T1526" t="s">
        <v>2022</v>
      </c>
      <c r="U1526" t="s">
        <v>2183</v>
      </c>
      <c r="V1526" t="s">
        <v>2022</v>
      </c>
      <c r="W1526" t="s">
        <v>2022</v>
      </c>
      <c r="X1526" t="s">
        <v>2304</v>
      </c>
      <c r="Y1526" s="10">
        <v>46105</v>
      </c>
      <c r="Z1526" s="10">
        <v>46105</v>
      </c>
      <c r="AA1526">
        <v>1519</v>
      </c>
      <c r="AB1526">
        <v>297</v>
      </c>
      <c r="AC1526">
        <v>3</v>
      </c>
      <c r="AD1526" s="5">
        <v>46114</v>
      </c>
      <c r="AE1526" s="4" t="s">
        <v>2308</v>
      </c>
      <c r="AF1526">
        <v>1519</v>
      </c>
      <c r="AG1526" s="4" t="s">
        <v>2305</v>
      </c>
      <c r="AH1526" t="s">
        <v>2306</v>
      </c>
      <c r="AI1526" s="5">
        <v>46219</v>
      </c>
      <c r="AJ1526" s="16" t="s">
        <v>2309</v>
      </c>
    </row>
    <row r="1527" spans="1:36" x14ac:dyDescent="0.25">
      <c r="A1527">
        <v>2026</v>
      </c>
      <c r="B1527" s="6">
        <v>46113</v>
      </c>
      <c r="C1527" s="6">
        <v>46203</v>
      </c>
      <c r="D1527" t="s">
        <v>91</v>
      </c>
      <c r="E1527" t="s">
        <v>1318</v>
      </c>
      <c r="F1527" t="s">
        <v>1454</v>
      </c>
      <c r="G1527" t="s">
        <v>1454</v>
      </c>
      <c r="H1527" t="s">
        <v>1590</v>
      </c>
      <c r="I1527" t="s">
        <v>2022</v>
      </c>
      <c r="J1527" t="s">
        <v>2022</v>
      </c>
      <c r="K1527" t="s">
        <v>2022</v>
      </c>
      <c r="M1527" t="s">
        <v>104</v>
      </c>
      <c r="N1527" t="s">
        <v>2304</v>
      </c>
      <c r="O1527" t="s">
        <v>106</v>
      </c>
      <c r="P1527" s="8">
        <v>0</v>
      </c>
      <c r="Q1527" s="8">
        <v>0</v>
      </c>
      <c r="R1527" t="s">
        <v>2183</v>
      </c>
      <c r="S1527" t="s">
        <v>2184</v>
      </c>
      <c r="T1527" t="s">
        <v>2022</v>
      </c>
      <c r="U1527" t="s">
        <v>2183</v>
      </c>
      <c r="V1527" t="s">
        <v>2022</v>
      </c>
      <c r="W1527" t="s">
        <v>2022</v>
      </c>
      <c r="X1527" t="s">
        <v>2304</v>
      </c>
      <c r="Y1527" s="10">
        <v>46105</v>
      </c>
      <c r="Z1527" s="10">
        <v>46105</v>
      </c>
      <c r="AA1527">
        <v>1520</v>
      </c>
      <c r="AB1527">
        <v>543.66999999999996</v>
      </c>
      <c r="AC1527">
        <v>255</v>
      </c>
      <c r="AD1527" s="5">
        <v>46118</v>
      </c>
      <c r="AE1527" s="4" t="s">
        <v>2308</v>
      </c>
      <c r="AF1527">
        <v>1520</v>
      </c>
      <c r="AG1527" s="4" t="s">
        <v>2305</v>
      </c>
      <c r="AH1527" t="s">
        <v>2306</v>
      </c>
      <c r="AI1527" s="5">
        <v>46219</v>
      </c>
      <c r="AJ1527" s="16" t="s">
        <v>2309</v>
      </c>
    </row>
    <row r="1528" spans="1:36" x14ac:dyDescent="0.25">
      <c r="A1528">
        <v>2026</v>
      </c>
      <c r="B1528" s="6">
        <v>46113</v>
      </c>
      <c r="C1528" s="6">
        <v>46203</v>
      </c>
      <c r="D1528" t="s">
        <v>91</v>
      </c>
      <c r="E1528" t="s">
        <v>1318</v>
      </c>
      <c r="F1528" t="s">
        <v>1392</v>
      </c>
      <c r="G1528" t="s">
        <v>1392</v>
      </c>
      <c r="H1528" t="s">
        <v>1588</v>
      </c>
      <c r="I1528" t="s">
        <v>2022</v>
      </c>
      <c r="J1528" t="s">
        <v>2022</v>
      </c>
      <c r="K1528" t="s">
        <v>2022</v>
      </c>
      <c r="M1528" t="s">
        <v>104</v>
      </c>
      <c r="N1528" t="s">
        <v>2304</v>
      </c>
      <c r="O1528" t="s">
        <v>106</v>
      </c>
      <c r="P1528" s="8">
        <v>0</v>
      </c>
      <c r="Q1528" s="8">
        <v>0</v>
      </c>
      <c r="R1528" t="s">
        <v>2183</v>
      </c>
      <c r="S1528" t="s">
        <v>2184</v>
      </c>
      <c r="T1528" t="s">
        <v>2022</v>
      </c>
      <c r="U1528" t="s">
        <v>2183</v>
      </c>
      <c r="V1528" t="s">
        <v>2022</v>
      </c>
      <c r="W1528" t="s">
        <v>2022</v>
      </c>
      <c r="X1528" t="s">
        <v>2304</v>
      </c>
      <c r="Y1528" s="10">
        <v>46105</v>
      </c>
      <c r="Z1528" s="10">
        <v>46106</v>
      </c>
      <c r="AA1528">
        <v>1521</v>
      </c>
      <c r="AB1528">
        <v>2560.3599999999997</v>
      </c>
      <c r="AC1528">
        <v>200</v>
      </c>
      <c r="AD1528" s="5">
        <v>46112</v>
      </c>
      <c r="AE1528" s="4" t="s">
        <v>2308</v>
      </c>
      <c r="AF1528">
        <v>1521</v>
      </c>
      <c r="AG1528" s="4" t="s">
        <v>2305</v>
      </c>
      <c r="AH1528" t="s">
        <v>2306</v>
      </c>
      <c r="AI1528" s="5">
        <v>46219</v>
      </c>
      <c r="AJ1528" s="16" t="s">
        <v>2309</v>
      </c>
    </row>
    <row r="1529" spans="1:36" x14ac:dyDescent="0.25">
      <c r="A1529">
        <v>2026</v>
      </c>
      <c r="B1529" s="6">
        <v>46113</v>
      </c>
      <c r="C1529" s="6">
        <v>46203</v>
      </c>
      <c r="D1529" t="s">
        <v>91</v>
      </c>
      <c r="E1529" t="s">
        <v>1318</v>
      </c>
      <c r="F1529" t="s">
        <v>1392</v>
      </c>
      <c r="G1529" t="s">
        <v>1392</v>
      </c>
      <c r="H1529" t="s">
        <v>1590</v>
      </c>
      <c r="I1529" t="s">
        <v>2022</v>
      </c>
      <c r="J1529" t="s">
        <v>2022</v>
      </c>
      <c r="K1529" t="s">
        <v>2022</v>
      </c>
      <c r="M1529" t="s">
        <v>104</v>
      </c>
      <c r="N1529" t="s">
        <v>2304</v>
      </c>
      <c r="O1529" t="s">
        <v>106</v>
      </c>
      <c r="P1529" s="8">
        <v>0</v>
      </c>
      <c r="Q1529" s="8">
        <v>0</v>
      </c>
      <c r="R1529" t="s">
        <v>2183</v>
      </c>
      <c r="S1529" t="s">
        <v>2184</v>
      </c>
      <c r="T1529" t="s">
        <v>2022</v>
      </c>
      <c r="U1529" t="s">
        <v>2183</v>
      </c>
      <c r="V1529" t="s">
        <v>2022</v>
      </c>
      <c r="W1529" t="s">
        <v>2022</v>
      </c>
      <c r="X1529" t="s">
        <v>2304</v>
      </c>
      <c r="Y1529" s="10">
        <v>46105</v>
      </c>
      <c r="Z1529" s="10">
        <v>46105</v>
      </c>
      <c r="AA1529">
        <v>1522</v>
      </c>
      <c r="AB1529">
        <v>1878</v>
      </c>
      <c r="AC1529">
        <v>122</v>
      </c>
      <c r="AD1529" s="5">
        <v>46108</v>
      </c>
      <c r="AE1529" s="4" t="s">
        <v>2308</v>
      </c>
      <c r="AF1529">
        <v>1522</v>
      </c>
      <c r="AG1529" s="4" t="s">
        <v>2305</v>
      </c>
      <c r="AH1529" t="s">
        <v>2306</v>
      </c>
      <c r="AI1529" s="5">
        <v>46219</v>
      </c>
      <c r="AJ1529" s="16" t="s">
        <v>2309</v>
      </c>
    </row>
    <row r="1530" spans="1:36" x14ac:dyDescent="0.25">
      <c r="A1530">
        <v>2026</v>
      </c>
      <c r="B1530" s="6">
        <v>46113</v>
      </c>
      <c r="C1530" s="6">
        <v>46203</v>
      </c>
      <c r="D1530" t="s">
        <v>91</v>
      </c>
      <c r="E1530" t="s">
        <v>1318</v>
      </c>
      <c r="F1530" t="s">
        <v>1392</v>
      </c>
      <c r="G1530" t="s">
        <v>1392</v>
      </c>
      <c r="H1530" t="s">
        <v>1583</v>
      </c>
      <c r="I1530" t="s">
        <v>2022</v>
      </c>
      <c r="J1530" t="s">
        <v>2022</v>
      </c>
      <c r="K1530" t="s">
        <v>2022</v>
      </c>
      <c r="M1530" t="s">
        <v>104</v>
      </c>
      <c r="N1530" t="s">
        <v>2304</v>
      </c>
      <c r="O1530" t="s">
        <v>106</v>
      </c>
      <c r="P1530" s="8">
        <v>0</v>
      </c>
      <c r="Q1530" s="8">
        <v>0</v>
      </c>
      <c r="R1530" t="s">
        <v>2183</v>
      </c>
      <c r="S1530" t="s">
        <v>2184</v>
      </c>
      <c r="T1530" t="s">
        <v>2022</v>
      </c>
      <c r="U1530" t="s">
        <v>2183</v>
      </c>
      <c r="V1530" t="s">
        <v>2022</v>
      </c>
      <c r="W1530" t="s">
        <v>2022</v>
      </c>
      <c r="X1530" t="s">
        <v>2304</v>
      </c>
      <c r="Y1530" s="10">
        <v>46105</v>
      </c>
      <c r="Z1530" s="10">
        <v>46105</v>
      </c>
      <c r="AA1530">
        <v>1523</v>
      </c>
      <c r="AB1530">
        <v>1139</v>
      </c>
      <c r="AC1530">
        <v>49</v>
      </c>
      <c r="AD1530" s="5">
        <v>46108</v>
      </c>
      <c r="AE1530" s="4" t="s">
        <v>2308</v>
      </c>
      <c r="AF1530">
        <v>1523</v>
      </c>
      <c r="AG1530" s="4" t="s">
        <v>2305</v>
      </c>
      <c r="AH1530" t="s">
        <v>2306</v>
      </c>
      <c r="AI1530" s="5">
        <v>46219</v>
      </c>
      <c r="AJ1530" s="16" t="s">
        <v>2309</v>
      </c>
    </row>
    <row r="1531" spans="1:36" x14ac:dyDescent="0.25">
      <c r="A1531">
        <v>2026</v>
      </c>
      <c r="B1531" s="6">
        <v>46113</v>
      </c>
      <c r="C1531" s="6">
        <v>46203</v>
      </c>
      <c r="D1531" t="s">
        <v>91</v>
      </c>
      <c r="E1531" t="s">
        <v>1318</v>
      </c>
      <c r="F1531" t="s">
        <v>1394</v>
      </c>
      <c r="G1531" t="s">
        <v>1394</v>
      </c>
      <c r="H1531" t="s">
        <v>1588</v>
      </c>
      <c r="I1531" t="s">
        <v>2022</v>
      </c>
      <c r="J1531" t="s">
        <v>2022</v>
      </c>
      <c r="K1531" t="s">
        <v>2022</v>
      </c>
      <c r="M1531" t="s">
        <v>104</v>
      </c>
      <c r="N1531" t="s">
        <v>2304</v>
      </c>
      <c r="O1531" t="s">
        <v>106</v>
      </c>
      <c r="P1531" s="8">
        <v>0</v>
      </c>
      <c r="Q1531" s="8">
        <v>0</v>
      </c>
      <c r="R1531" t="s">
        <v>2183</v>
      </c>
      <c r="S1531" t="s">
        <v>2184</v>
      </c>
      <c r="T1531" t="s">
        <v>2022</v>
      </c>
      <c r="U1531" t="s">
        <v>2183</v>
      </c>
      <c r="V1531" t="s">
        <v>2022</v>
      </c>
      <c r="W1531" t="s">
        <v>2022</v>
      </c>
      <c r="X1531" t="s">
        <v>2304</v>
      </c>
      <c r="Y1531" s="10">
        <v>46105</v>
      </c>
      <c r="Z1531" s="10">
        <v>46105</v>
      </c>
      <c r="AA1531">
        <v>1524</v>
      </c>
      <c r="AB1531">
        <v>392</v>
      </c>
      <c r="AC1531">
        <v>0</v>
      </c>
      <c r="AD1531" s="5">
        <v>46107</v>
      </c>
      <c r="AE1531" s="4" t="s">
        <v>2308</v>
      </c>
      <c r="AF1531">
        <v>1524</v>
      </c>
      <c r="AG1531" s="4" t="s">
        <v>2305</v>
      </c>
      <c r="AH1531" t="s">
        <v>2306</v>
      </c>
      <c r="AI1531" s="5">
        <v>46219</v>
      </c>
      <c r="AJ1531" s="16" t="s">
        <v>2309</v>
      </c>
    </row>
    <row r="1532" spans="1:36" x14ac:dyDescent="0.25">
      <c r="A1532">
        <v>2026</v>
      </c>
      <c r="B1532" s="6">
        <v>46113</v>
      </c>
      <c r="C1532" s="6">
        <v>46203</v>
      </c>
      <c r="D1532" t="s">
        <v>91</v>
      </c>
      <c r="E1532" t="s">
        <v>1318</v>
      </c>
      <c r="F1532" t="s">
        <v>1472</v>
      </c>
      <c r="G1532" t="s">
        <v>1472</v>
      </c>
      <c r="H1532" t="s">
        <v>1554</v>
      </c>
      <c r="I1532" t="s">
        <v>2022</v>
      </c>
      <c r="J1532" t="s">
        <v>2022</v>
      </c>
      <c r="K1532" t="s">
        <v>2022</v>
      </c>
      <c r="M1532" t="s">
        <v>104</v>
      </c>
      <c r="N1532" t="s">
        <v>2304</v>
      </c>
      <c r="O1532" t="s">
        <v>106</v>
      </c>
      <c r="P1532" s="8">
        <v>0</v>
      </c>
      <c r="Q1532" s="8">
        <v>0</v>
      </c>
      <c r="R1532" t="s">
        <v>2183</v>
      </c>
      <c r="S1532" t="s">
        <v>2184</v>
      </c>
      <c r="T1532" t="s">
        <v>2022</v>
      </c>
      <c r="U1532" t="s">
        <v>2183</v>
      </c>
      <c r="V1532" t="s">
        <v>2022</v>
      </c>
      <c r="W1532" t="s">
        <v>2022</v>
      </c>
      <c r="X1532" t="s">
        <v>2304</v>
      </c>
      <c r="Y1532" s="10">
        <v>46108</v>
      </c>
      <c r="Z1532" s="10">
        <v>46108</v>
      </c>
      <c r="AA1532">
        <v>1525</v>
      </c>
      <c r="AB1532">
        <v>400</v>
      </c>
      <c r="AC1532">
        <v>0</v>
      </c>
      <c r="AD1532" s="5">
        <v>46118</v>
      </c>
      <c r="AE1532" s="4" t="s">
        <v>2308</v>
      </c>
      <c r="AF1532">
        <v>1525</v>
      </c>
      <c r="AG1532" s="4" t="s">
        <v>2305</v>
      </c>
      <c r="AH1532" t="s">
        <v>2306</v>
      </c>
      <c r="AI1532" s="5">
        <v>46219</v>
      </c>
      <c r="AJ1532" s="16" t="s">
        <v>2309</v>
      </c>
    </row>
    <row r="1533" spans="1:36" x14ac:dyDescent="0.25">
      <c r="A1533">
        <v>2026</v>
      </c>
      <c r="B1533" s="6">
        <v>46113</v>
      </c>
      <c r="C1533" s="6">
        <v>46203</v>
      </c>
      <c r="D1533" t="s">
        <v>91</v>
      </c>
      <c r="E1533" t="s">
        <v>1318</v>
      </c>
      <c r="F1533" t="s">
        <v>1392</v>
      </c>
      <c r="G1533" t="s">
        <v>1392</v>
      </c>
      <c r="H1533" t="s">
        <v>1588</v>
      </c>
      <c r="I1533" t="s">
        <v>2022</v>
      </c>
      <c r="J1533" t="s">
        <v>2022</v>
      </c>
      <c r="K1533" t="s">
        <v>2022</v>
      </c>
      <c r="M1533" t="s">
        <v>104</v>
      </c>
      <c r="N1533" t="s">
        <v>2304</v>
      </c>
      <c r="O1533" t="s">
        <v>106</v>
      </c>
      <c r="P1533" s="8">
        <v>0</v>
      </c>
      <c r="Q1533" s="8">
        <v>0</v>
      </c>
      <c r="R1533" t="s">
        <v>2183</v>
      </c>
      <c r="S1533" t="s">
        <v>2184</v>
      </c>
      <c r="T1533" t="s">
        <v>2022</v>
      </c>
      <c r="U1533" t="s">
        <v>2183</v>
      </c>
      <c r="V1533" t="s">
        <v>2022</v>
      </c>
      <c r="W1533" t="s">
        <v>2022</v>
      </c>
      <c r="X1533" t="s">
        <v>2304</v>
      </c>
      <c r="Y1533" s="10">
        <v>46105</v>
      </c>
      <c r="Z1533" s="10">
        <v>46107</v>
      </c>
      <c r="AA1533">
        <v>1526</v>
      </c>
      <c r="AB1533">
        <v>1510</v>
      </c>
      <c r="AC1533">
        <v>1190</v>
      </c>
      <c r="AD1533" s="5">
        <v>46118</v>
      </c>
      <c r="AE1533" s="4" t="s">
        <v>2308</v>
      </c>
      <c r="AF1533">
        <v>1526</v>
      </c>
      <c r="AG1533" s="4" t="s">
        <v>2305</v>
      </c>
      <c r="AH1533" t="s">
        <v>2306</v>
      </c>
      <c r="AI1533" s="5">
        <v>46219</v>
      </c>
      <c r="AJ1533" s="16" t="s">
        <v>2309</v>
      </c>
    </row>
    <row r="1534" spans="1:36" x14ac:dyDescent="0.25">
      <c r="A1534">
        <v>2026</v>
      </c>
      <c r="B1534" s="6">
        <v>46113</v>
      </c>
      <c r="C1534" s="6">
        <v>46203</v>
      </c>
      <c r="D1534" t="s">
        <v>91</v>
      </c>
      <c r="E1534" t="s">
        <v>1318</v>
      </c>
      <c r="F1534" t="s">
        <v>1394</v>
      </c>
      <c r="G1534" t="s">
        <v>1394</v>
      </c>
      <c r="H1534" t="s">
        <v>1588</v>
      </c>
      <c r="I1534" t="s">
        <v>2022</v>
      </c>
      <c r="J1534" t="s">
        <v>2022</v>
      </c>
      <c r="K1534" t="s">
        <v>2022</v>
      </c>
      <c r="M1534" t="s">
        <v>104</v>
      </c>
      <c r="N1534" t="s">
        <v>2304</v>
      </c>
      <c r="O1534" t="s">
        <v>106</v>
      </c>
      <c r="P1534" s="8">
        <v>0</v>
      </c>
      <c r="Q1534" s="8">
        <v>0</v>
      </c>
      <c r="R1534" t="s">
        <v>2183</v>
      </c>
      <c r="S1534" t="s">
        <v>2184</v>
      </c>
      <c r="T1534" t="s">
        <v>2022</v>
      </c>
      <c r="U1534" t="s">
        <v>2183</v>
      </c>
      <c r="V1534" t="s">
        <v>2022</v>
      </c>
      <c r="W1534" t="s">
        <v>2022</v>
      </c>
      <c r="X1534" t="s">
        <v>2304</v>
      </c>
      <c r="Y1534" s="10">
        <v>46106</v>
      </c>
      <c r="Z1534" s="10">
        <v>46106</v>
      </c>
      <c r="AA1534">
        <v>1527</v>
      </c>
      <c r="AB1534">
        <v>834</v>
      </c>
      <c r="AC1534">
        <v>454</v>
      </c>
      <c r="AD1534" s="5">
        <v>46108</v>
      </c>
      <c r="AE1534" s="4" t="s">
        <v>2308</v>
      </c>
      <c r="AF1534">
        <v>1527</v>
      </c>
      <c r="AG1534" s="4" t="s">
        <v>2305</v>
      </c>
      <c r="AH1534" t="s">
        <v>2306</v>
      </c>
      <c r="AI1534" s="5">
        <v>46219</v>
      </c>
      <c r="AJ1534" s="16" t="s">
        <v>2309</v>
      </c>
    </row>
    <row r="1535" spans="1:36" x14ac:dyDescent="0.25">
      <c r="A1535">
        <v>2026</v>
      </c>
      <c r="B1535" s="6">
        <v>46113</v>
      </c>
      <c r="C1535" s="6">
        <v>46203</v>
      </c>
      <c r="D1535" t="s">
        <v>91</v>
      </c>
      <c r="E1535" t="s">
        <v>1318</v>
      </c>
      <c r="F1535" t="s">
        <v>1392</v>
      </c>
      <c r="G1535" t="s">
        <v>1392</v>
      </c>
      <c r="H1535" t="s">
        <v>1588</v>
      </c>
      <c r="I1535" t="s">
        <v>2022</v>
      </c>
      <c r="J1535" t="s">
        <v>2022</v>
      </c>
      <c r="K1535" t="s">
        <v>2022</v>
      </c>
      <c r="M1535" t="s">
        <v>104</v>
      </c>
      <c r="N1535" t="s">
        <v>2304</v>
      </c>
      <c r="O1535" t="s">
        <v>106</v>
      </c>
      <c r="P1535" s="8">
        <v>0</v>
      </c>
      <c r="Q1535" s="8">
        <v>0</v>
      </c>
      <c r="R1535" t="s">
        <v>2183</v>
      </c>
      <c r="S1535" t="s">
        <v>2184</v>
      </c>
      <c r="T1535" t="s">
        <v>2022</v>
      </c>
      <c r="U1535" t="s">
        <v>2183</v>
      </c>
      <c r="V1535" t="s">
        <v>2022</v>
      </c>
      <c r="W1535" t="s">
        <v>2022</v>
      </c>
      <c r="X1535" t="s">
        <v>2304</v>
      </c>
      <c r="Y1535" s="10">
        <v>46106</v>
      </c>
      <c r="Z1535" s="10">
        <v>46107</v>
      </c>
      <c r="AA1535">
        <v>1528</v>
      </c>
      <c r="AB1535">
        <v>880</v>
      </c>
      <c r="AC1535">
        <v>920</v>
      </c>
      <c r="AD1535" s="5">
        <v>46118</v>
      </c>
      <c r="AE1535" s="4" t="s">
        <v>2308</v>
      </c>
      <c r="AF1535">
        <v>1528</v>
      </c>
      <c r="AG1535" s="4" t="s">
        <v>2305</v>
      </c>
      <c r="AH1535" t="s">
        <v>2306</v>
      </c>
      <c r="AI1535" s="5">
        <v>46219</v>
      </c>
      <c r="AJ1535" s="16" t="s">
        <v>2309</v>
      </c>
    </row>
    <row r="1536" spans="1:36" x14ac:dyDescent="0.25">
      <c r="A1536">
        <v>2026</v>
      </c>
      <c r="B1536" s="6">
        <v>46113</v>
      </c>
      <c r="C1536" s="6">
        <v>46203</v>
      </c>
      <c r="D1536" t="s">
        <v>91</v>
      </c>
      <c r="E1536" t="s">
        <v>1318</v>
      </c>
      <c r="F1536" t="s">
        <v>1394</v>
      </c>
      <c r="G1536" t="s">
        <v>1394</v>
      </c>
      <c r="H1536" t="s">
        <v>1590</v>
      </c>
      <c r="I1536" t="s">
        <v>2022</v>
      </c>
      <c r="J1536" t="s">
        <v>2022</v>
      </c>
      <c r="K1536" t="s">
        <v>2022</v>
      </c>
      <c r="M1536" t="s">
        <v>104</v>
      </c>
      <c r="N1536" t="s">
        <v>2304</v>
      </c>
      <c r="O1536" t="s">
        <v>106</v>
      </c>
      <c r="P1536" s="8">
        <v>0</v>
      </c>
      <c r="Q1536" s="8">
        <v>0</v>
      </c>
      <c r="R1536" t="s">
        <v>2183</v>
      </c>
      <c r="S1536" t="s">
        <v>2184</v>
      </c>
      <c r="T1536" t="s">
        <v>2022</v>
      </c>
      <c r="U1536" t="s">
        <v>2183</v>
      </c>
      <c r="V1536" t="s">
        <v>2022</v>
      </c>
      <c r="W1536" t="s">
        <v>2022</v>
      </c>
      <c r="X1536" t="s">
        <v>2304</v>
      </c>
      <c r="Y1536" s="10">
        <v>46105</v>
      </c>
      <c r="Z1536" s="10">
        <v>46107</v>
      </c>
      <c r="AA1536">
        <v>1529</v>
      </c>
      <c r="AB1536">
        <v>410</v>
      </c>
      <c r="AC1536">
        <v>2690</v>
      </c>
      <c r="AD1536" s="5">
        <v>46119</v>
      </c>
      <c r="AE1536" s="4" t="s">
        <v>2308</v>
      </c>
      <c r="AF1536">
        <v>1529</v>
      </c>
      <c r="AG1536" s="4" t="s">
        <v>2305</v>
      </c>
      <c r="AH1536" t="s">
        <v>2306</v>
      </c>
      <c r="AI1536" s="5">
        <v>46219</v>
      </c>
      <c r="AJ1536" s="16" t="s">
        <v>2309</v>
      </c>
    </row>
    <row r="1537" spans="1:36" x14ac:dyDescent="0.25">
      <c r="A1537">
        <v>2026</v>
      </c>
      <c r="B1537" s="6">
        <v>46113</v>
      </c>
      <c r="C1537" s="6">
        <v>46203</v>
      </c>
      <c r="D1537" t="s">
        <v>91</v>
      </c>
      <c r="E1537" t="s">
        <v>1318</v>
      </c>
      <c r="F1537" t="s">
        <v>1394</v>
      </c>
      <c r="G1537" t="s">
        <v>1394</v>
      </c>
      <c r="H1537" t="s">
        <v>1590</v>
      </c>
      <c r="I1537" t="s">
        <v>2022</v>
      </c>
      <c r="J1537" t="s">
        <v>2022</v>
      </c>
      <c r="K1537" t="s">
        <v>2022</v>
      </c>
      <c r="M1537" t="s">
        <v>104</v>
      </c>
      <c r="N1537" t="s">
        <v>2304</v>
      </c>
      <c r="O1537" t="s">
        <v>106</v>
      </c>
      <c r="P1537" s="8">
        <v>0</v>
      </c>
      <c r="Q1537" s="8">
        <v>0</v>
      </c>
      <c r="R1537" t="s">
        <v>2183</v>
      </c>
      <c r="S1537" t="s">
        <v>2184</v>
      </c>
      <c r="T1537" t="s">
        <v>2022</v>
      </c>
      <c r="U1537" t="s">
        <v>2183</v>
      </c>
      <c r="V1537" t="s">
        <v>2022</v>
      </c>
      <c r="W1537" t="s">
        <v>2022</v>
      </c>
      <c r="X1537" t="s">
        <v>2304</v>
      </c>
      <c r="Y1537" s="10">
        <v>46105</v>
      </c>
      <c r="Z1537" s="10">
        <v>46107</v>
      </c>
      <c r="AA1537">
        <v>1530</v>
      </c>
      <c r="AB1537">
        <v>300</v>
      </c>
      <c r="AC1537">
        <v>2600</v>
      </c>
      <c r="AD1537" s="5">
        <v>46119</v>
      </c>
      <c r="AE1537" s="4" t="s">
        <v>2308</v>
      </c>
      <c r="AF1537">
        <v>1530</v>
      </c>
      <c r="AG1537" s="4" t="s">
        <v>2305</v>
      </c>
      <c r="AH1537" t="s">
        <v>2306</v>
      </c>
      <c r="AI1537" s="5">
        <v>46219</v>
      </c>
      <c r="AJ1537" s="16" t="s">
        <v>2309</v>
      </c>
    </row>
    <row r="1538" spans="1:36" x14ac:dyDescent="0.25">
      <c r="A1538">
        <v>2026</v>
      </c>
      <c r="B1538" s="6">
        <v>46113</v>
      </c>
      <c r="C1538" s="6">
        <v>46203</v>
      </c>
      <c r="D1538" t="s">
        <v>91</v>
      </c>
      <c r="E1538" t="s">
        <v>1318</v>
      </c>
      <c r="F1538" t="s">
        <v>1394</v>
      </c>
      <c r="G1538" t="s">
        <v>1394</v>
      </c>
      <c r="H1538" t="s">
        <v>1590</v>
      </c>
      <c r="I1538" t="s">
        <v>2022</v>
      </c>
      <c r="J1538" t="s">
        <v>2022</v>
      </c>
      <c r="K1538" t="s">
        <v>2022</v>
      </c>
      <c r="M1538" t="s">
        <v>104</v>
      </c>
      <c r="N1538" t="s">
        <v>2304</v>
      </c>
      <c r="O1538" t="s">
        <v>106</v>
      </c>
      <c r="P1538" s="8">
        <v>0</v>
      </c>
      <c r="Q1538" s="8">
        <v>0</v>
      </c>
      <c r="R1538" t="s">
        <v>2183</v>
      </c>
      <c r="S1538" t="s">
        <v>2184</v>
      </c>
      <c r="T1538" t="s">
        <v>2022</v>
      </c>
      <c r="U1538" t="s">
        <v>2183</v>
      </c>
      <c r="V1538" t="s">
        <v>2022</v>
      </c>
      <c r="W1538" t="s">
        <v>2022</v>
      </c>
      <c r="X1538" t="s">
        <v>2304</v>
      </c>
      <c r="Y1538" s="10">
        <v>46105</v>
      </c>
      <c r="Z1538" s="10">
        <v>46107</v>
      </c>
      <c r="AA1538">
        <v>1531</v>
      </c>
      <c r="AB1538">
        <v>300</v>
      </c>
      <c r="AC1538">
        <v>2600</v>
      </c>
      <c r="AD1538" s="5">
        <v>46119</v>
      </c>
      <c r="AE1538" s="4" t="s">
        <v>2308</v>
      </c>
      <c r="AF1538">
        <v>1531</v>
      </c>
      <c r="AG1538" s="4" t="s">
        <v>2305</v>
      </c>
      <c r="AH1538" t="s">
        <v>2306</v>
      </c>
      <c r="AI1538" s="5">
        <v>46219</v>
      </c>
      <c r="AJ1538" s="16" t="s">
        <v>2309</v>
      </c>
    </row>
    <row r="1539" spans="1:36" x14ac:dyDescent="0.25">
      <c r="A1539">
        <v>2026</v>
      </c>
      <c r="B1539" s="6">
        <v>46113</v>
      </c>
      <c r="C1539" s="6">
        <v>46203</v>
      </c>
      <c r="D1539" t="s">
        <v>91</v>
      </c>
      <c r="E1539" t="s">
        <v>1318</v>
      </c>
      <c r="F1539" t="s">
        <v>1401</v>
      </c>
      <c r="G1539" t="s">
        <v>1401</v>
      </c>
      <c r="H1539" t="s">
        <v>1589</v>
      </c>
      <c r="I1539" t="s">
        <v>2022</v>
      </c>
      <c r="J1539" t="s">
        <v>2022</v>
      </c>
      <c r="K1539" t="s">
        <v>2022</v>
      </c>
      <c r="M1539" t="s">
        <v>104</v>
      </c>
      <c r="N1539" t="s">
        <v>2304</v>
      </c>
      <c r="O1539" t="s">
        <v>106</v>
      </c>
      <c r="P1539" s="8">
        <v>0</v>
      </c>
      <c r="Q1539" s="8">
        <v>0</v>
      </c>
      <c r="R1539" t="s">
        <v>2183</v>
      </c>
      <c r="S1539" t="s">
        <v>2184</v>
      </c>
      <c r="T1539" t="s">
        <v>2022</v>
      </c>
      <c r="U1539" t="s">
        <v>2183</v>
      </c>
      <c r="V1539" t="s">
        <v>2022</v>
      </c>
      <c r="W1539" t="s">
        <v>2022</v>
      </c>
      <c r="X1539" t="s">
        <v>2304</v>
      </c>
      <c r="Y1539" s="10">
        <v>46106</v>
      </c>
      <c r="Z1539" s="10">
        <v>46106</v>
      </c>
      <c r="AA1539">
        <v>1532</v>
      </c>
      <c r="AB1539">
        <v>303.27</v>
      </c>
      <c r="AC1539">
        <v>406</v>
      </c>
      <c r="AD1539" s="5">
        <v>46111</v>
      </c>
      <c r="AE1539" s="4" t="s">
        <v>2308</v>
      </c>
      <c r="AF1539">
        <v>1532</v>
      </c>
      <c r="AG1539" s="4" t="s">
        <v>2305</v>
      </c>
      <c r="AH1539" t="s">
        <v>2306</v>
      </c>
      <c r="AI1539" s="5">
        <v>46219</v>
      </c>
      <c r="AJ1539" s="16" t="s">
        <v>2309</v>
      </c>
    </row>
    <row r="1540" spans="1:36" x14ac:dyDescent="0.25">
      <c r="A1540">
        <v>2026</v>
      </c>
      <c r="B1540" s="6">
        <v>46113</v>
      </c>
      <c r="C1540" s="6">
        <v>46203</v>
      </c>
      <c r="D1540" t="s">
        <v>91</v>
      </c>
      <c r="E1540" t="s">
        <v>1318</v>
      </c>
      <c r="F1540" t="s">
        <v>1392</v>
      </c>
      <c r="G1540" t="s">
        <v>1392</v>
      </c>
      <c r="H1540" t="s">
        <v>1588</v>
      </c>
      <c r="I1540" t="s">
        <v>2022</v>
      </c>
      <c r="J1540" t="s">
        <v>2022</v>
      </c>
      <c r="K1540" t="s">
        <v>2022</v>
      </c>
      <c r="M1540" t="s">
        <v>104</v>
      </c>
      <c r="N1540" t="s">
        <v>2304</v>
      </c>
      <c r="O1540" t="s">
        <v>106</v>
      </c>
      <c r="P1540" s="8">
        <v>0</v>
      </c>
      <c r="Q1540" s="8">
        <v>0</v>
      </c>
      <c r="R1540" t="s">
        <v>2183</v>
      </c>
      <c r="S1540" t="s">
        <v>2184</v>
      </c>
      <c r="T1540" t="s">
        <v>2022</v>
      </c>
      <c r="U1540" t="s">
        <v>2183</v>
      </c>
      <c r="V1540" t="s">
        <v>2022</v>
      </c>
      <c r="W1540" t="s">
        <v>2022</v>
      </c>
      <c r="X1540" t="s">
        <v>2304</v>
      </c>
      <c r="Y1540" s="10">
        <v>46106</v>
      </c>
      <c r="Z1540" s="10">
        <v>46106</v>
      </c>
      <c r="AA1540">
        <v>1533</v>
      </c>
      <c r="AB1540">
        <v>1736.63</v>
      </c>
      <c r="AC1540">
        <v>107</v>
      </c>
      <c r="AD1540" s="5">
        <v>46109</v>
      </c>
      <c r="AE1540" s="4" t="s">
        <v>2308</v>
      </c>
      <c r="AF1540">
        <v>1533</v>
      </c>
      <c r="AG1540" s="4" t="s">
        <v>2305</v>
      </c>
      <c r="AH1540" t="s">
        <v>2306</v>
      </c>
      <c r="AI1540" s="5">
        <v>46219</v>
      </c>
      <c r="AJ1540" s="16" t="s">
        <v>2309</v>
      </c>
    </row>
    <row r="1541" spans="1:36" x14ac:dyDescent="0.25">
      <c r="A1541">
        <v>2026</v>
      </c>
      <c r="B1541" s="6">
        <v>46113</v>
      </c>
      <c r="C1541" s="6">
        <v>46203</v>
      </c>
      <c r="D1541" t="s">
        <v>91</v>
      </c>
      <c r="E1541" t="s">
        <v>1318</v>
      </c>
      <c r="F1541" t="s">
        <v>1339</v>
      </c>
      <c r="G1541" t="s">
        <v>1339</v>
      </c>
      <c r="H1541" t="s">
        <v>1587</v>
      </c>
      <c r="I1541" t="s">
        <v>2022</v>
      </c>
      <c r="J1541" t="s">
        <v>2022</v>
      </c>
      <c r="K1541" t="s">
        <v>2022</v>
      </c>
      <c r="M1541" t="s">
        <v>104</v>
      </c>
      <c r="N1541" t="s">
        <v>2304</v>
      </c>
      <c r="O1541" t="s">
        <v>106</v>
      </c>
      <c r="P1541" s="8">
        <v>0</v>
      </c>
      <c r="Q1541" s="8">
        <v>0</v>
      </c>
      <c r="R1541" t="s">
        <v>2183</v>
      </c>
      <c r="S1541" t="s">
        <v>2184</v>
      </c>
      <c r="T1541" t="s">
        <v>2022</v>
      </c>
      <c r="U1541" t="s">
        <v>2183</v>
      </c>
      <c r="V1541" t="s">
        <v>2022</v>
      </c>
      <c r="W1541" t="s">
        <v>2022</v>
      </c>
      <c r="X1541" t="s">
        <v>2304</v>
      </c>
      <c r="Y1541" s="10">
        <v>46106</v>
      </c>
      <c r="Z1541" s="10">
        <v>46106</v>
      </c>
      <c r="AA1541">
        <v>1534</v>
      </c>
      <c r="AB1541">
        <v>844</v>
      </c>
      <c r="AC1541">
        <v>406</v>
      </c>
      <c r="AD1541" s="5">
        <v>46107</v>
      </c>
      <c r="AE1541" s="4" t="s">
        <v>2308</v>
      </c>
      <c r="AF1541">
        <v>1534</v>
      </c>
      <c r="AG1541" s="4" t="s">
        <v>2305</v>
      </c>
      <c r="AH1541" t="s">
        <v>2306</v>
      </c>
      <c r="AI1541" s="5">
        <v>46219</v>
      </c>
      <c r="AJ1541" s="16" t="s">
        <v>2309</v>
      </c>
    </row>
    <row r="1542" spans="1:36" x14ac:dyDescent="0.25">
      <c r="A1542">
        <v>2026</v>
      </c>
      <c r="B1542" s="6">
        <v>46113</v>
      </c>
      <c r="C1542" s="6">
        <v>46203</v>
      </c>
      <c r="D1542" t="s">
        <v>91</v>
      </c>
      <c r="E1542" t="s">
        <v>1318</v>
      </c>
      <c r="F1542" t="s">
        <v>1394</v>
      </c>
      <c r="G1542" t="s">
        <v>1394</v>
      </c>
      <c r="H1542" t="s">
        <v>1587</v>
      </c>
      <c r="I1542" t="s">
        <v>2022</v>
      </c>
      <c r="J1542" t="s">
        <v>2022</v>
      </c>
      <c r="K1542" t="s">
        <v>2022</v>
      </c>
      <c r="M1542" t="s">
        <v>104</v>
      </c>
      <c r="N1542" t="s">
        <v>2304</v>
      </c>
      <c r="O1542" t="s">
        <v>106</v>
      </c>
      <c r="P1542" s="8">
        <v>0</v>
      </c>
      <c r="Q1542" s="8">
        <v>0</v>
      </c>
      <c r="R1542" t="s">
        <v>2183</v>
      </c>
      <c r="S1542" t="s">
        <v>2184</v>
      </c>
      <c r="T1542" t="s">
        <v>2022</v>
      </c>
      <c r="U1542" t="s">
        <v>2183</v>
      </c>
      <c r="V1542" t="s">
        <v>2022</v>
      </c>
      <c r="W1542" t="s">
        <v>2022</v>
      </c>
      <c r="X1542" t="s">
        <v>2304</v>
      </c>
      <c r="Y1542" s="10">
        <v>46106</v>
      </c>
      <c r="Z1542" s="10">
        <v>46106</v>
      </c>
      <c r="AA1542">
        <v>1535</v>
      </c>
      <c r="AB1542">
        <v>300</v>
      </c>
      <c r="AC1542">
        <v>100</v>
      </c>
      <c r="AD1542" s="5">
        <v>46107</v>
      </c>
      <c r="AE1542" s="4" t="s">
        <v>2308</v>
      </c>
      <c r="AF1542">
        <v>1535</v>
      </c>
      <c r="AG1542" s="4" t="s">
        <v>2305</v>
      </c>
      <c r="AH1542" t="s">
        <v>2306</v>
      </c>
      <c r="AI1542" s="5">
        <v>46219</v>
      </c>
      <c r="AJ1542" s="16" t="s">
        <v>2309</v>
      </c>
    </row>
    <row r="1543" spans="1:36" x14ac:dyDescent="0.25">
      <c r="A1543">
        <v>2026</v>
      </c>
      <c r="B1543" s="6">
        <v>46113</v>
      </c>
      <c r="C1543" s="6">
        <v>46203</v>
      </c>
      <c r="D1543" t="s">
        <v>91</v>
      </c>
      <c r="E1543" t="s">
        <v>1318</v>
      </c>
      <c r="F1543" t="s">
        <v>1394</v>
      </c>
      <c r="G1543" t="s">
        <v>1394</v>
      </c>
      <c r="H1543" t="s">
        <v>1588</v>
      </c>
      <c r="I1543" t="s">
        <v>2022</v>
      </c>
      <c r="J1543" t="s">
        <v>2022</v>
      </c>
      <c r="K1543" t="s">
        <v>2022</v>
      </c>
      <c r="M1543" t="s">
        <v>104</v>
      </c>
      <c r="N1543" t="s">
        <v>2304</v>
      </c>
      <c r="O1543" t="s">
        <v>106</v>
      </c>
      <c r="P1543" s="8">
        <v>0</v>
      </c>
      <c r="Q1543" s="8">
        <v>0</v>
      </c>
      <c r="R1543" t="s">
        <v>2183</v>
      </c>
      <c r="S1543" t="s">
        <v>2184</v>
      </c>
      <c r="T1543" t="s">
        <v>2022</v>
      </c>
      <c r="U1543" t="s">
        <v>2183</v>
      </c>
      <c r="V1543" t="s">
        <v>2022</v>
      </c>
      <c r="W1543" t="s">
        <v>2022</v>
      </c>
      <c r="X1543" t="s">
        <v>2304</v>
      </c>
      <c r="Y1543" s="10">
        <v>46105</v>
      </c>
      <c r="Z1543" s="10">
        <v>46105</v>
      </c>
      <c r="AA1543">
        <v>1536</v>
      </c>
      <c r="AB1543">
        <v>392</v>
      </c>
      <c r="AC1543">
        <v>0</v>
      </c>
      <c r="AD1543" s="5">
        <v>46107</v>
      </c>
      <c r="AE1543" s="4" t="s">
        <v>2308</v>
      </c>
      <c r="AF1543">
        <v>1536</v>
      </c>
      <c r="AG1543" s="4" t="s">
        <v>2305</v>
      </c>
      <c r="AH1543" t="s">
        <v>2306</v>
      </c>
      <c r="AI1543" s="5">
        <v>46219</v>
      </c>
      <c r="AJ1543" s="16" t="s">
        <v>2309</v>
      </c>
    </row>
    <row r="1544" spans="1:36" x14ac:dyDescent="0.25">
      <c r="A1544">
        <v>2026</v>
      </c>
      <c r="B1544" s="6">
        <v>46113</v>
      </c>
      <c r="C1544" s="6">
        <v>46203</v>
      </c>
      <c r="D1544" t="s">
        <v>91</v>
      </c>
      <c r="E1544" t="s">
        <v>1318</v>
      </c>
      <c r="F1544" t="s">
        <v>1394</v>
      </c>
      <c r="G1544" t="s">
        <v>1394</v>
      </c>
      <c r="H1544" t="s">
        <v>1588</v>
      </c>
      <c r="I1544" t="s">
        <v>2022</v>
      </c>
      <c r="J1544" t="s">
        <v>2022</v>
      </c>
      <c r="K1544" t="s">
        <v>2022</v>
      </c>
      <c r="M1544" t="s">
        <v>104</v>
      </c>
      <c r="N1544" t="s">
        <v>2304</v>
      </c>
      <c r="O1544" t="s">
        <v>106</v>
      </c>
      <c r="P1544" s="8">
        <v>0</v>
      </c>
      <c r="Q1544" s="8">
        <v>0</v>
      </c>
      <c r="R1544" t="s">
        <v>2183</v>
      </c>
      <c r="S1544" t="s">
        <v>2184</v>
      </c>
      <c r="T1544" t="s">
        <v>2022</v>
      </c>
      <c r="U1544" t="s">
        <v>2183</v>
      </c>
      <c r="V1544" t="s">
        <v>2022</v>
      </c>
      <c r="W1544" t="s">
        <v>2022</v>
      </c>
      <c r="X1544" t="s">
        <v>2304</v>
      </c>
      <c r="Y1544" s="10">
        <v>46105</v>
      </c>
      <c r="Z1544" s="10">
        <v>46106</v>
      </c>
      <c r="AA1544">
        <v>1537</v>
      </c>
      <c r="AB1544">
        <v>108.62</v>
      </c>
      <c r="AC1544">
        <v>793.61</v>
      </c>
      <c r="AD1544" s="5">
        <v>46112</v>
      </c>
      <c r="AE1544" s="4" t="s">
        <v>2308</v>
      </c>
      <c r="AF1544">
        <v>1537</v>
      </c>
      <c r="AG1544" s="4" t="s">
        <v>2305</v>
      </c>
      <c r="AH1544" t="s">
        <v>2306</v>
      </c>
      <c r="AI1544" s="5">
        <v>46219</v>
      </c>
      <c r="AJ1544" s="16" t="s">
        <v>2309</v>
      </c>
    </row>
    <row r="1545" spans="1:36" x14ac:dyDescent="0.25">
      <c r="A1545">
        <v>2026</v>
      </c>
      <c r="B1545" s="6">
        <v>46113</v>
      </c>
      <c r="C1545" s="6">
        <v>46203</v>
      </c>
      <c r="D1545" t="s">
        <v>91</v>
      </c>
      <c r="E1545" t="s">
        <v>1318</v>
      </c>
      <c r="F1545" t="s">
        <v>1392</v>
      </c>
      <c r="G1545" t="s">
        <v>1392</v>
      </c>
      <c r="H1545" t="s">
        <v>1590</v>
      </c>
      <c r="I1545" t="s">
        <v>2022</v>
      </c>
      <c r="J1545" t="s">
        <v>2022</v>
      </c>
      <c r="K1545" t="s">
        <v>2022</v>
      </c>
      <c r="M1545" t="s">
        <v>104</v>
      </c>
      <c r="N1545" t="s">
        <v>2304</v>
      </c>
      <c r="O1545" t="s">
        <v>106</v>
      </c>
      <c r="P1545" s="8">
        <v>0</v>
      </c>
      <c r="Q1545" s="8">
        <v>0</v>
      </c>
      <c r="R1545" t="s">
        <v>2183</v>
      </c>
      <c r="S1545" t="s">
        <v>2184</v>
      </c>
      <c r="T1545" t="s">
        <v>2022</v>
      </c>
      <c r="U1545" t="s">
        <v>2183</v>
      </c>
      <c r="V1545" t="s">
        <v>2022</v>
      </c>
      <c r="W1545" t="s">
        <v>2022</v>
      </c>
      <c r="X1545" t="s">
        <v>2304</v>
      </c>
      <c r="Y1545" s="10">
        <v>46107</v>
      </c>
      <c r="Z1545" s="10">
        <v>46107</v>
      </c>
      <c r="AA1545">
        <v>1538</v>
      </c>
      <c r="AB1545">
        <v>404.36</v>
      </c>
      <c r="AC1545">
        <v>0</v>
      </c>
      <c r="AD1545" s="5">
        <v>46111</v>
      </c>
      <c r="AE1545" s="4" t="s">
        <v>2308</v>
      </c>
      <c r="AF1545">
        <v>1538</v>
      </c>
      <c r="AG1545" s="4" t="s">
        <v>2305</v>
      </c>
      <c r="AH1545" t="s">
        <v>2306</v>
      </c>
      <c r="AI1545" s="5">
        <v>46219</v>
      </c>
      <c r="AJ1545" s="16" t="s">
        <v>2309</v>
      </c>
    </row>
    <row r="1546" spans="1:36" x14ac:dyDescent="0.25">
      <c r="A1546">
        <v>2026</v>
      </c>
      <c r="B1546" s="6">
        <v>46113</v>
      </c>
      <c r="C1546" s="6">
        <v>46203</v>
      </c>
      <c r="D1546" t="s">
        <v>91</v>
      </c>
      <c r="E1546" t="s">
        <v>1318</v>
      </c>
      <c r="F1546" t="s">
        <v>1473</v>
      </c>
      <c r="G1546" t="s">
        <v>1473</v>
      </c>
      <c r="H1546" t="s">
        <v>1590</v>
      </c>
      <c r="I1546" t="s">
        <v>2022</v>
      </c>
      <c r="J1546" t="s">
        <v>2022</v>
      </c>
      <c r="K1546" t="s">
        <v>2022</v>
      </c>
      <c r="M1546" t="s">
        <v>104</v>
      </c>
      <c r="N1546" t="s">
        <v>2304</v>
      </c>
      <c r="O1546" t="s">
        <v>106</v>
      </c>
      <c r="P1546" s="8">
        <v>0</v>
      </c>
      <c r="Q1546" s="8">
        <v>0</v>
      </c>
      <c r="R1546" t="s">
        <v>2183</v>
      </c>
      <c r="S1546" t="s">
        <v>2184</v>
      </c>
      <c r="T1546" t="s">
        <v>2022</v>
      </c>
      <c r="U1546" t="s">
        <v>2183</v>
      </c>
      <c r="V1546" t="s">
        <v>2022</v>
      </c>
      <c r="W1546" t="s">
        <v>2022</v>
      </c>
      <c r="X1546" t="s">
        <v>2304</v>
      </c>
      <c r="Y1546" s="10">
        <v>46107</v>
      </c>
      <c r="Z1546" s="10">
        <v>46107</v>
      </c>
      <c r="AA1546">
        <v>1539</v>
      </c>
      <c r="AB1546">
        <v>404.36</v>
      </c>
      <c r="AC1546">
        <v>0</v>
      </c>
      <c r="AD1546" s="5">
        <v>46111</v>
      </c>
      <c r="AE1546" s="4" t="s">
        <v>2308</v>
      </c>
      <c r="AF1546">
        <v>1539</v>
      </c>
      <c r="AG1546" s="4" t="s">
        <v>2305</v>
      </c>
      <c r="AH1546" t="s">
        <v>2306</v>
      </c>
      <c r="AI1546" s="5">
        <v>46219</v>
      </c>
      <c r="AJ1546" s="16" t="s">
        <v>2309</v>
      </c>
    </row>
    <row r="1547" spans="1:36" x14ac:dyDescent="0.25">
      <c r="A1547">
        <v>2026</v>
      </c>
      <c r="B1547" s="6">
        <v>46113</v>
      </c>
      <c r="C1547" s="6">
        <v>46203</v>
      </c>
      <c r="D1547" t="s">
        <v>91</v>
      </c>
      <c r="E1547" t="s">
        <v>1317</v>
      </c>
      <c r="F1547" t="s">
        <v>1324</v>
      </c>
      <c r="G1547" t="s">
        <v>1324</v>
      </c>
      <c r="H1547" t="s">
        <v>1594</v>
      </c>
      <c r="I1547" t="s">
        <v>2022</v>
      </c>
      <c r="J1547" t="s">
        <v>2022</v>
      </c>
      <c r="K1547" t="s">
        <v>2022</v>
      </c>
      <c r="M1547" t="s">
        <v>104</v>
      </c>
      <c r="N1547" t="s">
        <v>2304</v>
      </c>
      <c r="O1547" t="s">
        <v>106</v>
      </c>
      <c r="P1547" s="8">
        <v>0</v>
      </c>
      <c r="Q1547" s="8">
        <v>0</v>
      </c>
      <c r="R1547" t="s">
        <v>2183</v>
      </c>
      <c r="S1547" t="s">
        <v>2184</v>
      </c>
      <c r="T1547" t="s">
        <v>2022</v>
      </c>
      <c r="U1547" t="s">
        <v>2183</v>
      </c>
      <c r="V1547" t="s">
        <v>2022</v>
      </c>
      <c r="W1547" t="s">
        <v>2022</v>
      </c>
      <c r="X1547" t="s">
        <v>2304</v>
      </c>
      <c r="Y1547" s="10">
        <v>46106</v>
      </c>
      <c r="Z1547" s="10">
        <v>46106</v>
      </c>
      <c r="AA1547">
        <v>1540</v>
      </c>
      <c r="AB1547">
        <v>1858</v>
      </c>
      <c r="AC1547">
        <v>542</v>
      </c>
      <c r="AD1547" s="5">
        <v>46108</v>
      </c>
      <c r="AE1547" s="4" t="s">
        <v>2308</v>
      </c>
      <c r="AF1547">
        <v>1540</v>
      </c>
      <c r="AG1547" s="4" t="s">
        <v>2305</v>
      </c>
      <c r="AH1547" t="s">
        <v>2306</v>
      </c>
      <c r="AI1547" s="5">
        <v>46219</v>
      </c>
      <c r="AJ1547" s="16" t="s">
        <v>2309</v>
      </c>
    </row>
    <row r="1548" spans="1:36" x14ac:dyDescent="0.25">
      <c r="A1548">
        <v>2026</v>
      </c>
      <c r="B1548" s="6">
        <v>46113</v>
      </c>
      <c r="C1548" s="6">
        <v>46203</v>
      </c>
      <c r="D1548" t="s">
        <v>91</v>
      </c>
      <c r="E1548" t="s">
        <v>1318</v>
      </c>
      <c r="F1548" t="s">
        <v>1474</v>
      </c>
      <c r="G1548" t="s">
        <v>1474</v>
      </c>
      <c r="H1548" t="s">
        <v>1594</v>
      </c>
      <c r="I1548" t="s">
        <v>2022</v>
      </c>
      <c r="J1548" t="s">
        <v>2022</v>
      </c>
      <c r="K1548" t="s">
        <v>2022</v>
      </c>
      <c r="M1548" t="s">
        <v>104</v>
      </c>
      <c r="N1548" t="s">
        <v>2304</v>
      </c>
      <c r="O1548" t="s">
        <v>106</v>
      </c>
      <c r="P1548" s="8">
        <v>0</v>
      </c>
      <c r="Q1548" s="8">
        <v>0</v>
      </c>
      <c r="R1548" t="s">
        <v>2183</v>
      </c>
      <c r="S1548" t="s">
        <v>2184</v>
      </c>
      <c r="T1548" t="s">
        <v>2022</v>
      </c>
      <c r="U1548" t="s">
        <v>2183</v>
      </c>
      <c r="V1548" t="s">
        <v>2022</v>
      </c>
      <c r="W1548" t="s">
        <v>2022</v>
      </c>
      <c r="X1548" t="s">
        <v>2304</v>
      </c>
      <c r="Y1548" s="10">
        <v>46106</v>
      </c>
      <c r="Z1548" s="10">
        <v>46106</v>
      </c>
      <c r="AA1548">
        <v>1541</v>
      </c>
      <c r="AB1548">
        <v>494</v>
      </c>
      <c r="AC1548">
        <v>6</v>
      </c>
      <c r="AD1548" s="5">
        <v>46108</v>
      </c>
      <c r="AE1548" s="4" t="s">
        <v>2308</v>
      </c>
      <c r="AF1548">
        <v>1541</v>
      </c>
      <c r="AG1548" s="4" t="s">
        <v>2305</v>
      </c>
      <c r="AH1548" t="s">
        <v>2306</v>
      </c>
      <c r="AI1548" s="5">
        <v>46219</v>
      </c>
      <c r="AJ1548" s="16" t="s">
        <v>2309</v>
      </c>
    </row>
    <row r="1549" spans="1:36" x14ac:dyDescent="0.25">
      <c r="A1549">
        <v>2026</v>
      </c>
      <c r="B1549" s="6">
        <v>46113</v>
      </c>
      <c r="C1549" s="6">
        <v>46203</v>
      </c>
      <c r="D1549" t="s">
        <v>91</v>
      </c>
      <c r="E1549" t="s">
        <v>1317</v>
      </c>
      <c r="F1549" t="s">
        <v>1324</v>
      </c>
      <c r="G1549" t="s">
        <v>1324</v>
      </c>
      <c r="H1549" t="s">
        <v>1590</v>
      </c>
      <c r="I1549" t="s">
        <v>2022</v>
      </c>
      <c r="J1549" t="s">
        <v>2022</v>
      </c>
      <c r="K1549" t="s">
        <v>2022</v>
      </c>
      <c r="M1549" t="s">
        <v>104</v>
      </c>
      <c r="N1549" t="s">
        <v>2304</v>
      </c>
      <c r="O1549" t="s">
        <v>106</v>
      </c>
      <c r="P1549" s="8">
        <v>0</v>
      </c>
      <c r="Q1549" s="8">
        <v>0</v>
      </c>
      <c r="R1549" t="s">
        <v>2183</v>
      </c>
      <c r="S1549" t="s">
        <v>2184</v>
      </c>
      <c r="T1549" t="s">
        <v>2022</v>
      </c>
      <c r="U1549" t="s">
        <v>2183</v>
      </c>
      <c r="V1549" t="s">
        <v>2022</v>
      </c>
      <c r="W1549" t="s">
        <v>2022</v>
      </c>
      <c r="X1549" t="s">
        <v>2304</v>
      </c>
      <c r="Y1549" s="10">
        <v>46105</v>
      </c>
      <c r="Z1549" s="10">
        <v>46106</v>
      </c>
      <c r="AA1549">
        <v>1542</v>
      </c>
      <c r="AB1549">
        <v>1202.18</v>
      </c>
      <c r="AC1549">
        <v>100</v>
      </c>
      <c r="AD1549" s="5">
        <v>46119</v>
      </c>
      <c r="AE1549" s="4" t="s">
        <v>2308</v>
      </c>
      <c r="AF1549">
        <v>1542</v>
      </c>
      <c r="AG1549" s="4" t="s">
        <v>2305</v>
      </c>
      <c r="AH1549" t="s">
        <v>2306</v>
      </c>
      <c r="AI1549" s="5">
        <v>46219</v>
      </c>
      <c r="AJ1549" s="16" t="s">
        <v>2309</v>
      </c>
    </row>
    <row r="1550" spans="1:36" x14ac:dyDescent="0.25">
      <c r="A1550">
        <v>2026</v>
      </c>
      <c r="B1550" s="6">
        <v>46113</v>
      </c>
      <c r="C1550" s="6">
        <v>46203</v>
      </c>
      <c r="D1550" t="s">
        <v>91</v>
      </c>
      <c r="E1550" t="s">
        <v>1318</v>
      </c>
      <c r="F1550" t="s">
        <v>1398</v>
      </c>
      <c r="G1550" t="s">
        <v>1398</v>
      </c>
      <c r="H1550" t="s">
        <v>1590</v>
      </c>
      <c r="I1550" t="s">
        <v>2022</v>
      </c>
      <c r="J1550" t="s">
        <v>2022</v>
      </c>
      <c r="K1550" t="s">
        <v>2022</v>
      </c>
      <c r="M1550" t="s">
        <v>104</v>
      </c>
      <c r="N1550" t="s">
        <v>2304</v>
      </c>
      <c r="O1550" t="s">
        <v>106</v>
      </c>
      <c r="P1550" s="8">
        <v>0</v>
      </c>
      <c r="Q1550" s="8">
        <v>0</v>
      </c>
      <c r="R1550" t="s">
        <v>2183</v>
      </c>
      <c r="S1550" t="s">
        <v>2184</v>
      </c>
      <c r="T1550" t="s">
        <v>2022</v>
      </c>
      <c r="U1550" t="s">
        <v>2183</v>
      </c>
      <c r="V1550" t="s">
        <v>2022</v>
      </c>
      <c r="W1550" t="s">
        <v>2022</v>
      </c>
      <c r="X1550" t="s">
        <v>2304</v>
      </c>
      <c r="Y1550" s="10">
        <v>46105</v>
      </c>
      <c r="Z1550" s="10">
        <v>46106</v>
      </c>
      <c r="AA1550">
        <v>1543</v>
      </c>
      <c r="AB1550">
        <v>1188.18</v>
      </c>
      <c r="AC1550">
        <v>114</v>
      </c>
      <c r="AD1550" s="5">
        <v>46119</v>
      </c>
      <c r="AE1550" s="4" t="s">
        <v>2308</v>
      </c>
      <c r="AF1550">
        <v>1543</v>
      </c>
      <c r="AG1550" s="4" t="s">
        <v>2305</v>
      </c>
      <c r="AH1550" t="s">
        <v>2306</v>
      </c>
      <c r="AI1550" s="5">
        <v>46219</v>
      </c>
      <c r="AJ1550" s="16" t="s">
        <v>2309</v>
      </c>
    </row>
    <row r="1551" spans="1:36" x14ac:dyDescent="0.25">
      <c r="A1551">
        <v>2026</v>
      </c>
      <c r="B1551" s="6">
        <v>46113</v>
      </c>
      <c r="C1551" s="6">
        <v>46203</v>
      </c>
      <c r="D1551" t="s">
        <v>91</v>
      </c>
      <c r="E1551" t="s">
        <v>1318</v>
      </c>
      <c r="F1551" t="s">
        <v>1409</v>
      </c>
      <c r="G1551" t="s">
        <v>1409</v>
      </c>
      <c r="H1551" t="s">
        <v>1590</v>
      </c>
      <c r="I1551" t="s">
        <v>2022</v>
      </c>
      <c r="J1551" t="s">
        <v>2022</v>
      </c>
      <c r="K1551" t="s">
        <v>2022</v>
      </c>
      <c r="M1551" t="s">
        <v>104</v>
      </c>
      <c r="N1551" t="s">
        <v>2304</v>
      </c>
      <c r="O1551" t="s">
        <v>106</v>
      </c>
      <c r="P1551" s="8">
        <v>0</v>
      </c>
      <c r="Q1551" s="8">
        <v>0</v>
      </c>
      <c r="R1551" t="s">
        <v>2183</v>
      </c>
      <c r="S1551" t="s">
        <v>2184</v>
      </c>
      <c r="T1551" t="s">
        <v>2022</v>
      </c>
      <c r="U1551" t="s">
        <v>2183</v>
      </c>
      <c r="V1551" t="s">
        <v>2022</v>
      </c>
      <c r="W1551" t="s">
        <v>2022</v>
      </c>
      <c r="X1551" t="s">
        <v>2304</v>
      </c>
      <c r="Y1551" s="10">
        <v>46105</v>
      </c>
      <c r="Z1551" s="10">
        <v>46106</v>
      </c>
      <c r="AA1551">
        <v>1544</v>
      </c>
      <c r="AB1551">
        <v>892.18</v>
      </c>
      <c r="AC1551">
        <v>410</v>
      </c>
      <c r="AD1551" s="5">
        <v>46119</v>
      </c>
      <c r="AE1551" s="4" t="s">
        <v>2308</v>
      </c>
      <c r="AF1551">
        <v>1544</v>
      </c>
      <c r="AG1551" s="4" t="s">
        <v>2305</v>
      </c>
      <c r="AH1551" t="s">
        <v>2306</v>
      </c>
      <c r="AI1551" s="5">
        <v>46219</v>
      </c>
      <c r="AJ1551" s="16" t="s">
        <v>2309</v>
      </c>
    </row>
    <row r="1552" spans="1:36" x14ac:dyDescent="0.25">
      <c r="A1552">
        <v>2026</v>
      </c>
      <c r="B1552" s="6">
        <v>46113</v>
      </c>
      <c r="C1552" s="6">
        <v>46203</v>
      </c>
      <c r="D1552" t="s">
        <v>91</v>
      </c>
      <c r="E1552" t="s">
        <v>1318</v>
      </c>
      <c r="F1552" t="s">
        <v>1394</v>
      </c>
      <c r="G1552" t="s">
        <v>1394</v>
      </c>
      <c r="H1552" t="s">
        <v>1588</v>
      </c>
      <c r="I1552" t="s">
        <v>2022</v>
      </c>
      <c r="J1552" t="s">
        <v>2022</v>
      </c>
      <c r="K1552" t="s">
        <v>2022</v>
      </c>
      <c r="M1552" t="s">
        <v>104</v>
      </c>
      <c r="N1552" t="s">
        <v>2304</v>
      </c>
      <c r="O1552" t="s">
        <v>106</v>
      </c>
      <c r="P1552" s="8">
        <v>0</v>
      </c>
      <c r="Q1552" s="8">
        <v>0</v>
      </c>
      <c r="R1552" t="s">
        <v>2183</v>
      </c>
      <c r="S1552" t="s">
        <v>2184</v>
      </c>
      <c r="T1552" t="s">
        <v>2022</v>
      </c>
      <c r="U1552" t="s">
        <v>2183</v>
      </c>
      <c r="V1552" t="s">
        <v>2022</v>
      </c>
      <c r="W1552" t="s">
        <v>2022</v>
      </c>
      <c r="X1552" t="s">
        <v>2304</v>
      </c>
      <c r="Y1552" s="10">
        <v>46105</v>
      </c>
      <c r="Z1552" s="10">
        <v>46107</v>
      </c>
      <c r="AA1552">
        <v>1545</v>
      </c>
      <c r="AB1552">
        <v>3846</v>
      </c>
      <c r="AC1552">
        <v>454</v>
      </c>
      <c r="AD1552" s="5">
        <v>46111</v>
      </c>
      <c r="AE1552" s="4" t="s">
        <v>2308</v>
      </c>
      <c r="AF1552">
        <v>1545</v>
      </c>
      <c r="AG1552" s="4" t="s">
        <v>2305</v>
      </c>
      <c r="AH1552" t="s">
        <v>2306</v>
      </c>
      <c r="AI1552" s="5">
        <v>46219</v>
      </c>
      <c r="AJ1552" s="16" t="s">
        <v>2309</v>
      </c>
    </row>
    <row r="1553" spans="1:36" x14ac:dyDescent="0.25">
      <c r="A1553">
        <v>2026</v>
      </c>
      <c r="B1553" s="6">
        <v>46113</v>
      </c>
      <c r="C1553" s="6">
        <v>46203</v>
      </c>
      <c r="D1553" t="s">
        <v>91</v>
      </c>
      <c r="E1553" t="s">
        <v>1318</v>
      </c>
      <c r="F1553" t="s">
        <v>1394</v>
      </c>
      <c r="G1553" t="s">
        <v>1394</v>
      </c>
      <c r="H1553" t="s">
        <v>1588</v>
      </c>
      <c r="I1553" t="s">
        <v>2022</v>
      </c>
      <c r="J1553" t="s">
        <v>2022</v>
      </c>
      <c r="K1553" t="s">
        <v>2022</v>
      </c>
      <c r="M1553" t="s">
        <v>104</v>
      </c>
      <c r="N1553" t="s">
        <v>2304</v>
      </c>
      <c r="O1553" t="s">
        <v>106</v>
      </c>
      <c r="P1553" s="8">
        <v>0</v>
      </c>
      <c r="Q1553" s="8">
        <v>0</v>
      </c>
      <c r="R1553" t="s">
        <v>2183</v>
      </c>
      <c r="S1553" t="s">
        <v>2184</v>
      </c>
      <c r="T1553" t="s">
        <v>2022</v>
      </c>
      <c r="U1553" t="s">
        <v>2183</v>
      </c>
      <c r="V1553" t="s">
        <v>2022</v>
      </c>
      <c r="W1553" t="s">
        <v>2022</v>
      </c>
      <c r="X1553" t="s">
        <v>2304</v>
      </c>
      <c r="Y1553" s="10">
        <v>46105</v>
      </c>
      <c r="Z1553" s="10">
        <v>46106</v>
      </c>
      <c r="AA1553">
        <v>1546</v>
      </c>
      <c r="AB1553">
        <v>2720</v>
      </c>
      <c r="AC1553">
        <v>0</v>
      </c>
      <c r="AD1553" s="5">
        <v>46111</v>
      </c>
      <c r="AE1553" s="4" t="s">
        <v>2308</v>
      </c>
      <c r="AF1553">
        <v>1546</v>
      </c>
      <c r="AG1553" s="4" t="s">
        <v>2305</v>
      </c>
      <c r="AH1553" t="s">
        <v>2306</v>
      </c>
      <c r="AI1553" s="5">
        <v>46219</v>
      </c>
      <c r="AJ1553" s="16" t="s">
        <v>2309</v>
      </c>
    </row>
    <row r="1554" spans="1:36" x14ac:dyDescent="0.25">
      <c r="A1554">
        <v>2026</v>
      </c>
      <c r="B1554" s="6">
        <v>46113</v>
      </c>
      <c r="C1554" s="6">
        <v>46203</v>
      </c>
      <c r="D1554" t="s">
        <v>91</v>
      </c>
      <c r="E1554" t="s">
        <v>1318</v>
      </c>
      <c r="F1554" t="s">
        <v>1394</v>
      </c>
      <c r="G1554" t="s">
        <v>1394</v>
      </c>
      <c r="H1554" t="s">
        <v>1588</v>
      </c>
      <c r="I1554" t="s">
        <v>2022</v>
      </c>
      <c r="J1554" t="s">
        <v>2022</v>
      </c>
      <c r="K1554" t="s">
        <v>2022</v>
      </c>
      <c r="M1554" t="s">
        <v>104</v>
      </c>
      <c r="N1554" t="s">
        <v>2304</v>
      </c>
      <c r="O1554" t="s">
        <v>106</v>
      </c>
      <c r="P1554" s="8">
        <v>0</v>
      </c>
      <c r="Q1554" s="8">
        <v>0</v>
      </c>
      <c r="R1554" t="s">
        <v>2183</v>
      </c>
      <c r="S1554" t="s">
        <v>2184</v>
      </c>
      <c r="T1554" t="s">
        <v>2022</v>
      </c>
      <c r="U1554" t="s">
        <v>2183</v>
      </c>
      <c r="V1554" t="s">
        <v>2022</v>
      </c>
      <c r="W1554" t="s">
        <v>2022</v>
      </c>
      <c r="X1554" t="s">
        <v>2304</v>
      </c>
      <c r="Y1554" s="10">
        <v>46105</v>
      </c>
      <c r="Z1554" s="10">
        <v>46111</v>
      </c>
      <c r="AA1554">
        <v>1547</v>
      </c>
      <c r="AB1554">
        <v>5629</v>
      </c>
      <c r="AC1554">
        <v>3471</v>
      </c>
      <c r="AD1554" s="5">
        <v>46112</v>
      </c>
      <c r="AE1554" s="4" t="s">
        <v>2308</v>
      </c>
      <c r="AF1554">
        <v>1547</v>
      </c>
      <c r="AG1554" s="4" t="s">
        <v>2305</v>
      </c>
      <c r="AH1554" t="s">
        <v>2306</v>
      </c>
      <c r="AI1554" s="5">
        <v>46219</v>
      </c>
      <c r="AJ1554" s="16" t="s">
        <v>2309</v>
      </c>
    </row>
    <row r="1555" spans="1:36" x14ac:dyDescent="0.25">
      <c r="A1555">
        <v>2026</v>
      </c>
      <c r="B1555" s="6">
        <v>46113</v>
      </c>
      <c r="C1555" s="6">
        <v>46203</v>
      </c>
      <c r="D1555" t="s">
        <v>91</v>
      </c>
      <c r="E1555" t="s">
        <v>1318</v>
      </c>
      <c r="F1555" t="s">
        <v>1392</v>
      </c>
      <c r="G1555" t="s">
        <v>1392</v>
      </c>
      <c r="H1555" t="s">
        <v>1588</v>
      </c>
      <c r="I1555" t="s">
        <v>2022</v>
      </c>
      <c r="J1555" t="s">
        <v>2022</v>
      </c>
      <c r="K1555" t="s">
        <v>2022</v>
      </c>
      <c r="M1555" t="s">
        <v>104</v>
      </c>
      <c r="N1555" t="s">
        <v>2304</v>
      </c>
      <c r="O1555" t="s">
        <v>106</v>
      </c>
      <c r="P1555" s="8">
        <v>0</v>
      </c>
      <c r="Q1555" s="8">
        <v>0</v>
      </c>
      <c r="R1555" t="s">
        <v>2183</v>
      </c>
      <c r="S1555" t="s">
        <v>2184</v>
      </c>
      <c r="T1555" t="s">
        <v>2022</v>
      </c>
      <c r="U1555" t="s">
        <v>2183</v>
      </c>
      <c r="V1555" t="s">
        <v>2022</v>
      </c>
      <c r="W1555" t="s">
        <v>2022</v>
      </c>
      <c r="X1555" t="s">
        <v>2304</v>
      </c>
      <c r="Y1555" s="10">
        <v>46105</v>
      </c>
      <c r="Z1555" s="10">
        <v>46106</v>
      </c>
      <c r="AA1555">
        <v>1548</v>
      </c>
      <c r="AB1555">
        <v>1968</v>
      </c>
      <c r="AC1555">
        <v>182</v>
      </c>
      <c r="AD1555" s="5">
        <v>46115</v>
      </c>
      <c r="AE1555" s="4" t="s">
        <v>2308</v>
      </c>
      <c r="AF1555">
        <v>1548</v>
      </c>
      <c r="AG1555" s="4" t="s">
        <v>2305</v>
      </c>
      <c r="AH1555" t="s">
        <v>2306</v>
      </c>
      <c r="AI1555" s="5">
        <v>46219</v>
      </c>
      <c r="AJ1555" s="16" t="s">
        <v>2309</v>
      </c>
    </row>
    <row r="1556" spans="1:36" x14ac:dyDescent="0.25">
      <c r="A1556">
        <v>2026</v>
      </c>
      <c r="B1556" s="6">
        <v>46113</v>
      </c>
      <c r="C1556" s="6">
        <v>46203</v>
      </c>
      <c r="D1556" t="s">
        <v>91</v>
      </c>
      <c r="E1556" t="s">
        <v>1318</v>
      </c>
      <c r="F1556" t="s">
        <v>1401</v>
      </c>
      <c r="G1556" t="s">
        <v>1401</v>
      </c>
      <c r="H1556" t="s">
        <v>1589</v>
      </c>
      <c r="I1556" t="s">
        <v>2022</v>
      </c>
      <c r="J1556" t="s">
        <v>2022</v>
      </c>
      <c r="K1556" t="s">
        <v>2022</v>
      </c>
      <c r="M1556" t="s">
        <v>104</v>
      </c>
      <c r="N1556" t="s">
        <v>2304</v>
      </c>
      <c r="O1556" t="s">
        <v>106</v>
      </c>
      <c r="P1556" s="8">
        <v>0</v>
      </c>
      <c r="Q1556" s="8">
        <v>0</v>
      </c>
      <c r="R1556" t="s">
        <v>2183</v>
      </c>
      <c r="S1556" t="s">
        <v>2184</v>
      </c>
      <c r="T1556" t="s">
        <v>2022</v>
      </c>
      <c r="U1556" t="s">
        <v>2183</v>
      </c>
      <c r="V1556" t="s">
        <v>2022</v>
      </c>
      <c r="W1556" t="s">
        <v>2022</v>
      </c>
      <c r="X1556" t="s">
        <v>2304</v>
      </c>
      <c r="Y1556" s="10">
        <v>46105</v>
      </c>
      <c r="Z1556" s="10">
        <v>46106</v>
      </c>
      <c r="AA1556">
        <v>1549</v>
      </c>
      <c r="AB1556">
        <v>400</v>
      </c>
      <c r="AC1556">
        <v>2012</v>
      </c>
      <c r="AD1556" s="5">
        <v>46104</v>
      </c>
      <c r="AE1556" s="4" t="s">
        <v>2308</v>
      </c>
      <c r="AF1556">
        <v>1549</v>
      </c>
      <c r="AG1556" s="4" t="s">
        <v>2305</v>
      </c>
      <c r="AH1556" t="s">
        <v>2306</v>
      </c>
      <c r="AI1556" s="5">
        <v>46219</v>
      </c>
      <c r="AJ1556" s="16" t="s">
        <v>2309</v>
      </c>
    </row>
    <row r="1557" spans="1:36" x14ac:dyDescent="0.25">
      <c r="A1557">
        <v>2026</v>
      </c>
      <c r="B1557" s="6">
        <v>46113</v>
      </c>
      <c r="C1557" s="6">
        <v>46203</v>
      </c>
      <c r="D1557" t="s">
        <v>91</v>
      </c>
      <c r="E1557" t="s">
        <v>1317</v>
      </c>
      <c r="F1557" t="s">
        <v>1324</v>
      </c>
      <c r="G1557" t="s">
        <v>1324</v>
      </c>
      <c r="H1557" t="s">
        <v>1590</v>
      </c>
      <c r="I1557" t="s">
        <v>2022</v>
      </c>
      <c r="J1557" t="s">
        <v>2022</v>
      </c>
      <c r="K1557" t="s">
        <v>2022</v>
      </c>
      <c r="M1557" t="s">
        <v>104</v>
      </c>
      <c r="N1557" t="s">
        <v>2304</v>
      </c>
      <c r="O1557" t="s">
        <v>106</v>
      </c>
      <c r="P1557" s="8">
        <v>0</v>
      </c>
      <c r="Q1557" s="8">
        <v>0</v>
      </c>
      <c r="R1557" t="s">
        <v>2183</v>
      </c>
      <c r="S1557" t="s">
        <v>2184</v>
      </c>
      <c r="T1557" t="s">
        <v>2022</v>
      </c>
      <c r="U1557" t="s">
        <v>2183</v>
      </c>
      <c r="V1557" t="s">
        <v>2022</v>
      </c>
      <c r="W1557" t="s">
        <v>2022</v>
      </c>
      <c r="X1557" t="s">
        <v>2304</v>
      </c>
      <c r="Y1557" s="10">
        <v>46106</v>
      </c>
      <c r="Z1557" s="10">
        <v>46106</v>
      </c>
      <c r="AA1557">
        <v>1550</v>
      </c>
      <c r="AB1557">
        <v>1000.36</v>
      </c>
      <c r="AC1557">
        <v>89</v>
      </c>
      <c r="AD1557" s="5">
        <v>46112</v>
      </c>
      <c r="AE1557" s="4" t="s">
        <v>2308</v>
      </c>
      <c r="AF1557">
        <v>1550</v>
      </c>
      <c r="AG1557" s="4" t="s">
        <v>2305</v>
      </c>
      <c r="AH1557" t="s">
        <v>2306</v>
      </c>
      <c r="AI1557" s="5">
        <v>46219</v>
      </c>
      <c r="AJ1557" s="16" t="s">
        <v>2309</v>
      </c>
    </row>
    <row r="1558" spans="1:36" x14ac:dyDescent="0.25">
      <c r="A1558">
        <v>2026</v>
      </c>
      <c r="B1558" s="6">
        <v>46113</v>
      </c>
      <c r="C1558" s="6">
        <v>46203</v>
      </c>
      <c r="D1558" t="s">
        <v>91</v>
      </c>
      <c r="E1558" t="s">
        <v>1318</v>
      </c>
      <c r="F1558" t="s">
        <v>1398</v>
      </c>
      <c r="G1558" t="s">
        <v>1398</v>
      </c>
      <c r="H1558" t="s">
        <v>1587</v>
      </c>
      <c r="I1558" t="s">
        <v>2022</v>
      </c>
      <c r="J1558" t="s">
        <v>2022</v>
      </c>
      <c r="K1558" t="s">
        <v>2022</v>
      </c>
      <c r="M1558" t="s">
        <v>104</v>
      </c>
      <c r="N1558" t="s">
        <v>2304</v>
      </c>
      <c r="O1558" t="s">
        <v>106</v>
      </c>
      <c r="P1558" s="8">
        <v>0</v>
      </c>
      <c r="Q1558" s="8">
        <v>0</v>
      </c>
      <c r="R1558" t="s">
        <v>2183</v>
      </c>
      <c r="S1558" t="s">
        <v>2184</v>
      </c>
      <c r="T1558" t="s">
        <v>2022</v>
      </c>
      <c r="U1558" t="s">
        <v>2183</v>
      </c>
      <c r="V1558" t="s">
        <v>2022</v>
      </c>
      <c r="W1558" t="s">
        <v>2022</v>
      </c>
      <c r="X1558" t="s">
        <v>2304</v>
      </c>
      <c r="Y1558" s="10">
        <v>46106</v>
      </c>
      <c r="Z1558" s="10">
        <v>46106</v>
      </c>
      <c r="AA1558">
        <v>1551</v>
      </c>
      <c r="AB1558">
        <v>635</v>
      </c>
      <c r="AC1558">
        <v>303</v>
      </c>
      <c r="AD1558" s="5">
        <v>46108</v>
      </c>
      <c r="AE1558" s="4" t="s">
        <v>2308</v>
      </c>
      <c r="AF1558">
        <v>1551</v>
      </c>
      <c r="AG1558" s="4" t="s">
        <v>2305</v>
      </c>
      <c r="AH1558" t="s">
        <v>2306</v>
      </c>
      <c r="AI1558" s="5">
        <v>46219</v>
      </c>
      <c r="AJ1558" s="16" t="s">
        <v>2309</v>
      </c>
    </row>
    <row r="1559" spans="1:36" x14ac:dyDescent="0.25">
      <c r="A1559">
        <v>2026</v>
      </c>
      <c r="B1559" s="6">
        <v>46113</v>
      </c>
      <c r="C1559" s="6">
        <v>46203</v>
      </c>
      <c r="D1559" t="s">
        <v>91</v>
      </c>
      <c r="E1559" t="s">
        <v>1318</v>
      </c>
      <c r="F1559" t="s">
        <v>1394</v>
      </c>
      <c r="G1559" t="s">
        <v>1394</v>
      </c>
      <c r="H1559" t="s">
        <v>1587</v>
      </c>
      <c r="I1559" t="s">
        <v>2022</v>
      </c>
      <c r="J1559" t="s">
        <v>2022</v>
      </c>
      <c r="K1559" t="s">
        <v>2022</v>
      </c>
      <c r="M1559" t="s">
        <v>104</v>
      </c>
      <c r="N1559" t="s">
        <v>2304</v>
      </c>
      <c r="O1559" t="s">
        <v>106</v>
      </c>
      <c r="P1559" s="8">
        <v>0</v>
      </c>
      <c r="Q1559" s="8">
        <v>0</v>
      </c>
      <c r="R1559" t="s">
        <v>2183</v>
      </c>
      <c r="S1559" t="s">
        <v>2184</v>
      </c>
      <c r="T1559" t="s">
        <v>2022</v>
      </c>
      <c r="U1559" t="s">
        <v>2183</v>
      </c>
      <c r="V1559" t="s">
        <v>2022</v>
      </c>
      <c r="W1559" t="s">
        <v>2022</v>
      </c>
      <c r="X1559" t="s">
        <v>2304</v>
      </c>
      <c r="Y1559" s="10">
        <v>46106</v>
      </c>
      <c r="Z1559" s="10">
        <v>46106</v>
      </c>
      <c r="AA1559">
        <v>1552</v>
      </c>
      <c r="AB1559">
        <v>2111.0100000000002</v>
      </c>
      <c r="AC1559">
        <v>12.99</v>
      </c>
      <c r="AD1559" s="5">
        <v>46108</v>
      </c>
      <c r="AE1559" s="4" t="s">
        <v>2308</v>
      </c>
      <c r="AF1559">
        <v>1552</v>
      </c>
      <c r="AG1559" s="4" t="s">
        <v>2305</v>
      </c>
      <c r="AH1559" t="s">
        <v>2306</v>
      </c>
      <c r="AI1559" s="5">
        <v>46219</v>
      </c>
      <c r="AJ1559" s="16" t="s">
        <v>2309</v>
      </c>
    </row>
    <row r="1560" spans="1:36" x14ac:dyDescent="0.25">
      <c r="A1560">
        <v>2026</v>
      </c>
      <c r="B1560" s="6">
        <v>46113</v>
      </c>
      <c r="C1560" s="6">
        <v>46203</v>
      </c>
      <c r="D1560" t="s">
        <v>91</v>
      </c>
      <c r="E1560" t="s">
        <v>1318</v>
      </c>
      <c r="F1560" t="s">
        <v>1394</v>
      </c>
      <c r="G1560" t="s">
        <v>1394</v>
      </c>
      <c r="H1560" t="s">
        <v>1587</v>
      </c>
      <c r="I1560" t="s">
        <v>2022</v>
      </c>
      <c r="J1560" t="s">
        <v>2022</v>
      </c>
      <c r="K1560" t="s">
        <v>2022</v>
      </c>
      <c r="M1560" t="s">
        <v>104</v>
      </c>
      <c r="N1560" t="s">
        <v>2304</v>
      </c>
      <c r="O1560" t="s">
        <v>106</v>
      </c>
      <c r="P1560" s="8">
        <v>0</v>
      </c>
      <c r="Q1560" s="8">
        <v>0</v>
      </c>
      <c r="R1560" t="s">
        <v>2183</v>
      </c>
      <c r="S1560" t="s">
        <v>2184</v>
      </c>
      <c r="T1560" t="s">
        <v>2022</v>
      </c>
      <c r="U1560" t="s">
        <v>2183</v>
      </c>
      <c r="V1560" t="s">
        <v>2022</v>
      </c>
      <c r="W1560" t="s">
        <v>2022</v>
      </c>
      <c r="X1560" t="s">
        <v>2304</v>
      </c>
      <c r="Y1560" s="10">
        <v>46106</v>
      </c>
      <c r="Z1560" s="10">
        <v>46106</v>
      </c>
      <c r="AA1560">
        <v>1553</v>
      </c>
      <c r="AB1560">
        <v>454</v>
      </c>
      <c r="AC1560">
        <v>92</v>
      </c>
      <c r="AD1560" s="5">
        <v>46108</v>
      </c>
      <c r="AE1560" s="4" t="s">
        <v>2308</v>
      </c>
      <c r="AF1560">
        <v>1553</v>
      </c>
      <c r="AG1560" s="4" t="s">
        <v>2305</v>
      </c>
      <c r="AH1560" t="s">
        <v>2306</v>
      </c>
      <c r="AI1560" s="5">
        <v>46219</v>
      </c>
      <c r="AJ1560" s="16" t="s">
        <v>2309</v>
      </c>
    </row>
    <row r="1561" spans="1:36" x14ac:dyDescent="0.25">
      <c r="A1561">
        <v>2026</v>
      </c>
      <c r="B1561" s="6">
        <v>46113</v>
      </c>
      <c r="C1561" s="6">
        <v>46203</v>
      </c>
      <c r="D1561" t="s">
        <v>91</v>
      </c>
      <c r="E1561" t="s">
        <v>1318</v>
      </c>
      <c r="F1561" t="s">
        <v>1394</v>
      </c>
      <c r="G1561" t="s">
        <v>1394</v>
      </c>
      <c r="H1561" t="s">
        <v>1588</v>
      </c>
      <c r="I1561" t="s">
        <v>2022</v>
      </c>
      <c r="J1561" t="s">
        <v>2022</v>
      </c>
      <c r="K1561" t="s">
        <v>2022</v>
      </c>
      <c r="M1561" t="s">
        <v>104</v>
      </c>
      <c r="N1561" t="s">
        <v>2304</v>
      </c>
      <c r="O1561" t="s">
        <v>106</v>
      </c>
      <c r="P1561" s="8">
        <v>0</v>
      </c>
      <c r="Q1561" s="8">
        <v>0</v>
      </c>
      <c r="R1561" t="s">
        <v>2183</v>
      </c>
      <c r="S1561" t="s">
        <v>2184</v>
      </c>
      <c r="T1561" t="s">
        <v>2022</v>
      </c>
      <c r="U1561" t="s">
        <v>2183</v>
      </c>
      <c r="V1561" t="s">
        <v>2022</v>
      </c>
      <c r="W1561" t="s">
        <v>2022</v>
      </c>
      <c r="X1561" t="s">
        <v>2304</v>
      </c>
      <c r="Y1561" s="10">
        <v>46105</v>
      </c>
      <c r="Z1561" s="10">
        <v>46106</v>
      </c>
      <c r="AA1561">
        <v>1554</v>
      </c>
      <c r="AB1561">
        <v>1600</v>
      </c>
      <c r="AC1561">
        <v>0</v>
      </c>
      <c r="AD1561" s="5">
        <v>46108</v>
      </c>
      <c r="AE1561" s="4" t="s">
        <v>2308</v>
      </c>
      <c r="AF1561">
        <v>1554</v>
      </c>
      <c r="AG1561" s="4" t="s">
        <v>2305</v>
      </c>
      <c r="AH1561" t="s">
        <v>2306</v>
      </c>
      <c r="AI1561" s="5">
        <v>46219</v>
      </c>
      <c r="AJ1561" s="16" t="s">
        <v>2309</v>
      </c>
    </row>
    <row r="1562" spans="1:36" x14ac:dyDescent="0.25">
      <c r="A1562">
        <v>2026</v>
      </c>
      <c r="B1562" s="6">
        <v>46113</v>
      </c>
      <c r="C1562" s="6">
        <v>46203</v>
      </c>
      <c r="D1562" t="s">
        <v>91</v>
      </c>
      <c r="E1562" t="s">
        <v>1318</v>
      </c>
      <c r="F1562" t="s">
        <v>1457</v>
      </c>
      <c r="G1562" t="s">
        <v>1457</v>
      </c>
      <c r="H1562" t="s">
        <v>1453</v>
      </c>
      <c r="I1562" t="s">
        <v>2022</v>
      </c>
      <c r="J1562" t="s">
        <v>2022</v>
      </c>
      <c r="K1562" t="s">
        <v>2022</v>
      </c>
      <c r="M1562" t="s">
        <v>104</v>
      </c>
      <c r="N1562" t="s">
        <v>2304</v>
      </c>
      <c r="O1562" t="s">
        <v>106</v>
      </c>
      <c r="P1562" s="8">
        <v>0</v>
      </c>
      <c r="Q1562" s="8">
        <v>0</v>
      </c>
      <c r="R1562" t="s">
        <v>2183</v>
      </c>
      <c r="S1562" t="s">
        <v>2184</v>
      </c>
      <c r="T1562" t="s">
        <v>2022</v>
      </c>
      <c r="U1562" t="s">
        <v>2183</v>
      </c>
      <c r="V1562" t="s">
        <v>2022</v>
      </c>
      <c r="W1562" t="s">
        <v>2022</v>
      </c>
      <c r="X1562" t="s">
        <v>2304</v>
      </c>
      <c r="Y1562" s="10">
        <v>46082</v>
      </c>
      <c r="Z1562" s="10">
        <v>46112</v>
      </c>
      <c r="AA1562">
        <v>1555</v>
      </c>
      <c r="AB1562">
        <v>9400</v>
      </c>
      <c r="AC1562">
        <v>0</v>
      </c>
      <c r="AD1562" s="5">
        <v>46112</v>
      </c>
      <c r="AE1562" s="4" t="s">
        <v>2308</v>
      </c>
      <c r="AF1562">
        <v>1555</v>
      </c>
      <c r="AG1562" s="4" t="s">
        <v>2305</v>
      </c>
      <c r="AH1562" t="s">
        <v>2306</v>
      </c>
      <c r="AI1562" s="5">
        <v>46219</v>
      </c>
      <c r="AJ1562" s="16" t="s">
        <v>2309</v>
      </c>
    </row>
    <row r="1563" spans="1:36" x14ac:dyDescent="0.25">
      <c r="A1563">
        <v>2026</v>
      </c>
      <c r="B1563" s="6">
        <v>46113</v>
      </c>
      <c r="C1563" s="6">
        <v>46203</v>
      </c>
      <c r="D1563" t="s">
        <v>91</v>
      </c>
      <c r="E1563" t="s">
        <v>1318</v>
      </c>
      <c r="F1563" t="s">
        <v>1437</v>
      </c>
      <c r="G1563" t="s">
        <v>1437</v>
      </c>
      <c r="H1563" t="s">
        <v>1453</v>
      </c>
      <c r="I1563" t="s">
        <v>2022</v>
      </c>
      <c r="J1563" t="s">
        <v>2022</v>
      </c>
      <c r="K1563" t="s">
        <v>2022</v>
      </c>
      <c r="M1563" t="s">
        <v>104</v>
      </c>
      <c r="N1563" t="s">
        <v>2304</v>
      </c>
      <c r="O1563" t="s">
        <v>106</v>
      </c>
      <c r="P1563" s="8">
        <v>0</v>
      </c>
      <c r="Q1563" s="8">
        <v>0</v>
      </c>
      <c r="R1563" t="s">
        <v>2183</v>
      </c>
      <c r="S1563" t="s">
        <v>2184</v>
      </c>
      <c r="T1563" t="s">
        <v>2022</v>
      </c>
      <c r="U1563" t="s">
        <v>2183</v>
      </c>
      <c r="V1563" t="s">
        <v>2022</v>
      </c>
      <c r="W1563" t="s">
        <v>2022</v>
      </c>
      <c r="X1563" t="s">
        <v>2304</v>
      </c>
      <c r="Y1563" s="10">
        <v>46106</v>
      </c>
      <c r="Z1563" s="10">
        <v>46106</v>
      </c>
      <c r="AA1563">
        <v>1556</v>
      </c>
      <c r="AB1563">
        <v>678</v>
      </c>
      <c r="AC1563">
        <v>164</v>
      </c>
      <c r="AD1563" s="5">
        <v>46112</v>
      </c>
      <c r="AE1563" s="4" t="s">
        <v>2308</v>
      </c>
      <c r="AF1563">
        <v>1556</v>
      </c>
      <c r="AG1563" s="4" t="s">
        <v>2305</v>
      </c>
      <c r="AH1563" t="s">
        <v>2306</v>
      </c>
      <c r="AI1563" s="5">
        <v>46219</v>
      </c>
      <c r="AJ1563" s="16" t="s">
        <v>2309</v>
      </c>
    </row>
    <row r="1564" spans="1:36" x14ac:dyDescent="0.25">
      <c r="A1564">
        <v>2026</v>
      </c>
      <c r="B1564" s="6">
        <v>46113</v>
      </c>
      <c r="C1564" s="6">
        <v>46203</v>
      </c>
      <c r="D1564" t="s">
        <v>91</v>
      </c>
      <c r="E1564" t="s">
        <v>1318</v>
      </c>
      <c r="F1564" t="s">
        <v>1394</v>
      </c>
      <c r="G1564" t="s">
        <v>1394</v>
      </c>
      <c r="H1564" t="s">
        <v>1453</v>
      </c>
      <c r="I1564" t="s">
        <v>2022</v>
      </c>
      <c r="J1564" t="s">
        <v>2022</v>
      </c>
      <c r="K1564" t="s">
        <v>2022</v>
      </c>
      <c r="M1564" t="s">
        <v>104</v>
      </c>
      <c r="N1564" t="s">
        <v>2304</v>
      </c>
      <c r="O1564" t="s">
        <v>106</v>
      </c>
      <c r="P1564" s="8">
        <v>0</v>
      </c>
      <c r="Q1564" s="8">
        <v>0</v>
      </c>
      <c r="R1564" t="s">
        <v>2183</v>
      </c>
      <c r="S1564" t="s">
        <v>2184</v>
      </c>
      <c r="T1564" t="s">
        <v>2022</v>
      </c>
      <c r="U1564" t="s">
        <v>2183</v>
      </c>
      <c r="V1564" t="s">
        <v>2022</v>
      </c>
      <c r="W1564" t="s">
        <v>2022</v>
      </c>
      <c r="X1564" t="s">
        <v>2304</v>
      </c>
      <c r="Y1564" s="10">
        <v>46106</v>
      </c>
      <c r="Z1564" s="10">
        <v>46106</v>
      </c>
      <c r="AA1564">
        <v>1557</v>
      </c>
      <c r="AB1564">
        <v>842</v>
      </c>
      <c r="AC1564">
        <v>0</v>
      </c>
      <c r="AD1564" s="5">
        <v>46112</v>
      </c>
      <c r="AE1564" s="4" t="s">
        <v>2308</v>
      </c>
      <c r="AF1564">
        <v>1557</v>
      </c>
      <c r="AG1564" s="4" t="s">
        <v>2305</v>
      </c>
      <c r="AH1564" t="s">
        <v>2306</v>
      </c>
      <c r="AI1564" s="5">
        <v>46219</v>
      </c>
      <c r="AJ1564" s="16" t="s">
        <v>2309</v>
      </c>
    </row>
    <row r="1565" spans="1:36" x14ac:dyDescent="0.25">
      <c r="A1565">
        <v>2026</v>
      </c>
      <c r="B1565" s="6">
        <v>46113</v>
      </c>
      <c r="C1565" s="6">
        <v>46203</v>
      </c>
      <c r="D1565" t="s">
        <v>91</v>
      </c>
      <c r="E1565" t="s">
        <v>1318</v>
      </c>
      <c r="F1565" t="s">
        <v>1437</v>
      </c>
      <c r="G1565" t="s">
        <v>1437</v>
      </c>
      <c r="H1565" t="s">
        <v>1453</v>
      </c>
      <c r="I1565" t="s">
        <v>2022</v>
      </c>
      <c r="J1565" t="s">
        <v>2022</v>
      </c>
      <c r="K1565" t="s">
        <v>2022</v>
      </c>
      <c r="M1565" t="s">
        <v>104</v>
      </c>
      <c r="N1565" t="s">
        <v>2304</v>
      </c>
      <c r="O1565" t="s">
        <v>106</v>
      </c>
      <c r="P1565" s="8">
        <v>0</v>
      </c>
      <c r="Q1565" s="8">
        <v>0</v>
      </c>
      <c r="R1565" t="s">
        <v>2183</v>
      </c>
      <c r="S1565" t="s">
        <v>2184</v>
      </c>
      <c r="T1565" t="s">
        <v>2022</v>
      </c>
      <c r="U1565" t="s">
        <v>2183</v>
      </c>
      <c r="V1565" t="s">
        <v>2022</v>
      </c>
      <c r="W1565" t="s">
        <v>2022</v>
      </c>
      <c r="X1565" t="s">
        <v>2304</v>
      </c>
      <c r="Y1565" s="10">
        <v>46106</v>
      </c>
      <c r="Z1565" s="10">
        <v>46106</v>
      </c>
      <c r="AA1565">
        <v>1558</v>
      </c>
      <c r="AB1565">
        <v>842</v>
      </c>
      <c r="AC1565">
        <v>0</v>
      </c>
      <c r="AD1565" s="5">
        <v>46112</v>
      </c>
      <c r="AE1565" s="4" t="s">
        <v>2308</v>
      </c>
      <c r="AF1565">
        <v>1558</v>
      </c>
      <c r="AG1565" s="4" t="s">
        <v>2305</v>
      </c>
      <c r="AH1565" t="s">
        <v>2306</v>
      </c>
      <c r="AI1565" s="5">
        <v>46219</v>
      </c>
      <c r="AJ1565" s="16" t="s">
        <v>2309</v>
      </c>
    </row>
    <row r="1566" spans="1:36" x14ac:dyDescent="0.25">
      <c r="A1566">
        <v>2026</v>
      </c>
      <c r="B1566" s="6">
        <v>46113</v>
      </c>
      <c r="C1566" s="6">
        <v>46203</v>
      </c>
      <c r="D1566" t="s">
        <v>91</v>
      </c>
      <c r="E1566" t="s">
        <v>1318</v>
      </c>
      <c r="F1566" t="s">
        <v>1437</v>
      </c>
      <c r="G1566" t="s">
        <v>1437</v>
      </c>
      <c r="H1566" t="s">
        <v>1453</v>
      </c>
      <c r="I1566" t="s">
        <v>2022</v>
      </c>
      <c r="J1566" t="s">
        <v>2022</v>
      </c>
      <c r="K1566" t="s">
        <v>2022</v>
      </c>
      <c r="M1566" t="s">
        <v>104</v>
      </c>
      <c r="N1566" t="s">
        <v>2304</v>
      </c>
      <c r="O1566" t="s">
        <v>106</v>
      </c>
      <c r="P1566" s="8">
        <v>0</v>
      </c>
      <c r="Q1566" s="8">
        <v>0</v>
      </c>
      <c r="R1566" t="s">
        <v>2183</v>
      </c>
      <c r="S1566" t="s">
        <v>2184</v>
      </c>
      <c r="T1566" t="s">
        <v>2022</v>
      </c>
      <c r="U1566" t="s">
        <v>2183</v>
      </c>
      <c r="V1566" t="s">
        <v>2022</v>
      </c>
      <c r="W1566" t="s">
        <v>2022</v>
      </c>
      <c r="X1566" t="s">
        <v>2304</v>
      </c>
      <c r="Y1566" s="10">
        <v>46106</v>
      </c>
      <c r="Z1566" s="10">
        <v>46106</v>
      </c>
      <c r="AA1566">
        <v>1559</v>
      </c>
      <c r="AB1566">
        <v>546</v>
      </c>
      <c r="AC1566">
        <v>0</v>
      </c>
      <c r="AD1566" s="5">
        <v>46112</v>
      </c>
      <c r="AE1566" s="4" t="s">
        <v>2308</v>
      </c>
      <c r="AF1566">
        <v>1559</v>
      </c>
      <c r="AG1566" s="4" t="s">
        <v>2305</v>
      </c>
      <c r="AH1566" t="s">
        <v>2306</v>
      </c>
      <c r="AI1566" s="5">
        <v>46219</v>
      </c>
      <c r="AJ1566" s="16" t="s">
        <v>2309</v>
      </c>
    </row>
    <row r="1567" spans="1:36" x14ac:dyDescent="0.25">
      <c r="A1567">
        <v>2026</v>
      </c>
      <c r="B1567" s="6">
        <v>46113</v>
      </c>
      <c r="C1567" s="6">
        <v>46203</v>
      </c>
      <c r="D1567" t="s">
        <v>91</v>
      </c>
      <c r="E1567" t="s">
        <v>1318</v>
      </c>
      <c r="F1567" t="s">
        <v>1394</v>
      </c>
      <c r="G1567" t="s">
        <v>1394</v>
      </c>
      <c r="H1567" t="s">
        <v>1453</v>
      </c>
      <c r="I1567" t="s">
        <v>2022</v>
      </c>
      <c r="J1567" t="s">
        <v>2022</v>
      </c>
      <c r="K1567" t="s">
        <v>2022</v>
      </c>
      <c r="M1567" t="s">
        <v>104</v>
      </c>
      <c r="N1567" t="s">
        <v>2304</v>
      </c>
      <c r="O1567" t="s">
        <v>106</v>
      </c>
      <c r="P1567" s="8">
        <v>0</v>
      </c>
      <c r="Q1567" s="8">
        <v>0</v>
      </c>
      <c r="R1567" t="s">
        <v>2183</v>
      </c>
      <c r="S1567" t="s">
        <v>2184</v>
      </c>
      <c r="T1567" t="s">
        <v>2022</v>
      </c>
      <c r="U1567" t="s">
        <v>2183</v>
      </c>
      <c r="V1567" t="s">
        <v>2022</v>
      </c>
      <c r="W1567" t="s">
        <v>2022</v>
      </c>
      <c r="X1567" t="s">
        <v>2304</v>
      </c>
      <c r="Y1567" s="10">
        <v>46106</v>
      </c>
      <c r="Z1567" s="10">
        <v>46106</v>
      </c>
      <c r="AA1567">
        <v>1560</v>
      </c>
      <c r="AB1567">
        <v>546</v>
      </c>
      <c r="AC1567">
        <v>0</v>
      </c>
      <c r="AD1567" s="5">
        <v>46112</v>
      </c>
      <c r="AE1567" s="4" t="s">
        <v>2308</v>
      </c>
      <c r="AF1567">
        <v>1560</v>
      </c>
      <c r="AG1567" s="4" t="s">
        <v>2305</v>
      </c>
      <c r="AH1567" t="s">
        <v>2306</v>
      </c>
      <c r="AI1567" s="5">
        <v>46219</v>
      </c>
      <c r="AJ1567" s="16" t="s">
        <v>2309</v>
      </c>
    </row>
    <row r="1568" spans="1:36" x14ac:dyDescent="0.25">
      <c r="A1568">
        <v>2026</v>
      </c>
      <c r="B1568" s="6">
        <v>46113</v>
      </c>
      <c r="C1568" s="6">
        <v>46203</v>
      </c>
      <c r="D1568" t="s">
        <v>91</v>
      </c>
      <c r="E1568" t="s">
        <v>1318</v>
      </c>
      <c r="F1568" t="s">
        <v>1418</v>
      </c>
      <c r="G1568" t="s">
        <v>1418</v>
      </c>
      <c r="H1568" t="s">
        <v>1453</v>
      </c>
      <c r="I1568" t="s">
        <v>2022</v>
      </c>
      <c r="J1568" t="s">
        <v>2022</v>
      </c>
      <c r="K1568" t="s">
        <v>2022</v>
      </c>
      <c r="M1568" t="s">
        <v>104</v>
      </c>
      <c r="N1568" t="s">
        <v>2304</v>
      </c>
      <c r="O1568" t="s">
        <v>106</v>
      </c>
      <c r="P1568" s="8">
        <v>0</v>
      </c>
      <c r="Q1568" s="8">
        <v>0</v>
      </c>
      <c r="R1568" t="s">
        <v>2183</v>
      </c>
      <c r="S1568" t="s">
        <v>2184</v>
      </c>
      <c r="T1568" t="s">
        <v>2022</v>
      </c>
      <c r="U1568" t="s">
        <v>2183</v>
      </c>
      <c r="V1568" t="s">
        <v>2022</v>
      </c>
      <c r="W1568" t="s">
        <v>2022</v>
      </c>
      <c r="X1568" t="s">
        <v>2304</v>
      </c>
      <c r="Y1568" s="10">
        <v>46106</v>
      </c>
      <c r="Z1568" s="10">
        <v>46106</v>
      </c>
      <c r="AA1568">
        <v>1561</v>
      </c>
      <c r="AB1568">
        <v>546</v>
      </c>
      <c r="AC1568">
        <v>0</v>
      </c>
      <c r="AD1568" s="5">
        <v>46112</v>
      </c>
      <c r="AE1568" s="4" t="s">
        <v>2308</v>
      </c>
      <c r="AF1568">
        <v>1561</v>
      </c>
      <c r="AG1568" s="4" t="s">
        <v>2305</v>
      </c>
      <c r="AH1568" t="s">
        <v>2306</v>
      </c>
      <c r="AI1568" s="5">
        <v>46219</v>
      </c>
      <c r="AJ1568" s="16" t="s">
        <v>2309</v>
      </c>
    </row>
    <row r="1569" spans="1:36" x14ac:dyDescent="0.25">
      <c r="A1569">
        <v>2026</v>
      </c>
      <c r="B1569" s="6">
        <v>46113</v>
      </c>
      <c r="C1569" s="6">
        <v>46203</v>
      </c>
      <c r="D1569" t="s">
        <v>91</v>
      </c>
      <c r="E1569" t="s">
        <v>1318</v>
      </c>
      <c r="F1569" t="s">
        <v>1394</v>
      </c>
      <c r="G1569" t="s">
        <v>1394</v>
      </c>
      <c r="H1569" t="s">
        <v>1453</v>
      </c>
      <c r="I1569" t="s">
        <v>2022</v>
      </c>
      <c r="J1569" t="s">
        <v>2022</v>
      </c>
      <c r="K1569" t="s">
        <v>2022</v>
      </c>
      <c r="M1569" t="s">
        <v>104</v>
      </c>
      <c r="N1569" t="s">
        <v>2304</v>
      </c>
      <c r="O1569" t="s">
        <v>106</v>
      </c>
      <c r="P1569" s="8">
        <v>0</v>
      </c>
      <c r="Q1569" s="8">
        <v>0</v>
      </c>
      <c r="R1569" t="s">
        <v>2183</v>
      </c>
      <c r="S1569" t="s">
        <v>2184</v>
      </c>
      <c r="T1569" t="s">
        <v>2022</v>
      </c>
      <c r="U1569" t="s">
        <v>2183</v>
      </c>
      <c r="V1569" t="s">
        <v>2022</v>
      </c>
      <c r="W1569" t="s">
        <v>2022</v>
      </c>
      <c r="X1569" t="s">
        <v>2304</v>
      </c>
      <c r="Y1569" s="10">
        <v>46106</v>
      </c>
      <c r="Z1569" s="10">
        <v>46106</v>
      </c>
      <c r="AA1569">
        <v>1562</v>
      </c>
      <c r="AB1569">
        <v>546</v>
      </c>
      <c r="AC1569">
        <v>0</v>
      </c>
      <c r="AD1569" s="5">
        <v>46112</v>
      </c>
      <c r="AE1569" s="4" t="s">
        <v>2308</v>
      </c>
      <c r="AF1569">
        <v>1562</v>
      </c>
      <c r="AG1569" s="4" t="s">
        <v>2305</v>
      </c>
      <c r="AH1569" t="s">
        <v>2306</v>
      </c>
      <c r="AI1569" s="5">
        <v>46219</v>
      </c>
      <c r="AJ1569" s="16" t="s">
        <v>2309</v>
      </c>
    </row>
    <row r="1570" spans="1:36" x14ac:dyDescent="0.25">
      <c r="A1570">
        <v>2026</v>
      </c>
      <c r="B1570" s="6">
        <v>46113</v>
      </c>
      <c r="C1570" s="6">
        <v>46203</v>
      </c>
      <c r="D1570" t="s">
        <v>91</v>
      </c>
      <c r="E1570" t="s">
        <v>1318</v>
      </c>
      <c r="F1570" t="s">
        <v>1394</v>
      </c>
      <c r="G1570" t="s">
        <v>1394</v>
      </c>
      <c r="H1570" t="s">
        <v>1453</v>
      </c>
      <c r="I1570" t="s">
        <v>2022</v>
      </c>
      <c r="J1570" t="s">
        <v>2022</v>
      </c>
      <c r="K1570" t="s">
        <v>2022</v>
      </c>
      <c r="M1570" t="s">
        <v>104</v>
      </c>
      <c r="N1570" t="s">
        <v>2304</v>
      </c>
      <c r="O1570" t="s">
        <v>106</v>
      </c>
      <c r="P1570" s="8">
        <v>0</v>
      </c>
      <c r="Q1570" s="8">
        <v>0</v>
      </c>
      <c r="R1570" t="s">
        <v>2183</v>
      </c>
      <c r="S1570" t="s">
        <v>2184</v>
      </c>
      <c r="T1570" t="s">
        <v>2022</v>
      </c>
      <c r="U1570" t="s">
        <v>2183</v>
      </c>
      <c r="V1570" t="s">
        <v>2022</v>
      </c>
      <c r="W1570" t="s">
        <v>2022</v>
      </c>
      <c r="X1570" t="s">
        <v>2304</v>
      </c>
      <c r="Y1570" s="10">
        <v>46106</v>
      </c>
      <c r="Z1570" s="10">
        <v>46106</v>
      </c>
      <c r="AA1570">
        <v>1563</v>
      </c>
      <c r="AB1570">
        <v>546</v>
      </c>
      <c r="AC1570">
        <v>0</v>
      </c>
      <c r="AD1570" s="5">
        <v>46112</v>
      </c>
      <c r="AE1570" s="4" t="s">
        <v>2308</v>
      </c>
      <c r="AF1570">
        <v>1563</v>
      </c>
      <c r="AG1570" s="4" t="s">
        <v>2305</v>
      </c>
      <c r="AH1570" t="s">
        <v>2306</v>
      </c>
      <c r="AI1570" s="5">
        <v>46219</v>
      </c>
      <c r="AJ1570" s="16" t="s">
        <v>2309</v>
      </c>
    </row>
    <row r="1571" spans="1:36" x14ac:dyDescent="0.25">
      <c r="A1571">
        <v>2026</v>
      </c>
      <c r="B1571" s="6">
        <v>46113</v>
      </c>
      <c r="C1571" s="6">
        <v>46203</v>
      </c>
      <c r="D1571" t="s">
        <v>91</v>
      </c>
      <c r="E1571" t="s">
        <v>1318</v>
      </c>
      <c r="F1571" t="s">
        <v>1394</v>
      </c>
      <c r="G1571" t="s">
        <v>1394</v>
      </c>
      <c r="H1571" t="s">
        <v>1453</v>
      </c>
      <c r="I1571" t="s">
        <v>2022</v>
      </c>
      <c r="J1571" t="s">
        <v>2022</v>
      </c>
      <c r="K1571" t="s">
        <v>2022</v>
      </c>
      <c r="M1571" t="s">
        <v>104</v>
      </c>
      <c r="N1571" t="s">
        <v>2304</v>
      </c>
      <c r="O1571" t="s">
        <v>106</v>
      </c>
      <c r="P1571" s="8">
        <v>0</v>
      </c>
      <c r="Q1571" s="8">
        <v>0</v>
      </c>
      <c r="R1571" t="s">
        <v>2183</v>
      </c>
      <c r="S1571" t="s">
        <v>2184</v>
      </c>
      <c r="T1571" t="s">
        <v>2022</v>
      </c>
      <c r="U1571" t="s">
        <v>2183</v>
      </c>
      <c r="V1571" t="s">
        <v>2022</v>
      </c>
      <c r="W1571" t="s">
        <v>2022</v>
      </c>
      <c r="X1571" t="s">
        <v>2304</v>
      </c>
      <c r="Y1571" s="10">
        <v>46106</v>
      </c>
      <c r="Z1571" s="10">
        <v>46106</v>
      </c>
      <c r="AA1571">
        <v>1564</v>
      </c>
      <c r="AB1571">
        <v>546</v>
      </c>
      <c r="AC1571">
        <v>0</v>
      </c>
      <c r="AD1571" s="5">
        <v>46112</v>
      </c>
      <c r="AE1571" s="4" t="s">
        <v>2308</v>
      </c>
      <c r="AF1571">
        <v>1564</v>
      </c>
      <c r="AG1571" s="4" t="s">
        <v>2305</v>
      </c>
      <c r="AH1571" t="s">
        <v>2306</v>
      </c>
      <c r="AI1571" s="5">
        <v>46219</v>
      </c>
      <c r="AJ1571" s="16" t="s">
        <v>2309</v>
      </c>
    </row>
    <row r="1572" spans="1:36" x14ac:dyDescent="0.25">
      <c r="A1572">
        <v>2026</v>
      </c>
      <c r="B1572" s="6">
        <v>46113</v>
      </c>
      <c r="C1572" s="6">
        <v>46203</v>
      </c>
      <c r="D1572" t="s">
        <v>91</v>
      </c>
      <c r="E1572" t="s">
        <v>1318</v>
      </c>
      <c r="F1572" t="s">
        <v>1418</v>
      </c>
      <c r="G1572" t="s">
        <v>1418</v>
      </c>
      <c r="H1572" t="s">
        <v>1453</v>
      </c>
      <c r="I1572" t="s">
        <v>2022</v>
      </c>
      <c r="J1572" t="s">
        <v>2022</v>
      </c>
      <c r="K1572" t="s">
        <v>2022</v>
      </c>
      <c r="M1572" t="s">
        <v>104</v>
      </c>
      <c r="N1572" t="s">
        <v>2304</v>
      </c>
      <c r="O1572" t="s">
        <v>106</v>
      </c>
      <c r="P1572" s="8">
        <v>0</v>
      </c>
      <c r="Q1572" s="8">
        <v>0</v>
      </c>
      <c r="R1572" t="s">
        <v>2183</v>
      </c>
      <c r="S1572" t="s">
        <v>2184</v>
      </c>
      <c r="T1572" t="s">
        <v>2022</v>
      </c>
      <c r="U1572" t="s">
        <v>2183</v>
      </c>
      <c r="V1572" t="s">
        <v>2022</v>
      </c>
      <c r="W1572" t="s">
        <v>2022</v>
      </c>
      <c r="X1572" t="s">
        <v>2304</v>
      </c>
      <c r="Y1572" s="10">
        <v>46106</v>
      </c>
      <c r="Z1572" s="10">
        <v>46106</v>
      </c>
      <c r="AA1572">
        <v>1565</v>
      </c>
      <c r="AB1572">
        <v>546</v>
      </c>
      <c r="AC1572">
        <v>0</v>
      </c>
      <c r="AD1572" s="5">
        <v>46112</v>
      </c>
      <c r="AE1572" s="4" t="s">
        <v>2308</v>
      </c>
      <c r="AF1572">
        <v>1565</v>
      </c>
      <c r="AG1572" s="4" t="s">
        <v>2305</v>
      </c>
      <c r="AH1572" t="s">
        <v>2306</v>
      </c>
      <c r="AI1572" s="5">
        <v>46219</v>
      </c>
      <c r="AJ1572" s="16" t="s">
        <v>2309</v>
      </c>
    </row>
    <row r="1573" spans="1:36" x14ac:dyDescent="0.25">
      <c r="A1573">
        <v>2026</v>
      </c>
      <c r="B1573" s="6">
        <v>46113</v>
      </c>
      <c r="C1573" s="6">
        <v>46203</v>
      </c>
      <c r="D1573" t="s">
        <v>91</v>
      </c>
      <c r="E1573" t="s">
        <v>1318</v>
      </c>
      <c r="F1573" t="s">
        <v>1394</v>
      </c>
      <c r="G1573" t="s">
        <v>1394</v>
      </c>
      <c r="H1573" t="s">
        <v>1453</v>
      </c>
      <c r="I1573" t="s">
        <v>2022</v>
      </c>
      <c r="J1573" t="s">
        <v>2022</v>
      </c>
      <c r="K1573" t="s">
        <v>2022</v>
      </c>
      <c r="M1573" t="s">
        <v>104</v>
      </c>
      <c r="N1573" t="s">
        <v>2304</v>
      </c>
      <c r="O1573" t="s">
        <v>106</v>
      </c>
      <c r="P1573" s="8">
        <v>0</v>
      </c>
      <c r="Q1573" s="8">
        <v>0</v>
      </c>
      <c r="R1573" t="s">
        <v>2183</v>
      </c>
      <c r="S1573" t="s">
        <v>2184</v>
      </c>
      <c r="T1573" t="s">
        <v>2022</v>
      </c>
      <c r="U1573" t="s">
        <v>2183</v>
      </c>
      <c r="V1573" t="s">
        <v>2022</v>
      </c>
      <c r="W1573" t="s">
        <v>2022</v>
      </c>
      <c r="X1573" t="s">
        <v>2304</v>
      </c>
      <c r="Y1573" s="10">
        <v>46106</v>
      </c>
      <c r="Z1573" s="10">
        <v>46106</v>
      </c>
      <c r="AA1573">
        <v>1566</v>
      </c>
      <c r="AB1573">
        <v>546</v>
      </c>
      <c r="AC1573">
        <v>0</v>
      </c>
      <c r="AD1573" s="5">
        <v>46112</v>
      </c>
      <c r="AE1573" s="4" t="s">
        <v>2308</v>
      </c>
      <c r="AF1573">
        <v>1566</v>
      </c>
      <c r="AG1573" s="4" t="s">
        <v>2305</v>
      </c>
      <c r="AH1573" t="s">
        <v>2306</v>
      </c>
      <c r="AI1573" s="5">
        <v>46219</v>
      </c>
      <c r="AJ1573" s="16" t="s">
        <v>2309</v>
      </c>
    </row>
    <row r="1574" spans="1:36" x14ac:dyDescent="0.25">
      <c r="A1574">
        <v>2026</v>
      </c>
      <c r="B1574" s="6">
        <v>46113</v>
      </c>
      <c r="C1574" s="6">
        <v>46203</v>
      </c>
      <c r="D1574" t="s">
        <v>91</v>
      </c>
      <c r="E1574" t="s">
        <v>1318</v>
      </c>
      <c r="F1574" t="s">
        <v>1394</v>
      </c>
      <c r="G1574" t="s">
        <v>1394</v>
      </c>
      <c r="H1574" t="s">
        <v>1588</v>
      </c>
      <c r="I1574" t="s">
        <v>2022</v>
      </c>
      <c r="J1574" t="s">
        <v>2022</v>
      </c>
      <c r="K1574" t="s">
        <v>2022</v>
      </c>
      <c r="M1574" t="s">
        <v>104</v>
      </c>
      <c r="N1574" t="s">
        <v>2304</v>
      </c>
      <c r="O1574" t="s">
        <v>106</v>
      </c>
      <c r="P1574" s="8">
        <v>0</v>
      </c>
      <c r="Q1574" s="8">
        <v>0</v>
      </c>
      <c r="R1574" t="s">
        <v>2183</v>
      </c>
      <c r="S1574" t="s">
        <v>2184</v>
      </c>
      <c r="T1574" t="s">
        <v>2022</v>
      </c>
      <c r="U1574" t="s">
        <v>2183</v>
      </c>
      <c r="V1574" t="s">
        <v>2022</v>
      </c>
      <c r="W1574" t="s">
        <v>2022</v>
      </c>
      <c r="X1574" t="s">
        <v>2304</v>
      </c>
      <c r="Y1574" s="10">
        <v>46106</v>
      </c>
      <c r="Z1574" s="10">
        <v>46106</v>
      </c>
      <c r="AA1574">
        <v>1567</v>
      </c>
      <c r="AB1574">
        <v>696.01</v>
      </c>
      <c r="AC1574">
        <v>241.99</v>
      </c>
      <c r="AD1574" s="5">
        <v>46107</v>
      </c>
      <c r="AE1574" s="4" t="s">
        <v>2308</v>
      </c>
      <c r="AF1574">
        <v>1567</v>
      </c>
      <c r="AG1574" s="4" t="s">
        <v>2305</v>
      </c>
      <c r="AH1574" t="s">
        <v>2306</v>
      </c>
      <c r="AI1574" s="5">
        <v>46219</v>
      </c>
      <c r="AJ1574" s="16" t="s">
        <v>2309</v>
      </c>
    </row>
    <row r="1575" spans="1:36" x14ac:dyDescent="0.25">
      <c r="A1575">
        <v>2026</v>
      </c>
      <c r="B1575" s="6">
        <v>46113</v>
      </c>
      <c r="C1575" s="6">
        <v>46203</v>
      </c>
      <c r="D1575" t="s">
        <v>91</v>
      </c>
      <c r="E1575" t="s">
        <v>1318</v>
      </c>
      <c r="F1575" t="s">
        <v>1421</v>
      </c>
      <c r="G1575" t="s">
        <v>1421</v>
      </c>
      <c r="H1575" t="s">
        <v>1588</v>
      </c>
      <c r="I1575" t="s">
        <v>2022</v>
      </c>
      <c r="J1575" t="s">
        <v>2022</v>
      </c>
      <c r="K1575" t="s">
        <v>2022</v>
      </c>
      <c r="M1575" t="s">
        <v>104</v>
      </c>
      <c r="N1575" t="s">
        <v>2304</v>
      </c>
      <c r="O1575" t="s">
        <v>106</v>
      </c>
      <c r="P1575" s="8">
        <v>0</v>
      </c>
      <c r="Q1575" s="8">
        <v>0</v>
      </c>
      <c r="R1575" t="s">
        <v>2183</v>
      </c>
      <c r="S1575" t="s">
        <v>2184</v>
      </c>
      <c r="T1575" t="s">
        <v>2022</v>
      </c>
      <c r="U1575" t="s">
        <v>2183</v>
      </c>
      <c r="V1575" t="s">
        <v>2022</v>
      </c>
      <c r="W1575" t="s">
        <v>2022</v>
      </c>
      <c r="X1575" t="s">
        <v>2304</v>
      </c>
      <c r="Y1575" s="10">
        <v>46106</v>
      </c>
      <c r="Z1575" s="10">
        <v>46106</v>
      </c>
      <c r="AA1575">
        <v>1568</v>
      </c>
      <c r="AB1575">
        <v>500.01</v>
      </c>
      <c r="AC1575">
        <v>45.99</v>
      </c>
      <c r="AD1575" s="5">
        <v>46107</v>
      </c>
      <c r="AE1575" s="4" t="s">
        <v>2308</v>
      </c>
      <c r="AF1575">
        <v>1568</v>
      </c>
      <c r="AG1575" s="4" t="s">
        <v>2305</v>
      </c>
      <c r="AH1575" t="s">
        <v>2306</v>
      </c>
      <c r="AI1575" s="5">
        <v>46219</v>
      </c>
      <c r="AJ1575" s="16" t="s">
        <v>2309</v>
      </c>
    </row>
    <row r="1576" spans="1:36" x14ac:dyDescent="0.25">
      <c r="A1576">
        <v>2026</v>
      </c>
      <c r="B1576" s="6">
        <v>46113</v>
      </c>
      <c r="C1576" s="6">
        <v>46203</v>
      </c>
      <c r="D1576" t="s">
        <v>91</v>
      </c>
      <c r="E1576" t="s">
        <v>1318</v>
      </c>
      <c r="F1576" t="s">
        <v>1394</v>
      </c>
      <c r="G1576" t="s">
        <v>1394</v>
      </c>
      <c r="H1576" t="s">
        <v>1588</v>
      </c>
      <c r="I1576" t="s">
        <v>2022</v>
      </c>
      <c r="J1576" t="s">
        <v>2022</v>
      </c>
      <c r="K1576" t="s">
        <v>2022</v>
      </c>
      <c r="M1576" t="s">
        <v>104</v>
      </c>
      <c r="N1576" t="s">
        <v>2304</v>
      </c>
      <c r="O1576" t="s">
        <v>106</v>
      </c>
      <c r="P1576" s="8">
        <v>0</v>
      </c>
      <c r="Q1576" s="8">
        <v>0</v>
      </c>
      <c r="R1576" t="s">
        <v>2183</v>
      </c>
      <c r="S1576" t="s">
        <v>2184</v>
      </c>
      <c r="T1576" t="s">
        <v>2022</v>
      </c>
      <c r="U1576" t="s">
        <v>2183</v>
      </c>
      <c r="V1576" t="s">
        <v>2022</v>
      </c>
      <c r="W1576" t="s">
        <v>2022</v>
      </c>
      <c r="X1576" t="s">
        <v>2304</v>
      </c>
      <c r="Y1576" s="10">
        <v>46106</v>
      </c>
      <c r="Z1576" s="10">
        <v>46106</v>
      </c>
      <c r="AA1576">
        <v>1569</v>
      </c>
      <c r="AB1576">
        <v>500.01</v>
      </c>
      <c r="AC1576">
        <v>45.99</v>
      </c>
      <c r="AD1576" s="5">
        <v>46107</v>
      </c>
      <c r="AE1576" s="4" t="s">
        <v>2308</v>
      </c>
      <c r="AF1576">
        <v>1569</v>
      </c>
      <c r="AG1576" s="4" t="s">
        <v>2305</v>
      </c>
      <c r="AH1576" t="s">
        <v>2306</v>
      </c>
      <c r="AI1576" s="5">
        <v>46219</v>
      </c>
      <c r="AJ1576" s="16" t="s">
        <v>2309</v>
      </c>
    </row>
    <row r="1577" spans="1:36" x14ac:dyDescent="0.25">
      <c r="A1577">
        <v>2026</v>
      </c>
      <c r="B1577" s="6">
        <v>46113</v>
      </c>
      <c r="C1577" s="6">
        <v>46203</v>
      </c>
      <c r="D1577" t="s">
        <v>91</v>
      </c>
      <c r="E1577" t="s">
        <v>1318</v>
      </c>
      <c r="F1577" t="s">
        <v>1394</v>
      </c>
      <c r="G1577" t="s">
        <v>1394</v>
      </c>
      <c r="H1577" t="s">
        <v>1453</v>
      </c>
      <c r="I1577" t="s">
        <v>2022</v>
      </c>
      <c r="J1577" t="s">
        <v>2022</v>
      </c>
      <c r="K1577" t="s">
        <v>2022</v>
      </c>
      <c r="M1577" t="s">
        <v>104</v>
      </c>
      <c r="N1577" t="s">
        <v>2304</v>
      </c>
      <c r="O1577" t="s">
        <v>106</v>
      </c>
      <c r="P1577" s="8">
        <v>0</v>
      </c>
      <c r="Q1577" s="8">
        <v>0</v>
      </c>
      <c r="R1577" t="s">
        <v>2183</v>
      </c>
      <c r="S1577" t="s">
        <v>2184</v>
      </c>
      <c r="T1577" t="s">
        <v>2022</v>
      </c>
      <c r="U1577" t="s">
        <v>2183</v>
      </c>
      <c r="V1577" t="s">
        <v>2022</v>
      </c>
      <c r="W1577" t="s">
        <v>2022</v>
      </c>
      <c r="X1577" t="s">
        <v>2304</v>
      </c>
      <c r="Y1577" s="10">
        <v>46107</v>
      </c>
      <c r="Z1577" s="10">
        <v>46107</v>
      </c>
      <c r="AA1577">
        <v>1570</v>
      </c>
      <c r="AB1577">
        <v>1135</v>
      </c>
      <c r="AC1577">
        <v>211</v>
      </c>
      <c r="AD1577" s="5">
        <v>46112</v>
      </c>
      <c r="AE1577" s="4" t="s">
        <v>2308</v>
      </c>
      <c r="AF1577">
        <v>1570</v>
      </c>
      <c r="AG1577" s="4" t="s">
        <v>2305</v>
      </c>
      <c r="AH1577" t="s">
        <v>2306</v>
      </c>
      <c r="AI1577" s="5">
        <v>46219</v>
      </c>
      <c r="AJ1577" s="16" t="s">
        <v>2309</v>
      </c>
    </row>
    <row r="1578" spans="1:36" x14ac:dyDescent="0.25">
      <c r="A1578">
        <v>2026</v>
      </c>
      <c r="B1578" s="6">
        <v>46113</v>
      </c>
      <c r="C1578" s="6">
        <v>46203</v>
      </c>
      <c r="D1578" t="s">
        <v>91</v>
      </c>
      <c r="E1578" t="s">
        <v>1318</v>
      </c>
      <c r="F1578" t="s">
        <v>1401</v>
      </c>
      <c r="G1578" t="s">
        <v>1401</v>
      </c>
      <c r="H1578" t="s">
        <v>1589</v>
      </c>
      <c r="I1578" t="s">
        <v>2022</v>
      </c>
      <c r="J1578" t="s">
        <v>2022</v>
      </c>
      <c r="K1578" t="s">
        <v>2022</v>
      </c>
      <c r="M1578" t="s">
        <v>104</v>
      </c>
      <c r="N1578" t="s">
        <v>2304</v>
      </c>
      <c r="O1578" t="s">
        <v>106</v>
      </c>
      <c r="P1578" s="8">
        <v>0</v>
      </c>
      <c r="Q1578" s="8">
        <v>0</v>
      </c>
      <c r="R1578" t="s">
        <v>2183</v>
      </c>
      <c r="S1578" t="s">
        <v>2184</v>
      </c>
      <c r="T1578" t="s">
        <v>2022</v>
      </c>
      <c r="U1578" t="s">
        <v>2183</v>
      </c>
      <c r="V1578" t="s">
        <v>2022</v>
      </c>
      <c r="W1578" t="s">
        <v>2022</v>
      </c>
      <c r="X1578" t="s">
        <v>2304</v>
      </c>
      <c r="Y1578" s="10">
        <v>46107</v>
      </c>
      <c r="Z1578" s="10">
        <v>46107</v>
      </c>
      <c r="AA1578">
        <v>1571</v>
      </c>
      <c r="AB1578">
        <v>597</v>
      </c>
      <c r="AC1578">
        <v>355</v>
      </c>
      <c r="AD1578" s="5">
        <v>46126</v>
      </c>
      <c r="AE1578" s="4" t="s">
        <v>2308</v>
      </c>
      <c r="AF1578">
        <v>1571</v>
      </c>
      <c r="AG1578" s="4" t="s">
        <v>2305</v>
      </c>
      <c r="AH1578" t="s">
        <v>2306</v>
      </c>
      <c r="AI1578" s="5">
        <v>46219</v>
      </c>
      <c r="AJ1578" s="16" t="s">
        <v>2309</v>
      </c>
    </row>
    <row r="1579" spans="1:36" x14ac:dyDescent="0.25">
      <c r="A1579">
        <v>2026</v>
      </c>
      <c r="B1579" s="6">
        <v>46113</v>
      </c>
      <c r="C1579" s="6">
        <v>46203</v>
      </c>
      <c r="D1579" t="s">
        <v>91</v>
      </c>
      <c r="E1579" t="s">
        <v>1318</v>
      </c>
      <c r="F1579" t="s">
        <v>1419</v>
      </c>
      <c r="G1579" t="s">
        <v>1419</v>
      </c>
      <c r="H1579" t="s">
        <v>1587</v>
      </c>
      <c r="I1579" t="s">
        <v>2022</v>
      </c>
      <c r="J1579" t="s">
        <v>2022</v>
      </c>
      <c r="K1579" t="s">
        <v>2022</v>
      </c>
      <c r="M1579" t="s">
        <v>104</v>
      </c>
      <c r="N1579" t="s">
        <v>2304</v>
      </c>
      <c r="O1579" t="s">
        <v>106</v>
      </c>
      <c r="P1579" s="8">
        <v>0</v>
      </c>
      <c r="Q1579" s="8">
        <v>0</v>
      </c>
      <c r="R1579" t="s">
        <v>2183</v>
      </c>
      <c r="S1579" t="s">
        <v>2184</v>
      </c>
      <c r="T1579" t="s">
        <v>2022</v>
      </c>
      <c r="U1579" t="s">
        <v>2183</v>
      </c>
      <c r="V1579" t="s">
        <v>2022</v>
      </c>
      <c r="W1579" t="s">
        <v>2022</v>
      </c>
      <c r="X1579" t="s">
        <v>2304</v>
      </c>
      <c r="Y1579" s="10">
        <v>46106</v>
      </c>
      <c r="Z1579" s="10">
        <v>46106</v>
      </c>
      <c r="AA1579">
        <v>1572</v>
      </c>
      <c r="AB1579">
        <v>512</v>
      </c>
      <c r="AC1579">
        <v>166</v>
      </c>
      <c r="AD1579" s="5">
        <v>46106</v>
      </c>
      <c r="AE1579" s="4" t="s">
        <v>2308</v>
      </c>
      <c r="AF1579">
        <v>1572</v>
      </c>
      <c r="AG1579" s="4" t="s">
        <v>2305</v>
      </c>
      <c r="AH1579" t="s">
        <v>2306</v>
      </c>
      <c r="AI1579" s="5">
        <v>46219</v>
      </c>
      <c r="AJ1579" s="16" t="s">
        <v>2309</v>
      </c>
    </row>
    <row r="1580" spans="1:36" x14ac:dyDescent="0.25">
      <c r="A1580">
        <v>2026</v>
      </c>
      <c r="B1580" s="6">
        <v>46113</v>
      </c>
      <c r="C1580" s="6">
        <v>46203</v>
      </c>
      <c r="D1580" t="s">
        <v>91</v>
      </c>
      <c r="E1580" t="s">
        <v>1318</v>
      </c>
      <c r="F1580" t="s">
        <v>1394</v>
      </c>
      <c r="G1580" t="s">
        <v>1394</v>
      </c>
      <c r="H1580" t="s">
        <v>1587</v>
      </c>
      <c r="I1580" t="s">
        <v>2022</v>
      </c>
      <c r="J1580" t="s">
        <v>2022</v>
      </c>
      <c r="K1580" t="s">
        <v>2022</v>
      </c>
      <c r="M1580" t="s">
        <v>104</v>
      </c>
      <c r="N1580" t="s">
        <v>2304</v>
      </c>
      <c r="O1580" t="s">
        <v>106</v>
      </c>
      <c r="P1580" s="8">
        <v>0</v>
      </c>
      <c r="Q1580" s="8">
        <v>0</v>
      </c>
      <c r="R1580" t="s">
        <v>2183</v>
      </c>
      <c r="S1580" t="s">
        <v>2184</v>
      </c>
      <c r="T1580" t="s">
        <v>2022</v>
      </c>
      <c r="U1580" t="s">
        <v>2183</v>
      </c>
      <c r="V1580" t="s">
        <v>2022</v>
      </c>
      <c r="W1580" t="s">
        <v>2022</v>
      </c>
      <c r="X1580" t="s">
        <v>2304</v>
      </c>
      <c r="Y1580" s="10">
        <v>46106</v>
      </c>
      <c r="Z1580" s="10">
        <v>46106</v>
      </c>
      <c r="AA1580">
        <v>1573</v>
      </c>
      <c r="AB1580">
        <v>379</v>
      </c>
      <c r="AC1580">
        <v>167</v>
      </c>
      <c r="AD1580" s="5">
        <v>46106</v>
      </c>
      <c r="AE1580" s="4" t="s">
        <v>2308</v>
      </c>
      <c r="AF1580">
        <v>1573</v>
      </c>
      <c r="AG1580" s="4" t="s">
        <v>2305</v>
      </c>
      <c r="AH1580" t="s">
        <v>2306</v>
      </c>
      <c r="AI1580" s="5">
        <v>46219</v>
      </c>
      <c r="AJ1580" s="16" t="s">
        <v>2309</v>
      </c>
    </row>
    <row r="1581" spans="1:36" x14ac:dyDescent="0.25">
      <c r="A1581">
        <v>2026</v>
      </c>
      <c r="B1581" s="6">
        <v>46113</v>
      </c>
      <c r="C1581" s="6">
        <v>46203</v>
      </c>
      <c r="D1581" t="s">
        <v>91</v>
      </c>
      <c r="E1581" t="s">
        <v>1318</v>
      </c>
      <c r="F1581" t="s">
        <v>1394</v>
      </c>
      <c r="G1581" t="s">
        <v>1394</v>
      </c>
      <c r="H1581" t="s">
        <v>1587</v>
      </c>
      <c r="I1581" t="s">
        <v>2022</v>
      </c>
      <c r="J1581" t="s">
        <v>2022</v>
      </c>
      <c r="K1581" t="s">
        <v>2022</v>
      </c>
      <c r="M1581" t="s">
        <v>104</v>
      </c>
      <c r="N1581" t="s">
        <v>2304</v>
      </c>
      <c r="O1581" t="s">
        <v>106</v>
      </c>
      <c r="P1581" s="8">
        <v>0</v>
      </c>
      <c r="Q1581" s="8">
        <v>0</v>
      </c>
      <c r="R1581" t="s">
        <v>2183</v>
      </c>
      <c r="S1581" t="s">
        <v>2184</v>
      </c>
      <c r="T1581" t="s">
        <v>2022</v>
      </c>
      <c r="U1581" t="s">
        <v>2183</v>
      </c>
      <c r="V1581" t="s">
        <v>2022</v>
      </c>
      <c r="W1581" t="s">
        <v>2022</v>
      </c>
      <c r="X1581" t="s">
        <v>2304</v>
      </c>
      <c r="Y1581" s="10">
        <v>46106</v>
      </c>
      <c r="Z1581" s="10">
        <v>46106</v>
      </c>
      <c r="AA1581">
        <v>1574</v>
      </c>
      <c r="AB1581">
        <v>450.86</v>
      </c>
      <c r="AC1581">
        <v>100</v>
      </c>
      <c r="AD1581" s="5">
        <v>46108</v>
      </c>
      <c r="AE1581" s="4" t="s">
        <v>2308</v>
      </c>
      <c r="AF1581">
        <v>1574</v>
      </c>
      <c r="AG1581" s="4" t="s">
        <v>2305</v>
      </c>
      <c r="AH1581" t="s">
        <v>2306</v>
      </c>
      <c r="AI1581" s="5">
        <v>46219</v>
      </c>
      <c r="AJ1581" s="16" t="s">
        <v>2309</v>
      </c>
    </row>
    <row r="1582" spans="1:36" x14ac:dyDescent="0.25">
      <c r="A1582">
        <v>2026</v>
      </c>
      <c r="B1582" s="6">
        <v>46113</v>
      </c>
      <c r="C1582" s="6">
        <v>46203</v>
      </c>
      <c r="D1582" t="s">
        <v>91</v>
      </c>
      <c r="E1582" t="s">
        <v>1318</v>
      </c>
      <c r="F1582" t="s">
        <v>1392</v>
      </c>
      <c r="G1582" t="s">
        <v>1392</v>
      </c>
      <c r="H1582" t="s">
        <v>1587</v>
      </c>
      <c r="I1582" t="s">
        <v>2022</v>
      </c>
      <c r="J1582" t="s">
        <v>2022</v>
      </c>
      <c r="K1582" t="s">
        <v>2022</v>
      </c>
      <c r="M1582" t="s">
        <v>104</v>
      </c>
      <c r="N1582" t="s">
        <v>2304</v>
      </c>
      <c r="O1582" t="s">
        <v>106</v>
      </c>
      <c r="P1582" s="8">
        <v>0</v>
      </c>
      <c r="Q1582" s="8">
        <v>0</v>
      </c>
      <c r="R1582" t="s">
        <v>2183</v>
      </c>
      <c r="S1582" t="s">
        <v>2184</v>
      </c>
      <c r="T1582" t="s">
        <v>2022</v>
      </c>
      <c r="U1582" t="s">
        <v>2183</v>
      </c>
      <c r="V1582" t="s">
        <v>2022</v>
      </c>
      <c r="W1582" t="s">
        <v>2022</v>
      </c>
      <c r="X1582" t="s">
        <v>2304</v>
      </c>
      <c r="Y1582" s="10">
        <v>46106</v>
      </c>
      <c r="Z1582" s="10">
        <v>46106</v>
      </c>
      <c r="AA1582">
        <v>1575</v>
      </c>
      <c r="AB1582">
        <v>404.36</v>
      </c>
      <c r="AC1582">
        <v>146</v>
      </c>
      <c r="AD1582" s="5">
        <v>46108</v>
      </c>
      <c r="AE1582" s="4" t="s">
        <v>2308</v>
      </c>
      <c r="AF1582">
        <v>1575</v>
      </c>
      <c r="AG1582" s="4" t="s">
        <v>2305</v>
      </c>
      <c r="AH1582" t="s">
        <v>2306</v>
      </c>
      <c r="AI1582" s="5">
        <v>46219</v>
      </c>
      <c r="AJ1582" s="16" t="s">
        <v>2309</v>
      </c>
    </row>
    <row r="1583" spans="1:36" x14ac:dyDescent="0.25">
      <c r="A1583">
        <v>2026</v>
      </c>
      <c r="B1583" s="6">
        <v>46113</v>
      </c>
      <c r="C1583" s="6">
        <v>46203</v>
      </c>
      <c r="D1583" t="s">
        <v>91</v>
      </c>
      <c r="E1583" t="s">
        <v>1318</v>
      </c>
      <c r="F1583" t="s">
        <v>1394</v>
      </c>
      <c r="G1583" t="s">
        <v>1394</v>
      </c>
      <c r="H1583" t="s">
        <v>1587</v>
      </c>
      <c r="I1583" t="s">
        <v>2022</v>
      </c>
      <c r="J1583" t="s">
        <v>2022</v>
      </c>
      <c r="K1583" t="s">
        <v>2022</v>
      </c>
      <c r="M1583" t="s">
        <v>104</v>
      </c>
      <c r="N1583" t="s">
        <v>2304</v>
      </c>
      <c r="O1583" t="s">
        <v>106</v>
      </c>
      <c r="P1583" s="8">
        <v>0</v>
      </c>
      <c r="Q1583" s="8">
        <v>0</v>
      </c>
      <c r="R1583" t="s">
        <v>2183</v>
      </c>
      <c r="S1583" t="s">
        <v>2184</v>
      </c>
      <c r="T1583" t="s">
        <v>2022</v>
      </c>
      <c r="U1583" t="s">
        <v>2183</v>
      </c>
      <c r="V1583" t="s">
        <v>2022</v>
      </c>
      <c r="W1583" t="s">
        <v>2022</v>
      </c>
      <c r="X1583" t="s">
        <v>2304</v>
      </c>
      <c r="Y1583" s="10">
        <v>46106</v>
      </c>
      <c r="Z1583" s="10">
        <v>46106</v>
      </c>
      <c r="AA1583">
        <v>1576</v>
      </c>
      <c r="AB1583">
        <v>450.86</v>
      </c>
      <c r="AC1583">
        <v>100</v>
      </c>
      <c r="AD1583" s="5">
        <v>46108</v>
      </c>
      <c r="AE1583" s="4" t="s">
        <v>2308</v>
      </c>
      <c r="AF1583">
        <v>1576</v>
      </c>
      <c r="AG1583" s="4" t="s">
        <v>2305</v>
      </c>
      <c r="AH1583" t="s">
        <v>2306</v>
      </c>
      <c r="AI1583" s="5">
        <v>46219</v>
      </c>
      <c r="AJ1583" s="16" t="s">
        <v>2309</v>
      </c>
    </row>
    <row r="1584" spans="1:36" x14ac:dyDescent="0.25">
      <c r="A1584">
        <v>2026</v>
      </c>
      <c r="B1584" s="6">
        <v>46113</v>
      </c>
      <c r="C1584" s="6">
        <v>46203</v>
      </c>
      <c r="D1584" t="s">
        <v>91</v>
      </c>
      <c r="E1584" t="s">
        <v>1318</v>
      </c>
      <c r="F1584" t="s">
        <v>1398</v>
      </c>
      <c r="G1584" t="s">
        <v>1398</v>
      </c>
      <c r="H1584" t="s">
        <v>1587</v>
      </c>
      <c r="I1584" t="s">
        <v>2022</v>
      </c>
      <c r="J1584" t="s">
        <v>2022</v>
      </c>
      <c r="K1584" t="s">
        <v>2022</v>
      </c>
      <c r="M1584" t="s">
        <v>104</v>
      </c>
      <c r="N1584" t="s">
        <v>2304</v>
      </c>
      <c r="O1584" t="s">
        <v>106</v>
      </c>
      <c r="P1584" s="8">
        <v>0</v>
      </c>
      <c r="Q1584" s="8">
        <v>0</v>
      </c>
      <c r="R1584" t="s">
        <v>2183</v>
      </c>
      <c r="S1584" t="s">
        <v>2184</v>
      </c>
      <c r="T1584" t="s">
        <v>2022</v>
      </c>
      <c r="U1584" t="s">
        <v>2183</v>
      </c>
      <c r="V1584" t="s">
        <v>2022</v>
      </c>
      <c r="W1584" t="s">
        <v>2022</v>
      </c>
      <c r="X1584" t="s">
        <v>2304</v>
      </c>
      <c r="Y1584" s="10">
        <v>46106</v>
      </c>
      <c r="Z1584" s="10">
        <v>46106</v>
      </c>
      <c r="AA1584">
        <v>1577</v>
      </c>
      <c r="AB1584">
        <v>692.44</v>
      </c>
      <c r="AC1584">
        <v>245.56</v>
      </c>
      <c r="AD1584" s="5">
        <v>46107</v>
      </c>
      <c r="AE1584" s="4" t="s">
        <v>2308</v>
      </c>
      <c r="AF1584">
        <v>1577</v>
      </c>
      <c r="AG1584" s="4" t="s">
        <v>2305</v>
      </c>
      <c r="AH1584" t="s">
        <v>2306</v>
      </c>
      <c r="AI1584" s="5">
        <v>46219</v>
      </c>
      <c r="AJ1584" s="16" t="s">
        <v>2309</v>
      </c>
    </row>
    <row r="1585" spans="1:36" x14ac:dyDescent="0.25">
      <c r="A1585">
        <v>2026</v>
      </c>
      <c r="B1585" s="6">
        <v>46113</v>
      </c>
      <c r="C1585" s="6">
        <v>46203</v>
      </c>
      <c r="D1585" t="s">
        <v>91</v>
      </c>
      <c r="E1585" t="s">
        <v>1318</v>
      </c>
      <c r="F1585" t="s">
        <v>1394</v>
      </c>
      <c r="G1585" t="s">
        <v>1394</v>
      </c>
      <c r="H1585" t="s">
        <v>1587</v>
      </c>
      <c r="I1585" t="s">
        <v>2022</v>
      </c>
      <c r="J1585" t="s">
        <v>2022</v>
      </c>
      <c r="K1585" t="s">
        <v>2022</v>
      </c>
      <c r="M1585" t="s">
        <v>104</v>
      </c>
      <c r="N1585" t="s">
        <v>2304</v>
      </c>
      <c r="O1585" t="s">
        <v>106</v>
      </c>
      <c r="P1585" s="8">
        <v>0</v>
      </c>
      <c r="Q1585" s="8">
        <v>0</v>
      </c>
      <c r="R1585" t="s">
        <v>2183</v>
      </c>
      <c r="S1585" t="s">
        <v>2184</v>
      </c>
      <c r="T1585" t="s">
        <v>2022</v>
      </c>
      <c r="U1585" t="s">
        <v>2183</v>
      </c>
      <c r="V1585" t="s">
        <v>2022</v>
      </c>
      <c r="W1585" t="s">
        <v>2022</v>
      </c>
      <c r="X1585" t="s">
        <v>2304</v>
      </c>
      <c r="Y1585" s="10">
        <v>46106</v>
      </c>
      <c r="Z1585" s="10">
        <v>46106</v>
      </c>
      <c r="AA1585">
        <v>1578</v>
      </c>
      <c r="AB1585">
        <v>692</v>
      </c>
      <c r="AC1585">
        <v>246</v>
      </c>
      <c r="AD1585" s="5">
        <v>46107</v>
      </c>
      <c r="AE1585" s="4" t="s">
        <v>2308</v>
      </c>
      <c r="AF1585">
        <v>1578</v>
      </c>
      <c r="AG1585" s="4" t="s">
        <v>2305</v>
      </c>
      <c r="AH1585" t="s">
        <v>2306</v>
      </c>
      <c r="AI1585" s="5">
        <v>46219</v>
      </c>
      <c r="AJ1585" s="16" t="s">
        <v>2309</v>
      </c>
    </row>
    <row r="1586" spans="1:36" x14ac:dyDescent="0.25">
      <c r="A1586">
        <v>2026</v>
      </c>
      <c r="B1586" s="6">
        <v>46113</v>
      </c>
      <c r="C1586" s="6">
        <v>46203</v>
      </c>
      <c r="D1586" t="s">
        <v>91</v>
      </c>
      <c r="E1586" t="s">
        <v>1318</v>
      </c>
      <c r="F1586" t="s">
        <v>1394</v>
      </c>
      <c r="G1586" t="s">
        <v>1394</v>
      </c>
      <c r="H1586" t="s">
        <v>1587</v>
      </c>
      <c r="I1586" t="s">
        <v>2022</v>
      </c>
      <c r="J1586" t="s">
        <v>2022</v>
      </c>
      <c r="K1586" t="s">
        <v>2022</v>
      </c>
      <c r="M1586" t="s">
        <v>104</v>
      </c>
      <c r="N1586" t="s">
        <v>2304</v>
      </c>
      <c r="O1586" t="s">
        <v>106</v>
      </c>
      <c r="P1586" s="8">
        <v>0</v>
      </c>
      <c r="Q1586" s="8">
        <v>0</v>
      </c>
      <c r="R1586" t="s">
        <v>2183</v>
      </c>
      <c r="S1586" t="s">
        <v>2184</v>
      </c>
      <c r="T1586" t="s">
        <v>2022</v>
      </c>
      <c r="U1586" t="s">
        <v>2183</v>
      </c>
      <c r="V1586" t="s">
        <v>2022</v>
      </c>
      <c r="W1586" t="s">
        <v>2022</v>
      </c>
      <c r="X1586" t="s">
        <v>2304</v>
      </c>
      <c r="Y1586" s="10">
        <v>46106</v>
      </c>
      <c r="Z1586" s="10">
        <v>46106</v>
      </c>
      <c r="AA1586">
        <v>1579</v>
      </c>
      <c r="AB1586">
        <v>300</v>
      </c>
      <c r="AC1586">
        <v>246</v>
      </c>
      <c r="AD1586" s="5">
        <v>46107</v>
      </c>
      <c r="AE1586" s="4" t="s">
        <v>2308</v>
      </c>
      <c r="AF1586">
        <v>1579</v>
      </c>
      <c r="AG1586" s="4" t="s">
        <v>2305</v>
      </c>
      <c r="AH1586" t="s">
        <v>2306</v>
      </c>
      <c r="AI1586" s="5">
        <v>46219</v>
      </c>
      <c r="AJ1586" s="16" t="s">
        <v>2309</v>
      </c>
    </row>
    <row r="1587" spans="1:36" x14ac:dyDescent="0.25">
      <c r="A1587">
        <v>2026</v>
      </c>
      <c r="B1587" s="6">
        <v>46113</v>
      </c>
      <c r="C1587" s="6">
        <v>46203</v>
      </c>
      <c r="D1587" t="s">
        <v>91</v>
      </c>
      <c r="E1587" t="s">
        <v>1318</v>
      </c>
      <c r="F1587" t="s">
        <v>1339</v>
      </c>
      <c r="G1587" t="s">
        <v>1339</v>
      </c>
      <c r="H1587" t="s">
        <v>1587</v>
      </c>
      <c r="I1587" t="s">
        <v>2022</v>
      </c>
      <c r="J1587" t="s">
        <v>2022</v>
      </c>
      <c r="K1587" t="s">
        <v>2022</v>
      </c>
      <c r="M1587" t="s">
        <v>104</v>
      </c>
      <c r="N1587" t="s">
        <v>2304</v>
      </c>
      <c r="O1587" t="s">
        <v>106</v>
      </c>
      <c r="P1587" s="8">
        <v>0</v>
      </c>
      <c r="Q1587" s="8">
        <v>0</v>
      </c>
      <c r="R1587" t="s">
        <v>2183</v>
      </c>
      <c r="S1587" t="s">
        <v>2184</v>
      </c>
      <c r="T1587" t="s">
        <v>2022</v>
      </c>
      <c r="U1587" t="s">
        <v>2183</v>
      </c>
      <c r="V1587" t="s">
        <v>2022</v>
      </c>
      <c r="W1587" t="s">
        <v>2022</v>
      </c>
      <c r="X1587" t="s">
        <v>2304</v>
      </c>
      <c r="Y1587" s="10">
        <v>46107</v>
      </c>
      <c r="Z1587" s="10">
        <v>46107</v>
      </c>
      <c r="AA1587">
        <v>1580</v>
      </c>
      <c r="AB1587">
        <v>666</v>
      </c>
      <c r="AC1587">
        <v>176</v>
      </c>
      <c r="AD1587" s="5">
        <v>46048</v>
      </c>
      <c r="AE1587" s="4" t="s">
        <v>2308</v>
      </c>
      <c r="AF1587">
        <v>1580</v>
      </c>
      <c r="AG1587" s="4" t="s">
        <v>2305</v>
      </c>
      <c r="AH1587" t="s">
        <v>2306</v>
      </c>
      <c r="AI1587" s="5">
        <v>46219</v>
      </c>
      <c r="AJ1587" s="16" t="s">
        <v>2309</v>
      </c>
    </row>
    <row r="1588" spans="1:36" x14ac:dyDescent="0.25">
      <c r="A1588">
        <v>2026</v>
      </c>
      <c r="B1588" s="6">
        <v>46113</v>
      </c>
      <c r="C1588" s="6">
        <v>46203</v>
      </c>
      <c r="D1588" t="s">
        <v>91</v>
      </c>
      <c r="E1588" t="s">
        <v>1318</v>
      </c>
      <c r="F1588" t="s">
        <v>1475</v>
      </c>
      <c r="G1588" t="s">
        <v>1475</v>
      </c>
      <c r="H1588" t="s">
        <v>1587</v>
      </c>
      <c r="I1588" t="s">
        <v>2022</v>
      </c>
      <c r="J1588" t="s">
        <v>2022</v>
      </c>
      <c r="K1588" t="s">
        <v>2022</v>
      </c>
      <c r="M1588" t="s">
        <v>104</v>
      </c>
      <c r="N1588" t="s">
        <v>2304</v>
      </c>
      <c r="O1588" t="s">
        <v>106</v>
      </c>
      <c r="P1588" s="8">
        <v>0</v>
      </c>
      <c r="Q1588" s="8">
        <v>0</v>
      </c>
      <c r="R1588" t="s">
        <v>2183</v>
      </c>
      <c r="S1588" t="s">
        <v>2184</v>
      </c>
      <c r="T1588" t="s">
        <v>2022</v>
      </c>
      <c r="U1588" t="s">
        <v>2183</v>
      </c>
      <c r="V1588" t="s">
        <v>2022</v>
      </c>
      <c r="W1588" t="s">
        <v>2022</v>
      </c>
      <c r="X1588" t="s">
        <v>2304</v>
      </c>
      <c r="Y1588" s="10">
        <v>46107</v>
      </c>
      <c r="Z1588" s="10">
        <v>46107</v>
      </c>
      <c r="AA1588">
        <v>1581</v>
      </c>
      <c r="AB1588">
        <v>383</v>
      </c>
      <c r="AC1588">
        <v>163</v>
      </c>
      <c r="AD1588" s="5">
        <v>46048</v>
      </c>
      <c r="AE1588" s="4" t="s">
        <v>2308</v>
      </c>
      <c r="AF1588">
        <v>1581</v>
      </c>
      <c r="AG1588" s="4" t="s">
        <v>2305</v>
      </c>
      <c r="AH1588" t="s">
        <v>2306</v>
      </c>
      <c r="AI1588" s="5">
        <v>46219</v>
      </c>
      <c r="AJ1588" s="16" t="s">
        <v>2309</v>
      </c>
    </row>
    <row r="1589" spans="1:36" x14ac:dyDescent="0.25">
      <c r="A1589">
        <v>2026</v>
      </c>
      <c r="B1589" s="6">
        <v>46113</v>
      </c>
      <c r="C1589" s="6">
        <v>46203</v>
      </c>
      <c r="D1589" t="s">
        <v>91</v>
      </c>
      <c r="E1589" t="s">
        <v>1318</v>
      </c>
      <c r="F1589" t="s">
        <v>1407</v>
      </c>
      <c r="G1589" t="s">
        <v>1407</v>
      </c>
      <c r="H1589" t="s">
        <v>1587</v>
      </c>
      <c r="I1589" t="s">
        <v>2022</v>
      </c>
      <c r="J1589" t="s">
        <v>2022</v>
      </c>
      <c r="K1589" t="s">
        <v>2022</v>
      </c>
      <c r="M1589" t="s">
        <v>104</v>
      </c>
      <c r="N1589" t="s">
        <v>2304</v>
      </c>
      <c r="O1589" t="s">
        <v>106</v>
      </c>
      <c r="P1589" s="8">
        <v>0</v>
      </c>
      <c r="Q1589" s="8">
        <v>0</v>
      </c>
      <c r="R1589" t="s">
        <v>2183</v>
      </c>
      <c r="S1589" t="s">
        <v>2184</v>
      </c>
      <c r="T1589" t="s">
        <v>2022</v>
      </c>
      <c r="U1589" t="s">
        <v>2183</v>
      </c>
      <c r="V1589" t="s">
        <v>2022</v>
      </c>
      <c r="W1589" t="s">
        <v>2022</v>
      </c>
      <c r="X1589" t="s">
        <v>2304</v>
      </c>
      <c r="Y1589" s="10">
        <v>46106</v>
      </c>
      <c r="Z1589" s="10">
        <v>46106</v>
      </c>
      <c r="AA1589">
        <v>1582</v>
      </c>
      <c r="AB1589">
        <v>1341</v>
      </c>
      <c r="AC1589">
        <v>305</v>
      </c>
      <c r="AD1589" s="5">
        <v>46108</v>
      </c>
      <c r="AE1589" s="4" t="s">
        <v>2308</v>
      </c>
      <c r="AF1589">
        <v>1582</v>
      </c>
      <c r="AG1589" s="4" t="s">
        <v>2305</v>
      </c>
      <c r="AH1589" t="s">
        <v>2306</v>
      </c>
      <c r="AI1589" s="5">
        <v>46219</v>
      </c>
      <c r="AJ1589" s="16" t="s">
        <v>2309</v>
      </c>
    </row>
    <row r="1590" spans="1:36" x14ac:dyDescent="0.25">
      <c r="A1590">
        <v>2026</v>
      </c>
      <c r="B1590" s="6">
        <v>46113</v>
      </c>
      <c r="C1590" s="6">
        <v>46203</v>
      </c>
      <c r="D1590" t="s">
        <v>91</v>
      </c>
      <c r="E1590" t="s">
        <v>1318</v>
      </c>
      <c r="F1590" t="s">
        <v>1394</v>
      </c>
      <c r="G1590" t="s">
        <v>1394</v>
      </c>
      <c r="H1590" t="s">
        <v>1587</v>
      </c>
      <c r="I1590" t="s">
        <v>2022</v>
      </c>
      <c r="J1590" t="s">
        <v>2022</v>
      </c>
      <c r="K1590" t="s">
        <v>2022</v>
      </c>
      <c r="M1590" t="s">
        <v>104</v>
      </c>
      <c r="N1590" t="s">
        <v>2304</v>
      </c>
      <c r="O1590" t="s">
        <v>106</v>
      </c>
      <c r="P1590" s="8">
        <v>0</v>
      </c>
      <c r="Q1590" s="8">
        <v>0</v>
      </c>
      <c r="R1590" t="s">
        <v>2183</v>
      </c>
      <c r="S1590" t="s">
        <v>2184</v>
      </c>
      <c r="T1590" t="s">
        <v>2022</v>
      </c>
      <c r="U1590" t="s">
        <v>2183</v>
      </c>
      <c r="V1590" t="s">
        <v>2022</v>
      </c>
      <c r="W1590" t="s">
        <v>2022</v>
      </c>
      <c r="X1590" t="s">
        <v>2304</v>
      </c>
      <c r="Y1590" s="10">
        <v>46106</v>
      </c>
      <c r="Z1590" s="10">
        <v>46106</v>
      </c>
      <c r="AA1590">
        <v>1583</v>
      </c>
      <c r="AB1590">
        <v>391.5</v>
      </c>
      <c r="AC1590">
        <v>154.5</v>
      </c>
      <c r="AD1590" s="5">
        <v>46108</v>
      </c>
      <c r="AE1590" s="4" t="s">
        <v>2308</v>
      </c>
      <c r="AF1590">
        <v>1583</v>
      </c>
      <c r="AG1590" s="4" t="s">
        <v>2305</v>
      </c>
      <c r="AH1590" t="s">
        <v>2306</v>
      </c>
      <c r="AI1590" s="5">
        <v>46219</v>
      </c>
      <c r="AJ1590" s="16" t="s">
        <v>2309</v>
      </c>
    </row>
    <row r="1591" spans="1:36" x14ac:dyDescent="0.25">
      <c r="A1591">
        <v>2026</v>
      </c>
      <c r="B1591" s="6">
        <v>46113</v>
      </c>
      <c r="C1591" s="6">
        <v>46203</v>
      </c>
      <c r="D1591" t="s">
        <v>91</v>
      </c>
      <c r="E1591" t="s">
        <v>1318</v>
      </c>
      <c r="F1591" t="s">
        <v>1392</v>
      </c>
      <c r="G1591" t="s">
        <v>1392</v>
      </c>
      <c r="H1591" t="s">
        <v>1587</v>
      </c>
      <c r="I1591" t="s">
        <v>2022</v>
      </c>
      <c r="J1591" t="s">
        <v>2022</v>
      </c>
      <c r="K1591" t="s">
        <v>2022</v>
      </c>
      <c r="M1591" t="s">
        <v>104</v>
      </c>
      <c r="N1591" t="s">
        <v>2304</v>
      </c>
      <c r="O1591" t="s">
        <v>106</v>
      </c>
      <c r="P1591" s="8">
        <v>0</v>
      </c>
      <c r="Q1591" s="8">
        <v>0</v>
      </c>
      <c r="R1591" t="s">
        <v>2183</v>
      </c>
      <c r="S1591" t="s">
        <v>2184</v>
      </c>
      <c r="T1591" t="s">
        <v>2022</v>
      </c>
      <c r="U1591" t="s">
        <v>2183</v>
      </c>
      <c r="V1591" t="s">
        <v>2022</v>
      </c>
      <c r="W1591" t="s">
        <v>2022</v>
      </c>
      <c r="X1591" t="s">
        <v>2304</v>
      </c>
      <c r="Y1591" s="10">
        <v>46106</v>
      </c>
      <c r="Z1591" s="10">
        <v>46106</v>
      </c>
      <c r="AA1591">
        <v>1584</v>
      </c>
      <c r="AB1591">
        <v>398</v>
      </c>
      <c r="AC1591">
        <v>148</v>
      </c>
      <c r="AD1591" s="5">
        <v>46108</v>
      </c>
      <c r="AE1591" s="4" t="s">
        <v>2308</v>
      </c>
      <c r="AF1591">
        <v>1584</v>
      </c>
      <c r="AG1591" s="4" t="s">
        <v>2305</v>
      </c>
      <c r="AH1591" t="s">
        <v>2306</v>
      </c>
      <c r="AI1591" s="5">
        <v>46219</v>
      </c>
      <c r="AJ1591" s="16" t="s">
        <v>2309</v>
      </c>
    </row>
    <row r="1592" spans="1:36" x14ac:dyDescent="0.25">
      <c r="A1592">
        <v>2026</v>
      </c>
      <c r="B1592" s="6">
        <v>46113</v>
      </c>
      <c r="C1592" s="6">
        <v>46203</v>
      </c>
      <c r="D1592" t="s">
        <v>91</v>
      </c>
      <c r="E1592" t="s">
        <v>1318</v>
      </c>
      <c r="F1592" t="s">
        <v>1394</v>
      </c>
      <c r="G1592" t="s">
        <v>1394</v>
      </c>
      <c r="H1592" t="s">
        <v>1588</v>
      </c>
      <c r="I1592" t="s">
        <v>2022</v>
      </c>
      <c r="J1592" t="s">
        <v>2022</v>
      </c>
      <c r="K1592" t="s">
        <v>2022</v>
      </c>
      <c r="M1592" t="s">
        <v>104</v>
      </c>
      <c r="N1592" t="s">
        <v>2304</v>
      </c>
      <c r="O1592" t="s">
        <v>106</v>
      </c>
      <c r="P1592" s="8">
        <v>0</v>
      </c>
      <c r="Q1592" s="8">
        <v>0</v>
      </c>
      <c r="R1592" t="s">
        <v>2183</v>
      </c>
      <c r="S1592" t="s">
        <v>2184</v>
      </c>
      <c r="T1592" t="s">
        <v>2022</v>
      </c>
      <c r="U1592" t="s">
        <v>2183</v>
      </c>
      <c r="V1592" t="s">
        <v>2022</v>
      </c>
      <c r="W1592" t="s">
        <v>2022</v>
      </c>
      <c r="X1592" t="s">
        <v>2304</v>
      </c>
      <c r="Y1592" s="10">
        <v>46107</v>
      </c>
      <c r="Z1592" s="10">
        <v>46107</v>
      </c>
      <c r="AA1592">
        <v>1585</v>
      </c>
      <c r="AB1592">
        <v>1892</v>
      </c>
      <c r="AC1592">
        <v>654</v>
      </c>
      <c r="AD1592" s="5">
        <v>46118</v>
      </c>
      <c r="AE1592" s="4" t="s">
        <v>2308</v>
      </c>
      <c r="AF1592">
        <v>1585</v>
      </c>
      <c r="AG1592" s="4" t="s">
        <v>2305</v>
      </c>
      <c r="AH1592" t="s">
        <v>2306</v>
      </c>
      <c r="AI1592" s="5">
        <v>46219</v>
      </c>
      <c r="AJ1592" s="16" t="s">
        <v>2309</v>
      </c>
    </row>
    <row r="1593" spans="1:36" x14ac:dyDescent="0.25">
      <c r="A1593">
        <v>2026</v>
      </c>
      <c r="B1593" s="6">
        <v>46113</v>
      </c>
      <c r="C1593" s="6">
        <v>46203</v>
      </c>
      <c r="D1593" t="s">
        <v>91</v>
      </c>
      <c r="E1593" t="s">
        <v>1318</v>
      </c>
      <c r="F1593" t="s">
        <v>1392</v>
      </c>
      <c r="G1593" t="s">
        <v>1392</v>
      </c>
      <c r="H1593" t="s">
        <v>1588</v>
      </c>
      <c r="I1593" t="s">
        <v>2022</v>
      </c>
      <c r="J1593" t="s">
        <v>2022</v>
      </c>
      <c r="K1593" t="s">
        <v>2022</v>
      </c>
      <c r="M1593" t="s">
        <v>104</v>
      </c>
      <c r="N1593" t="s">
        <v>2304</v>
      </c>
      <c r="O1593" t="s">
        <v>106</v>
      </c>
      <c r="P1593" s="8">
        <v>0</v>
      </c>
      <c r="Q1593" s="8">
        <v>0</v>
      </c>
      <c r="R1593" t="s">
        <v>2183</v>
      </c>
      <c r="S1593" t="s">
        <v>2184</v>
      </c>
      <c r="T1593" t="s">
        <v>2022</v>
      </c>
      <c r="U1593" t="s">
        <v>2183</v>
      </c>
      <c r="V1593" t="s">
        <v>2022</v>
      </c>
      <c r="W1593" t="s">
        <v>2022</v>
      </c>
      <c r="X1593" t="s">
        <v>2304</v>
      </c>
      <c r="Y1593" s="10">
        <v>46107</v>
      </c>
      <c r="Z1593" s="10">
        <v>46108</v>
      </c>
      <c r="AA1593">
        <v>1586</v>
      </c>
      <c r="AB1593">
        <v>400</v>
      </c>
      <c r="AC1593">
        <v>338</v>
      </c>
      <c r="AD1593" s="5">
        <v>46118</v>
      </c>
      <c r="AE1593" s="4" t="s">
        <v>2308</v>
      </c>
      <c r="AF1593">
        <v>1586</v>
      </c>
      <c r="AG1593" s="4" t="s">
        <v>2305</v>
      </c>
      <c r="AH1593" t="s">
        <v>2306</v>
      </c>
      <c r="AI1593" s="5">
        <v>46219</v>
      </c>
      <c r="AJ1593" s="16" t="s">
        <v>2309</v>
      </c>
    </row>
    <row r="1594" spans="1:36" x14ac:dyDescent="0.25">
      <c r="A1594">
        <v>2026</v>
      </c>
      <c r="B1594" s="6">
        <v>46113</v>
      </c>
      <c r="C1594" s="6">
        <v>46203</v>
      </c>
      <c r="D1594" t="s">
        <v>91</v>
      </c>
      <c r="E1594" t="s">
        <v>1318</v>
      </c>
      <c r="F1594" t="s">
        <v>1394</v>
      </c>
      <c r="G1594" t="s">
        <v>1394</v>
      </c>
      <c r="H1594" t="s">
        <v>1588</v>
      </c>
      <c r="I1594" t="s">
        <v>2022</v>
      </c>
      <c r="J1594" t="s">
        <v>2022</v>
      </c>
      <c r="K1594" t="s">
        <v>2022</v>
      </c>
      <c r="M1594" t="s">
        <v>104</v>
      </c>
      <c r="N1594" t="s">
        <v>2304</v>
      </c>
      <c r="O1594" t="s">
        <v>106</v>
      </c>
      <c r="P1594" s="8">
        <v>0</v>
      </c>
      <c r="Q1594" s="8">
        <v>0</v>
      </c>
      <c r="R1594" t="s">
        <v>2183</v>
      </c>
      <c r="S1594" t="s">
        <v>2184</v>
      </c>
      <c r="T1594" t="s">
        <v>2022</v>
      </c>
      <c r="U1594" t="s">
        <v>2183</v>
      </c>
      <c r="V1594" t="s">
        <v>2022</v>
      </c>
      <c r="W1594" t="s">
        <v>2022</v>
      </c>
      <c r="X1594" t="s">
        <v>2304</v>
      </c>
      <c r="Y1594" s="10">
        <v>46107</v>
      </c>
      <c r="Z1594" s="10">
        <v>46108</v>
      </c>
      <c r="AA1594">
        <v>1587</v>
      </c>
      <c r="AB1594">
        <v>2378</v>
      </c>
      <c r="AC1594">
        <v>154</v>
      </c>
      <c r="AD1594" s="5">
        <v>46112</v>
      </c>
      <c r="AE1594" s="4" t="s">
        <v>2308</v>
      </c>
      <c r="AF1594">
        <v>1587</v>
      </c>
      <c r="AG1594" s="4" t="s">
        <v>2305</v>
      </c>
      <c r="AH1594" t="s">
        <v>2306</v>
      </c>
      <c r="AI1594" s="5">
        <v>46219</v>
      </c>
      <c r="AJ1594" s="16" t="s">
        <v>2309</v>
      </c>
    </row>
    <row r="1595" spans="1:36" x14ac:dyDescent="0.25">
      <c r="A1595">
        <v>2026</v>
      </c>
      <c r="B1595" s="6">
        <v>46113</v>
      </c>
      <c r="C1595" s="6">
        <v>46203</v>
      </c>
      <c r="D1595" t="s">
        <v>91</v>
      </c>
      <c r="E1595" t="s">
        <v>1318</v>
      </c>
      <c r="F1595" t="s">
        <v>1418</v>
      </c>
      <c r="G1595" t="s">
        <v>1418</v>
      </c>
      <c r="H1595" t="s">
        <v>1588</v>
      </c>
      <c r="I1595" t="s">
        <v>2022</v>
      </c>
      <c r="J1595" t="s">
        <v>2022</v>
      </c>
      <c r="K1595" t="s">
        <v>2022</v>
      </c>
      <c r="M1595" t="s">
        <v>104</v>
      </c>
      <c r="N1595" t="s">
        <v>2304</v>
      </c>
      <c r="O1595" t="s">
        <v>106</v>
      </c>
      <c r="P1595" s="8">
        <v>0</v>
      </c>
      <c r="Q1595" s="8">
        <v>0</v>
      </c>
      <c r="R1595" t="s">
        <v>2183</v>
      </c>
      <c r="S1595" t="s">
        <v>2184</v>
      </c>
      <c r="T1595" t="s">
        <v>2022</v>
      </c>
      <c r="U1595" t="s">
        <v>2183</v>
      </c>
      <c r="V1595" t="s">
        <v>2022</v>
      </c>
      <c r="W1595" t="s">
        <v>2022</v>
      </c>
      <c r="X1595" t="s">
        <v>2304</v>
      </c>
      <c r="Y1595" s="10">
        <v>46107</v>
      </c>
      <c r="Z1595" s="10">
        <v>46108</v>
      </c>
      <c r="AA1595">
        <v>1588</v>
      </c>
      <c r="AB1595">
        <v>3154</v>
      </c>
      <c r="AC1595">
        <v>1011</v>
      </c>
      <c r="AD1595" s="5">
        <v>46111</v>
      </c>
      <c r="AE1595" s="4" t="s">
        <v>2308</v>
      </c>
      <c r="AF1595">
        <v>1588</v>
      </c>
      <c r="AG1595" s="4" t="s">
        <v>2305</v>
      </c>
      <c r="AH1595" t="s">
        <v>2306</v>
      </c>
      <c r="AI1595" s="5">
        <v>46219</v>
      </c>
      <c r="AJ1595" s="16" t="s">
        <v>2309</v>
      </c>
    </row>
    <row r="1596" spans="1:36" x14ac:dyDescent="0.25">
      <c r="A1596">
        <v>2026</v>
      </c>
      <c r="B1596" s="6">
        <v>46113</v>
      </c>
      <c r="C1596" s="6">
        <v>46203</v>
      </c>
      <c r="D1596" t="s">
        <v>91</v>
      </c>
      <c r="E1596" t="s">
        <v>1318</v>
      </c>
      <c r="F1596" t="s">
        <v>1394</v>
      </c>
      <c r="G1596" t="s">
        <v>1394</v>
      </c>
      <c r="H1596" t="s">
        <v>1588</v>
      </c>
      <c r="I1596" t="s">
        <v>2022</v>
      </c>
      <c r="J1596" t="s">
        <v>2022</v>
      </c>
      <c r="K1596" t="s">
        <v>2022</v>
      </c>
      <c r="M1596" t="s">
        <v>104</v>
      </c>
      <c r="N1596" t="s">
        <v>2304</v>
      </c>
      <c r="O1596" t="s">
        <v>106</v>
      </c>
      <c r="P1596" s="8">
        <v>0</v>
      </c>
      <c r="Q1596" s="8">
        <v>0</v>
      </c>
      <c r="R1596" t="s">
        <v>2183</v>
      </c>
      <c r="S1596" t="s">
        <v>2184</v>
      </c>
      <c r="T1596" t="s">
        <v>2022</v>
      </c>
      <c r="U1596" t="s">
        <v>2183</v>
      </c>
      <c r="V1596" t="s">
        <v>2022</v>
      </c>
      <c r="W1596" t="s">
        <v>2022</v>
      </c>
      <c r="X1596" t="s">
        <v>2304</v>
      </c>
      <c r="Y1596" s="10">
        <v>46107</v>
      </c>
      <c r="Z1596" s="10">
        <v>46109</v>
      </c>
      <c r="AA1596">
        <v>1589</v>
      </c>
      <c r="AB1596">
        <v>3278</v>
      </c>
      <c r="AC1596">
        <v>568</v>
      </c>
      <c r="AD1596" s="5">
        <v>46112</v>
      </c>
      <c r="AE1596" s="4" t="s">
        <v>2308</v>
      </c>
      <c r="AF1596">
        <v>1589</v>
      </c>
      <c r="AG1596" s="4" t="s">
        <v>2305</v>
      </c>
      <c r="AH1596" t="s">
        <v>2306</v>
      </c>
      <c r="AI1596" s="5">
        <v>46219</v>
      </c>
      <c r="AJ1596" s="16" t="s">
        <v>2309</v>
      </c>
    </row>
    <row r="1597" spans="1:36" x14ac:dyDescent="0.25">
      <c r="A1597">
        <v>2026</v>
      </c>
      <c r="B1597" s="6">
        <v>46113</v>
      </c>
      <c r="C1597" s="6">
        <v>46203</v>
      </c>
      <c r="D1597" t="s">
        <v>91</v>
      </c>
      <c r="E1597" t="s">
        <v>1318</v>
      </c>
      <c r="F1597" t="s">
        <v>1436</v>
      </c>
      <c r="G1597" t="s">
        <v>1436</v>
      </c>
      <c r="H1597" t="s">
        <v>1590</v>
      </c>
      <c r="I1597" t="s">
        <v>2022</v>
      </c>
      <c r="J1597" t="s">
        <v>2022</v>
      </c>
      <c r="K1597" t="s">
        <v>2022</v>
      </c>
      <c r="M1597" t="s">
        <v>104</v>
      </c>
      <c r="N1597" t="s">
        <v>2304</v>
      </c>
      <c r="O1597" t="s">
        <v>106</v>
      </c>
      <c r="P1597" s="8">
        <v>0</v>
      </c>
      <c r="Q1597" s="8">
        <v>0</v>
      </c>
      <c r="R1597" t="s">
        <v>2183</v>
      </c>
      <c r="S1597" t="s">
        <v>2184</v>
      </c>
      <c r="T1597" t="s">
        <v>2022</v>
      </c>
      <c r="U1597" t="s">
        <v>2183</v>
      </c>
      <c r="V1597" t="s">
        <v>2022</v>
      </c>
      <c r="W1597" t="s">
        <v>2022</v>
      </c>
      <c r="X1597" t="s">
        <v>2304</v>
      </c>
      <c r="Y1597" s="10">
        <v>46107</v>
      </c>
      <c r="Z1597" s="10">
        <v>46107</v>
      </c>
      <c r="AA1597">
        <v>1590</v>
      </c>
      <c r="AB1597">
        <v>1333.88</v>
      </c>
      <c r="AC1597">
        <v>6</v>
      </c>
      <c r="AD1597" s="5">
        <v>46112</v>
      </c>
      <c r="AE1597" s="4" t="s">
        <v>2308</v>
      </c>
      <c r="AF1597">
        <v>1590</v>
      </c>
      <c r="AG1597" s="4" t="s">
        <v>2305</v>
      </c>
      <c r="AH1597" t="s">
        <v>2306</v>
      </c>
      <c r="AI1597" s="5">
        <v>46219</v>
      </c>
      <c r="AJ1597" s="16" t="s">
        <v>2309</v>
      </c>
    </row>
    <row r="1598" spans="1:36" x14ac:dyDescent="0.25">
      <c r="A1598">
        <v>2026</v>
      </c>
      <c r="B1598" s="6">
        <v>46113</v>
      </c>
      <c r="C1598" s="6">
        <v>46203</v>
      </c>
      <c r="D1598" t="s">
        <v>91</v>
      </c>
      <c r="E1598" t="s">
        <v>1318</v>
      </c>
      <c r="F1598" t="s">
        <v>1401</v>
      </c>
      <c r="G1598" t="s">
        <v>1401</v>
      </c>
      <c r="H1598" t="s">
        <v>1589</v>
      </c>
      <c r="I1598" t="s">
        <v>2022</v>
      </c>
      <c r="J1598" t="s">
        <v>2022</v>
      </c>
      <c r="K1598" t="s">
        <v>2022</v>
      </c>
      <c r="M1598" t="s">
        <v>104</v>
      </c>
      <c r="N1598" t="s">
        <v>2304</v>
      </c>
      <c r="O1598" t="s">
        <v>106</v>
      </c>
      <c r="P1598" s="8">
        <v>0</v>
      </c>
      <c r="Q1598" s="8">
        <v>0</v>
      </c>
      <c r="R1598" t="s">
        <v>2183</v>
      </c>
      <c r="S1598" t="s">
        <v>2184</v>
      </c>
      <c r="T1598" t="s">
        <v>2022</v>
      </c>
      <c r="U1598" t="s">
        <v>2183</v>
      </c>
      <c r="V1598" t="s">
        <v>2022</v>
      </c>
      <c r="W1598" t="s">
        <v>2022</v>
      </c>
      <c r="X1598" t="s">
        <v>2304</v>
      </c>
      <c r="Y1598" s="10">
        <v>46111</v>
      </c>
      <c r="Z1598" s="10">
        <v>46111</v>
      </c>
      <c r="AA1598">
        <v>1591</v>
      </c>
      <c r="AB1598">
        <v>742</v>
      </c>
      <c r="AC1598">
        <v>220</v>
      </c>
      <c r="AD1598" s="5">
        <v>46112</v>
      </c>
      <c r="AE1598" s="4" t="s">
        <v>2308</v>
      </c>
      <c r="AF1598">
        <v>1591</v>
      </c>
      <c r="AG1598" s="4" t="s">
        <v>2305</v>
      </c>
      <c r="AH1598" t="s">
        <v>2306</v>
      </c>
      <c r="AI1598" s="5">
        <v>46219</v>
      </c>
      <c r="AJ1598" s="16" t="s">
        <v>2309</v>
      </c>
    </row>
    <row r="1599" spans="1:36" x14ac:dyDescent="0.25">
      <c r="A1599">
        <v>2026</v>
      </c>
      <c r="B1599" s="6">
        <v>46113</v>
      </c>
      <c r="C1599" s="6">
        <v>46203</v>
      </c>
      <c r="D1599" t="s">
        <v>91</v>
      </c>
      <c r="E1599" t="s">
        <v>1318</v>
      </c>
      <c r="F1599" t="s">
        <v>1401</v>
      </c>
      <c r="G1599" t="s">
        <v>1401</v>
      </c>
      <c r="H1599" t="s">
        <v>1589</v>
      </c>
      <c r="I1599" t="s">
        <v>2022</v>
      </c>
      <c r="J1599" t="s">
        <v>2022</v>
      </c>
      <c r="K1599" t="s">
        <v>2022</v>
      </c>
      <c r="M1599" t="s">
        <v>104</v>
      </c>
      <c r="N1599" t="s">
        <v>2304</v>
      </c>
      <c r="O1599" t="s">
        <v>106</v>
      </c>
      <c r="P1599" s="8">
        <v>0</v>
      </c>
      <c r="Q1599" s="8">
        <v>0</v>
      </c>
      <c r="R1599" t="s">
        <v>2183</v>
      </c>
      <c r="S1599" t="s">
        <v>2184</v>
      </c>
      <c r="T1599" t="s">
        <v>2022</v>
      </c>
      <c r="U1599" t="s">
        <v>2183</v>
      </c>
      <c r="V1599" t="s">
        <v>2022</v>
      </c>
      <c r="W1599" t="s">
        <v>2022</v>
      </c>
      <c r="X1599" t="s">
        <v>2304</v>
      </c>
      <c r="Y1599" s="10">
        <v>46108</v>
      </c>
      <c r="Z1599" s="10">
        <v>46108</v>
      </c>
      <c r="AA1599">
        <v>1592</v>
      </c>
      <c r="AB1599">
        <v>754</v>
      </c>
      <c r="AC1599">
        <v>198</v>
      </c>
      <c r="AD1599" s="5">
        <v>46118</v>
      </c>
      <c r="AE1599" s="4" t="s">
        <v>2308</v>
      </c>
      <c r="AF1599">
        <v>1592</v>
      </c>
      <c r="AG1599" s="4" t="s">
        <v>2305</v>
      </c>
      <c r="AH1599" t="s">
        <v>2306</v>
      </c>
      <c r="AI1599" s="5">
        <v>46219</v>
      </c>
      <c r="AJ1599" s="16" t="s">
        <v>2309</v>
      </c>
    </row>
    <row r="1600" spans="1:36" x14ac:dyDescent="0.25">
      <c r="A1600">
        <v>2026</v>
      </c>
      <c r="B1600" s="6">
        <v>46113</v>
      </c>
      <c r="C1600" s="6">
        <v>46203</v>
      </c>
      <c r="D1600" t="s">
        <v>91</v>
      </c>
      <c r="E1600" t="s">
        <v>1318</v>
      </c>
      <c r="F1600" t="s">
        <v>1398</v>
      </c>
      <c r="G1600" t="s">
        <v>1398</v>
      </c>
      <c r="H1600" t="s">
        <v>1590</v>
      </c>
      <c r="I1600" t="s">
        <v>2022</v>
      </c>
      <c r="J1600" t="s">
        <v>2022</v>
      </c>
      <c r="K1600" t="s">
        <v>2022</v>
      </c>
      <c r="M1600" t="s">
        <v>104</v>
      </c>
      <c r="N1600" t="s">
        <v>2304</v>
      </c>
      <c r="O1600" t="s">
        <v>106</v>
      </c>
      <c r="P1600" s="8">
        <v>0</v>
      </c>
      <c r="Q1600" s="8">
        <v>0</v>
      </c>
      <c r="R1600" t="s">
        <v>2183</v>
      </c>
      <c r="S1600" t="s">
        <v>2184</v>
      </c>
      <c r="T1600" t="s">
        <v>2022</v>
      </c>
      <c r="U1600" t="s">
        <v>2183</v>
      </c>
      <c r="V1600" t="s">
        <v>2022</v>
      </c>
      <c r="W1600" t="s">
        <v>2022</v>
      </c>
      <c r="X1600" t="s">
        <v>2304</v>
      </c>
      <c r="Y1600" s="10">
        <v>46107</v>
      </c>
      <c r="Z1600" s="10">
        <v>46108</v>
      </c>
      <c r="AA1600">
        <v>1593</v>
      </c>
      <c r="AB1600">
        <v>2475</v>
      </c>
      <c r="AC1600">
        <v>870</v>
      </c>
      <c r="AD1600" s="5">
        <v>46119</v>
      </c>
      <c r="AE1600" s="4" t="s">
        <v>2308</v>
      </c>
      <c r="AF1600">
        <v>1593</v>
      </c>
      <c r="AG1600" s="4" t="s">
        <v>2305</v>
      </c>
      <c r="AH1600" t="s">
        <v>2306</v>
      </c>
      <c r="AI1600" s="5">
        <v>46219</v>
      </c>
      <c r="AJ1600" s="16" t="s">
        <v>2309</v>
      </c>
    </row>
    <row r="1601" spans="1:36" x14ac:dyDescent="0.25">
      <c r="A1601">
        <v>2026</v>
      </c>
      <c r="B1601" s="6">
        <v>46113</v>
      </c>
      <c r="C1601" s="6">
        <v>46203</v>
      </c>
      <c r="D1601" t="s">
        <v>91</v>
      </c>
      <c r="E1601" t="s">
        <v>1318</v>
      </c>
      <c r="F1601" t="s">
        <v>1401</v>
      </c>
      <c r="G1601" t="s">
        <v>1401</v>
      </c>
      <c r="H1601" t="s">
        <v>1589</v>
      </c>
      <c r="I1601" t="s">
        <v>2022</v>
      </c>
      <c r="J1601" t="s">
        <v>2022</v>
      </c>
      <c r="K1601" t="s">
        <v>2022</v>
      </c>
      <c r="M1601" t="s">
        <v>104</v>
      </c>
      <c r="N1601" t="s">
        <v>2304</v>
      </c>
      <c r="O1601" t="s">
        <v>106</v>
      </c>
      <c r="P1601" s="8">
        <v>0</v>
      </c>
      <c r="Q1601" s="8">
        <v>0</v>
      </c>
      <c r="R1601" t="s">
        <v>2183</v>
      </c>
      <c r="S1601" t="s">
        <v>2184</v>
      </c>
      <c r="T1601" t="s">
        <v>2022</v>
      </c>
      <c r="U1601" t="s">
        <v>2183</v>
      </c>
      <c r="V1601" t="s">
        <v>2022</v>
      </c>
      <c r="W1601" t="s">
        <v>2022</v>
      </c>
      <c r="X1601" t="s">
        <v>2304</v>
      </c>
      <c r="Y1601" s="10">
        <v>46108</v>
      </c>
      <c r="Z1601" s="10">
        <v>46110</v>
      </c>
      <c r="AA1601">
        <v>1594</v>
      </c>
      <c r="AB1601">
        <v>3505</v>
      </c>
      <c r="AC1601">
        <v>2599</v>
      </c>
      <c r="AD1601" s="5">
        <v>46132</v>
      </c>
      <c r="AE1601" s="4" t="s">
        <v>2308</v>
      </c>
      <c r="AF1601">
        <v>1594</v>
      </c>
      <c r="AG1601" s="4" t="s">
        <v>2305</v>
      </c>
      <c r="AH1601" t="s">
        <v>2306</v>
      </c>
      <c r="AI1601" s="5">
        <v>46219</v>
      </c>
      <c r="AJ1601" s="16" t="s">
        <v>2309</v>
      </c>
    </row>
    <row r="1602" spans="1:36" x14ac:dyDescent="0.25">
      <c r="A1602">
        <v>2026</v>
      </c>
      <c r="B1602" s="6">
        <v>46113</v>
      </c>
      <c r="C1602" s="6">
        <v>46203</v>
      </c>
      <c r="D1602" t="s">
        <v>91</v>
      </c>
      <c r="E1602" t="s">
        <v>1318</v>
      </c>
      <c r="F1602" t="s">
        <v>1401</v>
      </c>
      <c r="G1602" t="s">
        <v>1401</v>
      </c>
      <c r="H1602" t="s">
        <v>1589</v>
      </c>
      <c r="I1602" t="s">
        <v>2022</v>
      </c>
      <c r="J1602" t="s">
        <v>2022</v>
      </c>
      <c r="K1602" t="s">
        <v>2022</v>
      </c>
      <c r="M1602" t="s">
        <v>104</v>
      </c>
      <c r="N1602" t="s">
        <v>2304</v>
      </c>
      <c r="O1602" t="s">
        <v>106</v>
      </c>
      <c r="P1602" s="8">
        <v>0</v>
      </c>
      <c r="Q1602" s="8">
        <v>0</v>
      </c>
      <c r="R1602" t="s">
        <v>2183</v>
      </c>
      <c r="S1602" t="s">
        <v>2184</v>
      </c>
      <c r="T1602" t="s">
        <v>2022</v>
      </c>
      <c r="U1602" t="s">
        <v>2183</v>
      </c>
      <c r="V1602" t="s">
        <v>2022</v>
      </c>
      <c r="W1602" t="s">
        <v>2022</v>
      </c>
      <c r="X1602" t="s">
        <v>2304</v>
      </c>
      <c r="Y1602" s="10">
        <v>46108</v>
      </c>
      <c r="Z1602" s="10">
        <v>46108</v>
      </c>
      <c r="AA1602">
        <v>1595</v>
      </c>
      <c r="AB1602">
        <v>447</v>
      </c>
      <c r="AC1602">
        <v>505</v>
      </c>
      <c r="AD1602" s="5">
        <v>46118</v>
      </c>
      <c r="AE1602" s="4" t="s">
        <v>2308</v>
      </c>
      <c r="AF1602">
        <v>1595</v>
      </c>
      <c r="AG1602" s="4" t="s">
        <v>2305</v>
      </c>
      <c r="AH1602" t="s">
        <v>2306</v>
      </c>
      <c r="AI1602" s="5">
        <v>46219</v>
      </c>
      <c r="AJ1602" s="16" t="s">
        <v>2309</v>
      </c>
    </row>
    <row r="1603" spans="1:36" x14ac:dyDescent="0.25">
      <c r="A1603">
        <v>2026</v>
      </c>
      <c r="B1603" s="6">
        <v>46113</v>
      </c>
      <c r="C1603" s="6">
        <v>46203</v>
      </c>
      <c r="D1603" t="s">
        <v>91</v>
      </c>
      <c r="E1603" t="s">
        <v>1318</v>
      </c>
      <c r="F1603" t="s">
        <v>1392</v>
      </c>
      <c r="G1603" t="s">
        <v>1392</v>
      </c>
      <c r="H1603" t="s">
        <v>1588</v>
      </c>
      <c r="I1603" t="s">
        <v>2022</v>
      </c>
      <c r="J1603" t="s">
        <v>2022</v>
      </c>
      <c r="K1603" t="s">
        <v>2022</v>
      </c>
      <c r="M1603" t="s">
        <v>104</v>
      </c>
      <c r="N1603" t="s">
        <v>2304</v>
      </c>
      <c r="O1603" t="s">
        <v>106</v>
      </c>
      <c r="P1603" s="8">
        <v>0</v>
      </c>
      <c r="Q1603" s="8">
        <v>0</v>
      </c>
      <c r="R1603" t="s">
        <v>2183</v>
      </c>
      <c r="S1603" t="s">
        <v>2184</v>
      </c>
      <c r="T1603" t="s">
        <v>2022</v>
      </c>
      <c r="U1603" t="s">
        <v>2183</v>
      </c>
      <c r="V1603" t="s">
        <v>2022</v>
      </c>
      <c r="W1603" t="s">
        <v>2022</v>
      </c>
      <c r="X1603" t="s">
        <v>2304</v>
      </c>
      <c r="Y1603" s="10">
        <v>46107</v>
      </c>
      <c r="Z1603" s="10">
        <v>46107</v>
      </c>
      <c r="AA1603">
        <v>1596</v>
      </c>
      <c r="AB1603">
        <v>1086</v>
      </c>
      <c r="AC1603">
        <v>60</v>
      </c>
      <c r="AD1603" s="5">
        <v>46118</v>
      </c>
      <c r="AE1603" s="4" t="s">
        <v>2308</v>
      </c>
      <c r="AF1603">
        <v>1596</v>
      </c>
      <c r="AG1603" s="4" t="s">
        <v>2305</v>
      </c>
      <c r="AH1603" t="s">
        <v>2306</v>
      </c>
      <c r="AI1603" s="5">
        <v>46219</v>
      </c>
      <c r="AJ1603" s="16" t="s">
        <v>2309</v>
      </c>
    </row>
    <row r="1604" spans="1:36" x14ac:dyDescent="0.25">
      <c r="A1604">
        <v>2026</v>
      </c>
      <c r="B1604" s="6">
        <v>46113</v>
      </c>
      <c r="C1604" s="6">
        <v>46203</v>
      </c>
      <c r="D1604" t="s">
        <v>91</v>
      </c>
      <c r="E1604" t="s">
        <v>1318</v>
      </c>
      <c r="F1604" t="s">
        <v>1401</v>
      </c>
      <c r="G1604" t="s">
        <v>1401</v>
      </c>
      <c r="H1604" t="s">
        <v>1589</v>
      </c>
      <c r="I1604" t="s">
        <v>2022</v>
      </c>
      <c r="J1604" t="s">
        <v>2022</v>
      </c>
      <c r="K1604" t="s">
        <v>2022</v>
      </c>
      <c r="M1604" t="s">
        <v>104</v>
      </c>
      <c r="N1604" t="s">
        <v>2304</v>
      </c>
      <c r="O1604" t="s">
        <v>106</v>
      </c>
      <c r="P1604" s="8">
        <v>0</v>
      </c>
      <c r="Q1604" s="8">
        <v>0</v>
      </c>
      <c r="R1604" t="s">
        <v>2183</v>
      </c>
      <c r="S1604" t="s">
        <v>2184</v>
      </c>
      <c r="T1604" t="s">
        <v>2022</v>
      </c>
      <c r="U1604" t="s">
        <v>2183</v>
      </c>
      <c r="V1604" t="s">
        <v>2022</v>
      </c>
      <c r="W1604" t="s">
        <v>2022</v>
      </c>
      <c r="X1604" t="s">
        <v>2304</v>
      </c>
      <c r="Y1604" s="10">
        <v>46111</v>
      </c>
      <c r="Z1604" s="10">
        <v>46111</v>
      </c>
      <c r="AA1604">
        <v>1597</v>
      </c>
      <c r="AB1604">
        <v>937.73</v>
      </c>
      <c r="AC1604">
        <v>6</v>
      </c>
      <c r="AD1604" s="5">
        <v>46126</v>
      </c>
      <c r="AE1604" s="4" t="s">
        <v>2308</v>
      </c>
      <c r="AF1604">
        <v>1597</v>
      </c>
      <c r="AG1604" s="4" t="s">
        <v>2305</v>
      </c>
      <c r="AH1604" t="s">
        <v>2306</v>
      </c>
      <c r="AI1604" s="5">
        <v>46219</v>
      </c>
      <c r="AJ1604" s="16" t="s">
        <v>2309</v>
      </c>
    </row>
    <row r="1605" spans="1:36" x14ac:dyDescent="0.25">
      <c r="A1605">
        <v>2026</v>
      </c>
      <c r="B1605" s="6">
        <v>46113</v>
      </c>
      <c r="C1605" s="6">
        <v>46203</v>
      </c>
      <c r="D1605" t="s">
        <v>91</v>
      </c>
      <c r="E1605" t="s">
        <v>1318</v>
      </c>
      <c r="F1605" t="s">
        <v>1401</v>
      </c>
      <c r="G1605" t="s">
        <v>1401</v>
      </c>
      <c r="H1605" t="s">
        <v>1589</v>
      </c>
      <c r="I1605" t="s">
        <v>2022</v>
      </c>
      <c r="J1605" t="s">
        <v>2022</v>
      </c>
      <c r="K1605" t="s">
        <v>2022</v>
      </c>
      <c r="M1605" t="s">
        <v>104</v>
      </c>
      <c r="N1605" t="s">
        <v>2304</v>
      </c>
      <c r="O1605" t="s">
        <v>106</v>
      </c>
      <c r="P1605" s="8">
        <v>0</v>
      </c>
      <c r="Q1605" s="8">
        <v>0</v>
      </c>
      <c r="R1605" t="s">
        <v>2183</v>
      </c>
      <c r="S1605" t="s">
        <v>2184</v>
      </c>
      <c r="T1605" t="s">
        <v>2022</v>
      </c>
      <c r="U1605" t="s">
        <v>2183</v>
      </c>
      <c r="V1605" t="s">
        <v>2022</v>
      </c>
      <c r="W1605" t="s">
        <v>2022</v>
      </c>
      <c r="X1605" t="s">
        <v>2304</v>
      </c>
      <c r="Y1605" s="10">
        <v>46111</v>
      </c>
      <c r="Z1605" s="10">
        <v>46111</v>
      </c>
      <c r="AA1605">
        <v>1598</v>
      </c>
      <c r="AB1605">
        <v>515.73</v>
      </c>
      <c r="AC1605">
        <v>36</v>
      </c>
      <c r="AD1605" s="5">
        <v>46126</v>
      </c>
      <c r="AE1605" s="4" t="s">
        <v>2308</v>
      </c>
      <c r="AF1605">
        <v>1598</v>
      </c>
      <c r="AG1605" s="4" t="s">
        <v>2305</v>
      </c>
      <c r="AH1605" t="s">
        <v>2306</v>
      </c>
      <c r="AI1605" s="5">
        <v>46219</v>
      </c>
      <c r="AJ1605" s="16" t="s">
        <v>2309</v>
      </c>
    </row>
    <row r="1606" spans="1:36" x14ac:dyDescent="0.25">
      <c r="A1606">
        <v>2026</v>
      </c>
      <c r="B1606" s="6">
        <v>46113</v>
      </c>
      <c r="C1606" s="6">
        <v>46203</v>
      </c>
      <c r="D1606" t="s">
        <v>91</v>
      </c>
      <c r="E1606" t="s">
        <v>1318</v>
      </c>
      <c r="F1606" t="s">
        <v>1401</v>
      </c>
      <c r="G1606" t="s">
        <v>1401</v>
      </c>
      <c r="H1606" t="s">
        <v>1589</v>
      </c>
      <c r="I1606" t="s">
        <v>2022</v>
      </c>
      <c r="J1606" t="s">
        <v>2022</v>
      </c>
      <c r="K1606" t="s">
        <v>2022</v>
      </c>
      <c r="M1606" t="s">
        <v>104</v>
      </c>
      <c r="N1606" t="s">
        <v>2304</v>
      </c>
      <c r="O1606" t="s">
        <v>106</v>
      </c>
      <c r="P1606" s="8">
        <v>0</v>
      </c>
      <c r="Q1606" s="8">
        <v>0</v>
      </c>
      <c r="R1606" t="s">
        <v>2183</v>
      </c>
      <c r="S1606" t="s">
        <v>2184</v>
      </c>
      <c r="T1606" t="s">
        <v>2022</v>
      </c>
      <c r="U1606" t="s">
        <v>2183</v>
      </c>
      <c r="V1606" t="s">
        <v>2022</v>
      </c>
      <c r="W1606" t="s">
        <v>2022</v>
      </c>
      <c r="X1606" t="s">
        <v>2304</v>
      </c>
      <c r="Y1606" s="10">
        <v>46111</v>
      </c>
      <c r="Z1606" s="10">
        <v>46111</v>
      </c>
      <c r="AA1606">
        <v>1599</v>
      </c>
      <c r="AB1606">
        <v>540.73</v>
      </c>
      <c r="AC1606">
        <v>11</v>
      </c>
      <c r="AD1606" s="5">
        <v>46126</v>
      </c>
      <c r="AE1606" s="4" t="s">
        <v>2308</v>
      </c>
      <c r="AF1606">
        <v>1599</v>
      </c>
      <c r="AG1606" s="4" t="s">
        <v>2305</v>
      </c>
      <c r="AH1606" t="s">
        <v>2306</v>
      </c>
      <c r="AI1606" s="5">
        <v>46219</v>
      </c>
      <c r="AJ1606" s="16" t="s">
        <v>2309</v>
      </c>
    </row>
    <row r="1607" spans="1:36" x14ac:dyDescent="0.25">
      <c r="A1607">
        <v>2026</v>
      </c>
      <c r="B1607" s="6">
        <v>46113</v>
      </c>
      <c r="C1607" s="6">
        <v>46203</v>
      </c>
      <c r="D1607" t="s">
        <v>91</v>
      </c>
      <c r="E1607" t="s">
        <v>1318</v>
      </c>
      <c r="F1607" t="s">
        <v>1401</v>
      </c>
      <c r="G1607" t="s">
        <v>1401</v>
      </c>
      <c r="H1607" t="s">
        <v>1589</v>
      </c>
      <c r="I1607" t="s">
        <v>2022</v>
      </c>
      <c r="J1607" t="s">
        <v>2022</v>
      </c>
      <c r="K1607" t="s">
        <v>2022</v>
      </c>
      <c r="M1607" t="s">
        <v>104</v>
      </c>
      <c r="N1607" t="s">
        <v>2304</v>
      </c>
      <c r="O1607" t="s">
        <v>106</v>
      </c>
      <c r="P1607" s="8">
        <v>0</v>
      </c>
      <c r="Q1607" s="8">
        <v>0</v>
      </c>
      <c r="R1607" t="s">
        <v>2183</v>
      </c>
      <c r="S1607" t="s">
        <v>2184</v>
      </c>
      <c r="T1607" t="s">
        <v>2022</v>
      </c>
      <c r="U1607" t="s">
        <v>2183</v>
      </c>
      <c r="V1607" t="s">
        <v>2022</v>
      </c>
      <c r="W1607" t="s">
        <v>2022</v>
      </c>
      <c r="X1607" t="s">
        <v>2304</v>
      </c>
      <c r="Y1607" s="10">
        <v>46111</v>
      </c>
      <c r="Z1607" s="10">
        <v>46111</v>
      </c>
      <c r="AA1607">
        <v>1600</v>
      </c>
      <c r="AB1607">
        <v>525.74</v>
      </c>
      <c r="AC1607">
        <v>26</v>
      </c>
      <c r="AD1607" s="5">
        <v>46126</v>
      </c>
      <c r="AE1607" s="4" t="s">
        <v>2308</v>
      </c>
      <c r="AF1607">
        <v>1600</v>
      </c>
      <c r="AG1607" s="4" t="s">
        <v>2305</v>
      </c>
      <c r="AH1607" t="s">
        <v>2306</v>
      </c>
      <c r="AI1607" s="5">
        <v>46219</v>
      </c>
      <c r="AJ1607" s="16" t="s">
        <v>2309</v>
      </c>
    </row>
    <row r="1608" spans="1:36" x14ac:dyDescent="0.25">
      <c r="A1608">
        <v>2026</v>
      </c>
      <c r="B1608" s="6">
        <v>46113</v>
      </c>
      <c r="C1608" s="6">
        <v>46203</v>
      </c>
      <c r="D1608" t="s">
        <v>91</v>
      </c>
      <c r="E1608" t="s">
        <v>1318</v>
      </c>
      <c r="F1608" t="s">
        <v>1394</v>
      </c>
      <c r="G1608" t="s">
        <v>1394</v>
      </c>
      <c r="H1608" t="s">
        <v>1453</v>
      </c>
      <c r="I1608" t="s">
        <v>2022</v>
      </c>
      <c r="J1608" t="s">
        <v>2022</v>
      </c>
      <c r="K1608" t="s">
        <v>2022</v>
      </c>
      <c r="M1608" t="s">
        <v>104</v>
      </c>
      <c r="N1608" t="s">
        <v>2304</v>
      </c>
      <c r="O1608" t="s">
        <v>106</v>
      </c>
      <c r="P1608" s="8">
        <v>0</v>
      </c>
      <c r="Q1608" s="8">
        <v>0</v>
      </c>
      <c r="R1608" t="s">
        <v>2183</v>
      </c>
      <c r="S1608" t="s">
        <v>2184</v>
      </c>
      <c r="T1608" t="s">
        <v>2022</v>
      </c>
      <c r="U1608" t="s">
        <v>2183</v>
      </c>
      <c r="V1608" t="s">
        <v>2022</v>
      </c>
      <c r="W1608" t="s">
        <v>2022</v>
      </c>
      <c r="X1608" t="s">
        <v>2304</v>
      </c>
      <c r="Y1608" s="10">
        <v>46107</v>
      </c>
      <c r="Z1608" s="10">
        <v>46107</v>
      </c>
      <c r="AA1608">
        <v>1601</v>
      </c>
      <c r="AB1608">
        <v>1862</v>
      </c>
      <c r="AC1608">
        <v>684</v>
      </c>
      <c r="AD1608" s="5">
        <v>46111</v>
      </c>
      <c r="AE1608" s="4" t="s">
        <v>2308</v>
      </c>
      <c r="AF1608">
        <v>1601</v>
      </c>
      <c r="AG1608" s="4" t="s">
        <v>2305</v>
      </c>
      <c r="AH1608" t="s">
        <v>2306</v>
      </c>
      <c r="AI1608" s="5">
        <v>46219</v>
      </c>
      <c r="AJ1608" s="16" t="s">
        <v>2309</v>
      </c>
    </row>
    <row r="1609" spans="1:36" x14ac:dyDescent="0.25">
      <c r="A1609">
        <v>2026</v>
      </c>
      <c r="B1609" s="6">
        <v>46113</v>
      </c>
      <c r="C1609" s="6">
        <v>46203</v>
      </c>
      <c r="D1609" t="s">
        <v>91</v>
      </c>
      <c r="E1609" t="s">
        <v>1318</v>
      </c>
      <c r="F1609" t="s">
        <v>1400</v>
      </c>
      <c r="G1609" t="s">
        <v>1400</v>
      </c>
      <c r="H1609" t="s">
        <v>1453</v>
      </c>
      <c r="I1609" t="s">
        <v>2022</v>
      </c>
      <c r="J1609" t="s">
        <v>2022</v>
      </c>
      <c r="K1609" t="s">
        <v>2022</v>
      </c>
      <c r="M1609" t="s">
        <v>104</v>
      </c>
      <c r="N1609" t="s">
        <v>2304</v>
      </c>
      <c r="O1609" t="s">
        <v>106</v>
      </c>
      <c r="P1609" s="8">
        <v>0</v>
      </c>
      <c r="Q1609" s="8">
        <v>0</v>
      </c>
      <c r="R1609" t="s">
        <v>2183</v>
      </c>
      <c r="S1609" t="s">
        <v>2184</v>
      </c>
      <c r="T1609" t="s">
        <v>2022</v>
      </c>
      <c r="U1609" t="s">
        <v>2183</v>
      </c>
      <c r="V1609" t="s">
        <v>2022</v>
      </c>
      <c r="W1609" t="s">
        <v>2022</v>
      </c>
      <c r="X1609" t="s">
        <v>2304</v>
      </c>
      <c r="Y1609" s="10">
        <v>46107</v>
      </c>
      <c r="Z1609" s="10">
        <v>46107</v>
      </c>
      <c r="AA1609">
        <v>1602</v>
      </c>
      <c r="AB1609">
        <v>546</v>
      </c>
      <c r="AC1609">
        <v>0</v>
      </c>
      <c r="AD1609" s="5">
        <v>46111</v>
      </c>
      <c r="AE1609" s="4" t="s">
        <v>2308</v>
      </c>
      <c r="AF1609">
        <v>1602</v>
      </c>
      <c r="AG1609" s="4" t="s">
        <v>2305</v>
      </c>
      <c r="AH1609" t="s">
        <v>2306</v>
      </c>
      <c r="AI1609" s="5">
        <v>46219</v>
      </c>
      <c r="AJ1609" s="16" t="s">
        <v>2309</v>
      </c>
    </row>
    <row r="1610" spans="1:36" x14ac:dyDescent="0.25">
      <c r="A1610">
        <v>2026</v>
      </c>
      <c r="B1610" s="6">
        <v>46113</v>
      </c>
      <c r="C1610" s="6">
        <v>46203</v>
      </c>
      <c r="D1610" t="s">
        <v>91</v>
      </c>
      <c r="E1610" t="s">
        <v>1318</v>
      </c>
      <c r="F1610" t="s">
        <v>1394</v>
      </c>
      <c r="G1610" t="s">
        <v>1394</v>
      </c>
      <c r="H1610" t="s">
        <v>1453</v>
      </c>
      <c r="I1610" t="s">
        <v>2022</v>
      </c>
      <c r="J1610" t="s">
        <v>2022</v>
      </c>
      <c r="K1610" t="s">
        <v>2022</v>
      </c>
      <c r="M1610" t="s">
        <v>104</v>
      </c>
      <c r="N1610" t="s">
        <v>2304</v>
      </c>
      <c r="O1610" t="s">
        <v>106</v>
      </c>
      <c r="P1610" s="8">
        <v>0</v>
      </c>
      <c r="Q1610" s="8">
        <v>0</v>
      </c>
      <c r="R1610" t="s">
        <v>2183</v>
      </c>
      <c r="S1610" t="s">
        <v>2184</v>
      </c>
      <c r="T1610" t="s">
        <v>2022</v>
      </c>
      <c r="U1610" t="s">
        <v>2183</v>
      </c>
      <c r="V1610" t="s">
        <v>2022</v>
      </c>
      <c r="W1610" t="s">
        <v>2022</v>
      </c>
      <c r="X1610" t="s">
        <v>2304</v>
      </c>
      <c r="Y1610" s="10">
        <v>46107</v>
      </c>
      <c r="Z1610" s="10">
        <v>46107</v>
      </c>
      <c r="AA1610">
        <v>1603</v>
      </c>
      <c r="AB1610">
        <v>546</v>
      </c>
      <c r="AC1610">
        <v>0</v>
      </c>
      <c r="AD1610" s="5">
        <v>46111</v>
      </c>
      <c r="AE1610" s="4" t="s">
        <v>2308</v>
      </c>
      <c r="AF1610">
        <v>1603</v>
      </c>
      <c r="AG1610" s="4" t="s">
        <v>2305</v>
      </c>
      <c r="AH1610" t="s">
        <v>2306</v>
      </c>
      <c r="AI1610" s="5">
        <v>46219</v>
      </c>
      <c r="AJ1610" s="16" t="s">
        <v>2309</v>
      </c>
    </row>
    <row r="1611" spans="1:36" x14ac:dyDescent="0.25">
      <c r="A1611">
        <v>2026</v>
      </c>
      <c r="B1611" s="6">
        <v>46113</v>
      </c>
      <c r="C1611" s="6">
        <v>46203</v>
      </c>
      <c r="D1611" t="s">
        <v>91</v>
      </c>
      <c r="E1611" t="s">
        <v>1318</v>
      </c>
      <c r="F1611" t="s">
        <v>1418</v>
      </c>
      <c r="G1611" t="s">
        <v>1418</v>
      </c>
      <c r="H1611" t="s">
        <v>1453</v>
      </c>
      <c r="I1611" t="s">
        <v>2022</v>
      </c>
      <c r="J1611" t="s">
        <v>2022</v>
      </c>
      <c r="K1611" t="s">
        <v>2022</v>
      </c>
      <c r="M1611" t="s">
        <v>104</v>
      </c>
      <c r="N1611" t="s">
        <v>2304</v>
      </c>
      <c r="O1611" t="s">
        <v>106</v>
      </c>
      <c r="P1611" s="8">
        <v>0</v>
      </c>
      <c r="Q1611" s="8">
        <v>0</v>
      </c>
      <c r="R1611" t="s">
        <v>2183</v>
      </c>
      <c r="S1611" t="s">
        <v>2184</v>
      </c>
      <c r="T1611" t="s">
        <v>2022</v>
      </c>
      <c r="U1611" t="s">
        <v>2183</v>
      </c>
      <c r="V1611" t="s">
        <v>2022</v>
      </c>
      <c r="W1611" t="s">
        <v>2022</v>
      </c>
      <c r="X1611" t="s">
        <v>2304</v>
      </c>
      <c r="Y1611" s="10">
        <v>46107</v>
      </c>
      <c r="Z1611" s="10">
        <v>46107</v>
      </c>
      <c r="AA1611">
        <v>1604</v>
      </c>
      <c r="AB1611">
        <v>546</v>
      </c>
      <c r="AC1611">
        <v>0</v>
      </c>
      <c r="AD1611" s="5">
        <v>46111</v>
      </c>
      <c r="AE1611" s="4" t="s">
        <v>2308</v>
      </c>
      <c r="AF1611">
        <v>1604</v>
      </c>
      <c r="AG1611" s="4" t="s">
        <v>2305</v>
      </c>
      <c r="AH1611" t="s">
        <v>2306</v>
      </c>
      <c r="AI1611" s="5">
        <v>46219</v>
      </c>
      <c r="AJ1611" s="16" t="s">
        <v>2309</v>
      </c>
    </row>
    <row r="1612" spans="1:36" x14ac:dyDescent="0.25">
      <c r="A1612">
        <v>2026</v>
      </c>
      <c r="B1612" s="6">
        <v>46113</v>
      </c>
      <c r="C1612" s="6">
        <v>46203</v>
      </c>
      <c r="D1612" t="s">
        <v>91</v>
      </c>
      <c r="E1612" t="s">
        <v>1318</v>
      </c>
      <c r="F1612" t="s">
        <v>1394</v>
      </c>
      <c r="G1612" t="s">
        <v>1394</v>
      </c>
      <c r="H1612" t="s">
        <v>1453</v>
      </c>
      <c r="I1612" t="s">
        <v>2022</v>
      </c>
      <c r="J1612" t="s">
        <v>2022</v>
      </c>
      <c r="K1612" t="s">
        <v>2022</v>
      </c>
      <c r="M1612" t="s">
        <v>104</v>
      </c>
      <c r="N1612" t="s">
        <v>2304</v>
      </c>
      <c r="O1612" t="s">
        <v>106</v>
      </c>
      <c r="P1612" s="8">
        <v>0</v>
      </c>
      <c r="Q1612" s="8">
        <v>0</v>
      </c>
      <c r="R1612" t="s">
        <v>2183</v>
      </c>
      <c r="S1612" t="s">
        <v>2184</v>
      </c>
      <c r="T1612" t="s">
        <v>2022</v>
      </c>
      <c r="U1612" t="s">
        <v>2183</v>
      </c>
      <c r="V1612" t="s">
        <v>2022</v>
      </c>
      <c r="W1612" t="s">
        <v>2022</v>
      </c>
      <c r="X1612" t="s">
        <v>2304</v>
      </c>
      <c r="Y1612" s="10">
        <v>46107</v>
      </c>
      <c r="Z1612" s="10">
        <v>46107</v>
      </c>
      <c r="AA1612">
        <v>1605</v>
      </c>
      <c r="AB1612">
        <v>546</v>
      </c>
      <c r="AC1612">
        <v>0</v>
      </c>
      <c r="AD1612" s="5">
        <v>46111</v>
      </c>
      <c r="AE1612" s="4" t="s">
        <v>2308</v>
      </c>
      <c r="AF1612">
        <v>1605</v>
      </c>
      <c r="AG1612" s="4" t="s">
        <v>2305</v>
      </c>
      <c r="AH1612" t="s">
        <v>2306</v>
      </c>
      <c r="AI1612" s="5">
        <v>46219</v>
      </c>
      <c r="AJ1612" s="16" t="s">
        <v>2309</v>
      </c>
    </row>
    <row r="1613" spans="1:36" x14ac:dyDescent="0.25">
      <c r="A1613">
        <v>2026</v>
      </c>
      <c r="B1613" s="6">
        <v>46113</v>
      </c>
      <c r="C1613" s="6">
        <v>46203</v>
      </c>
      <c r="D1613" t="s">
        <v>91</v>
      </c>
      <c r="E1613" t="s">
        <v>1318</v>
      </c>
      <c r="F1613" t="s">
        <v>1394</v>
      </c>
      <c r="G1613" t="s">
        <v>1394</v>
      </c>
      <c r="H1613" t="s">
        <v>1453</v>
      </c>
      <c r="I1613" t="s">
        <v>2022</v>
      </c>
      <c r="J1613" t="s">
        <v>2022</v>
      </c>
      <c r="K1613" t="s">
        <v>2022</v>
      </c>
      <c r="M1613" t="s">
        <v>104</v>
      </c>
      <c r="N1613" t="s">
        <v>2304</v>
      </c>
      <c r="O1613" t="s">
        <v>106</v>
      </c>
      <c r="P1613" s="8">
        <v>0</v>
      </c>
      <c r="Q1613" s="8">
        <v>0</v>
      </c>
      <c r="R1613" t="s">
        <v>2183</v>
      </c>
      <c r="S1613" t="s">
        <v>2184</v>
      </c>
      <c r="T1613" t="s">
        <v>2022</v>
      </c>
      <c r="U1613" t="s">
        <v>2183</v>
      </c>
      <c r="V1613" t="s">
        <v>2022</v>
      </c>
      <c r="W1613" t="s">
        <v>2022</v>
      </c>
      <c r="X1613" t="s">
        <v>2304</v>
      </c>
      <c r="Y1613" s="10">
        <v>46107</v>
      </c>
      <c r="Z1613" s="10">
        <v>46107</v>
      </c>
      <c r="AA1613">
        <v>1606</v>
      </c>
      <c r="AB1613">
        <v>546</v>
      </c>
      <c r="AC1613">
        <v>0</v>
      </c>
      <c r="AD1613" s="5">
        <v>46111</v>
      </c>
      <c r="AE1613" s="4" t="s">
        <v>2308</v>
      </c>
      <c r="AF1613">
        <v>1606</v>
      </c>
      <c r="AG1613" s="4" t="s">
        <v>2305</v>
      </c>
      <c r="AH1613" t="s">
        <v>2306</v>
      </c>
      <c r="AI1613" s="5">
        <v>46219</v>
      </c>
      <c r="AJ1613" s="16" t="s">
        <v>2309</v>
      </c>
    </row>
    <row r="1614" spans="1:36" x14ac:dyDescent="0.25">
      <c r="A1614">
        <v>2026</v>
      </c>
      <c r="B1614" s="6">
        <v>46113</v>
      </c>
      <c r="C1614" s="6">
        <v>46203</v>
      </c>
      <c r="D1614" t="s">
        <v>91</v>
      </c>
      <c r="E1614" t="s">
        <v>1318</v>
      </c>
      <c r="F1614" t="s">
        <v>1394</v>
      </c>
      <c r="G1614" t="s">
        <v>1394</v>
      </c>
      <c r="H1614" t="s">
        <v>1453</v>
      </c>
      <c r="I1614" t="s">
        <v>2022</v>
      </c>
      <c r="J1614" t="s">
        <v>2022</v>
      </c>
      <c r="K1614" t="s">
        <v>2022</v>
      </c>
      <c r="M1614" t="s">
        <v>104</v>
      </c>
      <c r="N1614" t="s">
        <v>2304</v>
      </c>
      <c r="O1614" t="s">
        <v>106</v>
      </c>
      <c r="P1614" s="8">
        <v>0</v>
      </c>
      <c r="Q1614" s="8">
        <v>0</v>
      </c>
      <c r="R1614" t="s">
        <v>2183</v>
      </c>
      <c r="S1614" t="s">
        <v>2184</v>
      </c>
      <c r="T1614" t="s">
        <v>2022</v>
      </c>
      <c r="U1614" t="s">
        <v>2183</v>
      </c>
      <c r="V1614" t="s">
        <v>2022</v>
      </c>
      <c r="W1614" t="s">
        <v>2022</v>
      </c>
      <c r="X1614" t="s">
        <v>2304</v>
      </c>
      <c r="Y1614" s="10">
        <v>46107</v>
      </c>
      <c r="Z1614" s="10">
        <v>46107</v>
      </c>
      <c r="AA1614">
        <v>1607</v>
      </c>
      <c r="AB1614">
        <v>546</v>
      </c>
      <c r="AC1614">
        <v>0</v>
      </c>
      <c r="AD1614" s="5">
        <v>46111</v>
      </c>
      <c r="AE1614" s="4" t="s">
        <v>2308</v>
      </c>
      <c r="AF1614">
        <v>1607</v>
      </c>
      <c r="AG1614" s="4" t="s">
        <v>2305</v>
      </c>
      <c r="AH1614" t="s">
        <v>2306</v>
      </c>
      <c r="AI1614" s="5">
        <v>46219</v>
      </c>
      <c r="AJ1614" s="16" t="s">
        <v>2309</v>
      </c>
    </row>
    <row r="1615" spans="1:36" x14ac:dyDescent="0.25">
      <c r="A1615">
        <v>2026</v>
      </c>
      <c r="B1615" s="6">
        <v>46113</v>
      </c>
      <c r="C1615" s="6">
        <v>46203</v>
      </c>
      <c r="D1615" t="s">
        <v>91</v>
      </c>
      <c r="E1615" t="s">
        <v>1318</v>
      </c>
      <c r="F1615" t="s">
        <v>1394</v>
      </c>
      <c r="G1615" t="s">
        <v>1394</v>
      </c>
      <c r="H1615" t="s">
        <v>1453</v>
      </c>
      <c r="I1615" t="s">
        <v>2022</v>
      </c>
      <c r="J1615" t="s">
        <v>2022</v>
      </c>
      <c r="K1615" t="s">
        <v>2022</v>
      </c>
      <c r="M1615" t="s">
        <v>104</v>
      </c>
      <c r="N1615" t="s">
        <v>2304</v>
      </c>
      <c r="O1615" t="s">
        <v>106</v>
      </c>
      <c r="P1615" s="8">
        <v>0</v>
      </c>
      <c r="Q1615" s="8">
        <v>0</v>
      </c>
      <c r="R1615" t="s">
        <v>2183</v>
      </c>
      <c r="S1615" t="s">
        <v>2184</v>
      </c>
      <c r="T1615" t="s">
        <v>2022</v>
      </c>
      <c r="U1615" t="s">
        <v>2183</v>
      </c>
      <c r="V1615" t="s">
        <v>2022</v>
      </c>
      <c r="W1615" t="s">
        <v>2022</v>
      </c>
      <c r="X1615" t="s">
        <v>2304</v>
      </c>
      <c r="Y1615" s="10">
        <v>46107</v>
      </c>
      <c r="Z1615" s="10">
        <v>46107</v>
      </c>
      <c r="AA1615">
        <v>1608</v>
      </c>
      <c r="AB1615">
        <v>546</v>
      </c>
      <c r="AC1615">
        <v>0</v>
      </c>
      <c r="AD1615" s="5">
        <v>46111</v>
      </c>
      <c r="AE1615" s="4" t="s">
        <v>2308</v>
      </c>
      <c r="AF1615">
        <v>1608</v>
      </c>
      <c r="AG1615" s="4" t="s">
        <v>2305</v>
      </c>
      <c r="AH1615" t="s">
        <v>2306</v>
      </c>
      <c r="AI1615" s="5">
        <v>46219</v>
      </c>
      <c r="AJ1615" s="16" t="s">
        <v>2309</v>
      </c>
    </row>
    <row r="1616" spans="1:36" x14ac:dyDescent="0.25">
      <c r="A1616">
        <v>2026</v>
      </c>
      <c r="B1616" s="6">
        <v>46113</v>
      </c>
      <c r="C1616" s="6">
        <v>46203</v>
      </c>
      <c r="D1616" t="s">
        <v>91</v>
      </c>
      <c r="E1616" t="s">
        <v>1318</v>
      </c>
      <c r="F1616" t="s">
        <v>1394</v>
      </c>
      <c r="G1616" t="s">
        <v>1394</v>
      </c>
      <c r="H1616" t="s">
        <v>1453</v>
      </c>
      <c r="I1616" t="s">
        <v>2022</v>
      </c>
      <c r="J1616" t="s">
        <v>2022</v>
      </c>
      <c r="K1616" t="s">
        <v>2022</v>
      </c>
      <c r="M1616" t="s">
        <v>104</v>
      </c>
      <c r="N1616" t="s">
        <v>2304</v>
      </c>
      <c r="O1616" t="s">
        <v>106</v>
      </c>
      <c r="P1616" s="8">
        <v>0</v>
      </c>
      <c r="Q1616" s="8">
        <v>0</v>
      </c>
      <c r="R1616" t="s">
        <v>2183</v>
      </c>
      <c r="S1616" t="s">
        <v>2184</v>
      </c>
      <c r="T1616" t="s">
        <v>2022</v>
      </c>
      <c r="U1616" t="s">
        <v>2183</v>
      </c>
      <c r="V1616" t="s">
        <v>2022</v>
      </c>
      <c r="W1616" t="s">
        <v>2022</v>
      </c>
      <c r="X1616" t="s">
        <v>2304</v>
      </c>
      <c r="Y1616" s="10">
        <v>46107</v>
      </c>
      <c r="Z1616" s="10">
        <v>46107</v>
      </c>
      <c r="AA1616">
        <v>1609</v>
      </c>
      <c r="AB1616">
        <v>546</v>
      </c>
      <c r="AC1616">
        <v>0</v>
      </c>
      <c r="AD1616" s="5">
        <v>46111</v>
      </c>
      <c r="AE1616" s="4" t="s">
        <v>2308</v>
      </c>
      <c r="AF1616">
        <v>1609</v>
      </c>
      <c r="AG1616" s="4" t="s">
        <v>2305</v>
      </c>
      <c r="AH1616" t="s">
        <v>2306</v>
      </c>
      <c r="AI1616" s="5">
        <v>46219</v>
      </c>
      <c r="AJ1616" s="16" t="s">
        <v>2309</v>
      </c>
    </row>
    <row r="1617" spans="1:36" x14ac:dyDescent="0.25">
      <c r="A1617">
        <v>2026</v>
      </c>
      <c r="B1617" s="6">
        <v>46113</v>
      </c>
      <c r="C1617" s="6">
        <v>46203</v>
      </c>
      <c r="D1617" t="s">
        <v>91</v>
      </c>
      <c r="E1617" t="s">
        <v>1318</v>
      </c>
      <c r="F1617" t="s">
        <v>1394</v>
      </c>
      <c r="G1617" t="s">
        <v>1394</v>
      </c>
      <c r="H1617" t="s">
        <v>1453</v>
      </c>
      <c r="I1617" t="s">
        <v>2022</v>
      </c>
      <c r="J1617" t="s">
        <v>2022</v>
      </c>
      <c r="K1617" t="s">
        <v>2022</v>
      </c>
      <c r="M1617" t="s">
        <v>104</v>
      </c>
      <c r="N1617" t="s">
        <v>2304</v>
      </c>
      <c r="O1617" t="s">
        <v>106</v>
      </c>
      <c r="P1617" s="8">
        <v>0</v>
      </c>
      <c r="Q1617" s="8">
        <v>0</v>
      </c>
      <c r="R1617" t="s">
        <v>2183</v>
      </c>
      <c r="S1617" t="s">
        <v>2184</v>
      </c>
      <c r="T1617" t="s">
        <v>2022</v>
      </c>
      <c r="U1617" t="s">
        <v>2183</v>
      </c>
      <c r="V1617" t="s">
        <v>2022</v>
      </c>
      <c r="W1617" t="s">
        <v>2022</v>
      </c>
      <c r="X1617" t="s">
        <v>2304</v>
      </c>
      <c r="Y1617" s="10">
        <v>46107</v>
      </c>
      <c r="Z1617" s="10">
        <v>46107</v>
      </c>
      <c r="AA1617">
        <v>1610</v>
      </c>
      <c r="AB1617">
        <v>546</v>
      </c>
      <c r="AC1617">
        <v>0</v>
      </c>
      <c r="AD1617" s="5">
        <v>46111</v>
      </c>
      <c r="AE1617" s="4" t="s">
        <v>2308</v>
      </c>
      <c r="AF1617">
        <v>1610</v>
      </c>
      <c r="AG1617" s="4" t="s">
        <v>2305</v>
      </c>
      <c r="AH1617" t="s">
        <v>2306</v>
      </c>
      <c r="AI1617" s="5">
        <v>46219</v>
      </c>
      <c r="AJ1617" s="16" t="s">
        <v>2309</v>
      </c>
    </row>
    <row r="1618" spans="1:36" x14ac:dyDescent="0.25">
      <c r="A1618">
        <v>2026</v>
      </c>
      <c r="B1618" s="6">
        <v>46113</v>
      </c>
      <c r="C1618" s="6">
        <v>46203</v>
      </c>
      <c r="D1618" t="s">
        <v>91</v>
      </c>
      <c r="E1618" t="s">
        <v>1318</v>
      </c>
      <c r="F1618" t="s">
        <v>1399</v>
      </c>
      <c r="G1618" t="s">
        <v>1399</v>
      </c>
      <c r="H1618" t="s">
        <v>1589</v>
      </c>
      <c r="I1618" t="s">
        <v>2022</v>
      </c>
      <c r="J1618" t="s">
        <v>2022</v>
      </c>
      <c r="K1618" t="s">
        <v>2022</v>
      </c>
      <c r="M1618" t="s">
        <v>104</v>
      </c>
      <c r="N1618" t="s">
        <v>2304</v>
      </c>
      <c r="O1618" t="s">
        <v>106</v>
      </c>
      <c r="P1618" s="8">
        <v>0</v>
      </c>
      <c r="Q1618" s="8">
        <v>0</v>
      </c>
      <c r="R1618" t="s">
        <v>2183</v>
      </c>
      <c r="S1618" t="s">
        <v>2184</v>
      </c>
      <c r="T1618" t="s">
        <v>2022</v>
      </c>
      <c r="U1618" t="s">
        <v>2183</v>
      </c>
      <c r="V1618" t="s">
        <v>2022</v>
      </c>
      <c r="W1618" t="s">
        <v>2022</v>
      </c>
      <c r="X1618" t="s">
        <v>2304</v>
      </c>
      <c r="Y1618" s="10">
        <v>46107</v>
      </c>
      <c r="Z1618" s="10">
        <v>46108</v>
      </c>
      <c r="AA1618">
        <v>1611</v>
      </c>
      <c r="AB1618">
        <v>400</v>
      </c>
      <c r="AC1618">
        <v>146</v>
      </c>
      <c r="AD1618" s="5">
        <v>46118</v>
      </c>
      <c r="AE1618" s="4" t="s">
        <v>2308</v>
      </c>
      <c r="AF1618">
        <v>1611</v>
      </c>
      <c r="AG1618" s="4" t="s">
        <v>2305</v>
      </c>
      <c r="AH1618" t="s">
        <v>2306</v>
      </c>
      <c r="AI1618" s="5">
        <v>46219</v>
      </c>
      <c r="AJ1618" s="16" t="s">
        <v>2309</v>
      </c>
    </row>
    <row r="1619" spans="1:36" x14ac:dyDescent="0.25">
      <c r="A1619">
        <v>2026</v>
      </c>
      <c r="B1619" s="6">
        <v>46113</v>
      </c>
      <c r="C1619" s="6">
        <v>46203</v>
      </c>
      <c r="D1619" t="s">
        <v>91</v>
      </c>
      <c r="E1619" t="s">
        <v>1318</v>
      </c>
      <c r="F1619" t="s">
        <v>1392</v>
      </c>
      <c r="G1619" t="s">
        <v>1392</v>
      </c>
      <c r="H1619" t="s">
        <v>1572</v>
      </c>
      <c r="I1619" t="s">
        <v>2022</v>
      </c>
      <c r="J1619" t="s">
        <v>2022</v>
      </c>
      <c r="K1619" t="s">
        <v>2022</v>
      </c>
      <c r="M1619" t="s">
        <v>104</v>
      </c>
      <c r="N1619" t="s">
        <v>2304</v>
      </c>
      <c r="O1619" t="s">
        <v>106</v>
      </c>
      <c r="P1619" s="8">
        <v>0</v>
      </c>
      <c r="Q1619" s="8">
        <v>0</v>
      </c>
      <c r="R1619" t="s">
        <v>2183</v>
      </c>
      <c r="S1619" t="s">
        <v>2184</v>
      </c>
      <c r="T1619" t="s">
        <v>2022</v>
      </c>
      <c r="U1619" t="s">
        <v>2183</v>
      </c>
      <c r="V1619" t="s">
        <v>2022</v>
      </c>
      <c r="W1619" t="s">
        <v>2022</v>
      </c>
      <c r="X1619" t="s">
        <v>2304</v>
      </c>
      <c r="Y1619" s="10">
        <v>46107</v>
      </c>
      <c r="Z1619" s="10">
        <v>46107</v>
      </c>
      <c r="AA1619">
        <v>1612</v>
      </c>
      <c r="AB1619">
        <v>1788.5</v>
      </c>
      <c r="AC1619">
        <v>62</v>
      </c>
      <c r="AD1619" s="5">
        <v>46112</v>
      </c>
      <c r="AE1619" s="4" t="s">
        <v>2308</v>
      </c>
      <c r="AF1619">
        <v>1612</v>
      </c>
      <c r="AG1619" s="4" t="s">
        <v>2305</v>
      </c>
      <c r="AH1619" t="s">
        <v>2306</v>
      </c>
      <c r="AI1619" s="5">
        <v>46219</v>
      </c>
      <c r="AJ1619" s="16" t="s">
        <v>2309</v>
      </c>
    </row>
    <row r="1620" spans="1:36" x14ac:dyDescent="0.25">
      <c r="A1620">
        <v>2026</v>
      </c>
      <c r="B1620" s="6">
        <v>46113</v>
      </c>
      <c r="C1620" s="6">
        <v>46203</v>
      </c>
      <c r="D1620" t="s">
        <v>91</v>
      </c>
      <c r="E1620" t="s">
        <v>1318</v>
      </c>
      <c r="F1620" t="s">
        <v>1392</v>
      </c>
      <c r="G1620" t="s">
        <v>1392</v>
      </c>
      <c r="H1620" t="s">
        <v>1572</v>
      </c>
      <c r="I1620" t="s">
        <v>2022</v>
      </c>
      <c r="J1620" t="s">
        <v>2022</v>
      </c>
      <c r="K1620" t="s">
        <v>2022</v>
      </c>
      <c r="M1620" t="s">
        <v>104</v>
      </c>
      <c r="N1620" t="s">
        <v>2304</v>
      </c>
      <c r="O1620" t="s">
        <v>106</v>
      </c>
      <c r="P1620" s="8">
        <v>0</v>
      </c>
      <c r="Q1620" s="8">
        <v>0</v>
      </c>
      <c r="R1620" t="s">
        <v>2183</v>
      </c>
      <c r="S1620" t="s">
        <v>2184</v>
      </c>
      <c r="T1620" t="s">
        <v>2022</v>
      </c>
      <c r="U1620" t="s">
        <v>2183</v>
      </c>
      <c r="V1620" t="s">
        <v>2022</v>
      </c>
      <c r="W1620" t="s">
        <v>2022</v>
      </c>
      <c r="X1620" t="s">
        <v>2304</v>
      </c>
      <c r="Y1620" s="10">
        <v>46107</v>
      </c>
      <c r="Z1620" s="10">
        <v>46107</v>
      </c>
      <c r="AA1620">
        <v>1613</v>
      </c>
      <c r="AB1620">
        <v>496.85</v>
      </c>
      <c r="AC1620">
        <v>53</v>
      </c>
      <c r="AD1620" s="5">
        <v>46112</v>
      </c>
      <c r="AE1620" s="4" t="s">
        <v>2308</v>
      </c>
      <c r="AF1620">
        <v>1613</v>
      </c>
      <c r="AG1620" s="4" t="s">
        <v>2305</v>
      </c>
      <c r="AH1620" t="s">
        <v>2306</v>
      </c>
      <c r="AI1620" s="5">
        <v>46219</v>
      </c>
      <c r="AJ1620" s="16" t="s">
        <v>2309</v>
      </c>
    </row>
    <row r="1621" spans="1:36" x14ac:dyDescent="0.25">
      <c r="A1621">
        <v>2026</v>
      </c>
      <c r="B1621" s="6">
        <v>46113</v>
      </c>
      <c r="C1621" s="6">
        <v>46203</v>
      </c>
      <c r="D1621" t="s">
        <v>91</v>
      </c>
      <c r="E1621" t="s">
        <v>1318</v>
      </c>
      <c r="F1621" t="s">
        <v>1398</v>
      </c>
      <c r="G1621" t="s">
        <v>1398</v>
      </c>
      <c r="H1621" t="s">
        <v>1572</v>
      </c>
      <c r="I1621" t="s">
        <v>2022</v>
      </c>
      <c r="J1621" t="s">
        <v>2022</v>
      </c>
      <c r="K1621" t="s">
        <v>2022</v>
      </c>
      <c r="M1621" t="s">
        <v>104</v>
      </c>
      <c r="N1621" t="s">
        <v>2304</v>
      </c>
      <c r="O1621" t="s">
        <v>106</v>
      </c>
      <c r="P1621" s="8">
        <v>0</v>
      </c>
      <c r="Q1621" s="8">
        <v>0</v>
      </c>
      <c r="R1621" t="s">
        <v>2183</v>
      </c>
      <c r="S1621" t="s">
        <v>2184</v>
      </c>
      <c r="T1621" t="s">
        <v>2022</v>
      </c>
      <c r="U1621" t="s">
        <v>2183</v>
      </c>
      <c r="V1621" t="s">
        <v>2022</v>
      </c>
      <c r="W1621" t="s">
        <v>2022</v>
      </c>
      <c r="X1621" t="s">
        <v>2304</v>
      </c>
      <c r="Y1621" s="10">
        <v>46107</v>
      </c>
      <c r="Z1621" s="10">
        <v>46107</v>
      </c>
      <c r="AA1621">
        <v>1614</v>
      </c>
      <c r="AB1621">
        <v>451.57</v>
      </c>
      <c r="AC1621">
        <v>98</v>
      </c>
      <c r="AD1621" s="5">
        <v>46112</v>
      </c>
      <c r="AE1621" s="4" t="s">
        <v>2308</v>
      </c>
      <c r="AF1621">
        <v>1614</v>
      </c>
      <c r="AG1621" s="4" t="s">
        <v>2305</v>
      </c>
      <c r="AH1621" t="s">
        <v>2306</v>
      </c>
      <c r="AI1621" s="5">
        <v>46219</v>
      </c>
      <c r="AJ1621" s="16" t="s">
        <v>2309</v>
      </c>
    </row>
    <row r="1622" spans="1:36" x14ac:dyDescent="0.25">
      <c r="A1622">
        <v>2026</v>
      </c>
      <c r="B1622" s="6">
        <v>46113</v>
      </c>
      <c r="C1622" s="6">
        <v>46203</v>
      </c>
      <c r="D1622" t="s">
        <v>91</v>
      </c>
      <c r="E1622" t="s">
        <v>1318</v>
      </c>
      <c r="F1622" t="s">
        <v>1447</v>
      </c>
      <c r="G1622" t="s">
        <v>1447</v>
      </c>
      <c r="H1622" t="s">
        <v>1588</v>
      </c>
      <c r="I1622" t="s">
        <v>2022</v>
      </c>
      <c r="J1622" t="s">
        <v>2022</v>
      </c>
      <c r="K1622" t="s">
        <v>2022</v>
      </c>
      <c r="M1622" t="s">
        <v>104</v>
      </c>
      <c r="N1622" t="s">
        <v>2304</v>
      </c>
      <c r="O1622" t="s">
        <v>106</v>
      </c>
      <c r="P1622" s="8">
        <v>0</v>
      </c>
      <c r="Q1622" s="8">
        <v>0</v>
      </c>
      <c r="R1622" t="s">
        <v>2183</v>
      </c>
      <c r="S1622" t="s">
        <v>2184</v>
      </c>
      <c r="T1622" t="s">
        <v>2022</v>
      </c>
      <c r="U1622" t="s">
        <v>2183</v>
      </c>
      <c r="V1622" t="s">
        <v>2022</v>
      </c>
      <c r="W1622" t="s">
        <v>2022</v>
      </c>
      <c r="X1622" t="s">
        <v>2304</v>
      </c>
      <c r="Y1622" s="10">
        <v>46108</v>
      </c>
      <c r="Z1622" s="10">
        <v>46109</v>
      </c>
      <c r="AA1622">
        <v>1615</v>
      </c>
      <c r="AB1622">
        <v>2662.24</v>
      </c>
      <c r="AC1622">
        <v>1448</v>
      </c>
      <c r="AD1622" s="5">
        <v>46112</v>
      </c>
      <c r="AE1622" s="4" t="s">
        <v>2308</v>
      </c>
      <c r="AF1622">
        <v>1615</v>
      </c>
      <c r="AG1622" s="4" t="s">
        <v>2305</v>
      </c>
      <c r="AH1622" t="s">
        <v>2306</v>
      </c>
      <c r="AI1622" s="5">
        <v>46219</v>
      </c>
      <c r="AJ1622" s="16" t="s">
        <v>2309</v>
      </c>
    </row>
    <row r="1623" spans="1:36" x14ac:dyDescent="0.25">
      <c r="A1623">
        <v>2026</v>
      </c>
      <c r="B1623" s="6">
        <v>46113</v>
      </c>
      <c r="C1623" s="6">
        <v>46203</v>
      </c>
      <c r="D1623" t="s">
        <v>91</v>
      </c>
      <c r="E1623" t="s">
        <v>1318</v>
      </c>
      <c r="F1623" t="s">
        <v>1401</v>
      </c>
      <c r="G1623" t="s">
        <v>1401</v>
      </c>
      <c r="H1623" t="s">
        <v>1589</v>
      </c>
      <c r="I1623" t="s">
        <v>2022</v>
      </c>
      <c r="J1623" t="s">
        <v>2022</v>
      </c>
      <c r="K1623" t="s">
        <v>2022</v>
      </c>
      <c r="M1623" t="s">
        <v>104</v>
      </c>
      <c r="N1623" t="s">
        <v>2304</v>
      </c>
      <c r="O1623" t="s">
        <v>106</v>
      </c>
      <c r="P1623" s="8">
        <v>0</v>
      </c>
      <c r="Q1623" s="8">
        <v>0</v>
      </c>
      <c r="R1623" t="s">
        <v>2183</v>
      </c>
      <c r="S1623" t="s">
        <v>2184</v>
      </c>
      <c r="T1623" t="s">
        <v>2022</v>
      </c>
      <c r="U1623" t="s">
        <v>2183</v>
      </c>
      <c r="V1623" t="s">
        <v>2022</v>
      </c>
      <c r="W1623" t="s">
        <v>2022</v>
      </c>
      <c r="X1623" t="s">
        <v>2304</v>
      </c>
      <c r="Y1623" s="10">
        <v>46108</v>
      </c>
      <c r="Z1623" s="10">
        <v>46108</v>
      </c>
      <c r="AA1623">
        <v>1616</v>
      </c>
      <c r="AB1623">
        <v>717</v>
      </c>
      <c r="AC1623">
        <v>235</v>
      </c>
      <c r="AD1623" s="5">
        <v>46126</v>
      </c>
      <c r="AE1623" s="4" t="s">
        <v>2308</v>
      </c>
      <c r="AF1623">
        <v>1616</v>
      </c>
      <c r="AG1623" s="4" t="s">
        <v>2305</v>
      </c>
      <c r="AH1623" t="s">
        <v>2306</v>
      </c>
      <c r="AI1623" s="5">
        <v>46219</v>
      </c>
      <c r="AJ1623" s="16" t="s">
        <v>2309</v>
      </c>
    </row>
    <row r="1624" spans="1:36" x14ac:dyDescent="0.25">
      <c r="A1624">
        <v>2026</v>
      </c>
      <c r="B1624" s="6">
        <v>46113</v>
      </c>
      <c r="C1624" s="6">
        <v>46203</v>
      </c>
      <c r="D1624" t="s">
        <v>91</v>
      </c>
      <c r="E1624" t="s">
        <v>1318</v>
      </c>
      <c r="F1624" t="s">
        <v>1401</v>
      </c>
      <c r="G1624" t="s">
        <v>1401</v>
      </c>
      <c r="H1624" t="s">
        <v>1589</v>
      </c>
      <c r="I1624" t="s">
        <v>2022</v>
      </c>
      <c r="J1624" t="s">
        <v>2022</v>
      </c>
      <c r="K1624" t="s">
        <v>2022</v>
      </c>
      <c r="M1624" t="s">
        <v>104</v>
      </c>
      <c r="N1624" t="s">
        <v>2304</v>
      </c>
      <c r="O1624" t="s">
        <v>106</v>
      </c>
      <c r="P1624" s="8">
        <v>0</v>
      </c>
      <c r="Q1624" s="8">
        <v>0</v>
      </c>
      <c r="R1624" t="s">
        <v>2183</v>
      </c>
      <c r="S1624" t="s">
        <v>2184</v>
      </c>
      <c r="T1624" t="s">
        <v>2022</v>
      </c>
      <c r="U1624" t="s">
        <v>2183</v>
      </c>
      <c r="V1624" t="s">
        <v>2022</v>
      </c>
      <c r="W1624" t="s">
        <v>2022</v>
      </c>
      <c r="X1624" t="s">
        <v>2304</v>
      </c>
      <c r="Y1624" s="10">
        <v>46108</v>
      </c>
      <c r="Z1624" s="10">
        <v>46108</v>
      </c>
      <c r="AA1624">
        <v>1617</v>
      </c>
      <c r="AB1624">
        <v>1054</v>
      </c>
      <c r="AC1624">
        <v>0</v>
      </c>
      <c r="AD1624" s="5">
        <v>46118</v>
      </c>
      <c r="AE1624" s="4" t="s">
        <v>2308</v>
      </c>
      <c r="AF1624">
        <v>1617</v>
      </c>
      <c r="AG1624" s="4" t="s">
        <v>2305</v>
      </c>
      <c r="AH1624" t="s">
        <v>2306</v>
      </c>
      <c r="AI1624" s="5">
        <v>46219</v>
      </c>
      <c r="AJ1624" s="16" t="s">
        <v>2309</v>
      </c>
    </row>
    <row r="1625" spans="1:36" x14ac:dyDescent="0.25">
      <c r="A1625">
        <v>2026</v>
      </c>
      <c r="B1625" s="6">
        <v>46113</v>
      </c>
      <c r="C1625" s="6">
        <v>46203</v>
      </c>
      <c r="D1625" t="s">
        <v>91</v>
      </c>
      <c r="E1625" t="s">
        <v>1318</v>
      </c>
      <c r="F1625" t="s">
        <v>1401</v>
      </c>
      <c r="G1625" t="s">
        <v>1401</v>
      </c>
      <c r="H1625" t="s">
        <v>1589</v>
      </c>
      <c r="I1625" t="s">
        <v>2022</v>
      </c>
      <c r="J1625" t="s">
        <v>2022</v>
      </c>
      <c r="K1625" t="s">
        <v>2022</v>
      </c>
      <c r="M1625" t="s">
        <v>104</v>
      </c>
      <c r="N1625" t="s">
        <v>2304</v>
      </c>
      <c r="O1625" t="s">
        <v>106</v>
      </c>
      <c r="P1625" s="8">
        <v>0</v>
      </c>
      <c r="Q1625" s="8">
        <v>0</v>
      </c>
      <c r="R1625" t="s">
        <v>2183</v>
      </c>
      <c r="S1625" t="s">
        <v>2184</v>
      </c>
      <c r="T1625" t="s">
        <v>2022</v>
      </c>
      <c r="U1625" t="s">
        <v>2183</v>
      </c>
      <c r="V1625" t="s">
        <v>2022</v>
      </c>
      <c r="W1625" t="s">
        <v>2022</v>
      </c>
      <c r="X1625" t="s">
        <v>2304</v>
      </c>
      <c r="Y1625" s="10">
        <v>46108</v>
      </c>
      <c r="Z1625" s="10">
        <v>46108</v>
      </c>
      <c r="AA1625">
        <v>1618</v>
      </c>
      <c r="AB1625">
        <v>765</v>
      </c>
      <c r="AC1625">
        <v>77</v>
      </c>
      <c r="AD1625" s="5">
        <v>46126</v>
      </c>
      <c r="AE1625" s="4" t="s">
        <v>2308</v>
      </c>
      <c r="AF1625">
        <v>1618</v>
      </c>
      <c r="AG1625" s="4" t="s">
        <v>2305</v>
      </c>
      <c r="AH1625" t="s">
        <v>2306</v>
      </c>
      <c r="AI1625" s="5">
        <v>46219</v>
      </c>
      <c r="AJ1625" s="16" t="s">
        <v>2309</v>
      </c>
    </row>
    <row r="1626" spans="1:36" x14ac:dyDescent="0.25">
      <c r="A1626">
        <v>2026</v>
      </c>
      <c r="B1626" s="6">
        <v>46113</v>
      </c>
      <c r="C1626" s="6">
        <v>46203</v>
      </c>
      <c r="D1626" t="s">
        <v>91</v>
      </c>
      <c r="E1626" t="s">
        <v>1318</v>
      </c>
      <c r="F1626" t="s">
        <v>1401</v>
      </c>
      <c r="G1626" t="s">
        <v>1401</v>
      </c>
      <c r="H1626" t="s">
        <v>1589</v>
      </c>
      <c r="I1626" t="s">
        <v>2022</v>
      </c>
      <c r="J1626" t="s">
        <v>2022</v>
      </c>
      <c r="K1626" t="s">
        <v>2022</v>
      </c>
      <c r="M1626" t="s">
        <v>104</v>
      </c>
      <c r="N1626" t="s">
        <v>2304</v>
      </c>
      <c r="O1626" t="s">
        <v>106</v>
      </c>
      <c r="P1626" s="8">
        <v>0</v>
      </c>
      <c r="Q1626" s="8">
        <v>0</v>
      </c>
      <c r="R1626" t="s">
        <v>2183</v>
      </c>
      <c r="S1626" t="s">
        <v>2184</v>
      </c>
      <c r="T1626" t="s">
        <v>2022</v>
      </c>
      <c r="U1626" t="s">
        <v>2183</v>
      </c>
      <c r="V1626" t="s">
        <v>2022</v>
      </c>
      <c r="W1626" t="s">
        <v>2022</v>
      </c>
      <c r="X1626" t="s">
        <v>2304</v>
      </c>
      <c r="Y1626" s="10">
        <v>46108</v>
      </c>
      <c r="Z1626" s="10">
        <v>46108</v>
      </c>
      <c r="AA1626">
        <v>1619</v>
      </c>
      <c r="AB1626">
        <v>850</v>
      </c>
      <c r="AC1626">
        <v>102</v>
      </c>
      <c r="AD1626" s="5">
        <v>46126</v>
      </c>
      <c r="AE1626" s="4" t="s">
        <v>2308</v>
      </c>
      <c r="AF1626">
        <v>1619</v>
      </c>
      <c r="AG1626" s="4" t="s">
        <v>2305</v>
      </c>
      <c r="AH1626" t="s">
        <v>2306</v>
      </c>
      <c r="AI1626" s="5">
        <v>46219</v>
      </c>
      <c r="AJ1626" s="16" t="s">
        <v>2309</v>
      </c>
    </row>
    <row r="1627" spans="1:36" x14ac:dyDescent="0.25">
      <c r="A1627">
        <v>2026</v>
      </c>
      <c r="B1627" s="6">
        <v>46113</v>
      </c>
      <c r="C1627" s="6">
        <v>46203</v>
      </c>
      <c r="D1627" t="s">
        <v>91</v>
      </c>
      <c r="E1627" t="s">
        <v>1318</v>
      </c>
      <c r="F1627" t="s">
        <v>1436</v>
      </c>
      <c r="G1627" t="s">
        <v>1436</v>
      </c>
      <c r="H1627" t="s">
        <v>1590</v>
      </c>
      <c r="I1627" t="s">
        <v>2022</v>
      </c>
      <c r="J1627" t="s">
        <v>2022</v>
      </c>
      <c r="K1627" t="s">
        <v>2022</v>
      </c>
      <c r="M1627" t="s">
        <v>104</v>
      </c>
      <c r="N1627" t="s">
        <v>2304</v>
      </c>
      <c r="O1627" t="s">
        <v>106</v>
      </c>
      <c r="P1627" s="8">
        <v>0</v>
      </c>
      <c r="Q1627" s="8">
        <v>0</v>
      </c>
      <c r="R1627" t="s">
        <v>2183</v>
      </c>
      <c r="S1627" t="s">
        <v>2184</v>
      </c>
      <c r="T1627" t="s">
        <v>2022</v>
      </c>
      <c r="U1627" t="s">
        <v>2183</v>
      </c>
      <c r="V1627" t="s">
        <v>2022</v>
      </c>
      <c r="W1627" t="s">
        <v>2022</v>
      </c>
      <c r="X1627" t="s">
        <v>2304</v>
      </c>
      <c r="Y1627" s="10">
        <v>46107</v>
      </c>
      <c r="Z1627" s="10">
        <v>46107</v>
      </c>
      <c r="AA1627">
        <v>1620</v>
      </c>
      <c r="AB1627">
        <v>842</v>
      </c>
      <c r="AC1627">
        <v>0</v>
      </c>
      <c r="AD1627" s="5">
        <v>46119</v>
      </c>
      <c r="AE1627" s="4" t="s">
        <v>2308</v>
      </c>
      <c r="AF1627">
        <v>1620</v>
      </c>
      <c r="AG1627" s="4" t="s">
        <v>2305</v>
      </c>
      <c r="AH1627" t="s">
        <v>2306</v>
      </c>
      <c r="AI1627" s="5">
        <v>46219</v>
      </c>
      <c r="AJ1627" s="16" t="s">
        <v>2309</v>
      </c>
    </row>
    <row r="1628" spans="1:36" x14ac:dyDescent="0.25">
      <c r="A1628">
        <v>2026</v>
      </c>
      <c r="B1628" s="6">
        <v>46113</v>
      </c>
      <c r="C1628" s="6">
        <v>46203</v>
      </c>
      <c r="D1628" t="s">
        <v>91</v>
      </c>
      <c r="E1628" t="s">
        <v>1318</v>
      </c>
      <c r="F1628" t="s">
        <v>1394</v>
      </c>
      <c r="G1628" t="s">
        <v>1394</v>
      </c>
      <c r="H1628" t="s">
        <v>1590</v>
      </c>
      <c r="I1628" t="s">
        <v>2022</v>
      </c>
      <c r="J1628" t="s">
        <v>2022</v>
      </c>
      <c r="K1628" t="s">
        <v>2022</v>
      </c>
      <c r="M1628" t="s">
        <v>104</v>
      </c>
      <c r="N1628" t="s">
        <v>2304</v>
      </c>
      <c r="O1628" t="s">
        <v>106</v>
      </c>
      <c r="P1628" s="8">
        <v>0</v>
      </c>
      <c r="Q1628" s="8">
        <v>0</v>
      </c>
      <c r="R1628" t="s">
        <v>2183</v>
      </c>
      <c r="S1628" t="s">
        <v>2184</v>
      </c>
      <c r="T1628" t="s">
        <v>2022</v>
      </c>
      <c r="U1628" t="s">
        <v>2183</v>
      </c>
      <c r="V1628" t="s">
        <v>2022</v>
      </c>
      <c r="W1628" t="s">
        <v>2022</v>
      </c>
      <c r="X1628" t="s">
        <v>2304</v>
      </c>
      <c r="Y1628" s="10">
        <v>46107</v>
      </c>
      <c r="Z1628" s="10">
        <v>46107</v>
      </c>
      <c r="AA1628">
        <v>1621</v>
      </c>
      <c r="AB1628">
        <v>546</v>
      </c>
      <c r="AC1628">
        <v>0</v>
      </c>
      <c r="AD1628" s="5">
        <v>46119</v>
      </c>
      <c r="AE1628" s="4" t="s">
        <v>2308</v>
      </c>
      <c r="AF1628">
        <v>1621</v>
      </c>
      <c r="AG1628" s="4" t="s">
        <v>2305</v>
      </c>
      <c r="AH1628" t="s">
        <v>2306</v>
      </c>
      <c r="AI1628" s="5">
        <v>46219</v>
      </c>
      <c r="AJ1628" s="16" t="s">
        <v>2309</v>
      </c>
    </row>
    <row r="1629" spans="1:36" x14ac:dyDescent="0.25">
      <c r="A1629">
        <v>2026</v>
      </c>
      <c r="B1629" s="6">
        <v>46113</v>
      </c>
      <c r="C1629" s="6">
        <v>46203</v>
      </c>
      <c r="D1629" t="s">
        <v>91</v>
      </c>
      <c r="E1629" t="s">
        <v>1318</v>
      </c>
      <c r="F1629" t="s">
        <v>1436</v>
      </c>
      <c r="G1629" t="s">
        <v>1436</v>
      </c>
      <c r="H1629" t="s">
        <v>1590</v>
      </c>
      <c r="I1629" t="s">
        <v>2022</v>
      </c>
      <c r="J1629" t="s">
        <v>2022</v>
      </c>
      <c r="K1629" t="s">
        <v>2022</v>
      </c>
      <c r="M1629" t="s">
        <v>104</v>
      </c>
      <c r="N1629" t="s">
        <v>2304</v>
      </c>
      <c r="O1629" t="s">
        <v>106</v>
      </c>
      <c r="P1629" s="8">
        <v>0</v>
      </c>
      <c r="Q1629" s="8">
        <v>0</v>
      </c>
      <c r="R1629" t="s">
        <v>2183</v>
      </c>
      <c r="S1629" t="s">
        <v>2184</v>
      </c>
      <c r="T1629" t="s">
        <v>2022</v>
      </c>
      <c r="U1629" t="s">
        <v>2183</v>
      </c>
      <c r="V1629" t="s">
        <v>2022</v>
      </c>
      <c r="W1629" t="s">
        <v>2022</v>
      </c>
      <c r="X1629" t="s">
        <v>2304</v>
      </c>
      <c r="Y1629" s="10">
        <v>46108</v>
      </c>
      <c r="Z1629" s="10">
        <v>46108</v>
      </c>
      <c r="AA1629">
        <v>1622</v>
      </c>
      <c r="AB1629">
        <v>1157</v>
      </c>
      <c r="AC1629">
        <v>177</v>
      </c>
      <c r="AD1629" s="5">
        <v>46119</v>
      </c>
      <c r="AE1629" s="4" t="s">
        <v>2308</v>
      </c>
      <c r="AF1629">
        <v>1622</v>
      </c>
      <c r="AG1629" s="4" t="s">
        <v>2305</v>
      </c>
      <c r="AH1629" t="s">
        <v>2306</v>
      </c>
      <c r="AI1629" s="5">
        <v>46219</v>
      </c>
      <c r="AJ1629" s="16" t="s">
        <v>2309</v>
      </c>
    </row>
    <row r="1630" spans="1:36" x14ac:dyDescent="0.25">
      <c r="A1630">
        <v>2026</v>
      </c>
      <c r="B1630" s="6">
        <v>46113</v>
      </c>
      <c r="C1630" s="6">
        <v>46203</v>
      </c>
      <c r="D1630" t="s">
        <v>91</v>
      </c>
      <c r="E1630" t="s">
        <v>1318</v>
      </c>
      <c r="F1630" t="s">
        <v>1409</v>
      </c>
      <c r="G1630" t="s">
        <v>1409</v>
      </c>
      <c r="H1630" t="s">
        <v>1590</v>
      </c>
      <c r="I1630" t="s">
        <v>2022</v>
      </c>
      <c r="J1630" t="s">
        <v>2022</v>
      </c>
      <c r="K1630" t="s">
        <v>2022</v>
      </c>
      <c r="M1630" t="s">
        <v>104</v>
      </c>
      <c r="N1630" t="s">
        <v>2304</v>
      </c>
      <c r="O1630" t="s">
        <v>106</v>
      </c>
      <c r="P1630" s="8">
        <v>0</v>
      </c>
      <c r="Q1630" s="8">
        <v>0</v>
      </c>
      <c r="R1630" t="s">
        <v>2183</v>
      </c>
      <c r="S1630" t="s">
        <v>2184</v>
      </c>
      <c r="T1630" t="s">
        <v>2022</v>
      </c>
      <c r="U1630" t="s">
        <v>2183</v>
      </c>
      <c r="V1630" t="s">
        <v>2022</v>
      </c>
      <c r="W1630" t="s">
        <v>2022</v>
      </c>
      <c r="X1630" t="s">
        <v>2304</v>
      </c>
      <c r="Y1630" s="10">
        <v>46108</v>
      </c>
      <c r="Z1630" s="10">
        <v>46108</v>
      </c>
      <c r="AA1630">
        <v>1623</v>
      </c>
      <c r="AB1630">
        <v>546</v>
      </c>
      <c r="AC1630">
        <v>0</v>
      </c>
      <c r="AD1630" s="5">
        <v>46119</v>
      </c>
      <c r="AE1630" s="4" t="s">
        <v>2308</v>
      </c>
      <c r="AF1630">
        <v>1623</v>
      </c>
      <c r="AG1630" s="4" t="s">
        <v>2305</v>
      </c>
      <c r="AH1630" t="s">
        <v>2306</v>
      </c>
      <c r="AI1630" s="5">
        <v>46219</v>
      </c>
      <c r="AJ1630" s="16" t="s">
        <v>2309</v>
      </c>
    </row>
    <row r="1631" spans="1:36" x14ac:dyDescent="0.25">
      <c r="A1631">
        <v>2026</v>
      </c>
      <c r="B1631" s="6">
        <v>46113</v>
      </c>
      <c r="C1631" s="6">
        <v>46203</v>
      </c>
      <c r="D1631" t="s">
        <v>91</v>
      </c>
      <c r="E1631" t="s">
        <v>1317</v>
      </c>
      <c r="F1631" t="s">
        <v>1324</v>
      </c>
      <c r="G1631" t="s">
        <v>1324</v>
      </c>
      <c r="H1631" t="s">
        <v>1590</v>
      </c>
      <c r="I1631" t="s">
        <v>2022</v>
      </c>
      <c r="J1631" t="s">
        <v>2022</v>
      </c>
      <c r="K1631" t="s">
        <v>2022</v>
      </c>
      <c r="M1631" t="s">
        <v>104</v>
      </c>
      <c r="N1631" t="s">
        <v>2304</v>
      </c>
      <c r="O1631" t="s">
        <v>106</v>
      </c>
      <c r="P1631" s="8">
        <v>0</v>
      </c>
      <c r="Q1631" s="8">
        <v>0</v>
      </c>
      <c r="R1631" t="s">
        <v>2183</v>
      </c>
      <c r="S1631" t="s">
        <v>2184</v>
      </c>
      <c r="T1631" t="s">
        <v>2022</v>
      </c>
      <c r="U1631" t="s">
        <v>2183</v>
      </c>
      <c r="V1631" t="s">
        <v>2022</v>
      </c>
      <c r="W1631" t="s">
        <v>2022</v>
      </c>
      <c r="X1631" t="s">
        <v>2304</v>
      </c>
      <c r="Y1631" s="10">
        <v>46108</v>
      </c>
      <c r="Z1631" s="10">
        <v>46108</v>
      </c>
      <c r="AA1631">
        <v>1624</v>
      </c>
      <c r="AB1631">
        <v>1474</v>
      </c>
      <c r="AC1631">
        <v>166</v>
      </c>
      <c r="AD1631" s="5">
        <v>46121</v>
      </c>
      <c r="AE1631" s="4" t="s">
        <v>2308</v>
      </c>
      <c r="AF1631">
        <v>1624</v>
      </c>
      <c r="AG1631" s="4" t="s">
        <v>2305</v>
      </c>
      <c r="AH1631" t="s">
        <v>2306</v>
      </c>
      <c r="AI1631" s="5">
        <v>46219</v>
      </c>
      <c r="AJ1631" s="16" t="s">
        <v>2309</v>
      </c>
    </row>
    <row r="1632" spans="1:36" x14ac:dyDescent="0.25">
      <c r="A1632">
        <v>2026</v>
      </c>
      <c r="B1632" s="6">
        <v>46113</v>
      </c>
      <c r="C1632" s="6">
        <v>46203</v>
      </c>
      <c r="D1632" t="s">
        <v>91</v>
      </c>
      <c r="E1632" t="s">
        <v>1318</v>
      </c>
      <c r="F1632" t="s">
        <v>1398</v>
      </c>
      <c r="G1632" t="s">
        <v>1398</v>
      </c>
      <c r="H1632" t="s">
        <v>1590</v>
      </c>
      <c r="I1632" t="s">
        <v>2022</v>
      </c>
      <c r="J1632" t="s">
        <v>2022</v>
      </c>
      <c r="K1632" t="s">
        <v>2022</v>
      </c>
      <c r="M1632" t="s">
        <v>104</v>
      </c>
      <c r="N1632" t="s">
        <v>2304</v>
      </c>
      <c r="O1632" t="s">
        <v>106</v>
      </c>
      <c r="P1632" s="8">
        <v>0</v>
      </c>
      <c r="Q1632" s="8">
        <v>0</v>
      </c>
      <c r="R1632" t="s">
        <v>2183</v>
      </c>
      <c r="S1632" t="s">
        <v>2184</v>
      </c>
      <c r="T1632" t="s">
        <v>2022</v>
      </c>
      <c r="U1632" t="s">
        <v>2183</v>
      </c>
      <c r="V1632" t="s">
        <v>2022</v>
      </c>
      <c r="W1632" t="s">
        <v>2022</v>
      </c>
      <c r="X1632" t="s">
        <v>2304</v>
      </c>
      <c r="Y1632" s="10">
        <v>46108</v>
      </c>
      <c r="Z1632" s="10">
        <v>46108</v>
      </c>
      <c r="AA1632">
        <v>1625</v>
      </c>
      <c r="AB1632">
        <v>446</v>
      </c>
      <c r="AC1632">
        <v>100</v>
      </c>
      <c r="AD1632" s="5">
        <v>46121</v>
      </c>
      <c r="AE1632" s="4" t="s">
        <v>2308</v>
      </c>
      <c r="AF1632">
        <v>1625</v>
      </c>
      <c r="AG1632" s="4" t="s">
        <v>2305</v>
      </c>
      <c r="AH1632" t="s">
        <v>2306</v>
      </c>
      <c r="AI1632" s="5">
        <v>46219</v>
      </c>
      <c r="AJ1632" s="16" t="s">
        <v>2309</v>
      </c>
    </row>
    <row r="1633" spans="1:36" x14ac:dyDescent="0.25">
      <c r="A1633">
        <v>2026</v>
      </c>
      <c r="B1633" s="6">
        <v>46113</v>
      </c>
      <c r="C1633" s="6">
        <v>46203</v>
      </c>
      <c r="D1633" t="s">
        <v>91</v>
      </c>
      <c r="E1633" t="s">
        <v>1318</v>
      </c>
      <c r="F1633" t="s">
        <v>1394</v>
      </c>
      <c r="G1633" t="s">
        <v>1394</v>
      </c>
      <c r="H1633" t="s">
        <v>1587</v>
      </c>
      <c r="I1633" t="s">
        <v>2022</v>
      </c>
      <c r="J1633" t="s">
        <v>2022</v>
      </c>
      <c r="K1633" t="s">
        <v>2022</v>
      </c>
      <c r="M1633" t="s">
        <v>104</v>
      </c>
      <c r="N1633" t="s">
        <v>2304</v>
      </c>
      <c r="O1633" t="s">
        <v>106</v>
      </c>
      <c r="P1633" s="8">
        <v>0</v>
      </c>
      <c r="Q1633" s="8">
        <v>0</v>
      </c>
      <c r="R1633" t="s">
        <v>2183</v>
      </c>
      <c r="S1633" t="s">
        <v>2184</v>
      </c>
      <c r="T1633" t="s">
        <v>2022</v>
      </c>
      <c r="U1633" t="s">
        <v>2183</v>
      </c>
      <c r="V1633" t="s">
        <v>2022</v>
      </c>
      <c r="W1633" t="s">
        <v>2022</v>
      </c>
      <c r="X1633" t="s">
        <v>2304</v>
      </c>
      <c r="Y1633" s="10">
        <v>46107</v>
      </c>
      <c r="Z1633" s="10">
        <v>46107</v>
      </c>
      <c r="AA1633">
        <v>1626</v>
      </c>
      <c r="AB1633">
        <v>1333</v>
      </c>
      <c r="AC1633">
        <v>1</v>
      </c>
      <c r="AD1633" s="5">
        <v>46112</v>
      </c>
      <c r="AE1633" s="4" t="s">
        <v>2308</v>
      </c>
      <c r="AF1633">
        <v>1626</v>
      </c>
      <c r="AG1633" s="4" t="s">
        <v>2305</v>
      </c>
      <c r="AH1633" t="s">
        <v>2306</v>
      </c>
      <c r="AI1633" s="5">
        <v>46219</v>
      </c>
      <c r="AJ1633" s="16" t="s">
        <v>2309</v>
      </c>
    </row>
    <row r="1634" spans="1:36" x14ac:dyDescent="0.25">
      <c r="A1634">
        <v>2026</v>
      </c>
      <c r="B1634" s="6">
        <v>46113</v>
      </c>
      <c r="C1634" s="6">
        <v>46203</v>
      </c>
      <c r="D1634" t="s">
        <v>91</v>
      </c>
      <c r="E1634" t="s">
        <v>1318</v>
      </c>
      <c r="F1634" t="s">
        <v>1391</v>
      </c>
      <c r="G1634" t="s">
        <v>1391</v>
      </c>
      <c r="H1634" t="s">
        <v>1587</v>
      </c>
      <c r="I1634" t="s">
        <v>2022</v>
      </c>
      <c r="J1634" t="s">
        <v>2022</v>
      </c>
      <c r="K1634" t="s">
        <v>2022</v>
      </c>
      <c r="M1634" t="s">
        <v>104</v>
      </c>
      <c r="N1634" t="s">
        <v>2304</v>
      </c>
      <c r="O1634" t="s">
        <v>106</v>
      </c>
      <c r="P1634" s="8">
        <v>0</v>
      </c>
      <c r="Q1634" s="8">
        <v>0</v>
      </c>
      <c r="R1634" t="s">
        <v>2183</v>
      </c>
      <c r="S1634" t="s">
        <v>2184</v>
      </c>
      <c r="T1634" t="s">
        <v>2022</v>
      </c>
      <c r="U1634" t="s">
        <v>2183</v>
      </c>
      <c r="V1634" t="s">
        <v>2022</v>
      </c>
      <c r="W1634" t="s">
        <v>2022</v>
      </c>
      <c r="X1634" t="s">
        <v>2304</v>
      </c>
      <c r="Y1634" s="10">
        <v>46107</v>
      </c>
      <c r="Z1634" s="10">
        <v>46107</v>
      </c>
      <c r="AA1634">
        <v>1627</v>
      </c>
      <c r="AB1634">
        <v>537.48</v>
      </c>
      <c r="AC1634">
        <v>8.52</v>
      </c>
      <c r="AD1634" s="5">
        <v>46112</v>
      </c>
      <c r="AE1634" s="4" t="s">
        <v>2308</v>
      </c>
      <c r="AF1634">
        <v>1627</v>
      </c>
      <c r="AG1634" s="4" t="s">
        <v>2305</v>
      </c>
      <c r="AH1634" t="s">
        <v>2306</v>
      </c>
      <c r="AI1634" s="5">
        <v>46219</v>
      </c>
      <c r="AJ1634" s="16" t="s">
        <v>2309</v>
      </c>
    </row>
    <row r="1635" spans="1:36" x14ac:dyDescent="0.25">
      <c r="A1635">
        <v>2026</v>
      </c>
      <c r="B1635" s="6">
        <v>46113</v>
      </c>
      <c r="C1635" s="6">
        <v>46203</v>
      </c>
      <c r="D1635" t="s">
        <v>91</v>
      </c>
      <c r="E1635" t="s">
        <v>1318</v>
      </c>
      <c r="F1635" t="s">
        <v>1392</v>
      </c>
      <c r="G1635" t="s">
        <v>1392</v>
      </c>
      <c r="H1635" t="s">
        <v>1587</v>
      </c>
      <c r="I1635" t="s">
        <v>2022</v>
      </c>
      <c r="J1635" t="s">
        <v>2022</v>
      </c>
      <c r="K1635" t="s">
        <v>2022</v>
      </c>
      <c r="M1635" t="s">
        <v>104</v>
      </c>
      <c r="N1635" t="s">
        <v>2304</v>
      </c>
      <c r="O1635" t="s">
        <v>106</v>
      </c>
      <c r="P1635" s="8">
        <v>0</v>
      </c>
      <c r="Q1635" s="8">
        <v>0</v>
      </c>
      <c r="R1635" t="s">
        <v>2183</v>
      </c>
      <c r="S1635" t="s">
        <v>2184</v>
      </c>
      <c r="T1635" t="s">
        <v>2022</v>
      </c>
      <c r="U1635" t="s">
        <v>2183</v>
      </c>
      <c r="V1635" t="s">
        <v>2022</v>
      </c>
      <c r="W1635" t="s">
        <v>2022</v>
      </c>
      <c r="X1635" t="s">
        <v>2304</v>
      </c>
      <c r="Y1635" s="10">
        <v>46107</v>
      </c>
      <c r="Z1635" s="10">
        <v>46107</v>
      </c>
      <c r="AA1635">
        <v>1628</v>
      </c>
      <c r="AB1635">
        <v>526.44000000000005</v>
      </c>
      <c r="AC1635">
        <v>19.559999999999999</v>
      </c>
      <c r="AD1635" s="5">
        <v>46112</v>
      </c>
      <c r="AE1635" s="4" t="s">
        <v>2308</v>
      </c>
      <c r="AF1635">
        <v>1628</v>
      </c>
      <c r="AG1635" s="4" t="s">
        <v>2305</v>
      </c>
      <c r="AH1635" t="s">
        <v>2306</v>
      </c>
      <c r="AI1635" s="5">
        <v>46219</v>
      </c>
      <c r="AJ1635" s="16" t="s">
        <v>2309</v>
      </c>
    </row>
    <row r="1636" spans="1:36" x14ac:dyDescent="0.25">
      <c r="A1636">
        <v>2026</v>
      </c>
      <c r="B1636" s="6">
        <v>46113</v>
      </c>
      <c r="C1636" s="6">
        <v>46203</v>
      </c>
      <c r="D1636" t="s">
        <v>91</v>
      </c>
      <c r="E1636" t="s">
        <v>1318</v>
      </c>
      <c r="F1636" t="s">
        <v>1394</v>
      </c>
      <c r="G1636" t="s">
        <v>1394</v>
      </c>
      <c r="H1636" t="s">
        <v>1587</v>
      </c>
      <c r="I1636" t="s">
        <v>2022</v>
      </c>
      <c r="J1636" t="s">
        <v>2022</v>
      </c>
      <c r="K1636" t="s">
        <v>2022</v>
      </c>
      <c r="M1636" t="s">
        <v>104</v>
      </c>
      <c r="N1636" t="s">
        <v>2304</v>
      </c>
      <c r="O1636" t="s">
        <v>106</v>
      </c>
      <c r="P1636" s="8">
        <v>0</v>
      </c>
      <c r="Q1636" s="8">
        <v>0</v>
      </c>
      <c r="R1636" t="s">
        <v>2183</v>
      </c>
      <c r="S1636" t="s">
        <v>2184</v>
      </c>
      <c r="T1636" t="s">
        <v>2022</v>
      </c>
      <c r="U1636" t="s">
        <v>2183</v>
      </c>
      <c r="V1636" t="s">
        <v>2022</v>
      </c>
      <c r="W1636" t="s">
        <v>2022</v>
      </c>
      <c r="X1636" t="s">
        <v>2304</v>
      </c>
      <c r="Y1636" s="10">
        <v>46107</v>
      </c>
      <c r="Z1636" s="10">
        <v>46107</v>
      </c>
      <c r="AA1636">
        <v>1629</v>
      </c>
      <c r="AB1636">
        <v>536.32000000000005</v>
      </c>
      <c r="AC1636">
        <v>9.68</v>
      </c>
      <c r="AD1636" s="5">
        <v>46112</v>
      </c>
      <c r="AE1636" s="4" t="s">
        <v>2308</v>
      </c>
      <c r="AF1636">
        <v>1629</v>
      </c>
      <c r="AG1636" s="4" t="s">
        <v>2305</v>
      </c>
      <c r="AH1636" t="s">
        <v>2306</v>
      </c>
      <c r="AI1636" s="5">
        <v>46219</v>
      </c>
      <c r="AJ1636" s="16" t="s">
        <v>2309</v>
      </c>
    </row>
    <row r="1637" spans="1:36" x14ac:dyDescent="0.25">
      <c r="A1637">
        <v>2026</v>
      </c>
      <c r="B1637" s="6">
        <v>46113</v>
      </c>
      <c r="C1637" s="6">
        <v>46203</v>
      </c>
      <c r="D1637" t="s">
        <v>91</v>
      </c>
      <c r="E1637" t="s">
        <v>1318</v>
      </c>
      <c r="F1637" t="s">
        <v>1410</v>
      </c>
      <c r="G1637" t="s">
        <v>1410</v>
      </c>
      <c r="H1637" t="s">
        <v>1587</v>
      </c>
      <c r="I1637" t="s">
        <v>2022</v>
      </c>
      <c r="J1637" t="s">
        <v>2022</v>
      </c>
      <c r="K1637" t="s">
        <v>2022</v>
      </c>
      <c r="M1637" t="s">
        <v>104</v>
      </c>
      <c r="N1637" t="s">
        <v>2304</v>
      </c>
      <c r="O1637" t="s">
        <v>106</v>
      </c>
      <c r="P1637" s="8">
        <v>0</v>
      </c>
      <c r="Q1637" s="8">
        <v>0</v>
      </c>
      <c r="R1637" t="s">
        <v>2183</v>
      </c>
      <c r="S1637" t="s">
        <v>2184</v>
      </c>
      <c r="T1637" t="s">
        <v>2022</v>
      </c>
      <c r="U1637" t="s">
        <v>2183</v>
      </c>
      <c r="V1637" t="s">
        <v>2022</v>
      </c>
      <c r="W1637" t="s">
        <v>2022</v>
      </c>
      <c r="X1637" t="s">
        <v>2304</v>
      </c>
      <c r="Y1637" s="10">
        <v>46107</v>
      </c>
      <c r="Z1637" s="10">
        <v>46107</v>
      </c>
      <c r="AA1637">
        <v>1630</v>
      </c>
      <c r="AB1637">
        <v>539.20000000000005</v>
      </c>
      <c r="AC1637">
        <v>6.8</v>
      </c>
      <c r="AD1637" s="5">
        <v>46112</v>
      </c>
      <c r="AE1637" s="4" t="s">
        <v>2308</v>
      </c>
      <c r="AF1637">
        <v>1630</v>
      </c>
      <c r="AG1637" s="4" t="s">
        <v>2305</v>
      </c>
      <c r="AH1637" t="s">
        <v>2306</v>
      </c>
      <c r="AI1637" s="5">
        <v>46219</v>
      </c>
      <c r="AJ1637" s="16" t="s">
        <v>2309</v>
      </c>
    </row>
    <row r="1638" spans="1:36" x14ac:dyDescent="0.25">
      <c r="A1638">
        <v>2026</v>
      </c>
      <c r="B1638" s="6">
        <v>46113</v>
      </c>
      <c r="C1638" s="6">
        <v>46203</v>
      </c>
      <c r="D1638" t="s">
        <v>91</v>
      </c>
      <c r="E1638" t="s">
        <v>1318</v>
      </c>
      <c r="F1638" t="s">
        <v>1392</v>
      </c>
      <c r="G1638" t="s">
        <v>1392</v>
      </c>
      <c r="H1638" t="s">
        <v>1587</v>
      </c>
      <c r="I1638" t="s">
        <v>2022</v>
      </c>
      <c r="J1638" t="s">
        <v>2022</v>
      </c>
      <c r="K1638" t="s">
        <v>2022</v>
      </c>
      <c r="M1638" t="s">
        <v>104</v>
      </c>
      <c r="N1638" t="s">
        <v>2304</v>
      </c>
      <c r="O1638" t="s">
        <v>106</v>
      </c>
      <c r="P1638" s="8">
        <v>0</v>
      </c>
      <c r="Q1638" s="8">
        <v>0</v>
      </c>
      <c r="R1638" t="s">
        <v>2183</v>
      </c>
      <c r="S1638" t="s">
        <v>2184</v>
      </c>
      <c r="T1638" t="s">
        <v>2022</v>
      </c>
      <c r="U1638" t="s">
        <v>2183</v>
      </c>
      <c r="V1638" t="s">
        <v>2022</v>
      </c>
      <c r="W1638" t="s">
        <v>2022</v>
      </c>
      <c r="X1638" t="s">
        <v>2304</v>
      </c>
      <c r="Y1638" s="10">
        <v>46107</v>
      </c>
      <c r="Z1638" s="10">
        <v>46107</v>
      </c>
      <c r="AA1638">
        <v>1631</v>
      </c>
      <c r="AB1638">
        <v>1344</v>
      </c>
      <c r="AC1638">
        <v>44</v>
      </c>
      <c r="AD1638" s="5">
        <v>46108</v>
      </c>
      <c r="AE1638" s="4" t="s">
        <v>2308</v>
      </c>
      <c r="AF1638">
        <v>1631</v>
      </c>
      <c r="AG1638" s="4" t="s">
        <v>2305</v>
      </c>
      <c r="AH1638" t="s">
        <v>2306</v>
      </c>
      <c r="AI1638" s="5">
        <v>46219</v>
      </c>
      <c r="AJ1638" s="16" t="s">
        <v>2309</v>
      </c>
    </row>
    <row r="1639" spans="1:36" x14ac:dyDescent="0.25">
      <c r="A1639">
        <v>2026</v>
      </c>
      <c r="B1639" s="6">
        <v>46113</v>
      </c>
      <c r="C1639" s="6">
        <v>46203</v>
      </c>
      <c r="D1639" t="s">
        <v>91</v>
      </c>
      <c r="E1639" t="s">
        <v>1318</v>
      </c>
      <c r="F1639" t="s">
        <v>1339</v>
      </c>
      <c r="G1639" t="s">
        <v>1339</v>
      </c>
      <c r="H1639" t="s">
        <v>1587</v>
      </c>
      <c r="I1639" t="s">
        <v>2022</v>
      </c>
      <c r="J1639" t="s">
        <v>2022</v>
      </c>
      <c r="K1639" t="s">
        <v>2022</v>
      </c>
      <c r="M1639" t="s">
        <v>104</v>
      </c>
      <c r="N1639" t="s">
        <v>2304</v>
      </c>
      <c r="O1639" t="s">
        <v>106</v>
      </c>
      <c r="P1639" s="8">
        <v>0</v>
      </c>
      <c r="Q1639" s="8">
        <v>0</v>
      </c>
      <c r="R1639" t="s">
        <v>2183</v>
      </c>
      <c r="S1639" t="s">
        <v>2184</v>
      </c>
      <c r="T1639" t="s">
        <v>2022</v>
      </c>
      <c r="U1639" t="s">
        <v>2183</v>
      </c>
      <c r="V1639" t="s">
        <v>2022</v>
      </c>
      <c r="W1639" t="s">
        <v>2022</v>
      </c>
      <c r="X1639" t="s">
        <v>2304</v>
      </c>
      <c r="Y1639" s="10">
        <v>46107</v>
      </c>
      <c r="Z1639" s="10">
        <v>46107</v>
      </c>
      <c r="AA1639">
        <v>1632</v>
      </c>
      <c r="AB1639">
        <v>537</v>
      </c>
      <c r="AC1639">
        <v>9</v>
      </c>
      <c r="AD1639" s="5">
        <v>46108</v>
      </c>
      <c r="AE1639" s="4" t="s">
        <v>2308</v>
      </c>
      <c r="AF1639">
        <v>1632</v>
      </c>
      <c r="AG1639" s="4" t="s">
        <v>2305</v>
      </c>
      <c r="AH1639" t="s">
        <v>2306</v>
      </c>
      <c r="AI1639" s="5">
        <v>46219</v>
      </c>
      <c r="AJ1639" s="16" t="s">
        <v>2309</v>
      </c>
    </row>
    <row r="1640" spans="1:36" x14ac:dyDescent="0.25">
      <c r="A1640">
        <v>2026</v>
      </c>
      <c r="B1640" s="6">
        <v>46113</v>
      </c>
      <c r="C1640" s="6">
        <v>46203</v>
      </c>
      <c r="D1640" t="s">
        <v>91</v>
      </c>
      <c r="E1640" t="s">
        <v>1318</v>
      </c>
      <c r="F1640" t="s">
        <v>1466</v>
      </c>
      <c r="G1640" t="s">
        <v>1466</v>
      </c>
      <c r="H1640" t="s">
        <v>1587</v>
      </c>
      <c r="I1640" t="s">
        <v>2022</v>
      </c>
      <c r="J1640" t="s">
        <v>2022</v>
      </c>
      <c r="K1640" t="s">
        <v>2022</v>
      </c>
      <c r="M1640" t="s">
        <v>104</v>
      </c>
      <c r="N1640" t="s">
        <v>2304</v>
      </c>
      <c r="O1640" t="s">
        <v>106</v>
      </c>
      <c r="P1640" s="8">
        <v>0</v>
      </c>
      <c r="Q1640" s="8">
        <v>0</v>
      </c>
      <c r="R1640" t="s">
        <v>2183</v>
      </c>
      <c r="S1640" t="s">
        <v>2184</v>
      </c>
      <c r="T1640" t="s">
        <v>2022</v>
      </c>
      <c r="U1640" t="s">
        <v>2183</v>
      </c>
      <c r="V1640" t="s">
        <v>2022</v>
      </c>
      <c r="W1640" t="s">
        <v>2022</v>
      </c>
      <c r="X1640" t="s">
        <v>2304</v>
      </c>
      <c r="Y1640" s="10">
        <v>46107</v>
      </c>
      <c r="Z1640" s="10">
        <v>46107</v>
      </c>
      <c r="AA1640">
        <v>1633</v>
      </c>
      <c r="AB1640">
        <v>788</v>
      </c>
      <c r="AC1640">
        <v>546</v>
      </c>
      <c r="AD1640" s="5">
        <v>46111</v>
      </c>
      <c r="AE1640" s="4" t="s">
        <v>2308</v>
      </c>
      <c r="AF1640">
        <v>1633</v>
      </c>
      <c r="AG1640" s="4" t="s">
        <v>2305</v>
      </c>
      <c r="AH1640" t="s">
        <v>2306</v>
      </c>
      <c r="AI1640" s="5">
        <v>46219</v>
      </c>
      <c r="AJ1640" s="16" t="s">
        <v>2309</v>
      </c>
    </row>
    <row r="1641" spans="1:36" x14ac:dyDescent="0.25">
      <c r="A1641">
        <v>2026</v>
      </c>
      <c r="B1641" s="6">
        <v>46113</v>
      </c>
      <c r="C1641" s="6">
        <v>46203</v>
      </c>
      <c r="D1641" t="s">
        <v>91</v>
      </c>
      <c r="E1641" t="s">
        <v>1318</v>
      </c>
      <c r="F1641" t="s">
        <v>1390</v>
      </c>
      <c r="G1641" t="s">
        <v>1390</v>
      </c>
      <c r="H1641" t="s">
        <v>1587</v>
      </c>
      <c r="I1641" t="s">
        <v>2022</v>
      </c>
      <c r="J1641" t="s">
        <v>2022</v>
      </c>
      <c r="K1641" t="s">
        <v>2022</v>
      </c>
      <c r="M1641" t="s">
        <v>104</v>
      </c>
      <c r="N1641" t="s">
        <v>2304</v>
      </c>
      <c r="O1641" t="s">
        <v>106</v>
      </c>
      <c r="P1641" s="8">
        <v>0</v>
      </c>
      <c r="Q1641" s="8">
        <v>0</v>
      </c>
      <c r="R1641" t="s">
        <v>2183</v>
      </c>
      <c r="S1641" t="s">
        <v>2184</v>
      </c>
      <c r="T1641" t="s">
        <v>2022</v>
      </c>
      <c r="U1641" t="s">
        <v>2183</v>
      </c>
      <c r="V1641" t="s">
        <v>2022</v>
      </c>
      <c r="W1641" t="s">
        <v>2022</v>
      </c>
      <c r="X1641" t="s">
        <v>2304</v>
      </c>
      <c r="Y1641" s="10">
        <v>46107</v>
      </c>
      <c r="Z1641" s="10">
        <v>46107</v>
      </c>
      <c r="AA1641">
        <v>1634</v>
      </c>
      <c r="AB1641">
        <v>788</v>
      </c>
      <c r="AC1641">
        <v>546</v>
      </c>
      <c r="AD1641" s="5">
        <v>46111</v>
      </c>
      <c r="AE1641" s="4" t="s">
        <v>2308</v>
      </c>
      <c r="AF1641">
        <v>1634</v>
      </c>
      <c r="AG1641" s="4" t="s">
        <v>2305</v>
      </c>
      <c r="AH1641" t="s">
        <v>2306</v>
      </c>
      <c r="AI1641" s="5">
        <v>46219</v>
      </c>
      <c r="AJ1641" s="16" t="s">
        <v>2309</v>
      </c>
    </row>
    <row r="1642" spans="1:36" x14ac:dyDescent="0.25">
      <c r="A1642">
        <v>2026</v>
      </c>
      <c r="B1642" s="6">
        <v>46113</v>
      </c>
      <c r="C1642" s="6">
        <v>46203</v>
      </c>
      <c r="D1642" t="s">
        <v>91</v>
      </c>
      <c r="E1642" t="s">
        <v>1318</v>
      </c>
      <c r="F1642" t="s">
        <v>1407</v>
      </c>
      <c r="G1642" t="s">
        <v>1407</v>
      </c>
      <c r="H1642" t="s">
        <v>1587</v>
      </c>
      <c r="I1642" t="s">
        <v>2022</v>
      </c>
      <c r="J1642" t="s">
        <v>2022</v>
      </c>
      <c r="K1642" t="s">
        <v>2022</v>
      </c>
      <c r="M1642" t="s">
        <v>104</v>
      </c>
      <c r="N1642" t="s">
        <v>2304</v>
      </c>
      <c r="O1642" t="s">
        <v>106</v>
      </c>
      <c r="P1642" s="8">
        <v>0</v>
      </c>
      <c r="Q1642" s="8">
        <v>0</v>
      </c>
      <c r="R1642" t="s">
        <v>2183</v>
      </c>
      <c r="S1642" t="s">
        <v>2184</v>
      </c>
      <c r="T1642" t="s">
        <v>2022</v>
      </c>
      <c r="U1642" t="s">
        <v>2183</v>
      </c>
      <c r="V1642" t="s">
        <v>2022</v>
      </c>
      <c r="W1642" t="s">
        <v>2022</v>
      </c>
      <c r="X1642" t="s">
        <v>2304</v>
      </c>
      <c r="Y1642" s="10">
        <v>46107</v>
      </c>
      <c r="Z1642" s="10">
        <v>46107</v>
      </c>
      <c r="AA1642">
        <v>1635</v>
      </c>
      <c r="AB1642">
        <v>325</v>
      </c>
      <c r="AC1642">
        <v>221</v>
      </c>
      <c r="AD1642" s="5">
        <v>46119</v>
      </c>
      <c r="AE1642" s="4" t="s">
        <v>2308</v>
      </c>
      <c r="AF1642">
        <v>1635</v>
      </c>
      <c r="AG1642" s="4" t="s">
        <v>2305</v>
      </c>
      <c r="AH1642" t="s">
        <v>2306</v>
      </c>
      <c r="AI1642" s="5">
        <v>46219</v>
      </c>
      <c r="AJ1642" s="16" t="s">
        <v>2309</v>
      </c>
    </row>
    <row r="1643" spans="1:36" x14ac:dyDescent="0.25">
      <c r="A1643">
        <v>2026</v>
      </c>
      <c r="B1643" s="6">
        <v>46113</v>
      </c>
      <c r="C1643" s="6">
        <v>46203</v>
      </c>
      <c r="D1643" t="s">
        <v>91</v>
      </c>
      <c r="E1643" t="s">
        <v>1318</v>
      </c>
      <c r="F1643" t="s">
        <v>1390</v>
      </c>
      <c r="G1643" t="s">
        <v>1390</v>
      </c>
      <c r="H1643" t="s">
        <v>1587</v>
      </c>
      <c r="I1643" t="s">
        <v>2022</v>
      </c>
      <c r="J1643" t="s">
        <v>2022</v>
      </c>
      <c r="K1643" t="s">
        <v>2022</v>
      </c>
      <c r="M1643" t="s">
        <v>104</v>
      </c>
      <c r="N1643" t="s">
        <v>2304</v>
      </c>
      <c r="O1643" t="s">
        <v>106</v>
      </c>
      <c r="P1643" s="8">
        <v>0</v>
      </c>
      <c r="Q1643" s="8">
        <v>0</v>
      </c>
      <c r="R1643" t="s">
        <v>2183</v>
      </c>
      <c r="S1643" t="s">
        <v>2184</v>
      </c>
      <c r="T1643" t="s">
        <v>2022</v>
      </c>
      <c r="U1643" t="s">
        <v>2183</v>
      </c>
      <c r="V1643" t="s">
        <v>2022</v>
      </c>
      <c r="W1643" t="s">
        <v>2022</v>
      </c>
      <c r="X1643" t="s">
        <v>2304</v>
      </c>
      <c r="Y1643" s="10">
        <v>46107</v>
      </c>
      <c r="Z1643" s="10">
        <v>46107</v>
      </c>
      <c r="AA1643">
        <v>1636</v>
      </c>
      <c r="AB1643">
        <v>408</v>
      </c>
      <c r="AC1643">
        <v>138</v>
      </c>
      <c r="AD1643" s="5">
        <v>46119</v>
      </c>
      <c r="AE1643" s="4" t="s">
        <v>2308</v>
      </c>
      <c r="AF1643">
        <v>1636</v>
      </c>
      <c r="AG1643" s="4" t="s">
        <v>2305</v>
      </c>
      <c r="AH1643" t="s">
        <v>2306</v>
      </c>
      <c r="AI1643" s="5">
        <v>46219</v>
      </c>
      <c r="AJ1643" s="16" t="s">
        <v>2309</v>
      </c>
    </row>
    <row r="1644" spans="1:36" x14ac:dyDescent="0.25">
      <c r="A1644">
        <v>2026</v>
      </c>
      <c r="B1644" s="6">
        <v>46113</v>
      </c>
      <c r="C1644" s="6">
        <v>46203</v>
      </c>
      <c r="D1644" t="s">
        <v>91</v>
      </c>
      <c r="E1644" t="s">
        <v>1318</v>
      </c>
      <c r="F1644" t="s">
        <v>1390</v>
      </c>
      <c r="G1644" t="s">
        <v>1390</v>
      </c>
      <c r="H1644" t="s">
        <v>1587</v>
      </c>
      <c r="I1644" t="s">
        <v>2022</v>
      </c>
      <c r="J1644" t="s">
        <v>2022</v>
      </c>
      <c r="K1644" t="s">
        <v>2022</v>
      </c>
      <c r="M1644" t="s">
        <v>104</v>
      </c>
      <c r="N1644" t="s">
        <v>2304</v>
      </c>
      <c r="O1644" t="s">
        <v>106</v>
      </c>
      <c r="P1644" s="8">
        <v>0</v>
      </c>
      <c r="Q1644" s="8">
        <v>0</v>
      </c>
      <c r="R1644" t="s">
        <v>2183</v>
      </c>
      <c r="S1644" t="s">
        <v>2184</v>
      </c>
      <c r="T1644" t="s">
        <v>2022</v>
      </c>
      <c r="U1644" t="s">
        <v>2183</v>
      </c>
      <c r="V1644" t="s">
        <v>2022</v>
      </c>
      <c r="W1644" t="s">
        <v>2022</v>
      </c>
      <c r="X1644" t="s">
        <v>2304</v>
      </c>
      <c r="Y1644" s="10">
        <v>46107</v>
      </c>
      <c r="Z1644" s="10">
        <v>46107</v>
      </c>
      <c r="AA1644">
        <v>1637</v>
      </c>
      <c r="AB1644">
        <v>324.99</v>
      </c>
      <c r="AC1644">
        <v>221.01</v>
      </c>
      <c r="AD1644" s="5">
        <v>46119</v>
      </c>
      <c r="AE1644" s="4" t="s">
        <v>2308</v>
      </c>
      <c r="AF1644">
        <v>1637</v>
      </c>
      <c r="AG1644" s="4" t="s">
        <v>2305</v>
      </c>
      <c r="AH1644" t="s">
        <v>2306</v>
      </c>
      <c r="AI1644" s="5">
        <v>46219</v>
      </c>
      <c r="AJ1644" s="16" t="s">
        <v>2309</v>
      </c>
    </row>
    <row r="1645" spans="1:36" x14ac:dyDescent="0.25">
      <c r="A1645">
        <v>2026</v>
      </c>
      <c r="B1645" s="6">
        <v>46113</v>
      </c>
      <c r="C1645" s="6">
        <v>46203</v>
      </c>
      <c r="D1645" t="s">
        <v>91</v>
      </c>
      <c r="E1645" t="s">
        <v>1318</v>
      </c>
      <c r="F1645" t="s">
        <v>1390</v>
      </c>
      <c r="G1645" t="s">
        <v>1390</v>
      </c>
      <c r="H1645" t="s">
        <v>1587</v>
      </c>
      <c r="I1645" t="s">
        <v>2022</v>
      </c>
      <c r="J1645" t="s">
        <v>2022</v>
      </c>
      <c r="K1645" t="s">
        <v>2022</v>
      </c>
      <c r="M1645" t="s">
        <v>104</v>
      </c>
      <c r="N1645" t="s">
        <v>2304</v>
      </c>
      <c r="O1645" t="s">
        <v>106</v>
      </c>
      <c r="P1645" s="8">
        <v>0</v>
      </c>
      <c r="Q1645" s="8">
        <v>0</v>
      </c>
      <c r="R1645" t="s">
        <v>2183</v>
      </c>
      <c r="S1645" t="s">
        <v>2184</v>
      </c>
      <c r="T1645" t="s">
        <v>2022</v>
      </c>
      <c r="U1645" t="s">
        <v>2183</v>
      </c>
      <c r="V1645" t="s">
        <v>2022</v>
      </c>
      <c r="W1645" t="s">
        <v>2022</v>
      </c>
      <c r="X1645" t="s">
        <v>2304</v>
      </c>
      <c r="Y1645" s="10">
        <v>46107</v>
      </c>
      <c r="Z1645" s="10">
        <v>46107</v>
      </c>
      <c r="AA1645">
        <v>1638</v>
      </c>
      <c r="AB1645">
        <v>386.99</v>
      </c>
      <c r="AC1645">
        <v>159.01</v>
      </c>
      <c r="AD1645" s="5">
        <v>46119</v>
      </c>
      <c r="AE1645" s="4" t="s">
        <v>2308</v>
      </c>
      <c r="AF1645">
        <v>1638</v>
      </c>
      <c r="AG1645" s="4" t="s">
        <v>2305</v>
      </c>
      <c r="AH1645" t="s">
        <v>2306</v>
      </c>
      <c r="AI1645" s="5">
        <v>46219</v>
      </c>
      <c r="AJ1645" s="16" t="s">
        <v>2309</v>
      </c>
    </row>
    <row r="1646" spans="1:36" x14ac:dyDescent="0.25">
      <c r="A1646">
        <v>2026</v>
      </c>
      <c r="B1646" s="6">
        <v>46113</v>
      </c>
      <c r="C1646" s="6">
        <v>46203</v>
      </c>
      <c r="D1646" t="s">
        <v>91</v>
      </c>
      <c r="E1646" t="s">
        <v>1318</v>
      </c>
      <c r="F1646" t="s">
        <v>1392</v>
      </c>
      <c r="G1646" t="s">
        <v>1392</v>
      </c>
      <c r="H1646" t="s">
        <v>1587</v>
      </c>
      <c r="I1646" t="s">
        <v>2022</v>
      </c>
      <c r="J1646" t="s">
        <v>2022</v>
      </c>
      <c r="K1646" t="s">
        <v>2022</v>
      </c>
      <c r="M1646" t="s">
        <v>104</v>
      </c>
      <c r="N1646" t="s">
        <v>2304</v>
      </c>
      <c r="O1646" t="s">
        <v>106</v>
      </c>
      <c r="P1646" s="8">
        <v>0</v>
      </c>
      <c r="Q1646" s="8">
        <v>0</v>
      </c>
      <c r="R1646" t="s">
        <v>2183</v>
      </c>
      <c r="S1646" t="s">
        <v>2184</v>
      </c>
      <c r="T1646" t="s">
        <v>2022</v>
      </c>
      <c r="U1646" t="s">
        <v>2183</v>
      </c>
      <c r="V1646" t="s">
        <v>2022</v>
      </c>
      <c r="W1646" t="s">
        <v>2022</v>
      </c>
      <c r="X1646" t="s">
        <v>2304</v>
      </c>
      <c r="Y1646" s="10">
        <v>46107</v>
      </c>
      <c r="Z1646" s="10">
        <v>46107</v>
      </c>
      <c r="AA1646">
        <v>1639</v>
      </c>
      <c r="AB1646">
        <v>784</v>
      </c>
      <c r="AC1646">
        <v>550</v>
      </c>
      <c r="AD1646" s="5">
        <v>46111</v>
      </c>
      <c r="AE1646" s="4" t="s">
        <v>2308</v>
      </c>
      <c r="AF1646">
        <v>1639</v>
      </c>
      <c r="AG1646" s="4" t="s">
        <v>2305</v>
      </c>
      <c r="AH1646" t="s">
        <v>2306</v>
      </c>
      <c r="AI1646" s="5">
        <v>46219</v>
      </c>
      <c r="AJ1646" s="16" t="s">
        <v>2309</v>
      </c>
    </row>
    <row r="1647" spans="1:36" x14ac:dyDescent="0.25">
      <c r="A1647">
        <v>2026</v>
      </c>
      <c r="B1647" s="6">
        <v>46113</v>
      </c>
      <c r="C1647" s="6">
        <v>46203</v>
      </c>
      <c r="D1647" t="s">
        <v>91</v>
      </c>
      <c r="E1647" t="s">
        <v>1318</v>
      </c>
      <c r="F1647" t="s">
        <v>1390</v>
      </c>
      <c r="G1647" t="s">
        <v>1390</v>
      </c>
      <c r="H1647" t="s">
        <v>1587</v>
      </c>
      <c r="I1647" t="s">
        <v>2022</v>
      </c>
      <c r="J1647" t="s">
        <v>2022</v>
      </c>
      <c r="K1647" t="s">
        <v>2022</v>
      </c>
      <c r="M1647" t="s">
        <v>104</v>
      </c>
      <c r="N1647" t="s">
        <v>2304</v>
      </c>
      <c r="O1647" t="s">
        <v>106</v>
      </c>
      <c r="P1647" s="8">
        <v>0</v>
      </c>
      <c r="Q1647" s="8">
        <v>0</v>
      </c>
      <c r="R1647" t="s">
        <v>2183</v>
      </c>
      <c r="S1647" t="s">
        <v>2184</v>
      </c>
      <c r="T1647" t="s">
        <v>2022</v>
      </c>
      <c r="U1647" t="s">
        <v>2183</v>
      </c>
      <c r="V1647" t="s">
        <v>2022</v>
      </c>
      <c r="W1647" t="s">
        <v>2022</v>
      </c>
      <c r="X1647" t="s">
        <v>2304</v>
      </c>
      <c r="Y1647" s="10">
        <v>46107</v>
      </c>
      <c r="Z1647" s="10">
        <v>46107</v>
      </c>
      <c r="AA1647">
        <v>1640</v>
      </c>
      <c r="AB1647">
        <v>390</v>
      </c>
      <c r="AC1647">
        <v>156</v>
      </c>
      <c r="AD1647" s="5">
        <v>46111</v>
      </c>
      <c r="AE1647" s="4" t="s">
        <v>2308</v>
      </c>
      <c r="AF1647">
        <v>1640</v>
      </c>
      <c r="AG1647" s="4" t="s">
        <v>2305</v>
      </c>
      <c r="AH1647" t="s">
        <v>2306</v>
      </c>
      <c r="AI1647" s="5">
        <v>46219</v>
      </c>
      <c r="AJ1647" s="16" t="s">
        <v>2309</v>
      </c>
    </row>
    <row r="1648" spans="1:36" x14ac:dyDescent="0.25">
      <c r="A1648">
        <v>2026</v>
      </c>
      <c r="B1648" s="6">
        <v>46113</v>
      </c>
      <c r="C1648" s="6">
        <v>46203</v>
      </c>
      <c r="D1648" t="s">
        <v>91</v>
      </c>
      <c r="E1648" t="s">
        <v>1318</v>
      </c>
      <c r="F1648" t="s">
        <v>1390</v>
      </c>
      <c r="G1648" t="s">
        <v>1390</v>
      </c>
      <c r="H1648" t="s">
        <v>1587</v>
      </c>
      <c r="I1648" t="s">
        <v>2022</v>
      </c>
      <c r="J1648" t="s">
        <v>2022</v>
      </c>
      <c r="K1648" t="s">
        <v>2022</v>
      </c>
      <c r="M1648" t="s">
        <v>104</v>
      </c>
      <c r="N1648" t="s">
        <v>2304</v>
      </c>
      <c r="O1648" t="s">
        <v>106</v>
      </c>
      <c r="P1648" s="8">
        <v>0</v>
      </c>
      <c r="Q1648" s="8">
        <v>0</v>
      </c>
      <c r="R1648" t="s">
        <v>2183</v>
      </c>
      <c r="S1648" t="s">
        <v>2184</v>
      </c>
      <c r="T1648" t="s">
        <v>2022</v>
      </c>
      <c r="U1648" t="s">
        <v>2183</v>
      </c>
      <c r="V1648" t="s">
        <v>2022</v>
      </c>
      <c r="W1648" t="s">
        <v>2022</v>
      </c>
      <c r="X1648" t="s">
        <v>2304</v>
      </c>
      <c r="Y1648" s="10">
        <v>46107</v>
      </c>
      <c r="Z1648" s="10">
        <v>46107</v>
      </c>
      <c r="AA1648">
        <v>1641</v>
      </c>
      <c r="AB1648">
        <v>950.4</v>
      </c>
      <c r="AC1648">
        <v>383.6</v>
      </c>
      <c r="AD1648" s="5">
        <v>46113</v>
      </c>
      <c r="AE1648" s="4" t="s">
        <v>2308</v>
      </c>
      <c r="AF1648">
        <v>1641</v>
      </c>
      <c r="AG1648" s="4" t="s">
        <v>2305</v>
      </c>
      <c r="AH1648" t="s">
        <v>2306</v>
      </c>
      <c r="AI1648" s="5">
        <v>46219</v>
      </c>
      <c r="AJ1648" s="16" t="s">
        <v>2309</v>
      </c>
    </row>
    <row r="1649" spans="1:36" x14ac:dyDescent="0.25">
      <c r="A1649">
        <v>2026</v>
      </c>
      <c r="B1649" s="6">
        <v>46113</v>
      </c>
      <c r="C1649" s="6">
        <v>46203</v>
      </c>
      <c r="D1649" t="s">
        <v>91</v>
      </c>
      <c r="E1649" t="s">
        <v>1318</v>
      </c>
      <c r="F1649" t="s">
        <v>1390</v>
      </c>
      <c r="G1649" t="s">
        <v>1390</v>
      </c>
      <c r="H1649" t="s">
        <v>1587</v>
      </c>
      <c r="I1649" t="s">
        <v>2022</v>
      </c>
      <c r="J1649" t="s">
        <v>2022</v>
      </c>
      <c r="K1649" t="s">
        <v>2022</v>
      </c>
      <c r="M1649" t="s">
        <v>104</v>
      </c>
      <c r="N1649" t="s">
        <v>2304</v>
      </c>
      <c r="O1649" t="s">
        <v>106</v>
      </c>
      <c r="P1649" s="8">
        <v>0</v>
      </c>
      <c r="Q1649" s="8">
        <v>0</v>
      </c>
      <c r="R1649" t="s">
        <v>2183</v>
      </c>
      <c r="S1649" t="s">
        <v>2184</v>
      </c>
      <c r="T1649" t="s">
        <v>2022</v>
      </c>
      <c r="U1649" t="s">
        <v>2183</v>
      </c>
      <c r="V1649" t="s">
        <v>2022</v>
      </c>
      <c r="W1649" t="s">
        <v>2022</v>
      </c>
      <c r="X1649" t="s">
        <v>2304</v>
      </c>
      <c r="Y1649" s="10">
        <v>46107</v>
      </c>
      <c r="Z1649" s="10">
        <v>46107</v>
      </c>
      <c r="AA1649">
        <v>1642</v>
      </c>
      <c r="AB1649">
        <v>168.2</v>
      </c>
      <c r="AC1649">
        <v>377.8</v>
      </c>
      <c r="AD1649" s="5">
        <v>46113</v>
      </c>
      <c r="AE1649" s="4" t="s">
        <v>2308</v>
      </c>
      <c r="AF1649">
        <v>1642</v>
      </c>
      <c r="AG1649" s="4" t="s">
        <v>2305</v>
      </c>
      <c r="AH1649" t="s">
        <v>2306</v>
      </c>
      <c r="AI1649" s="5">
        <v>46219</v>
      </c>
      <c r="AJ1649" s="16" t="s">
        <v>2309</v>
      </c>
    </row>
    <row r="1650" spans="1:36" x14ac:dyDescent="0.25">
      <c r="A1650">
        <v>2026</v>
      </c>
      <c r="B1650" s="6">
        <v>46113</v>
      </c>
      <c r="C1650" s="6">
        <v>46203</v>
      </c>
      <c r="D1650" t="s">
        <v>91</v>
      </c>
      <c r="E1650" t="s">
        <v>1318</v>
      </c>
      <c r="F1650" t="s">
        <v>1390</v>
      </c>
      <c r="G1650" t="s">
        <v>1390</v>
      </c>
      <c r="H1650" t="s">
        <v>1587</v>
      </c>
      <c r="I1650" t="s">
        <v>2022</v>
      </c>
      <c r="J1650" t="s">
        <v>2022</v>
      </c>
      <c r="K1650" t="s">
        <v>2022</v>
      </c>
      <c r="M1650" t="s">
        <v>104</v>
      </c>
      <c r="N1650" t="s">
        <v>2304</v>
      </c>
      <c r="O1650" t="s">
        <v>106</v>
      </c>
      <c r="P1650" s="8">
        <v>0</v>
      </c>
      <c r="Q1650" s="8">
        <v>0</v>
      </c>
      <c r="R1650" t="s">
        <v>2183</v>
      </c>
      <c r="S1650" t="s">
        <v>2184</v>
      </c>
      <c r="T1650" t="s">
        <v>2022</v>
      </c>
      <c r="U1650" t="s">
        <v>2183</v>
      </c>
      <c r="V1650" t="s">
        <v>2022</v>
      </c>
      <c r="W1650" t="s">
        <v>2022</v>
      </c>
      <c r="X1650" t="s">
        <v>2304</v>
      </c>
      <c r="Y1650" s="10">
        <v>46107</v>
      </c>
      <c r="Z1650" s="10">
        <v>46107</v>
      </c>
      <c r="AA1650">
        <v>1643</v>
      </c>
      <c r="AB1650">
        <v>168.2</v>
      </c>
      <c r="AC1650">
        <v>377.8</v>
      </c>
      <c r="AD1650" s="5">
        <v>46113</v>
      </c>
      <c r="AE1650" s="4" t="s">
        <v>2308</v>
      </c>
      <c r="AF1650">
        <v>1643</v>
      </c>
      <c r="AG1650" s="4" t="s">
        <v>2305</v>
      </c>
      <c r="AH1650" t="s">
        <v>2306</v>
      </c>
      <c r="AI1650" s="5">
        <v>46219</v>
      </c>
      <c r="AJ1650" s="16" t="s">
        <v>2309</v>
      </c>
    </row>
    <row r="1651" spans="1:36" x14ac:dyDescent="0.25">
      <c r="A1651">
        <v>2026</v>
      </c>
      <c r="B1651" s="6">
        <v>46113</v>
      </c>
      <c r="C1651" s="6">
        <v>46203</v>
      </c>
      <c r="D1651" t="s">
        <v>91</v>
      </c>
      <c r="E1651" t="s">
        <v>1318</v>
      </c>
      <c r="F1651" t="s">
        <v>1391</v>
      </c>
      <c r="G1651" t="s">
        <v>1391</v>
      </c>
      <c r="H1651" t="s">
        <v>1587</v>
      </c>
      <c r="I1651" t="s">
        <v>2022</v>
      </c>
      <c r="J1651" t="s">
        <v>2022</v>
      </c>
      <c r="K1651" t="s">
        <v>2022</v>
      </c>
      <c r="M1651" t="s">
        <v>104</v>
      </c>
      <c r="N1651" t="s">
        <v>2304</v>
      </c>
      <c r="O1651" t="s">
        <v>106</v>
      </c>
      <c r="P1651" s="8">
        <v>0</v>
      </c>
      <c r="Q1651" s="8">
        <v>0</v>
      </c>
      <c r="R1651" t="s">
        <v>2183</v>
      </c>
      <c r="S1651" t="s">
        <v>2184</v>
      </c>
      <c r="T1651" t="s">
        <v>2022</v>
      </c>
      <c r="U1651" t="s">
        <v>2183</v>
      </c>
      <c r="V1651" t="s">
        <v>2022</v>
      </c>
      <c r="W1651" t="s">
        <v>2022</v>
      </c>
      <c r="X1651" t="s">
        <v>2304</v>
      </c>
      <c r="Y1651" s="10">
        <v>46107</v>
      </c>
      <c r="Z1651" s="10">
        <v>46107</v>
      </c>
      <c r="AA1651">
        <v>1644</v>
      </c>
      <c r="AB1651">
        <v>203</v>
      </c>
      <c r="AC1651">
        <v>343</v>
      </c>
      <c r="AD1651" s="5">
        <v>46113</v>
      </c>
      <c r="AE1651" s="4" t="s">
        <v>2308</v>
      </c>
      <c r="AF1651">
        <v>1644</v>
      </c>
      <c r="AG1651" s="4" t="s">
        <v>2305</v>
      </c>
      <c r="AH1651" t="s">
        <v>2306</v>
      </c>
      <c r="AI1651" s="5">
        <v>46219</v>
      </c>
      <c r="AJ1651" s="16" t="s">
        <v>2309</v>
      </c>
    </row>
    <row r="1652" spans="1:36" x14ac:dyDescent="0.25">
      <c r="A1652">
        <v>2026</v>
      </c>
      <c r="B1652" s="6">
        <v>46113</v>
      </c>
      <c r="C1652" s="6">
        <v>46203</v>
      </c>
      <c r="D1652" t="s">
        <v>91</v>
      </c>
      <c r="E1652" t="s">
        <v>1318</v>
      </c>
      <c r="F1652" t="s">
        <v>1401</v>
      </c>
      <c r="G1652" t="s">
        <v>1401</v>
      </c>
      <c r="H1652" t="s">
        <v>1589</v>
      </c>
      <c r="I1652" t="s">
        <v>2022</v>
      </c>
      <c r="J1652" t="s">
        <v>2022</v>
      </c>
      <c r="K1652" t="s">
        <v>2022</v>
      </c>
      <c r="M1652" t="s">
        <v>104</v>
      </c>
      <c r="N1652" t="s">
        <v>2304</v>
      </c>
      <c r="O1652" t="s">
        <v>106</v>
      </c>
      <c r="P1652" s="8">
        <v>0</v>
      </c>
      <c r="Q1652" s="8">
        <v>0</v>
      </c>
      <c r="R1652" t="s">
        <v>2183</v>
      </c>
      <c r="S1652" t="s">
        <v>2184</v>
      </c>
      <c r="T1652" t="s">
        <v>2022</v>
      </c>
      <c r="U1652" t="s">
        <v>2183</v>
      </c>
      <c r="V1652" t="s">
        <v>2022</v>
      </c>
      <c r="W1652" t="s">
        <v>2022</v>
      </c>
      <c r="X1652" t="s">
        <v>2304</v>
      </c>
      <c r="Y1652" s="10">
        <v>46108</v>
      </c>
      <c r="Z1652" s="10">
        <v>46108</v>
      </c>
      <c r="AA1652">
        <v>1645</v>
      </c>
      <c r="AB1652">
        <v>678</v>
      </c>
      <c r="AC1652">
        <v>164</v>
      </c>
      <c r="AD1652" s="5">
        <v>46126</v>
      </c>
      <c r="AE1652" s="4" t="s">
        <v>2308</v>
      </c>
      <c r="AF1652">
        <v>1645</v>
      </c>
      <c r="AG1652" s="4" t="s">
        <v>2305</v>
      </c>
      <c r="AH1652" t="s">
        <v>2306</v>
      </c>
      <c r="AI1652" s="5">
        <v>46219</v>
      </c>
      <c r="AJ1652" s="16" t="s">
        <v>2309</v>
      </c>
    </row>
    <row r="1653" spans="1:36" x14ac:dyDescent="0.25">
      <c r="A1653">
        <v>2026</v>
      </c>
      <c r="B1653" s="6">
        <v>46113</v>
      </c>
      <c r="C1653" s="6">
        <v>46203</v>
      </c>
      <c r="D1653" t="s">
        <v>91</v>
      </c>
      <c r="E1653" t="s">
        <v>1318</v>
      </c>
      <c r="F1653" t="s">
        <v>1401</v>
      </c>
      <c r="G1653" t="s">
        <v>1401</v>
      </c>
      <c r="H1653" t="s">
        <v>1589</v>
      </c>
      <c r="I1653" t="s">
        <v>2022</v>
      </c>
      <c r="J1653" t="s">
        <v>2022</v>
      </c>
      <c r="K1653" t="s">
        <v>2022</v>
      </c>
      <c r="M1653" t="s">
        <v>104</v>
      </c>
      <c r="N1653" t="s">
        <v>2304</v>
      </c>
      <c r="O1653" t="s">
        <v>106</v>
      </c>
      <c r="P1653" s="8">
        <v>0</v>
      </c>
      <c r="Q1653" s="8">
        <v>0</v>
      </c>
      <c r="R1653" t="s">
        <v>2183</v>
      </c>
      <c r="S1653" t="s">
        <v>2184</v>
      </c>
      <c r="T1653" t="s">
        <v>2022</v>
      </c>
      <c r="U1653" t="s">
        <v>2183</v>
      </c>
      <c r="V1653" t="s">
        <v>2022</v>
      </c>
      <c r="W1653" t="s">
        <v>2022</v>
      </c>
      <c r="X1653" t="s">
        <v>2304</v>
      </c>
      <c r="Y1653" s="10">
        <v>46108</v>
      </c>
      <c r="Z1653" s="10">
        <v>46108</v>
      </c>
      <c r="AA1653">
        <v>1646</v>
      </c>
      <c r="AB1653">
        <v>546</v>
      </c>
      <c r="AC1653">
        <v>0</v>
      </c>
      <c r="AD1653" s="5">
        <v>46126</v>
      </c>
      <c r="AE1653" s="4" t="s">
        <v>2308</v>
      </c>
      <c r="AF1653">
        <v>1646</v>
      </c>
      <c r="AG1653" s="4" t="s">
        <v>2305</v>
      </c>
      <c r="AH1653" t="s">
        <v>2306</v>
      </c>
      <c r="AI1653" s="5">
        <v>46219</v>
      </c>
      <c r="AJ1653" s="16" t="s">
        <v>2309</v>
      </c>
    </row>
    <row r="1654" spans="1:36" x14ac:dyDescent="0.25">
      <c r="A1654">
        <v>2026</v>
      </c>
      <c r="B1654" s="6">
        <v>46113</v>
      </c>
      <c r="C1654" s="6">
        <v>46203</v>
      </c>
      <c r="D1654" t="s">
        <v>91</v>
      </c>
      <c r="E1654" t="s">
        <v>1318</v>
      </c>
      <c r="F1654" t="s">
        <v>1401</v>
      </c>
      <c r="G1654" t="s">
        <v>1401</v>
      </c>
      <c r="H1654" t="s">
        <v>1589</v>
      </c>
      <c r="I1654" t="s">
        <v>2022</v>
      </c>
      <c r="J1654" t="s">
        <v>2022</v>
      </c>
      <c r="K1654" t="s">
        <v>2022</v>
      </c>
      <c r="M1654" t="s">
        <v>104</v>
      </c>
      <c r="N1654" t="s">
        <v>2304</v>
      </c>
      <c r="O1654" t="s">
        <v>106</v>
      </c>
      <c r="P1654" s="8">
        <v>0</v>
      </c>
      <c r="Q1654" s="8">
        <v>0</v>
      </c>
      <c r="R1654" t="s">
        <v>2183</v>
      </c>
      <c r="S1654" t="s">
        <v>2184</v>
      </c>
      <c r="T1654" t="s">
        <v>2022</v>
      </c>
      <c r="U1654" t="s">
        <v>2183</v>
      </c>
      <c r="V1654" t="s">
        <v>2022</v>
      </c>
      <c r="W1654" t="s">
        <v>2022</v>
      </c>
      <c r="X1654" t="s">
        <v>2304</v>
      </c>
      <c r="Y1654" s="10">
        <v>46108</v>
      </c>
      <c r="Z1654" s="10">
        <v>46108</v>
      </c>
      <c r="AA1654">
        <v>1647</v>
      </c>
      <c r="AB1654">
        <v>546</v>
      </c>
      <c r="AC1654">
        <v>0</v>
      </c>
      <c r="AD1654" s="5">
        <v>46126</v>
      </c>
      <c r="AE1654" s="4" t="s">
        <v>2308</v>
      </c>
      <c r="AF1654">
        <v>1647</v>
      </c>
      <c r="AG1654" s="4" t="s">
        <v>2305</v>
      </c>
      <c r="AH1654" t="s">
        <v>2306</v>
      </c>
      <c r="AI1654" s="5">
        <v>46219</v>
      </c>
      <c r="AJ1654" s="16" t="s">
        <v>2309</v>
      </c>
    </row>
    <row r="1655" spans="1:36" x14ac:dyDescent="0.25">
      <c r="A1655">
        <v>2026</v>
      </c>
      <c r="B1655" s="6">
        <v>46113</v>
      </c>
      <c r="C1655" s="6">
        <v>46203</v>
      </c>
      <c r="D1655" t="s">
        <v>91</v>
      </c>
      <c r="E1655" t="s">
        <v>1318</v>
      </c>
      <c r="F1655" t="s">
        <v>1401</v>
      </c>
      <c r="G1655" t="s">
        <v>1401</v>
      </c>
      <c r="H1655" t="s">
        <v>1589</v>
      </c>
      <c r="I1655" t="s">
        <v>2022</v>
      </c>
      <c r="J1655" t="s">
        <v>2022</v>
      </c>
      <c r="K1655" t="s">
        <v>2022</v>
      </c>
      <c r="M1655" t="s">
        <v>104</v>
      </c>
      <c r="N1655" t="s">
        <v>2304</v>
      </c>
      <c r="O1655" t="s">
        <v>106</v>
      </c>
      <c r="P1655" s="8">
        <v>0</v>
      </c>
      <c r="Q1655" s="8">
        <v>0</v>
      </c>
      <c r="R1655" t="s">
        <v>2183</v>
      </c>
      <c r="S1655" t="s">
        <v>2184</v>
      </c>
      <c r="T1655" t="s">
        <v>2022</v>
      </c>
      <c r="U1655" t="s">
        <v>2183</v>
      </c>
      <c r="V1655" t="s">
        <v>2022</v>
      </c>
      <c r="W1655" t="s">
        <v>2022</v>
      </c>
      <c r="X1655" t="s">
        <v>2304</v>
      </c>
      <c r="Y1655" s="10">
        <v>46110</v>
      </c>
      <c r="Z1655" s="10">
        <v>46111</v>
      </c>
      <c r="AA1655">
        <v>1648</v>
      </c>
      <c r="AB1655">
        <v>2268</v>
      </c>
      <c r="AC1655">
        <v>319</v>
      </c>
      <c r="AD1655" s="5">
        <v>46112</v>
      </c>
      <c r="AE1655" s="4" t="s">
        <v>2308</v>
      </c>
      <c r="AF1655">
        <v>1648</v>
      </c>
      <c r="AG1655" s="4" t="s">
        <v>2305</v>
      </c>
      <c r="AH1655" t="s">
        <v>2306</v>
      </c>
      <c r="AI1655" s="5">
        <v>46219</v>
      </c>
      <c r="AJ1655" s="16" t="s">
        <v>2309</v>
      </c>
    </row>
    <row r="1656" spans="1:36" x14ac:dyDescent="0.25">
      <c r="A1656">
        <v>2026</v>
      </c>
      <c r="B1656" s="6">
        <v>46113</v>
      </c>
      <c r="C1656" s="6">
        <v>46203</v>
      </c>
      <c r="D1656" t="s">
        <v>91</v>
      </c>
      <c r="E1656" t="s">
        <v>1318</v>
      </c>
      <c r="F1656" t="s">
        <v>1392</v>
      </c>
      <c r="G1656" t="s">
        <v>1392</v>
      </c>
      <c r="H1656" t="s">
        <v>1588</v>
      </c>
      <c r="I1656" t="s">
        <v>2022</v>
      </c>
      <c r="J1656" t="s">
        <v>2022</v>
      </c>
      <c r="K1656" t="s">
        <v>2022</v>
      </c>
      <c r="M1656" t="s">
        <v>104</v>
      </c>
      <c r="N1656" t="s">
        <v>2304</v>
      </c>
      <c r="O1656" t="s">
        <v>106</v>
      </c>
      <c r="P1656" s="8">
        <v>0</v>
      </c>
      <c r="Q1656" s="8">
        <v>0</v>
      </c>
      <c r="R1656" t="s">
        <v>2183</v>
      </c>
      <c r="S1656" t="s">
        <v>2184</v>
      </c>
      <c r="T1656" t="s">
        <v>2022</v>
      </c>
      <c r="U1656" t="s">
        <v>2183</v>
      </c>
      <c r="V1656" t="s">
        <v>2022</v>
      </c>
      <c r="W1656" t="s">
        <v>2022</v>
      </c>
      <c r="X1656" t="s">
        <v>2304</v>
      </c>
      <c r="Y1656" s="10">
        <v>46107</v>
      </c>
      <c r="Z1656" s="10">
        <v>46109</v>
      </c>
      <c r="AA1656">
        <v>1649</v>
      </c>
      <c r="AB1656">
        <v>2330</v>
      </c>
      <c r="AC1656">
        <v>120</v>
      </c>
      <c r="AD1656" s="5">
        <v>46118</v>
      </c>
      <c r="AE1656" s="4" t="s">
        <v>2308</v>
      </c>
      <c r="AF1656">
        <v>1649</v>
      </c>
      <c r="AG1656" s="4" t="s">
        <v>2305</v>
      </c>
      <c r="AH1656" t="s">
        <v>2306</v>
      </c>
      <c r="AI1656" s="5">
        <v>46219</v>
      </c>
      <c r="AJ1656" s="16" t="s">
        <v>2309</v>
      </c>
    </row>
    <row r="1657" spans="1:36" x14ac:dyDescent="0.25">
      <c r="A1657">
        <v>2026</v>
      </c>
      <c r="B1657" s="6">
        <v>46113</v>
      </c>
      <c r="C1657" s="6">
        <v>46203</v>
      </c>
      <c r="D1657" t="s">
        <v>91</v>
      </c>
      <c r="E1657" t="s">
        <v>1318</v>
      </c>
      <c r="F1657" t="s">
        <v>1392</v>
      </c>
      <c r="G1657" t="s">
        <v>1392</v>
      </c>
      <c r="H1657" t="s">
        <v>1588</v>
      </c>
      <c r="I1657" t="s">
        <v>2022</v>
      </c>
      <c r="J1657" t="s">
        <v>2022</v>
      </c>
      <c r="K1657" t="s">
        <v>2022</v>
      </c>
      <c r="M1657" t="s">
        <v>104</v>
      </c>
      <c r="N1657" t="s">
        <v>2304</v>
      </c>
      <c r="O1657" t="s">
        <v>106</v>
      </c>
      <c r="P1657" s="8">
        <v>0</v>
      </c>
      <c r="Q1657" s="8">
        <v>0</v>
      </c>
      <c r="R1657" t="s">
        <v>2183</v>
      </c>
      <c r="S1657" t="s">
        <v>2184</v>
      </c>
      <c r="T1657" t="s">
        <v>2022</v>
      </c>
      <c r="U1657" t="s">
        <v>2183</v>
      </c>
      <c r="V1657" t="s">
        <v>2022</v>
      </c>
      <c r="W1657" t="s">
        <v>2022</v>
      </c>
      <c r="X1657" t="s">
        <v>2304</v>
      </c>
      <c r="Y1657" s="10">
        <v>46108</v>
      </c>
      <c r="Z1657" s="10">
        <v>46108</v>
      </c>
      <c r="AA1657">
        <v>1650</v>
      </c>
      <c r="AB1657">
        <v>546</v>
      </c>
      <c r="AC1657">
        <v>236</v>
      </c>
      <c r="AD1657" s="5">
        <v>46118</v>
      </c>
      <c r="AE1657" s="4" t="s">
        <v>2308</v>
      </c>
      <c r="AF1657">
        <v>1650</v>
      </c>
      <c r="AG1657" s="4" t="s">
        <v>2305</v>
      </c>
      <c r="AH1657" t="s">
        <v>2306</v>
      </c>
      <c r="AI1657" s="5">
        <v>46219</v>
      </c>
      <c r="AJ1657" s="16" t="s">
        <v>2309</v>
      </c>
    </row>
    <row r="1658" spans="1:36" x14ac:dyDescent="0.25">
      <c r="A1658">
        <v>2026</v>
      </c>
      <c r="B1658" s="6">
        <v>46113</v>
      </c>
      <c r="C1658" s="6">
        <v>46203</v>
      </c>
      <c r="D1658" t="s">
        <v>91</v>
      </c>
      <c r="E1658" t="s">
        <v>1318</v>
      </c>
      <c r="F1658" t="s">
        <v>1392</v>
      </c>
      <c r="G1658" t="s">
        <v>1392</v>
      </c>
      <c r="H1658" t="s">
        <v>1588</v>
      </c>
      <c r="I1658" t="s">
        <v>2022</v>
      </c>
      <c r="J1658" t="s">
        <v>2022</v>
      </c>
      <c r="K1658" t="s">
        <v>2022</v>
      </c>
      <c r="M1658" t="s">
        <v>104</v>
      </c>
      <c r="N1658" t="s">
        <v>2304</v>
      </c>
      <c r="O1658" t="s">
        <v>106</v>
      </c>
      <c r="P1658" s="8">
        <v>0</v>
      </c>
      <c r="Q1658" s="8">
        <v>0</v>
      </c>
      <c r="R1658" t="s">
        <v>2183</v>
      </c>
      <c r="S1658" t="s">
        <v>2184</v>
      </c>
      <c r="T1658" t="s">
        <v>2022</v>
      </c>
      <c r="U1658" t="s">
        <v>2183</v>
      </c>
      <c r="V1658" t="s">
        <v>2022</v>
      </c>
      <c r="W1658" t="s">
        <v>2022</v>
      </c>
      <c r="X1658" t="s">
        <v>2304</v>
      </c>
      <c r="Y1658" s="10">
        <v>46108</v>
      </c>
      <c r="Z1658" s="10">
        <v>46108</v>
      </c>
      <c r="AA1658">
        <v>1651</v>
      </c>
      <c r="AB1658">
        <v>546</v>
      </c>
      <c r="AC1658">
        <v>460</v>
      </c>
      <c r="AD1658" s="5">
        <v>46118</v>
      </c>
      <c r="AE1658" s="4" t="s">
        <v>2308</v>
      </c>
      <c r="AF1658">
        <v>1651</v>
      </c>
      <c r="AG1658" s="4" t="s">
        <v>2305</v>
      </c>
      <c r="AH1658" t="s">
        <v>2306</v>
      </c>
      <c r="AI1658" s="5">
        <v>46219</v>
      </c>
      <c r="AJ1658" s="16" t="s">
        <v>2309</v>
      </c>
    </row>
    <row r="1659" spans="1:36" x14ac:dyDescent="0.25">
      <c r="A1659">
        <v>2026</v>
      </c>
      <c r="B1659" s="6">
        <v>46113</v>
      </c>
      <c r="C1659" s="6">
        <v>46203</v>
      </c>
      <c r="D1659" t="s">
        <v>91</v>
      </c>
      <c r="E1659" t="s">
        <v>1318</v>
      </c>
      <c r="F1659" t="s">
        <v>1390</v>
      </c>
      <c r="G1659" t="s">
        <v>1390</v>
      </c>
      <c r="H1659" t="s">
        <v>1588</v>
      </c>
      <c r="I1659" t="s">
        <v>2022</v>
      </c>
      <c r="J1659" t="s">
        <v>2022</v>
      </c>
      <c r="K1659" t="s">
        <v>2022</v>
      </c>
      <c r="M1659" t="s">
        <v>104</v>
      </c>
      <c r="N1659" t="s">
        <v>2304</v>
      </c>
      <c r="O1659" t="s">
        <v>106</v>
      </c>
      <c r="P1659" s="8">
        <v>0</v>
      </c>
      <c r="Q1659" s="8">
        <v>0</v>
      </c>
      <c r="R1659" t="s">
        <v>2183</v>
      </c>
      <c r="S1659" t="s">
        <v>2184</v>
      </c>
      <c r="T1659" t="s">
        <v>2022</v>
      </c>
      <c r="U1659" t="s">
        <v>2183</v>
      </c>
      <c r="V1659" t="s">
        <v>2022</v>
      </c>
      <c r="W1659" t="s">
        <v>2022</v>
      </c>
      <c r="X1659" t="s">
        <v>2304</v>
      </c>
      <c r="Y1659" s="10">
        <v>46108</v>
      </c>
      <c r="Z1659" s="10">
        <v>46108</v>
      </c>
      <c r="AA1659">
        <v>1652</v>
      </c>
      <c r="AB1659">
        <v>638</v>
      </c>
      <c r="AC1659">
        <v>8</v>
      </c>
      <c r="AD1659" s="5">
        <v>46122</v>
      </c>
      <c r="AE1659" s="4" t="s">
        <v>2308</v>
      </c>
      <c r="AF1659">
        <v>1652</v>
      </c>
      <c r="AG1659" s="4" t="s">
        <v>2305</v>
      </c>
      <c r="AH1659" t="s">
        <v>2306</v>
      </c>
      <c r="AI1659" s="5">
        <v>46219</v>
      </c>
      <c r="AJ1659" s="16" t="s">
        <v>2309</v>
      </c>
    </row>
    <row r="1660" spans="1:36" x14ac:dyDescent="0.25">
      <c r="A1660">
        <v>2026</v>
      </c>
      <c r="B1660" s="6">
        <v>46113</v>
      </c>
      <c r="C1660" s="6">
        <v>46203</v>
      </c>
      <c r="D1660" t="s">
        <v>91</v>
      </c>
      <c r="E1660" t="s">
        <v>1318</v>
      </c>
      <c r="F1660" t="s">
        <v>1390</v>
      </c>
      <c r="G1660" t="s">
        <v>1390</v>
      </c>
      <c r="H1660" t="s">
        <v>1594</v>
      </c>
      <c r="I1660" t="s">
        <v>2022</v>
      </c>
      <c r="J1660" t="s">
        <v>2022</v>
      </c>
      <c r="K1660" t="s">
        <v>2022</v>
      </c>
      <c r="M1660" t="s">
        <v>104</v>
      </c>
      <c r="N1660" t="s">
        <v>2304</v>
      </c>
      <c r="O1660" t="s">
        <v>106</v>
      </c>
      <c r="P1660" s="8">
        <v>0</v>
      </c>
      <c r="Q1660" s="8">
        <v>0</v>
      </c>
      <c r="R1660" t="s">
        <v>2183</v>
      </c>
      <c r="S1660" t="s">
        <v>2184</v>
      </c>
      <c r="T1660" t="s">
        <v>2022</v>
      </c>
      <c r="U1660" t="s">
        <v>2183</v>
      </c>
      <c r="V1660" t="s">
        <v>2022</v>
      </c>
      <c r="W1660" t="s">
        <v>2022</v>
      </c>
      <c r="X1660" t="s">
        <v>2304</v>
      </c>
      <c r="Y1660" s="10">
        <v>46108</v>
      </c>
      <c r="Z1660" s="10">
        <v>46108</v>
      </c>
      <c r="AA1660">
        <v>1653</v>
      </c>
      <c r="AB1660">
        <v>4096</v>
      </c>
      <c r="AC1660">
        <v>1004</v>
      </c>
      <c r="AD1660" s="5">
        <v>46113</v>
      </c>
      <c r="AE1660" s="4" t="s">
        <v>2308</v>
      </c>
      <c r="AF1660">
        <v>1653</v>
      </c>
      <c r="AG1660" s="4" t="s">
        <v>2305</v>
      </c>
      <c r="AH1660" t="s">
        <v>2306</v>
      </c>
      <c r="AI1660" s="5">
        <v>46219</v>
      </c>
      <c r="AJ1660" s="16" t="s">
        <v>2309</v>
      </c>
    </row>
    <row r="1661" spans="1:36" x14ac:dyDescent="0.25">
      <c r="A1661">
        <v>2026</v>
      </c>
      <c r="B1661" s="6">
        <v>46113</v>
      </c>
      <c r="C1661" s="6">
        <v>46203</v>
      </c>
      <c r="D1661" t="s">
        <v>91</v>
      </c>
      <c r="E1661" t="s">
        <v>1318</v>
      </c>
      <c r="F1661" t="s">
        <v>1400</v>
      </c>
      <c r="G1661" t="s">
        <v>1400</v>
      </c>
      <c r="H1661" t="s">
        <v>1588</v>
      </c>
      <c r="I1661" t="s">
        <v>2022</v>
      </c>
      <c r="J1661" t="s">
        <v>2022</v>
      </c>
      <c r="K1661" t="s">
        <v>2022</v>
      </c>
      <c r="M1661" t="s">
        <v>104</v>
      </c>
      <c r="N1661" t="s">
        <v>2304</v>
      </c>
      <c r="O1661" t="s">
        <v>106</v>
      </c>
      <c r="P1661" s="8">
        <v>0</v>
      </c>
      <c r="Q1661" s="8">
        <v>0</v>
      </c>
      <c r="R1661" t="s">
        <v>2183</v>
      </c>
      <c r="S1661" t="s">
        <v>2184</v>
      </c>
      <c r="T1661" t="s">
        <v>2022</v>
      </c>
      <c r="U1661" t="s">
        <v>2183</v>
      </c>
      <c r="V1661" t="s">
        <v>2022</v>
      </c>
      <c r="W1661" t="s">
        <v>2022</v>
      </c>
      <c r="X1661" t="s">
        <v>2304</v>
      </c>
      <c r="Y1661" s="10">
        <v>46108</v>
      </c>
      <c r="Z1661" s="10">
        <v>46108</v>
      </c>
      <c r="AA1661">
        <v>1654</v>
      </c>
      <c r="AB1661">
        <v>1460.8</v>
      </c>
      <c r="AC1661">
        <v>1585.2</v>
      </c>
      <c r="AD1661" s="5">
        <v>46111</v>
      </c>
      <c r="AE1661" s="4" t="s">
        <v>2308</v>
      </c>
      <c r="AF1661">
        <v>1654</v>
      </c>
      <c r="AG1661" s="4" t="s">
        <v>2305</v>
      </c>
      <c r="AH1661" t="s">
        <v>2306</v>
      </c>
      <c r="AI1661" s="5">
        <v>46219</v>
      </c>
      <c r="AJ1661" s="16" t="s">
        <v>2309</v>
      </c>
    </row>
    <row r="1662" spans="1:36" x14ac:dyDescent="0.25">
      <c r="A1662">
        <v>2026</v>
      </c>
      <c r="B1662" s="6">
        <v>46113</v>
      </c>
      <c r="C1662" s="6">
        <v>46203</v>
      </c>
      <c r="D1662" t="s">
        <v>91</v>
      </c>
      <c r="E1662" t="s">
        <v>1318</v>
      </c>
      <c r="F1662" t="s">
        <v>1390</v>
      </c>
      <c r="G1662" t="s">
        <v>1390</v>
      </c>
      <c r="H1662" t="s">
        <v>1588</v>
      </c>
      <c r="I1662" t="s">
        <v>2022</v>
      </c>
      <c r="J1662" t="s">
        <v>2022</v>
      </c>
      <c r="K1662" t="s">
        <v>2022</v>
      </c>
      <c r="M1662" t="s">
        <v>104</v>
      </c>
      <c r="N1662" t="s">
        <v>2304</v>
      </c>
      <c r="O1662" t="s">
        <v>106</v>
      </c>
      <c r="P1662" s="8">
        <v>0</v>
      </c>
      <c r="Q1662" s="8">
        <v>0</v>
      </c>
      <c r="R1662" t="s">
        <v>2183</v>
      </c>
      <c r="S1662" t="s">
        <v>2184</v>
      </c>
      <c r="T1662" t="s">
        <v>2022</v>
      </c>
      <c r="U1662" t="s">
        <v>2183</v>
      </c>
      <c r="V1662" t="s">
        <v>2022</v>
      </c>
      <c r="W1662" t="s">
        <v>2022</v>
      </c>
      <c r="X1662" t="s">
        <v>2304</v>
      </c>
      <c r="Y1662" s="10">
        <v>46108</v>
      </c>
      <c r="Z1662" s="10">
        <v>46108</v>
      </c>
      <c r="AA1662">
        <v>1655</v>
      </c>
      <c r="AB1662">
        <v>234.32</v>
      </c>
      <c r="AC1662">
        <v>311.68</v>
      </c>
      <c r="AD1662" s="5">
        <v>46111</v>
      </c>
      <c r="AE1662" s="4" t="s">
        <v>2308</v>
      </c>
      <c r="AF1662">
        <v>1655</v>
      </c>
      <c r="AG1662" s="4" t="s">
        <v>2305</v>
      </c>
      <c r="AH1662" t="s">
        <v>2306</v>
      </c>
      <c r="AI1662" s="5">
        <v>46219</v>
      </c>
      <c r="AJ1662" s="16" t="s">
        <v>2309</v>
      </c>
    </row>
    <row r="1663" spans="1:36" x14ac:dyDescent="0.25">
      <c r="A1663">
        <v>2026</v>
      </c>
      <c r="B1663" s="6">
        <v>46113</v>
      </c>
      <c r="C1663" s="6">
        <v>46203</v>
      </c>
      <c r="D1663" t="s">
        <v>91</v>
      </c>
      <c r="E1663" t="s">
        <v>1318</v>
      </c>
      <c r="F1663" t="s">
        <v>1390</v>
      </c>
      <c r="G1663" t="s">
        <v>1390</v>
      </c>
      <c r="H1663" t="s">
        <v>1588</v>
      </c>
      <c r="I1663" t="s">
        <v>2022</v>
      </c>
      <c r="J1663" t="s">
        <v>2022</v>
      </c>
      <c r="K1663" t="s">
        <v>2022</v>
      </c>
      <c r="M1663" t="s">
        <v>104</v>
      </c>
      <c r="N1663" t="s">
        <v>2304</v>
      </c>
      <c r="O1663" t="s">
        <v>106</v>
      </c>
      <c r="P1663" s="8">
        <v>0</v>
      </c>
      <c r="Q1663" s="8">
        <v>0</v>
      </c>
      <c r="R1663" t="s">
        <v>2183</v>
      </c>
      <c r="S1663" t="s">
        <v>2184</v>
      </c>
      <c r="T1663" t="s">
        <v>2022</v>
      </c>
      <c r="U1663" t="s">
        <v>2183</v>
      </c>
      <c r="V1663" t="s">
        <v>2022</v>
      </c>
      <c r="W1663" t="s">
        <v>2022</v>
      </c>
      <c r="X1663" t="s">
        <v>2304</v>
      </c>
      <c r="Y1663" s="10">
        <v>46108</v>
      </c>
      <c r="Z1663" s="10">
        <v>46108</v>
      </c>
      <c r="AA1663">
        <v>1656</v>
      </c>
      <c r="AB1663">
        <v>292.32</v>
      </c>
      <c r="AC1663">
        <v>253.68</v>
      </c>
      <c r="AD1663" s="5">
        <v>46111</v>
      </c>
      <c r="AE1663" s="4" t="s">
        <v>2308</v>
      </c>
      <c r="AF1663">
        <v>1656</v>
      </c>
      <c r="AG1663" s="4" t="s">
        <v>2305</v>
      </c>
      <c r="AH1663" t="s">
        <v>2306</v>
      </c>
      <c r="AI1663" s="5">
        <v>46219</v>
      </c>
      <c r="AJ1663" s="16" t="s">
        <v>2309</v>
      </c>
    </row>
    <row r="1664" spans="1:36" x14ac:dyDescent="0.25">
      <c r="A1664">
        <v>2026</v>
      </c>
      <c r="B1664" s="6">
        <v>46113</v>
      </c>
      <c r="C1664" s="6">
        <v>46203</v>
      </c>
      <c r="D1664" t="s">
        <v>91</v>
      </c>
      <c r="E1664" t="s">
        <v>1318</v>
      </c>
      <c r="F1664" t="s">
        <v>1390</v>
      </c>
      <c r="G1664" t="s">
        <v>1390</v>
      </c>
      <c r="H1664" t="s">
        <v>1588</v>
      </c>
      <c r="I1664" t="s">
        <v>2022</v>
      </c>
      <c r="J1664" t="s">
        <v>2022</v>
      </c>
      <c r="K1664" t="s">
        <v>2022</v>
      </c>
      <c r="M1664" t="s">
        <v>104</v>
      </c>
      <c r="N1664" t="s">
        <v>2304</v>
      </c>
      <c r="O1664" t="s">
        <v>106</v>
      </c>
      <c r="P1664" s="8">
        <v>0</v>
      </c>
      <c r="Q1664" s="8">
        <v>0</v>
      </c>
      <c r="R1664" t="s">
        <v>2183</v>
      </c>
      <c r="S1664" t="s">
        <v>2184</v>
      </c>
      <c r="T1664" t="s">
        <v>2022</v>
      </c>
      <c r="U1664" t="s">
        <v>2183</v>
      </c>
      <c r="V1664" t="s">
        <v>2022</v>
      </c>
      <c r="W1664" t="s">
        <v>2022</v>
      </c>
      <c r="X1664" t="s">
        <v>2304</v>
      </c>
      <c r="Y1664" s="10">
        <v>46108</v>
      </c>
      <c r="Z1664" s="10">
        <v>46108</v>
      </c>
      <c r="AA1664">
        <v>1657</v>
      </c>
      <c r="AB1664">
        <v>447.52</v>
      </c>
      <c r="AC1664">
        <v>98.48</v>
      </c>
      <c r="AD1664" s="5">
        <v>46111</v>
      </c>
      <c r="AE1664" s="4" t="s">
        <v>2308</v>
      </c>
      <c r="AF1664">
        <v>1657</v>
      </c>
      <c r="AG1664" s="4" t="s">
        <v>2305</v>
      </c>
      <c r="AH1664" t="s">
        <v>2306</v>
      </c>
      <c r="AI1664" s="5">
        <v>46219</v>
      </c>
      <c r="AJ1664" s="16" t="s">
        <v>2309</v>
      </c>
    </row>
    <row r="1665" spans="1:36" x14ac:dyDescent="0.25">
      <c r="A1665">
        <v>2026</v>
      </c>
      <c r="B1665" s="6">
        <v>46113</v>
      </c>
      <c r="C1665" s="6">
        <v>46203</v>
      </c>
      <c r="D1665" t="s">
        <v>91</v>
      </c>
      <c r="E1665" t="s">
        <v>1318</v>
      </c>
      <c r="F1665" t="s">
        <v>1390</v>
      </c>
      <c r="G1665" t="s">
        <v>1390</v>
      </c>
      <c r="H1665" t="s">
        <v>1588</v>
      </c>
      <c r="I1665" t="s">
        <v>2022</v>
      </c>
      <c r="J1665" t="s">
        <v>2022</v>
      </c>
      <c r="K1665" t="s">
        <v>2022</v>
      </c>
      <c r="M1665" t="s">
        <v>104</v>
      </c>
      <c r="N1665" t="s">
        <v>2304</v>
      </c>
      <c r="O1665" t="s">
        <v>106</v>
      </c>
      <c r="P1665" s="8">
        <v>0</v>
      </c>
      <c r="Q1665" s="8">
        <v>0</v>
      </c>
      <c r="R1665" t="s">
        <v>2183</v>
      </c>
      <c r="S1665" t="s">
        <v>2184</v>
      </c>
      <c r="T1665" t="s">
        <v>2022</v>
      </c>
      <c r="U1665" t="s">
        <v>2183</v>
      </c>
      <c r="V1665" t="s">
        <v>2022</v>
      </c>
      <c r="W1665" t="s">
        <v>2022</v>
      </c>
      <c r="X1665" t="s">
        <v>2304</v>
      </c>
      <c r="Y1665" s="10">
        <v>46108</v>
      </c>
      <c r="Z1665" s="10">
        <v>46108</v>
      </c>
      <c r="AA1665">
        <v>1658</v>
      </c>
      <c r="AB1665">
        <v>1612.04</v>
      </c>
      <c r="AC1665">
        <v>1433.96</v>
      </c>
      <c r="AD1665" s="5">
        <v>46111</v>
      </c>
      <c r="AE1665" s="4" t="s">
        <v>2308</v>
      </c>
      <c r="AF1665">
        <v>1658</v>
      </c>
      <c r="AG1665" s="4" t="s">
        <v>2305</v>
      </c>
      <c r="AH1665" t="s">
        <v>2306</v>
      </c>
      <c r="AI1665" s="5">
        <v>46219</v>
      </c>
      <c r="AJ1665" s="16" t="s">
        <v>2309</v>
      </c>
    </row>
    <row r="1666" spans="1:36" x14ac:dyDescent="0.25">
      <c r="A1666">
        <v>2026</v>
      </c>
      <c r="B1666" s="6">
        <v>46113</v>
      </c>
      <c r="C1666" s="6">
        <v>46203</v>
      </c>
      <c r="D1666" t="s">
        <v>91</v>
      </c>
      <c r="E1666" t="s">
        <v>1318</v>
      </c>
      <c r="F1666" t="s">
        <v>1448</v>
      </c>
      <c r="G1666" t="s">
        <v>1448</v>
      </c>
      <c r="H1666" t="s">
        <v>1588</v>
      </c>
      <c r="I1666" t="s">
        <v>2022</v>
      </c>
      <c r="J1666" t="s">
        <v>2022</v>
      </c>
      <c r="K1666" t="s">
        <v>2022</v>
      </c>
      <c r="M1666" t="s">
        <v>104</v>
      </c>
      <c r="N1666" t="s">
        <v>2304</v>
      </c>
      <c r="O1666" t="s">
        <v>106</v>
      </c>
      <c r="P1666" s="8">
        <v>0</v>
      </c>
      <c r="Q1666" s="8">
        <v>0</v>
      </c>
      <c r="R1666" t="s">
        <v>2183</v>
      </c>
      <c r="S1666" t="s">
        <v>2184</v>
      </c>
      <c r="T1666" t="s">
        <v>2022</v>
      </c>
      <c r="U1666" t="s">
        <v>2183</v>
      </c>
      <c r="V1666" t="s">
        <v>2022</v>
      </c>
      <c r="W1666" t="s">
        <v>2022</v>
      </c>
      <c r="X1666" t="s">
        <v>2304</v>
      </c>
      <c r="Y1666" s="10">
        <v>46108</v>
      </c>
      <c r="Z1666" s="10">
        <v>46108</v>
      </c>
      <c r="AA1666">
        <v>1659</v>
      </c>
      <c r="AB1666">
        <v>408.32</v>
      </c>
      <c r="AC1666">
        <v>137.68</v>
      </c>
      <c r="AD1666" s="5">
        <v>46111</v>
      </c>
      <c r="AE1666" s="4" t="s">
        <v>2308</v>
      </c>
      <c r="AF1666">
        <v>1659</v>
      </c>
      <c r="AG1666" s="4" t="s">
        <v>2305</v>
      </c>
      <c r="AH1666" t="s">
        <v>2306</v>
      </c>
      <c r="AI1666" s="5">
        <v>46219</v>
      </c>
      <c r="AJ1666" s="16" t="s">
        <v>2309</v>
      </c>
    </row>
    <row r="1667" spans="1:36" x14ac:dyDescent="0.25">
      <c r="A1667">
        <v>2026</v>
      </c>
      <c r="B1667" s="6">
        <v>46113</v>
      </c>
      <c r="C1667" s="6">
        <v>46203</v>
      </c>
      <c r="D1667" t="s">
        <v>91</v>
      </c>
      <c r="E1667" t="s">
        <v>1318</v>
      </c>
      <c r="F1667" t="s">
        <v>1390</v>
      </c>
      <c r="G1667" t="s">
        <v>1390</v>
      </c>
      <c r="H1667" t="s">
        <v>1588</v>
      </c>
      <c r="I1667" t="s">
        <v>2022</v>
      </c>
      <c r="J1667" t="s">
        <v>2022</v>
      </c>
      <c r="K1667" t="s">
        <v>2022</v>
      </c>
      <c r="M1667" t="s">
        <v>104</v>
      </c>
      <c r="N1667" t="s">
        <v>2304</v>
      </c>
      <c r="O1667" t="s">
        <v>106</v>
      </c>
      <c r="P1667" s="8">
        <v>0</v>
      </c>
      <c r="Q1667" s="8">
        <v>0</v>
      </c>
      <c r="R1667" t="s">
        <v>2183</v>
      </c>
      <c r="S1667" t="s">
        <v>2184</v>
      </c>
      <c r="T1667" t="s">
        <v>2022</v>
      </c>
      <c r="U1667" t="s">
        <v>2183</v>
      </c>
      <c r="V1667" t="s">
        <v>2022</v>
      </c>
      <c r="W1667" t="s">
        <v>2022</v>
      </c>
      <c r="X1667" t="s">
        <v>2304</v>
      </c>
      <c r="Y1667" s="10">
        <v>46108</v>
      </c>
      <c r="Z1667" s="10">
        <v>46108</v>
      </c>
      <c r="AA1667">
        <v>1660</v>
      </c>
      <c r="AB1667">
        <v>461.68</v>
      </c>
      <c r="AC1667">
        <v>84.32</v>
      </c>
      <c r="AD1667" s="5">
        <v>46111</v>
      </c>
      <c r="AE1667" s="4" t="s">
        <v>2308</v>
      </c>
      <c r="AF1667">
        <v>1660</v>
      </c>
      <c r="AG1667" s="4" t="s">
        <v>2305</v>
      </c>
      <c r="AH1667" t="s">
        <v>2306</v>
      </c>
      <c r="AI1667" s="5">
        <v>46219</v>
      </c>
      <c r="AJ1667" s="16" t="s">
        <v>2309</v>
      </c>
    </row>
    <row r="1668" spans="1:36" x14ac:dyDescent="0.25">
      <c r="A1668">
        <v>2026</v>
      </c>
      <c r="B1668" s="6">
        <v>46113</v>
      </c>
      <c r="C1668" s="6">
        <v>46203</v>
      </c>
      <c r="D1668" t="s">
        <v>91</v>
      </c>
      <c r="E1668" t="s">
        <v>1318</v>
      </c>
      <c r="F1668" t="s">
        <v>1390</v>
      </c>
      <c r="G1668" t="s">
        <v>1390</v>
      </c>
      <c r="H1668" t="s">
        <v>1588</v>
      </c>
      <c r="I1668" t="s">
        <v>2022</v>
      </c>
      <c r="J1668" t="s">
        <v>2022</v>
      </c>
      <c r="K1668" t="s">
        <v>2022</v>
      </c>
      <c r="M1668" t="s">
        <v>104</v>
      </c>
      <c r="N1668" t="s">
        <v>2304</v>
      </c>
      <c r="O1668" t="s">
        <v>106</v>
      </c>
      <c r="P1668" s="8">
        <v>0</v>
      </c>
      <c r="Q1668" s="8">
        <v>0</v>
      </c>
      <c r="R1668" t="s">
        <v>2183</v>
      </c>
      <c r="S1668" t="s">
        <v>2184</v>
      </c>
      <c r="T1668" t="s">
        <v>2022</v>
      </c>
      <c r="U1668" t="s">
        <v>2183</v>
      </c>
      <c r="V1668" t="s">
        <v>2022</v>
      </c>
      <c r="W1668" t="s">
        <v>2022</v>
      </c>
      <c r="X1668" t="s">
        <v>2304</v>
      </c>
      <c r="Y1668" s="10">
        <v>46108</v>
      </c>
      <c r="Z1668" s="10">
        <v>46108</v>
      </c>
      <c r="AA1668">
        <v>1661</v>
      </c>
      <c r="AB1668">
        <v>533.6</v>
      </c>
      <c r="AC1668">
        <v>12.4</v>
      </c>
      <c r="AD1668" s="5">
        <v>46111</v>
      </c>
      <c r="AE1668" s="4" t="s">
        <v>2308</v>
      </c>
      <c r="AF1668">
        <v>1661</v>
      </c>
      <c r="AG1668" s="4" t="s">
        <v>2305</v>
      </c>
      <c r="AH1668" t="s">
        <v>2306</v>
      </c>
      <c r="AI1668" s="5">
        <v>46219</v>
      </c>
      <c r="AJ1668" s="16" t="s">
        <v>2309</v>
      </c>
    </row>
    <row r="1669" spans="1:36" x14ac:dyDescent="0.25">
      <c r="A1669">
        <v>2026</v>
      </c>
      <c r="B1669" s="6">
        <v>46113</v>
      </c>
      <c r="C1669" s="6">
        <v>46203</v>
      </c>
      <c r="D1669" t="s">
        <v>91</v>
      </c>
      <c r="E1669" t="s">
        <v>1318</v>
      </c>
      <c r="F1669" t="s">
        <v>1390</v>
      </c>
      <c r="G1669" t="s">
        <v>1390</v>
      </c>
      <c r="H1669" t="s">
        <v>1588</v>
      </c>
      <c r="I1669" t="s">
        <v>2022</v>
      </c>
      <c r="J1669" t="s">
        <v>2022</v>
      </c>
      <c r="K1669" t="s">
        <v>2022</v>
      </c>
      <c r="M1669" t="s">
        <v>104</v>
      </c>
      <c r="N1669" t="s">
        <v>2304</v>
      </c>
      <c r="O1669" t="s">
        <v>106</v>
      </c>
      <c r="P1669" s="8">
        <v>0</v>
      </c>
      <c r="Q1669" s="8">
        <v>0</v>
      </c>
      <c r="R1669" t="s">
        <v>2183</v>
      </c>
      <c r="S1669" t="s">
        <v>2184</v>
      </c>
      <c r="T1669" t="s">
        <v>2022</v>
      </c>
      <c r="U1669" t="s">
        <v>2183</v>
      </c>
      <c r="V1669" t="s">
        <v>2022</v>
      </c>
      <c r="W1669" t="s">
        <v>2022</v>
      </c>
      <c r="X1669" t="s">
        <v>2304</v>
      </c>
      <c r="Y1669" s="10">
        <v>46110</v>
      </c>
      <c r="Z1669" s="10">
        <v>46115</v>
      </c>
      <c r="AA1669">
        <v>1662</v>
      </c>
      <c r="AB1669">
        <v>2068</v>
      </c>
      <c r="AC1669">
        <v>8543</v>
      </c>
      <c r="AD1669" s="5">
        <v>46111</v>
      </c>
      <c r="AE1669" s="4" t="s">
        <v>2308</v>
      </c>
      <c r="AF1669">
        <v>1662</v>
      </c>
      <c r="AG1669" s="4" t="s">
        <v>2305</v>
      </c>
      <c r="AH1669" t="s">
        <v>2306</v>
      </c>
      <c r="AI1669" s="5">
        <v>46219</v>
      </c>
      <c r="AJ1669" s="16" t="s">
        <v>2309</v>
      </c>
    </row>
    <row r="1670" spans="1:36" x14ac:dyDescent="0.25">
      <c r="A1670">
        <v>2026</v>
      </c>
      <c r="B1670" s="6">
        <v>46113</v>
      </c>
      <c r="C1670" s="6">
        <v>46203</v>
      </c>
      <c r="D1670" t="s">
        <v>91</v>
      </c>
      <c r="E1670" t="s">
        <v>1318</v>
      </c>
      <c r="F1670" t="s">
        <v>1401</v>
      </c>
      <c r="G1670" t="s">
        <v>1401</v>
      </c>
      <c r="H1670" t="s">
        <v>1589</v>
      </c>
      <c r="I1670" t="s">
        <v>2022</v>
      </c>
      <c r="J1670" t="s">
        <v>2022</v>
      </c>
      <c r="K1670" t="s">
        <v>2022</v>
      </c>
      <c r="M1670" t="s">
        <v>104</v>
      </c>
      <c r="N1670" t="s">
        <v>2304</v>
      </c>
      <c r="O1670" t="s">
        <v>106</v>
      </c>
      <c r="P1670" s="8">
        <v>0</v>
      </c>
      <c r="Q1670" s="8">
        <v>0</v>
      </c>
      <c r="R1670" t="s">
        <v>2183</v>
      </c>
      <c r="S1670" t="s">
        <v>2184</v>
      </c>
      <c r="T1670" t="s">
        <v>2022</v>
      </c>
      <c r="U1670" t="s">
        <v>2183</v>
      </c>
      <c r="V1670" t="s">
        <v>2022</v>
      </c>
      <c r="W1670" t="s">
        <v>2022</v>
      </c>
      <c r="X1670" t="s">
        <v>2304</v>
      </c>
      <c r="Y1670" s="10">
        <v>46111</v>
      </c>
      <c r="Z1670" s="10">
        <v>46112</v>
      </c>
      <c r="AA1670">
        <v>1663</v>
      </c>
      <c r="AB1670">
        <v>1762</v>
      </c>
      <c r="AC1670">
        <v>1269</v>
      </c>
      <c r="AD1670" s="5">
        <v>46118</v>
      </c>
      <c r="AE1670" s="4" t="s">
        <v>2308</v>
      </c>
      <c r="AF1670">
        <v>1663</v>
      </c>
      <c r="AG1670" s="4" t="s">
        <v>2305</v>
      </c>
      <c r="AH1670" t="s">
        <v>2306</v>
      </c>
      <c r="AI1670" s="5">
        <v>46219</v>
      </c>
      <c r="AJ1670" s="16" t="s">
        <v>2309</v>
      </c>
    </row>
    <row r="1671" spans="1:36" x14ac:dyDescent="0.25">
      <c r="A1671">
        <v>2026</v>
      </c>
      <c r="B1671" s="6">
        <v>46113</v>
      </c>
      <c r="C1671" s="6">
        <v>46203</v>
      </c>
      <c r="D1671" t="s">
        <v>91</v>
      </c>
      <c r="E1671" t="s">
        <v>1318</v>
      </c>
      <c r="F1671" t="s">
        <v>1476</v>
      </c>
      <c r="G1671" t="s">
        <v>1476</v>
      </c>
      <c r="H1671" t="s">
        <v>1585</v>
      </c>
      <c r="I1671" t="s">
        <v>2022</v>
      </c>
      <c r="J1671" t="s">
        <v>2022</v>
      </c>
      <c r="K1671" t="s">
        <v>2022</v>
      </c>
      <c r="M1671" t="s">
        <v>104</v>
      </c>
      <c r="N1671" t="s">
        <v>2304</v>
      </c>
      <c r="O1671" t="s">
        <v>106</v>
      </c>
      <c r="P1671" s="8">
        <v>0</v>
      </c>
      <c r="Q1671" s="8">
        <v>0</v>
      </c>
      <c r="R1671" t="s">
        <v>2183</v>
      </c>
      <c r="S1671" t="s">
        <v>2184</v>
      </c>
      <c r="T1671" t="s">
        <v>2022</v>
      </c>
      <c r="U1671" t="s">
        <v>2183</v>
      </c>
      <c r="V1671" t="s">
        <v>2022</v>
      </c>
      <c r="W1671" t="s">
        <v>2022</v>
      </c>
      <c r="X1671" t="s">
        <v>2304</v>
      </c>
      <c r="Y1671" s="10">
        <v>46108</v>
      </c>
      <c r="Z1671" s="10">
        <v>46108</v>
      </c>
      <c r="AA1671">
        <v>1664</v>
      </c>
      <c r="AB1671">
        <v>400</v>
      </c>
      <c r="AC1671">
        <v>0</v>
      </c>
      <c r="AD1671" s="5">
        <v>46119</v>
      </c>
      <c r="AE1671" s="4" t="s">
        <v>2308</v>
      </c>
      <c r="AF1671">
        <v>1664</v>
      </c>
      <c r="AG1671" s="4" t="s">
        <v>2305</v>
      </c>
      <c r="AH1671" t="s">
        <v>2306</v>
      </c>
      <c r="AI1671" s="5">
        <v>46219</v>
      </c>
      <c r="AJ1671" s="16" t="s">
        <v>2309</v>
      </c>
    </row>
    <row r="1672" spans="1:36" x14ac:dyDescent="0.25">
      <c r="A1672">
        <v>2026</v>
      </c>
      <c r="B1672" s="6">
        <v>46113</v>
      </c>
      <c r="C1672" s="6">
        <v>46203</v>
      </c>
      <c r="D1672" t="s">
        <v>91</v>
      </c>
      <c r="E1672" t="s">
        <v>1318</v>
      </c>
      <c r="F1672" t="s">
        <v>1401</v>
      </c>
      <c r="G1672" t="s">
        <v>1401</v>
      </c>
      <c r="H1672" t="s">
        <v>1589</v>
      </c>
      <c r="I1672" t="s">
        <v>2022</v>
      </c>
      <c r="J1672" t="s">
        <v>2022</v>
      </c>
      <c r="K1672" t="s">
        <v>2022</v>
      </c>
      <c r="M1672" t="s">
        <v>104</v>
      </c>
      <c r="N1672" t="s">
        <v>2304</v>
      </c>
      <c r="O1672" t="s">
        <v>106</v>
      </c>
      <c r="P1672" s="8">
        <v>0</v>
      </c>
      <c r="Q1672" s="8">
        <v>0</v>
      </c>
      <c r="R1672" t="s">
        <v>2183</v>
      </c>
      <c r="S1672" t="s">
        <v>2184</v>
      </c>
      <c r="T1672" t="s">
        <v>2022</v>
      </c>
      <c r="U1672" t="s">
        <v>2183</v>
      </c>
      <c r="V1672" t="s">
        <v>2022</v>
      </c>
      <c r="W1672" t="s">
        <v>2022</v>
      </c>
      <c r="X1672" t="s">
        <v>2304</v>
      </c>
      <c r="Y1672" s="10">
        <v>46108</v>
      </c>
      <c r="Z1672" s="10">
        <v>46109</v>
      </c>
      <c r="AA1672">
        <v>1665</v>
      </c>
      <c r="AB1672">
        <v>500</v>
      </c>
      <c r="AC1672">
        <v>1865</v>
      </c>
      <c r="AD1672" s="5">
        <v>46111</v>
      </c>
      <c r="AE1672" s="4" t="s">
        <v>2308</v>
      </c>
      <c r="AF1672">
        <v>1665</v>
      </c>
      <c r="AG1672" s="4" t="s">
        <v>2305</v>
      </c>
      <c r="AH1672" t="s">
        <v>2306</v>
      </c>
      <c r="AI1672" s="5">
        <v>46219</v>
      </c>
      <c r="AJ1672" s="16" t="s">
        <v>2309</v>
      </c>
    </row>
    <row r="1673" spans="1:36" x14ac:dyDescent="0.25">
      <c r="A1673">
        <v>2026</v>
      </c>
      <c r="B1673" s="6">
        <v>46113</v>
      </c>
      <c r="C1673" s="6">
        <v>46203</v>
      </c>
      <c r="D1673" t="s">
        <v>91</v>
      </c>
      <c r="E1673" t="s">
        <v>1318</v>
      </c>
      <c r="F1673" t="s">
        <v>1401</v>
      </c>
      <c r="G1673" t="s">
        <v>1401</v>
      </c>
      <c r="H1673" t="s">
        <v>1596</v>
      </c>
      <c r="I1673" t="s">
        <v>2022</v>
      </c>
      <c r="J1673" t="s">
        <v>2022</v>
      </c>
      <c r="K1673" t="s">
        <v>2022</v>
      </c>
      <c r="M1673" t="s">
        <v>104</v>
      </c>
      <c r="N1673" t="s">
        <v>2304</v>
      </c>
      <c r="O1673" t="s">
        <v>106</v>
      </c>
      <c r="P1673" s="8">
        <v>0</v>
      </c>
      <c r="Q1673" s="8">
        <v>0</v>
      </c>
      <c r="R1673" t="s">
        <v>2183</v>
      </c>
      <c r="S1673" t="s">
        <v>2184</v>
      </c>
      <c r="T1673" t="s">
        <v>2022</v>
      </c>
      <c r="U1673" t="s">
        <v>2183</v>
      </c>
      <c r="V1673" t="s">
        <v>2022</v>
      </c>
      <c r="W1673" t="s">
        <v>2022</v>
      </c>
      <c r="X1673" t="s">
        <v>2304</v>
      </c>
      <c r="Y1673" s="10">
        <v>46110</v>
      </c>
      <c r="Z1673" s="10">
        <v>46113</v>
      </c>
      <c r="AA1673">
        <v>1666</v>
      </c>
      <c r="AB1673">
        <v>6138.9</v>
      </c>
      <c r="AC1673">
        <v>386.1</v>
      </c>
      <c r="AD1673" s="5">
        <v>46119</v>
      </c>
      <c r="AE1673" s="4" t="s">
        <v>2308</v>
      </c>
      <c r="AF1673">
        <v>1666</v>
      </c>
      <c r="AG1673" s="4" t="s">
        <v>2305</v>
      </c>
      <c r="AH1673" t="s">
        <v>2306</v>
      </c>
      <c r="AI1673" s="5">
        <v>46219</v>
      </c>
      <c r="AJ1673" s="16" t="s">
        <v>2309</v>
      </c>
    </row>
    <row r="1674" spans="1:36" x14ac:dyDescent="0.25">
      <c r="A1674">
        <v>2026</v>
      </c>
      <c r="B1674" s="6">
        <v>46113</v>
      </c>
      <c r="C1674" s="6">
        <v>46203</v>
      </c>
      <c r="D1674" t="s">
        <v>91</v>
      </c>
      <c r="E1674" t="s">
        <v>1318</v>
      </c>
      <c r="F1674" t="s">
        <v>1390</v>
      </c>
      <c r="G1674" t="s">
        <v>1390</v>
      </c>
      <c r="H1674" t="s">
        <v>1453</v>
      </c>
      <c r="I1674" t="s">
        <v>2022</v>
      </c>
      <c r="J1674" t="s">
        <v>2022</v>
      </c>
      <c r="K1674" t="s">
        <v>2022</v>
      </c>
      <c r="M1674" t="s">
        <v>104</v>
      </c>
      <c r="N1674" t="s">
        <v>2304</v>
      </c>
      <c r="O1674" t="s">
        <v>106</v>
      </c>
      <c r="P1674" s="8">
        <v>0</v>
      </c>
      <c r="Q1674" s="8">
        <v>0</v>
      </c>
      <c r="R1674" t="s">
        <v>2183</v>
      </c>
      <c r="S1674" t="s">
        <v>2184</v>
      </c>
      <c r="T1674" t="s">
        <v>2022</v>
      </c>
      <c r="U1674" t="s">
        <v>2183</v>
      </c>
      <c r="V1674" t="s">
        <v>2022</v>
      </c>
      <c r="W1674" t="s">
        <v>2022</v>
      </c>
      <c r="X1674" t="s">
        <v>2304</v>
      </c>
      <c r="Y1674" s="10">
        <v>46108</v>
      </c>
      <c r="Z1674" s="10">
        <v>46109</v>
      </c>
      <c r="AA1674">
        <v>1667</v>
      </c>
      <c r="AB1674">
        <v>2192.48</v>
      </c>
      <c r="AC1674">
        <v>1180</v>
      </c>
      <c r="AD1674" s="5">
        <v>46118</v>
      </c>
      <c r="AE1674" s="4" t="s">
        <v>2308</v>
      </c>
      <c r="AF1674">
        <v>1667</v>
      </c>
      <c r="AG1674" s="4" t="s">
        <v>2305</v>
      </c>
      <c r="AH1674" t="s">
        <v>2306</v>
      </c>
      <c r="AI1674" s="5">
        <v>46219</v>
      </c>
      <c r="AJ1674" s="16" t="s">
        <v>2309</v>
      </c>
    </row>
    <row r="1675" spans="1:36" x14ac:dyDescent="0.25">
      <c r="A1675">
        <v>2026</v>
      </c>
      <c r="B1675" s="6">
        <v>46113</v>
      </c>
      <c r="C1675" s="6">
        <v>46203</v>
      </c>
      <c r="D1675" t="s">
        <v>91</v>
      </c>
      <c r="E1675" t="s">
        <v>1318</v>
      </c>
      <c r="F1675" t="s">
        <v>1390</v>
      </c>
      <c r="G1675" t="s">
        <v>1390</v>
      </c>
      <c r="H1675" t="s">
        <v>1453</v>
      </c>
      <c r="I1675" t="s">
        <v>2022</v>
      </c>
      <c r="J1675" t="s">
        <v>2022</v>
      </c>
      <c r="K1675" t="s">
        <v>2022</v>
      </c>
      <c r="M1675" t="s">
        <v>104</v>
      </c>
      <c r="N1675" t="s">
        <v>2304</v>
      </c>
      <c r="O1675" t="s">
        <v>106</v>
      </c>
      <c r="P1675" s="8">
        <v>0</v>
      </c>
      <c r="Q1675" s="8">
        <v>0</v>
      </c>
      <c r="R1675" t="s">
        <v>2183</v>
      </c>
      <c r="S1675" t="s">
        <v>2184</v>
      </c>
      <c r="T1675" t="s">
        <v>2022</v>
      </c>
      <c r="U1675" t="s">
        <v>2183</v>
      </c>
      <c r="V1675" t="s">
        <v>2022</v>
      </c>
      <c r="W1675" t="s">
        <v>2022</v>
      </c>
      <c r="X1675" t="s">
        <v>2304</v>
      </c>
      <c r="Y1675" s="10">
        <v>46108</v>
      </c>
      <c r="Z1675" s="10">
        <v>46109</v>
      </c>
      <c r="AA1675">
        <v>1668</v>
      </c>
      <c r="AB1675">
        <v>1798.48</v>
      </c>
      <c r="AC1675">
        <v>574</v>
      </c>
      <c r="AD1675" s="5">
        <v>46118</v>
      </c>
      <c r="AE1675" s="4" t="s">
        <v>2308</v>
      </c>
      <c r="AF1675">
        <v>1668</v>
      </c>
      <c r="AG1675" s="4" t="s">
        <v>2305</v>
      </c>
      <c r="AH1675" t="s">
        <v>2306</v>
      </c>
      <c r="AI1675" s="5">
        <v>46219</v>
      </c>
      <c r="AJ1675" s="16" t="s">
        <v>2309</v>
      </c>
    </row>
    <row r="1676" spans="1:36" x14ac:dyDescent="0.25">
      <c r="A1676">
        <v>2026</v>
      </c>
      <c r="B1676" s="6">
        <v>46113</v>
      </c>
      <c r="C1676" s="6">
        <v>46203</v>
      </c>
      <c r="D1676" t="s">
        <v>91</v>
      </c>
      <c r="E1676" t="s">
        <v>1318</v>
      </c>
      <c r="F1676" t="s">
        <v>1390</v>
      </c>
      <c r="G1676" t="s">
        <v>1390</v>
      </c>
      <c r="H1676" t="s">
        <v>1453</v>
      </c>
      <c r="I1676" t="s">
        <v>2022</v>
      </c>
      <c r="J1676" t="s">
        <v>2022</v>
      </c>
      <c r="K1676" t="s">
        <v>2022</v>
      </c>
      <c r="M1676" t="s">
        <v>104</v>
      </c>
      <c r="N1676" t="s">
        <v>2304</v>
      </c>
      <c r="O1676" t="s">
        <v>106</v>
      </c>
      <c r="P1676" s="8">
        <v>0</v>
      </c>
      <c r="Q1676" s="8">
        <v>0</v>
      </c>
      <c r="R1676" t="s">
        <v>2183</v>
      </c>
      <c r="S1676" t="s">
        <v>2184</v>
      </c>
      <c r="T1676" t="s">
        <v>2022</v>
      </c>
      <c r="U1676" t="s">
        <v>2183</v>
      </c>
      <c r="V1676" t="s">
        <v>2022</v>
      </c>
      <c r="W1676" t="s">
        <v>2022</v>
      </c>
      <c r="X1676" t="s">
        <v>2304</v>
      </c>
      <c r="Y1676" s="10">
        <v>46108</v>
      </c>
      <c r="Z1676" s="10">
        <v>46109</v>
      </c>
      <c r="AA1676">
        <v>1669</v>
      </c>
      <c r="AB1676">
        <v>1798.48</v>
      </c>
      <c r="AC1676">
        <v>574</v>
      </c>
      <c r="AD1676" s="5">
        <v>46118</v>
      </c>
      <c r="AE1676" s="4" t="s">
        <v>2308</v>
      </c>
      <c r="AF1676">
        <v>1669</v>
      </c>
      <c r="AG1676" s="4" t="s">
        <v>2305</v>
      </c>
      <c r="AH1676" t="s">
        <v>2306</v>
      </c>
      <c r="AI1676" s="5">
        <v>46219</v>
      </c>
      <c r="AJ1676" s="16" t="s">
        <v>2309</v>
      </c>
    </row>
    <row r="1677" spans="1:36" x14ac:dyDescent="0.25">
      <c r="A1677">
        <v>2026</v>
      </c>
      <c r="B1677" s="6">
        <v>46113</v>
      </c>
      <c r="C1677" s="6">
        <v>46203</v>
      </c>
      <c r="D1677" t="s">
        <v>91</v>
      </c>
      <c r="E1677" t="s">
        <v>1318</v>
      </c>
      <c r="F1677" t="s">
        <v>1392</v>
      </c>
      <c r="G1677" t="s">
        <v>1392</v>
      </c>
      <c r="H1677" t="s">
        <v>1572</v>
      </c>
      <c r="I1677" t="s">
        <v>2022</v>
      </c>
      <c r="J1677" t="s">
        <v>2022</v>
      </c>
      <c r="K1677" t="s">
        <v>2022</v>
      </c>
      <c r="M1677" t="s">
        <v>104</v>
      </c>
      <c r="N1677" t="s">
        <v>2304</v>
      </c>
      <c r="O1677" t="s">
        <v>106</v>
      </c>
      <c r="P1677" s="8">
        <v>0</v>
      </c>
      <c r="Q1677" s="8">
        <v>0</v>
      </c>
      <c r="R1677" t="s">
        <v>2183</v>
      </c>
      <c r="S1677" t="s">
        <v>2184</v>
      </c>
      <c r="T1677" t="s">
        <v>2022</v>
      </c>
      <c r="U1677" t="s">
        <v>2183</v>
      </c>
      <c r="V1677" t="s">
        <v>2022</v>
      </c>
      <c r="W1677" t="s">
        <v>2022</v>
      </c>
      <c r="X1677" t="s">
        <v>2304</v>
      </c>
      <c r="Y1677" s="10">
        <v>46108</v>
      </c>
      <c r="Z1677" s="10">
        <v>46108</v>
      </c>
      <c r="AA1677">
        <v>1670</v>
      </c>
      <c r="AB1677">
        <v>1896</v>
      </c>
      <c r="AC1677">
        <v>0</v>
      </c>
      <c r="AD1677" s="5">
        <v>46112</v>
      </c>
      <c r="AE1677" s="4" t="s">
        <v>2308</v>
      </c>
      <c r="AF1677">
        <v>1670</v>
      </c>
      <c r="AG1677" s="4" t="s">
        <v>2305</v>
      </c>
      <c r="AH1677" t="s">
        <v>2306</v>
      </c>
      <c r="AI1677" s="5">
        <v>46219</v>
      </c>
      <c r="AJ1677" s="16" t="s">
        <v>2309</v>
      </c>
    </row>
    <row r="1678" spans="1:36" x14ac:dyDescent="0.25">
      <c r="A1678">
        <v>2026</v>
      </c>
      <c r="B1678" s="6">
        <v>46113</v>
      </c>
      <c r="C1678" s="6">
        <v>46203</v>
      </c>
      <c r="D1678" t="s">
        <v>91</v>
      </c>
      <c r="E1678" t="s">
        <v>1318</v>
      </c>
      <c r="F1678" t="s">
        <v>1467</v>
      </c>
      <c r="G1678" t="s">
        <v>1467</v>
      </c>
      <c r="H1678" t="s">
        <v>1586</v>
      </c>
      <c r="I1678" t="s">
        <v>2022</v>
      </c>
      <c r="J1678" t="s">
        <v>2022</v>
      </c>
      <c r="K1678" t="s">
        <v>2022</v>
      </c>
      <c r="M1678" t="s">
        <v>104</v>
      </c>
      <c r="N1678" t="s">
        <v>2304</v>
      </c>
      <c r="O1678" t="s">
        <v>106</v>
      </c>
      <c r="P1678" s="8">
        <v>0</v>
      </c>
      <c r="Q1678" s="8">
        <v>0</v>
      </c>
      <c r="R1678" t="s">
        <v>2183</v>
      </c>
      <c r="S1678" t="s">
        <v>2184</v>
      </c>
      <c r="T1678" t="s">
        <v>2022</v>
      </c>
      <c r="U1678" t="s">
        <v>2183</v>
      </c>
      <c r="V1678" t="s">
        <v>2022</v>
      </c>
      <c r="W1678" t="s">
        <v>2022</v>
      </c>
      <c r="X1678" t="s">
        <v>2304</v>
      </c>
      <c r="Y1678" s="10">
        <v>46111</v>
      </c>
      <c r="Z1678" s="10">
        <v>46112</v>
      </c>
      <c r="AA1678">
        <v>1671</v>
      </c>
      <c r="AB1678">
        <v>2387.6400000000003</v>
      </c>
      <c r="AC1678">
        <v>66</v>
      </c>
      <c r="AD1678" s="5">
        <v>46149</v>
      </c>
      <c r="AE1678" s="4" t="s">
        <v>2308</v>
      </c>
      <c r="AF1678">
        <v>1671</v>
      </c>
      <c r="AG1678" s="4" t="s">
        <v>2305</v>
      </c>
      <c r="AH1678" t="s">
        <v>2306</v>
      </c>
      <c r="AI1678" s="5">
        <v>46219</v>
      </c>
      <c r="AJ1678" s="16" t="s">
        <v>2309</v>
      </c>
    </row>
    <row r="1679" spans="1:36" x14ac:dyDescent="0.25">
      <c r="A1679">
        <v>2026</v>
      </c>
      <c r="B1679" s="6">
        <v>46113</v>
      </c>
      <c r="C1679" s="6">
        <v>46203</v>
      </c>
      <c r="D1679" t="s">
        <v>91</v>
      </c>
      <c r="E1679" t="s">
        <v>1318</v>
      </c>
      <c r="F1679" t="s">
        <v>1398</v>
      </c>
      <c r="G1679" t="s">
        <v>1398</v>
      </c>
      <c r="H1679" t="s">
        <v>1587</v>
      </c>
      <c r="I1679" t="s">
        <v>2022</v>
      </c>
      <c r="J1679" t="s">
        <v>2022</v>
      </c>
      <c r="K1679" t="s">
        <v>2022</v>
      </c>
      <c r="M1679" t="s">
        <v>104</v>
      </c>
      <c r="N1679" t="s">
        <v>2304</v>
      </c>
      <c r="O1679" t="s">
        <v>106</v>
      </c>
      <c r="P1679" s="8">
        <v>0</v>
      </c>
      <c r="Q1679" s="8">
        <v>0</v>
      </c>
      <c r="R1679" t="s">
        <v>2183</v>
      </c>
      <c r="S1679" t="s">
        <v>2184</v>
      </c>
      <c r="T1679" t="s">
        <v>2022</v>
      </c>
      <c r="U1679" t="s">
        <v>2183</v>
      </c>
      <c r="V1679" t="s">
        <v>2022</v>
      </c>
      <c r="W1679" t="s">
        <v>2022</v>
      </c>
      <c r="X1679" t="s">
        <v>2304</v>
      </c>
      <c r="Y1679" s="10">
        <v>46111</v>
      </c>
      <c r="Z1679" s="10">
        <v>46111</v>
      </c>
      <c r="AA1679">
        <v>1672</v>
      </c>
      <c r="AB1679">
        <v>404.36</v>
      </c>
      <c r="AC1679">
        <v>146</v>
      </c>
      <c r="AD1679" s="5">
        <v>46113</v>
      </c>
      <c r="AE1679" s="4" t="s">
        <v>2308</v>
      </c>
      <c r="AF1679">
        <v>1672</v>
      </c>
      <c r="AG1679" s="4" t="s">
        <v>2305</v>
      </c>
      <c r="AH1679" t="s">
        <v>2306</v>
      </c>
      <c r="AI1679" s="5">
        <v>46219</v>
      </c>
      <c r="AJ1679" s="16" t="s">
        <v>2309</v>
      </c>
    </row>
    <row r="1680" spans="1:36" x14ac:dyDescent="0.25">
      <c r="A1680">
        <v>2026</v>
      </c>
      <c r="B1680" s="6">
        <v>46113</v>
      </c>
      <c r="C1680" s="6">
        <v>46203</v>
      </c>
      <c r="D1680" t="s">
        <v>91</v>
      </c>
      <c r="E1680" t="s">
        <v>1318</v>
      </c>
      <c r="F1680" t="s">
        <v>1457</v>
      </c>
      <c r="G1680" t="s">
        <v>1457</v>
      </c>
      <c r="H1680" t="s">
        <v>1453</v>
      </c>
      <c r="I1680" t="s">
        <v>2022</v>
      </c>
      <c r="J1680" t="s">
        <v>2022</v>
      </c>
      <c r="K1680" t="s">
        <v>2022</v>
      </c>
      <c r="M1680" t="s">
        <v>104</v>
      </c>
      <c r="N1680" t="s">
        <v>2304</v>
      </c>
      <c r="O1680" t="s">
        <v>106</v>
      </c>
      <c r="P1680" s="8">
        <v>0</v>
      </c>
      <c r="Q1680" s="8">
        <v>0</v>
      </c>
      <c r="R1680" t="s">
        <v>2183</v>
      </c>
      <c r="S1680" t="s">
        <v>2184</v>
      </c>
      <c r="T1680" t="s">
        <v>2022</v>
      </c>
      <c r="U1680" t="s">
        <v>2183</v>
      </c>
      <c r="V1680" t="s">
        <v>2022</v>
      </c>
      <c r="W1680" t="s">
        <v>2022</v>
      </c>
      <c r="X1680" t="s">
        <v>2304</v>
      </c>
      <c r="Y1680" s="10">
        <v>46082</v>
      </c>
      <c r="Z1680" s="10">
        <v>46112</v>
      </c>
      <c r="AA1680">
        <v>1673</v>
      </c>
      <c r="AB1680">
        <v>7100</v>
      </c>
      <c r="AC1680">
        <v>0</v>
      </c>
      <c r="AD1680" s="5">
        <v>46112</v>
      </c>
      <c r="AE1680" s="4" t="s">
        <v>2308</v>
      </c>
      <c r="AF1680">
        <v>1673</v>
      </c>
      <c r="AG1680" s="4" t="s">
        <v>2305</v>
      </c>
      <c r="AH1680" t="s">
        <v>2306</v>
      </c>
      <c r="AI1680" s="5">
        <v>46219</v>
      </c>
      <c r="AJ1680" s="16" t="s">
        <v>2309</v>
      </c>
    </row>
    <row r="1681" spans="1:36" x14ac:dyDescent="0.25">
      <c r="A1681">
        <v>2026</v>
      </c>
      <c r="B1681" s="6">
        <v>46113</v>
      </c>
      <c r="C1681" s="6">
        <v>46203</v>
      </c>
      <c r="D1681" t="s">
        <v>91</v>
      </c>
      <c r="E1681" t="s">
        <v>1318</v>
      </c>
      <c r="F1681" t="s">
        <v>1392</v>
      </c>
      <c r="G1681" t="s">
        <v>1392</v>
      </c>
      <c r="H1681" t="s">
        <v>1572</v>
      </c>
      <c r="I1681" t="s">
        <v>2022</v>
      </c>
      <c r="J1681" t="s">
        <v>2022</v>
      </c>
      <c r="K1681" t="s">
        <v>2022</v>
      </c>
      <c r="M1681" t="s">
        <v>104</v>
      </c>
      <c r="N1681" t="s">
        <v>2304</v>
      </c>
      <c r="O1681" t="s">
        <v>106</v>
      </c>
      <c r="P1681" s="8">
        <v>0</v>
      </c>
      <c r="Q1681" s="8">
        <v>0</v>
      </c>
      <c r="R1681" t="s">
        <v>2183</v>
      </c>
      <c r="S1681" t="s">
        <v>2184</v>
      </c>
      <c r="T1681" t="s">
        <v>2022</v>
      </c>
      <c r="U1681" t="s">
        <v>2183</v>
      </c>
      <c r="V1681" t="s">
        <v>2022</v>
      </c>
      <c r="W1681" t="s">
        <v>2022</v>
      </c>
      <c r="X1681" t="s">
        <v>2304</v>
      </c>
      <c r="Y1681" s="10">
        <v>46108</v>
      </c>
      <c r="Z1681" s="10">
        <v>46108</v>
      </c>
      <c r="AA1681">
        <v>1674</v>
      </c>
      <c r="AB1681">
        <v>1213</v>
      </c>
      <c r="AC1681">
        <v>233</v>
      </c>
      <c r="AD1681" s="5">
        <v>46112</v>
      </c>
      <c r="AE1681" s="4" t="s">
        <v>2308</v>
      </c>
      <c r="AF1681">
        <v>1674</v>
      </c>
      <c r="AG1681" s="4" t="s">
        <v>2305</v>
      </c>
      <c r="AH1681" t="s">
        <v>2306</v>
      </c>
      <c r="AI1681" s="5">
        <v>46219</v>
      </c>
      <c r="AJ1681" s="16" t="s">
        <v>2309</v>
      </c>
    </row>
    <row r="1682" spans="1:36" x14ac:dyDescent="0.25">
      <c r="A1682">
        <v>2026</v>
      </c>
      <c r="B1682" s="6">
        <v>46113</v>
      </c>
      <c r="C1682" s="6">
        <v>46203</v>
      </c>
      <c r="D1682" t="s">
        <v>91</v>
      </c>
      <c r="E1682" t="s">
        <v>1318</v>
      </c>
      <c r="F1682" t="s">
        <v>1339</v>
      </c>
      <c r="G1682" t="s">
        <v>1339</v>
      </c>
      <c r="H1682" t="s">
        <v>1572</v>
      </c>
      <c r="I1682" t="s">
        <v>2022</v>
      </c>
      <c r="J1682" t="s">
        <v>2022</v>
      </c>
      <c r="K1682" t="s">
        <v>2022</v>
      </c>
      <c r="M1682" t="s">
        <v>104</v>
      </c>
      <c r="N1682" t="s">
        <v>2304</v>
      </c>
      <c r="O1682" t="s">
        <v>106</v>
      </c>
      <c r="P1682" s="8">
        <v>0</v>
      </c>
      <c r="Q1682" s="8">
        <v>0</v>
      </c>
      <c r="R1682" t="s">
        <v>2183</v>
      </c>
      <c r="S1682" t="s">
        <v>2184</v>
      </c>
      <c r="T1682" t="s">
        <v>2022</v>
      </c>
      <c r="U1682" t="s">
        <v>2183</v>
      </c>
      <c r="V1682" t="s">
        <v>2022</v>
      </c>
      <c r="W1682" t="s">
        <v>2022</v>
      </c>
      <c r="X1682" t="s">
        <v>2304</v>
      </c>
      <c r="Y1682" s="10">
        <v>46108</v>
      </c>
      <c r="Z1682" s="10">
        <v>46108</v>
      </c>
      <c r="AA1682">
        <v>1675</v>
      </c>
      <c r="AB1682">
        <v>380</v>
      </c>
      <c r="AC1682">
        <v>166</v>
      </c>
      <c r="AD1682" s="5">
        <v>46112</v>
      </c>
      <c r="AE1682" s="4" t="s">
        <v>2308</v>
      </c>
      <c r="AF1682">
        <v>1675</v>
      </c>
      <c r="AG1682" s="4" t="s">
        <v>2305</v>
      </c>
      <c r="AH1682" t="s">
        <v>2306</v>
      </c>
      <c r="AI1682" s="5">
        <v>46219</v>
      </c>
      <c r="AJ1682" s="16" t="s">
        <v>2309</v>
      </c>
    </row>
    <row r="1683" spans="1:36" x14ac:dyDescent="0.25">
      <c r="A1683">
        <v>2026</v>
      </c>
      <c r="B1683" s="6">
        <v>46113</v>
      </c>
      <c r="C1683" s="6">
        <v>46203</v>
      </c>
      <c r="D1683" t="s">
        <v>91</v>
      </c>
      <c r="E1683" t="s">
        <v>1318</v>
      </c>
      <c r="F1683" t="s">
        <v>1392</v>
      </c>
      <c r="G1683" t="s">
        <v>1392</v>
      </c>
      <c r="H1683" t="s">
        <v>1588</v>
      </c>
      <c r="I1683" t="s">
        <v>2022</v>
      </c>
      <c r="J1683" t="s">
        <v>2022</v>
      </c>
      <c r="K1683" t="s">
        <v>2022</v>
      </c>
      <c r="M1683" t="s">
        <v>104</v>
      </c>
      <c r="N1683" t="s">
        <v>2304</v>
      </c>
      <c r="O1683" t="s">
        <v>106</v>
      </c>
      <c r="P1683" s="8">
        <v>0</v>
      </c>
      <c r="Q1683" s="8">
        <v>0</v>
      </c>
      <c r="R1683" t="s">
        <v>2183</v>
      </c>
      <c r="S1683" t="s">
        <v>2184</v>
      </c>
      <c r="T1683" t="s">
        <v>2022</v>
      </c>
      <c r="U1683" t="s">
        <v>2183</v>
      </c>
      <c r="V1683" t="s">
        <v>2022</v>
      </c>
      <c r="W1683" t="s">
        <v>2022</v>
      </c>
      <c r="X1683" t="s">
        <v>2304</v>
      </c>
      <c r="Y1683" s="10">
        <v>46108</v>
      </c>
      <c r="Z1683" s="10">
        <v>46109</v>
      </c>
      <c r="AA1683">
        <v>1676</v>
      </c>
      <c r="AB1683">
        <v>546</v>
      </c>
      <c r="AC1683">
        <v>0</v>
      </c>
      <c r="AD1683" s="5">
        <v>46118</v>
      </c>
      <c r="AE1683" s="4" t="s">
        <v>2308</v>
      </c>
      <c r="AF1683">
        <v>1676</v>
      </c>
      <c r="AG1683" s="4" t="s">
        <v>2305</v>
      </c>
      <c r="AH1683" t="s">
        <v>2306</v>
      </c>
      <c r="AI1683" s="5">
        <v>46219</v>
      </c>
      <c r="AJ1683" s="16" t="s">
        <v>2309</v>
      </c>
    </row>
    <row r="1684" spans="1:36" x14ac:dyDescent="0.25">
      <c r="A1684">
        <v>2026</v>
      </c>
      <c r="B1684" s="6">
        <v>46113</v>
      </c>
      <c r="C1684" s="6">
        <v>46203</v>
      </c>
      <c r="D1684" t="s">
        <v>91</v>
      </c>
      <c r="E1684" t="s">
        <v>1318</v>
      </c>
      <c r="F1684" t="s">
        <v>1450</v>
      </c>
      <c r="G1684" t="s">
        <v>1450</v>
      </c>
      <c r="H1684" t="s">
        <v>1588</v>
      </c>
      <c r="I1684" t="s">
        <v>2022</v>
      </c>
      <c r="J1684" t="s">
        <v>2022</v>
      </c>
      <c r="K1684" t="s">
        <v>2022</v>
      </c>
      <c r="M1684" t="s">
        <v>104</v>
      </c>
      <c r="N1684" t="s">
        <v>2304</v>
      </c>
      <c r="O1684" t="s">
        <v>106</v>
      </c>
      <c r="P1684" s="8">
        <v>0</v>
      </c>
      <c r="Q1684" s="8">
        <v>0</v>
      </c>
      <c r="R1684" t="s">
        <v>2183</v>
      </c>
      <c r="S1684" t="s">
        <v>2184</v>
      </c>
      <c r="T1684" t="s">
        <v>2022</v>
      </c>
      <c r="U1684" t="s">
        <v>2183</v>
      </c>
      <c r="V1684" t="s">
        <v>2022</v>
      </c>
      <c r="W1684" t="s">
        <v>2022</v>
      </c>
      <c r="X1684" t="s">
        <v>2304</v>
      </c>
      <c r="Y1684" s="10">
        <v>46108</v>
      </c>
      <c r="Z1684" s="10">
        <v>46109</v>
      </c>
      <c r="AA1684">
        <v>1677</v>
      </c>
      <c r="AB1684">
        <v>1548</v>
      </c>
      <c r="AC1684">
        <v>2317</v>
      </c>
      <c r="AD1684" s="5">
        <v>46111</v>
      </c>
      <c r="AE1684" s="4" t="s">
        <v>2308</v>
      </c>
      <c r="AF1684">
        <v>1677</v>
      </c>
      <c r="AG1684" s="4" t="s">
        <v>2305</v>
      </c>
      <c r="AH1684" t="s">
        <v>2306</v>
      </c>
      <c r="AI1684" s="5">
        <v>46219</v>
      </c>
      <c r="AJ1684" s="16" t="s">
        <v>2309</v>
      </c>
    </row>
    <row r="1685" spans="1:36" x14ac:dyDescent="0.25">
      <c r="A1685">
        <v>2026</v>
      </c>
      <c r="B1685" s="6">
        <v>46113</v>
      </c>
      <c r="C1685" s="6">
        <v>46203</v>
      </c>
      <c r="D1685" t="s">
        <v>91</v>
      </c>
      <c r="E1685" t="s">
        <v>1318</v>
      </c>
      <c r="F1685" t="s">
        <v>1390</v>
      </c>
      <c r="G1685" t="s">
        <v>1390</v>
      </c>
      <c r="H1685" t="s">
        <v>1588</v>
      </c>
      <c r="I1685" t="s">
        <v>2022</v>
      </c>
      <c r="J1685" t="s">
        <v>2022</v>
      </c>
      <c r="K1685" t="s">
        <v>2022</v>
      </c>
      <c r="M1685" t="s">
        <v>104</v>
      </c>
      <c r="N1685" t="s">
        <v>2304</v>
      </c>
      <c r="O1685" t="s">
        <v>106</v>
      </c>
      <c r="P1685" s="8">
        <v>0</v>
      </c>
      <c r="Q1685" s="8">
        <v>0</v>
      </c>
      <c r="R1685" t="s">
        <v>2183</v>
      </c>
      <c r="S1685" t="s">
        <v>2184</v>
      </c>
      <c r="T1685" t="s">
        <v>2022</v>
      </c>
      <c r="U1685" t="s">
        <v>2183</v>
      </c>
      <c r="V1685" t="s">
        <v>2022</v>
      </c>
      <c r="W1685" t="s">
        <v>2022</v>
      </c>
      <c r="X1685" t="s">
        <v>2304</v>
      </c>
      <c r="Y1685" s="10">
        <v>46108</v>
      </c>
      <c r="Z1685" s="10">
        <v>46109</v>
      </c>
      <c r="AA1685">
        <v>1678</v>
      </c>
      <c r="AB1685">
        <v>500.01</v>
      </c>
      <c r="AC1685">
        <v>1864.99</v>
      </c>
      <c r="AD1685" s="5">
        <v>46111</v>
      </c>
      <c r="AE1685" s="4" t="s">
        <v>2308</v>
      </c>
      <c r="AF1685">
        <v>1678</v>
      </c>
      <c r="AG1685" s="4" t="s">
        <v>2305</v>
      </c>
      <c r="AH1685" t="s">
        <v>2306</v>
      </c>
      <c r="AI1685" s="5">
        <v>46219</v>
      </c>
      <c r="AJ1685" s="16" t="s">
        <v>2309</v>
      </c>
    </row>
    <row r="1686" spans="1:36" x14ac:dyDescent="0.25">
      <c r="A1686">
        <v>2026</v>
      </c>
      <c r="B1686" s="6">
        <v>46113</v>
      </c>
      <c r="C1686" s="6">
        <v>46203</v>
      </c>
      <c r="D1686" t="s">
        <v>91</v>
      </c>
      <c r="E1686" t="s">
        <v>1318</v>
      </c>
      <c r="F1686" t="s">
        <v>1390</v>
      </c>
      <c r="G1686" t="s">
        <v>1390</v>
      </c>
      <c r="H1686" t="s">
        <v>1588</v>
      </c>
      <c r="I1686" t="s">
        <v>2022</v>
      </c>
      <c r="J1686" t="s">
        <v>2022</v>
      </c>
      <c r="K1686" t="s">
        <v>2022</v>
      </c>
      <c r="M1686" t="s">
        <v>104</v>
      </c>
      <c r="N1686" t="s">
        <v>2304</v>
      </c>
      <c r="O1686" t="s">
        <v>106</v>
      </c>
      <c r="P1686" s="8">
        <v>0</v>
      </c>
      <c r="Q1686" s="8">
        <v>0</v>
      </c>
      <c r="R1686" t="s">
        <v>2183</v>
      </c>
      <c r="S1686" t="s">
        <v>2184</v>
      </c>
      <c r="T1686" t="s">
        <v>2022</v>
      </c>
      <c r="U1686" t="s">
        <v>2183</v>
      </c>
      <c r="V1686" t="s">
        <v>2022</v>
      </c>
      <c r="W1686" t="s">
        <v>2022</v>
      </c>
      <c r="X1686" t="s">
        <v>2304</v>
      </c>
      <c r="Y1686" s="10">
        <v>46110</v>
      </c>
      <c r="Z1686" s="10">
        <v>46111</v>
      </c>
      <c r="AA1686">
        <v>1679</v>
      </c>
      <c r="AB1686">
        <v>2942</v>
      </c>
      <c r="AC1686">
        <v>1204</v>
      </c>
      <c r="AD1686" s="5">
        <v>46118</v>
      </c>
      <c r="AE1686" s="4" t="s">
        <v>2308</v>
      </c>
      <c r="AF1686">
        <v>1679</v>
      </c>
      <c r="AG1686" s="4" t="s">
        <v>2305</v>
      </c>
      <c r="AH1686" t="s">
        <v>2306</v>
      </c>
      <c r="AI1686" s="5">
        <v>46219</v>
      </c>
      <c r="AJ1686" s="16" t="s">
        <v>2309</v>
      </c>
    </row>
    <row r="1687" spans="1:36" x14ac:dyDescent="0.25">
      <c r="A1687">
        <v>2026</v>
      </c>
      <c r="B1687" s="6">
        <v>46113</v>
      </c>
      <c r="C1687" s="6">
        <v>46203</v>
      </c>
      <c r="D1687" t="s">
        <v>91</v>
      </c>
      <c r="E1687" t="s">
        <v>1318</v>
      </c>
      <c r="F1687" t="s">
        <v>1339</v>
      </c>
      <c r="G1687" t="s">
        <v>1339</v>
      </c>
      <c r="H1687" t="s">
        <v>1587</v>
      </c>
      <c r="I1687" t="s">
        <v>2022</v>
      </c>
      <c r="J1687" t="s">
        <v>2022</v>
      </c>
      <c r="K1687" t="s">
        <v>2022</v>
      </c>
      <c r="M1687" t="s">
        <v>104</v>
      </c>
      <c r="N1687" t="s">
        <v>2304</v>
      </c>
      <c r="O1687" t="s">
        <v>106</v>
      </c>
      <c r="P1687" s="8">
        <v>0</v>
      </c>
      <c r="Q1687" s="8">
        <v>0</v>
      </c>
      <c r="R1687" t="s">
        <v>2183</v>
      </c>
      <c r="S1687" t="s">
        <v>2184</v>
      </c>
      <c r="T1687" t="s">
        <v>2022</v>
      </c>
      <c r="U1687" t="s">
        <v>2183</v>
      </c>
      <c r="V1687" t="s">
        <v>2022</v>
      </c>
      <c r="W1687" t="s">
        <v>2022</v>
      </c>
      <c r="X1687" t="s">
        <v>2304</v>
      </c>
      <c r="Y1687" s="10">
        <v>46108</v>
      </c>
      <c r="Z1687" s="10">
        <v>46108</v>
      </c>
      <c r="AA1687">
        <v>1680</v>
      </c>
      <c r="AB1687">
        <v>695.27</v>
      </c>
      <c r="AC1687">
        <v>246</v>
      </c>
      <c r="AD1687" s="5">
        <v>46112</v>
      </c>
      <c r="AE1687" s="4" t="s">
        <v>2308</v>
      </c>
      <c r="AF1687">
        <v>1680</v>
      </c>
      <c r="AG1687" s="4" t="s">
        <v>2305</v>
      </c>
      <c r="AH1687" t="s">
        <v>2306</v>
      </c>
      <c r="AI1687" s="5">
        <v>46219</v>
      </c>
      <c r="AJ1687" s="16" t="s">
        <v>2309</v>
      </c>
    </row>
    <row r="1688" spans="1:36" x14ac:dyDescent="0.25">
      <c r="A1688">
        <v>2026</v>
      </c>
      <c r="B1688" s="6">
        <v>46113</v>
      </c>
      <c r="C1688" s="6">
        <v>46203</v>
      </c>
      <c r="D1688" t="s">
        <v>91</v>
      </c>
      <c r="E1688" t="s">
        <v>1318</v>
      </c>
      <c r="F1688" t="s">
        <v>1391</v>
      </c>
      <c r="G1688" t="s">
        <v>1391</v>
      </c>
      <c r="H1688" t="s">
        <v>1587</v>
      </c>
      <c r="I1688" t="s">
        <v>2022</v>
      </c>
      <c r="J1688" t="s">
        <v>2022</v>
      </c>
      <c r="K1688" t="s">
        <v>2022</v>
      </c>
      <c r="M1688" t="s">
        <v>104</v>
      </c>
      <c r="N1688" t="s">
        <v>2304</v>
      </c>
      <c r="O1688" t="s">
        <v>106</v>
      </c>
      <c r="P1688" s="8">
        <v>0</v>
      </c>
      <c r="Q1688" s="8">
        <v>0</v>
      </c>
      <c r="R1688" t="s">
        <v>2183</v>
      </c>
      <c r="S1688" t="s">
        <v>2184</v>
      </c>
      <c r="T1688" t="s">
        <v>2022</v>
      </c>
      <c r="U1688" t="s">
        <v>2183</v>
      </c>
      <c r="V1688" t="s">
        <v>2022</v>
      </c>
      <c r="W1688" t="s">
        <v>2022</v>
      </c>
      <c r="X1688" t="s">
        <v>2304</v>
      </c>
      <c r="Y1688" s="10">
        <v>46108</v>
      </c>
      <c r="Z1688" s="10">
        <v>46108</v>
      </c>
      <c r="AA1688">
        <v>1681</v>
      </c>
      <c r="AB1688">
        <v>1710.01</v>
      </c>
      <c r="AC1688">
        <v>185.99</v>
      </c>
      <c r="AD1688" s="5">
        <v>46112</v>
      </c>
      <c r="AE1688" s="4" t="s">
        <v>2308</v>
      </c>
      <c r="AF1688">
        <v>1681</v>
      </c>
      <c r="AG1688" s="4" t="s">
        <v>2305</v>
      </c>
      <c r="AH1688" t="s">
        <v>2306</v>
      </c>
      <c r="AI1688" s="5">
        <v>46219</v>
      </c>
      <c r="AJ1688" s="16" t="s">
        <v>2309</v>
      </c>
    </row>
    <row r="1689" spans="1:36" x14ac:dyDescent="0.25">
      <c r="A1689">
        <v>2026</v>
      </c>
      <c r="B1689" s="6">
        <v>46113</v>
      </c>
      <c r="C1689" s="6">
        <v>46203</v>
      </c>
      <c r="D1689" t="s">
        <v>91</v>
      </c>
      <c r="E1689" t="s">
        <v>1318</v>
      </c>
      <c r="F1689" t="s">
        <v>1398</v>
      </c>
      <c r="G1689" t="s">
        <v>1398</v>
      </c>
      <c r="H1689" t="s">
        <v>1587</v>
      </c>
      <c r="I1689" t="s">
        <v>2022</v>
      </c>
      <c r="J1689" t="s">
        <v>2022</v>
      </c>
      <c r="K1689" t="s">
        <v>2022</v>
      </c>
      <c r="M1689" t="s">
        <v>104</v>
      </c>
      <c r="N1689" t="s">
        <v>2304</v>
      </c>
      <c r="O1689" t="s">
        <v>106</v>
      </c>
      <c r="P1689" s="8">
        <v>0</v>
      </c>
      <c r="Q1689" s="8">
        <v>0</v>
      </c>
      <c r="R1689" t="s">
        <v>2183</v>
      </c>
      <c r="S1689" t="s">
        <v>2184</v>
      </c>
      <c r="T1689" t="s">
        <v>2022</v>
      </c>
      <c r="U1689" t="s">
        <v>2183</v>
      </c>
      <c r="V1689" t="s">
        <v>2022</v>
      </c>
      <c r="W1689" t="s">
        <v>2022</v>
      </c>
      <c r="X1689" t="s">
        <v>2304</v>
      </c>
      <c r="Y1689" s="10">
        <v>46108</v>
      </c>
      <c r="Z1689" s="10">
        <v>46108</v>
      </c>
      <c r="AA1689">
        <v>1682</v>
      </c>
      <c r="AB1689">
        <v>689.99</v>
      </c>
      <c r="AC1689">
        <v>152.01</v>
      </c>
      <c r="AD1689" s="5">
        <v>46112</v>
      </c>
      <c r="AE1689" s="4" t="s">
        <v>2308</v>
      </c>
      <c r="AF1689">
        <v>1682</v>
      </c>
      <c r="AG1689" s="4" t="s">
        <v>2305</v>
      </c>
      <c r="AH1689" t="s">
        <v>2306</v>
      </c>
      <c r="AI1689" s="5">
        <v>46219</v>
      </c>
      <c r="AJ1689" s="16" t="s">
        <v>2309</v>
      </c>
    </row>
    <row r="1690" spans="1:36" x14ac:dyDescent="0.25">
      <c r="A1690">
        <v>2026</v>
      </c>
      <c r="B1690" s="6">
        <v>46113</v>
      </c>
      <c r="C1690" s="6">
        <v>46203</v>
      </c>
      <c r="D1690" t="s">
        <v>91</v>
      </c>
      <c r="E1690" t="s">
        <v>1318</v>
      </c>
      <c r="F1690" t="s">
        <v>1477</v>
      </c>
      <c r="G1690" t="s">
        <v>1477</v>
      </c>
      <c r="H1690" t="s">
        <v>1587</v>
      </c>
      <c r="I1690" t="s">
        <v>2022</v>
      </c>
      <c r="J1690" t="s">
        <v>2022</v>
      </c>
      <c r="K1690" t="s">
        <v>2022</v>
      </c>
      <c r="M1690" t="s">
        <v>104</v>
      </c>
      <c r="N1690" t="s">
        <v>2304</v>
      </c>
      <c r="O1690" t="s">
        <v>106</v>
      </c>
      <c r="P1690" s="8">
        <v>0</v>
      </c>
      <c r="Q1690" s="8">
        <v>0</v>
      </c>
      <c r="R1690" t="s">
        <v>2183</v>
      </c>
      <c r="S1690" t="s">
        <v>2184</v>
      </c>
      <c r="T1690" t="s">
        <v>2022</v>
      </c>
      <c r="U1690" t="s">
        <v>2183</v>
      </c>
      <c r="V1690" t="s">
        <v>2022</v>
      </c>
      <c r="W1690" t="s">
        <v>2022</v>
      </c>
      <c r="X1690" t="s">
        <v>2304</v>
      </c>
      <c r="Y1690" s="10">
        <v>46108</v>
      </c>
      <c r="Z1690" s="10">
        <v>46108</v>
      </c>
      <c r="AA1690">
        <v>1683</v>
      </c>
      <c r="AB1690">
        <v>226</v>
      </c>
      <c r="AC1690">
        <v>320</v>
      </c>
      <c r="AD1690" s="5">
        <v>46112</v>
      </c>
      <c r="AE1690" s="4" t="s">
        <v>2308</v>
      </c>
      <c r="AF1690">
        <v>1683</v>
      </c>
      <c r="AG1690" s="4" t="s">
        <v>2305</v>
      </c>
      <c r="AH1690" t="s">
        <v>2306</v>
      </c>
      <c r="AI1690" s="5">
        <v>46219</v>
      </c>
      <c r="AJ1690" s="16" t="s">
        <v>2309</v>
      </c>
    </row>
    <row r="1691" spans="1:36" x14ac:dyDescent="0.25">
      <c r="A1691">
        <v>2026</v>
      </c>
      <c r="B1691" s="6">
        <v>46113</v>
      </c>
      <c r="C1691" s="6">
        <v>46203</v>
      </c>
      <c r="D1691" t="s">
        <v>91</v>
      </c>
      <c r="E1691" t="s">
        <v>1318</v>
      </c>
      <c r="F1691" t="s">
        <v>1393</v>
      </c>
      <c r="G1691" t="s">
        <v>1393</v>
      </c>
      <c r="H1691" t="s">
        <v>1587</v>
      </c>
      <c r="I1691" t="s">
        <v>2022</v>
      </c>
      <c r="J1691" t="s">
        <v>2022</v>
      </c>
      <c r="K1691" t="s">
        <v>2022</v>
      </c>
      <c r="M1691" t="s">
        <v>104</v>
      </c>
      <c r="N1691" t="s">
        <v>2304</v>
      </c>
      <c r="O1691" t="s">
        <v>106</v>
      </c>
      <c r="P1691" s="8">
        <v>0</v>
      </c>
      <c r="Q1691" s="8">
        <v>0</v>
      </c>
      <c r="R1691" t="s">
        <v>2183</v>
      </c>
      <c r="S1691" t="s">
        <v>2184</v>
      </c>
      <c r="T1691" t="s">
        <v>2022</v>
      </c>
      <c r="U1691" t="s">
        <v>2183</v>
      </c>
      <c r="V1691" t="s">
        <v>2022</v>
      </c>
      <c r="W1691" t="s">
        <v>2022</v>
      </c>
      <c r="X1691" t="s">
        <v>2304</v>
      </c>
      <c r="Y1691" s="10">
        <v>46108</v>
      </c>
      <c r="Z1691" s="10">
        <v>46111</v>
      </c>
      <c r="AA1691">
        <v>1684</v>
      </c>
      <c r="AB1691">
        <v>6943</v>
      </c>
      <c r="AC1691">
        <v>0</v>
      </c>
      <c r="AD1691" s="5">
        <v>46120</v>
      </c>
      <c r="AE1691" s="4" t="s">
        <v>2308</v>
      </c>
      <c r="AF1691">
        <v>1684</v>
      </c>
      <c r="AG1691" s="4" t="s">
        <v>2305</v>
      </c>
      <c r="AH1691" t="s">
        <v>2306</v>
      </c>
      <c r="AI1691" s="5">
        <v>46219</v>
      </c>
      <c r="AJ1691" s="16" t="s">
        <v>2309</v>
      </c>
    </row>
    <row r="1692" spans="1:36" x14ac:dyDescent="0.25">
      <c r="A1692">
        <v>2026</v>
      </c>
      <c r="B1692" s="6">
        <v>46113</v>
      </c>
      <c r="C1692" s="6">
        <v>46203</v>
      </c>
      <c r="D1692" t="s">
        <v>91</v>
      </c>
      <c r="E1692" t="s">
        <v>1318</v>
      </c>
      <c r="F1692" t="s">
        <v>1478</v>
      </c>
      <c r="G1692" t="s">
        <v>1478</v>
      </c>
      <c r="H1692" t="s">
        <v>1590</v>
      </c>
      <c r="I1692" t="s">
        <v>2022</v>
      </c>
      <c r="J1692" t="s">
        <v>2022</v>
      </c>
      <c r="K1692" t="s">
        <v>2022</v>
      </c>
      <c r="M1692" t="s">
        <v>104</v>
      </c>
      <c r="N1692" t="s">
        <v>2304</v>
      </c>
      <c r="O1692" t="s">
        <v>106</v>
      </c>
      <c r="P1692" s="8">
        <v>0</v>
      </c>
      <c r="Q1692" s="8">
        <v>0</v>
      </c>
      <c r="R1692" t="s">
        <v>2183</v>
      </c>
      <c r="S1692" t="s">
        <v>2184</v>
      </c>
      <c r="T1692" t="s">
        <v>2022</v>
      </c>
      <c r="U1692" t="s">
        <v>2183</v>
      </c>
      <c r="V1692" t="s">
        <v>2022</v>
      </c>
      <c r="W1692" t="s">
        <v>2022</v>
      </c>
      <c r="X1692" t="s">
        <v>2304</v>
      </c>
      <c r="Y1692" s="10">
        <v>46122</v>
      </c>
      <c r="Z1692" s="10">
        <v>46122</v>
      </c>
      <c r="AA1692">
        <v>1685</v>
      </c>
      <c r="AB1692">
        <v>1501</v>
      </c>
      <c r="AC1692">
        <v>199</v>
      </c>
      <c r="AD1692" s="5">
        <v>46126</v>
      </c>
      <c r="AE1692" s="4" t="s">
        <v>2308</v>
      </c>
      <c r="AF1692">
        <v>1685</v>
      </c>
      <c r="AG1692" s="4" t="s">
        <v>2305</v>
      </c>
      <c r="AH1692" t="s">
        <v>2306</v>
      </c>
      <c r="AI1692" s="5">
        <v>46219</v>
      </c>
      <c r="AJ1692" s="16" t="s">
        <v>2309</v>
      </c>
    </row>
    <row r="1693" spans="1:36" x14ac:dyDescent="0.25">
      <c r="A1693">
        <v>2026</v>
      </c>
      <c r="B1693" s="6">
        <v>46113</v>
      </c>
      <c r="C1693" s="6">
        <v>46203</v>
      </c>
      <c r="D1693" t="s">
        <v>91</v>
      </c>
      <c r="E1693" t="s">
        <v>1318</v>
      </c>
      <c r="F1693" t="s">
        <v>1390</v>
      </c>
      <c r="G1693" t="s">
        <v>1390</v>
      </c>
      <c r="H1693" t="s">
        <v>1588</v>
      </c>
      <c r="I1693" t="s">
        <v>2022</v>
      </c>
      <c r="J1693" t="s">
        <v>2022</v>
      </c>
      <c r="K1693" t="s">
        <v>2022</v>
      </c>
      <c r="M1693" t="s">
        <v>104</v>
      </c>
      <c r="N1693" t="s">
        <v>2304</v>
      </c>
      <c r="O1693" t="s">
        <v>106</v>
      </c>
      <c r="P1693" s="8">
        <v>0</v>
      </c>
      <c r="Q1693" s="8">
        <v>0</v>
      </c>
      <c r="R1693" t="s">
        <v>2183</v>
      </c>
      <c r="S1693" t="s">
        <v>2184</v>
      </c>
      <c r="T1693" t="s">
        <v>2022</v>
      </c>
      <c r="U1693" t="s">
        <v>2183</v>
      </c>
      <c r="V1693" t="s">
        <v>2022</v>
      </c>
      <c r="W1693" t="s">
        <v>2022</v>
      </c>
      <c r="X1693" t="s">
        <v>2304</v>
      </c>
      <c r="Y1693" s="10">
        <v>46110</v>
      </c>
      <c r="Z1693" s="10">
        <v>46111</v>
      </c>
      <c r="AA1693">
        <v>1686</v>
      </c>
      <c r="AB1693">
        <v>1268.23</v>
      </c>
      <c r="AC1693">
        <v>2701.51</v>
      </c>
      <c r="AD1693" s="5">
        <v>46112</v>
      </c>
      <c r="AE1693" s="4" t="s">
        <v>2308</v>
      </c>
      <c r="AF1693">
        <v>1686</v>
      </c>
      <c r="AG1693" s="4" t="s">
        <v>2305</v>
      </c>
      <c r="AH1693" t="s">
        <v>2306</v>
      </c>
      <c r="AI1693" s="5">
        <v>46219</v>
      </c>
      <c r="AJ1693" s="16" t="s">
        <v>2309</v>
      </c>
    </row>
    <row r="1694" spans="1:36" x14ac:dyDescent="0.25">
      <c r="A1694">
        <v>2026</v>
      </c>
      <c r="B1694" s="6">
        <v>46113</v>
      </c>
      <c r="C1694" s="6">
        <v>46203</v>
      </c>
      <c r="D1694" t="s">
        <v>91</v>
      </c>
      <c r="E1694" t="s">
        <v>1318</v>
      </c>
      <c r="F1694" t="s">
        <v>1339</v>
      </c>
      <c r="G1694" t="s">
        <v>1339</v>
      </c>
      <c r="H1694" t="s">
        <v>1587</v>
      </c>
      <c r="I1694" t="s">
        <v>2022</v>
      </c>
      <c r="J1694" t="s">
        <v>2022</v>
      </c>
      <c r="K1694" t="s">
        <v>2022</v>
      </c>
      <c r="M1694" t="s">
        <v>104</v>
      </c>
      <c r="N1694" t="s">
        <v>2304</v>
      </c>
      <c r="O1694" t="s">
        <v>106</v>
      </c>
      <c r="P1694" s="8">
        <v>0</v>
      </c>
      <c r="Q1694" s="8">
        <v>0</v>
      </c>
      <c r="R1694" t="s">
        <v>2183</v>
      </c>
      <c r="S1694" t="s">
        <v>2184</v>
      </c>
      <c r="T1694" t="s">
        <v>2022</v>
      </c>
      <c r="U1694" t="s">
        <v>2183</v>
      </c>
      <c r="V1694" t="s">
        <v>2022</v>
      </c>
      <c r="W1694" t="s">
        <v>2022</v>
      </c>
      <c r="X1694" t="s">
        <v>2304</v>
      </c>
      <c r="Y1694" s="10">
        <v>46111</v>
      </c>
      <c r="Z1694" s="10">
        <v>46111</v>
      </c>
      <c r="AA1694">
        <v>1687</v>
      </c>
      <c r="AB1694">
        <v>544</v>
      </c>
      <c r="AC1694">
        <v>852</v>
      </c>
      <c r="AD1694" s="5">
        <v>46112</v>
      </c>
      <c r="AE1694" s="4" t="s">
        <v>2308</v>
      </c>
      <c r="AF1694">
        <v>1687</v>
      </c>
      <c r="AG1694" s="4" t="s">
        <v>2305</v>
      </c>
      <c r="AH1694" t="s">
        <v>2306</v>
      </c>
      <c r="AI1694" s="5">
        <v>46219</v>
      </c>
      <c r="AJ1694" s="16" t="s">
        <v>2309</v>
      </c>
    </row>
    <row r="1695" spans="1:36" x14ac:dyDescent="0.25">
      <c r="A1695">
        <v>2026</v>
      </c>
      <c r="B1695" s="6">
        <v>46113</v>
      </c>
      <c r="C1695" s="6">
        <v>46203</v>
      </c>
      <c r="D1695" t="s">
        <v>91</v>
      </c>
      <c r="E1695" t="s">
        <v>1318</v>
      </c>
      <c r="F1695" t="s">
        <v>1390</v>
      </c>
      <c r="G1695" t="s">
        <v>1390</v>
      </c>
      <c r="H1695" t="s">
        <v>1587</v>
      </c>
      <c r="I1695" t="s">
        <v>2022</v>
      </c>
      <c r="J1695" t="s">
        <v>2022</v>
      </c>
      <c r="K1695" t="s">
        <v>2022</v>
      </c>
      <c r="M1695" t="s">
        <v>104</v>
      </c>
      <c r="N1695" t="s">
        <v>2304</v>
      </c>
      <c r="O1695" t="s">
        <v>106</v>
      </c>
      <c r="P1695" s="8">
        <v>0</v>
      </c>
      <c r="Q1695" s="8">
        <v>0</v>
      </c>
      <c r="R1695" t="s">
        <v>2183</v>
      </c>
      <c r="S1695" t="s">
        <v>2184</v>
      </c>
      <c r="T1695" t="s">
        <v>2022</v>
      </c>
      <c r="U1695" t="s">
        <v>2183</v>
      </c>
      <c r="V1695" t="s">
        <v>2022</v>
      </c>
      <c r="W1695" t="s">
        <v>2022</v>
      </c>
      <c r="X1695" t="s">
        <v>2304</v>
      </c>
      <c r="Y1695" s="10">
        <v>46111</v>
      </c>
      <c r="Z1695" s="10">
        <v>46111</v>
      </c>
      <c r="AA1695">
        <v>1688</v>
      </c>
      <c r="AB1695">
        <v>400</v>
      </c>
      <c r="AC1695">
        <v>146</v>
      </c>
      <c r="AD1695" s="5">
        <v>46112</v>
      </c>
      <c r="AE1695" s="4" t="s">
        <v>2308</v>
      </c>
      <c r="AF1695">
        <v>1688</v>
      </c>
      <c r="AG1695" s="4" t="s">
        <v>2305</v>
      </c>
      <c r="AH1695" t="s">
        <v>2306</v>
      </c>
      <c r="AI1695" s="5">
        <v>46219</v>
      </c>
      <c r="AJ1695" s="16" t="s">
        <v>2309</v>
      </c>
    </row>
    <row r="1696" spans="1:36" x14ac:dyDescent="0.25">
      <c r="A1696">
        <v>2026</v>
      </c>
      <c r="B1696" s="6">
        <v>46113</v>
      </c>
      <c r="C1696" s="6">
        <v>46203</v>
      </c>
      <c r="D1696" t="s">
        <v>91</v>
      </c>
      <c r="E1696" t="s">
        <v>1318</v>
      </c>
      <c r="F1696" t="s">
        <v>1398</v>
      </c>
      <c r="G1696" t="s">
        <v>1398</v>
      </c>
      <c r="H1696" t="s">
        <v>1587</v>
      </c>
      <c r="I1696" t="s">
        <v>2022</v>
      </c>
      <c r="J1696" t="s">
        <v>2022</v>
      </c>
      <c r="K1696" t="s">
        <v>2022</v>
      </c>
      <c r="M1696" t="s">
        <v>104</v>
      </c>
      <c r="N1696" t="s">
        <v>2304</v>
      </c>
      <c r="O1696" t="s">
        <v>106</v>
      </c>
      <c r="P1696" s="8">
        <v>0</v>
      </c>
      <c r="Q1696" s="8">
        <v>0</v>
      </c>
      <c r="R1696" t="s">
        <v>2183</v>
      </c>
      <c r="S1696" t="s">
        <v>2184</v>
      </c>
      <c r="T1696" t="s">
        <v>2022</v>
      </c>
      <c r="U1696" t="s">
        <v>2183</v>
      </c>
      <c r="V1696" t="s">
        <v>2022</v>
      </c>
      <c r="W1696" t="s">
        <v>2022</v>
      </c>
      <c r="X1696" t="s">
        <v>2304</v>
      </c>
      <c r="Y1696" s="10">
        <v>46111</v>
      </c>
      <c r="Z1696" s="10">
        <v>46111</v>
      </c>
      <c r="AA1696">
        <v>1689</v>
      </c>
      <c r="AB1696">
        <v>796.36</v>
      </c>
      <c r="AC1696">
        <v>146</v>
      </c>
      <c r="AD1696" s="5">
        <v>46116</v>
      </c>
      <c r="AE1696" s="4" t="s">
        <v>2308</v>
      </c>
      <c r="AF1696">
        <v>1689</v>
      </c>
      <c r="AG1696" s="4" t="s">
        <v>2305</v>
      </c>
      <c r="AH1696" t="s">
        <v>2306</v>
      </c>
      <c r="AI1696" s="5">
        <v>46219</v>
      </c>
      <c r="AJ1696" s="16" t="s">
        <v>2309</v>
      </c>
    </row>
    <row r="1697" spans="1:36" x14ac:dyDescent="0.25">
      <c r="A1697">
        <v>2026</v>
      </c>
      <c r="B1697" s="6">
        <v>46113</v>
      </c>
      <c r="C1697" s="6">
        <v>46203</v>
      </c>
      <c r="D1697" t="s">
        <v>91</v>
      </c>
      <c r="E1697" t="s">
        <v>1318</v>
      </c>
      <c r="F1697" t="s">
        <v>1477</v>
      </c>
      <c r="G1697" t="s">
        <v>1477</v>
      </c>
      <c r="H1697" t="s">
        <v>1587</v>
      </c>
      <c r="I1697" t="s">
        <v>2022</v>
      </c>
      <c r="J1697" t="s">
        <v>2022</v>
      </c>
      <c r="K1697" t="s">
        <v>2022</v>
      </c>
      <c r="M1697" t="s">
        <v>104</v>
      </c>
      <c r="N1697" t="s">
        <v>2304</v>
      </c>
      <c r="O1697" t="s">
        <v>106</v>
      </c>
      <c r="P1697" s="8">
        <v>0</v>
      </c>
      <c r="Q1697" s="8">
        <v>0</v>
      </c>
      <c r="R1697" t="s">
        <v>2183</v>
      </c>
      <c r="S1697" t="s">
        <v>2184</v>
      </c>
      <c r="T1697" t="s">
        <v>2022</v>
      </c>
      <c r="U1697" t="s">
        <v>2183</v>
      </c>
      <c r="V1697" t="s">
        <v>2022</v>
      </c>
      <c r="W1697" t="s">
        <v>2022</v>
      </c>
      <c r="X1697" t="s">
        <v>2304</v>
      </c>
      <c r="Y1697" s="10">
        <v>46111</v>
      </c>
      <c r="Z1697" s="10">
        <v>46111</v>
      </c>
      <c r="AA1697">
        <v>1690</v>
      </c>
      <c r="AB1697">
        <v>410.42</v>
      </c>
      <c r="AC1697">
        <v>140</v>
      </c>
      <c r="AD1697" s="5">
        <v>46116</v>
      </c>
      <c r="AE1697" s="4" t="s">
        <v>2308</v>
      </c>
      <c r="AF1697">
        <v>1690</v>
      </c>
      <c r="AG1697" s="4" t="s">
        <v>2305</v>
      </c>
      <c r="AH1697" t="s">
        <v>2306</v>
      </c>
      <c r="AI1697" s="5">
        <v>46219</v>
      </c>
      <c r="AJ1697" s="16" t="s">
        <v>2309</v>
      </c>
    </row>
    <row r="1698" spans="1:36" x14ac:dyDescent="0.25">
      <c r="A1698">
        <v>2026</v>
      </c>
      <c r="B1698" s="6">
        <v>46113</v>
      </c>
      <c r="C1698" s="6">
        <v>46203</v>
      </c>
      <c r="D1698" t="s">
        <v>91</v>
      </c>
      <c r="E1698" t="s">
        <v>1318</v>
      </c>
      <c r="F1698" t="s">
        <v>1433</v>
      </c>
      <c r="G1698" t="s">
        <v>1433</v>
      </c>
      <c r="H1698" t="s">
        <v>1590</v>
      </c>
      <c r="I1698" t="s">
        <v>2022</v>
      </c>
      <c r="J1698" t="s">
        <v>2022</v>
      </c>
      <c r="K1698" t="s">
        <v>2022</v>
      </c>
      <c r="M1698" t="s">
        <v>104</v>
      </c>
      <c r="N1698" t="s">
        <v>2304</v>
      </c>
      <c r="O1698" t="s">
        <v>106</v>
      </c>
      <c r="P1698" s="8">
        <v>0</v>
      </c>
      <c r="Q1698" s="8">
        <v>0</v>
      </c>
      <c r="R1698" t="s">
        <v>2183</v>
      </c>
      <c r="S1698" t="s">
        <v>2184</v>
      </c>
      <c r="T1698" t="s">
        <v>2022</v>
      </c>
      <c r="U1698" t="s">
        <v>2183</v>
      </c>
      <c r="V1698" t="s">
        <v>2022</v>
      </c>
      <c r="W1698" t="s">
        <v>2022</v>
      </c>
      <c r="X1698" t="s">
        <v>2304</v>
      </c>
      <c r="Y1698" s="10">
        <v>46111</v>
      </c>
      <c r="Z1698" s="10">
        <v>46111</v>
      </c>
      <c r="AA1698">
        <v>1691</v>
      </c>
      <c r="AB1698">
        <v>1289</v>
      </c>
      <c r="AC1698">
        <v>311</v>
      </c>
      <c r="AD1698" s="5">
        <v>46112</v>
      </c>
      <c r="AE1698" s="4" t="s">
        <v>2308</v>
      </c>
      <c r="AF1698">
        <v>1691</v>
      </c>
      <c r="AG1698" s="4" t="s">
        <v>2305</v>
      </c>
      <c r="AH1698" t="s">
        <v>2306</v>
      </c>
      <c r="AI1698" s="5">
        <v>46219</v>
      </c>
      <c r="AJ1698" s="16" t="s">
        <v>2309</v>
      </c>
    </row>
    <row r="1699" spans="1:36" x14ac:dyDescent="0.25">
      <c r="A1699">
        <v>2026</v>
      </c>
      <c r="B1699" s="6">
        <v>46113</v>
      </c>
      <c r="C1699" s="6">
        <v>46203</v>
      </c>
      <c r="D1699" t="s">
        <v>91</v>
      </c>
      <c r="E1699" t="s">
        <v>1318</v>
      </c>
      <c r="F1699" t="s">
        <v>1401</v>
      </c>
      <c r="G1699" t="s">
        <v>1401</v>
      </c>
      <c r="H1699" t="s">
        <v>1589</v>
      </c>
      <c r="I1699" t="s">
        <v>2022</v>
      </c>
      <c r="J1699" t="s">
        <v>2022</v>
      </c>
      <c r="K1699" t="s">
        <v>2022</v>
      </c>
      <c r="M1699" t="s">
        <v>104</v>
      </c>
      <c r="N1699" t="s">
        <v>2304</v>
      </c>
      <c r="O1699" t="s">
        <v>106</v>
      </c>
      <c r="P1699" s="8">
        <v>0</v>
      </c>
      <c r="Q1699" s="8">
        <v>0</v>
      </c>
      <c r="R1699" t="s">
        <v>2183</v>
      </c>
      <c r="S1699" t="s">
        <v>2184</v>
      </c>
      <c r="T1699" t="s">
        <v>2022</v>
      </c>
      <c r="U1699" t="s">
        <v>2183</v>
      </c>
      <c r="V1699" t="s">
        <v>2022</v>
      </c>
      <c r="W1699" t="s">
        <v>2022</v>
      </c>
      <c r="X1699" t="s">
        <v>2304</v>
      </c>
      <c r="Y1699" s="10">
        <v>46111</v>
      </c>
      <c r="Z1699" s="10">
        <v>46111</v>
      </c>
      <c r="AA1699">
        <v>1692</v>
      </c>
      <c r="AB1699">
        <v>504.36</v>
      </c>
      <c r="AC1699">
        <v>810</v>
      </c>
      <c r="AD1699" s="5">
        <v>46139</v>
      </c>
      <c r="AE1699" s="4" t="s">
        <v>2308</v>
      </c>
      <c r="AF1699">
        <v>1692</v>
      </c>
      <c r="AG1699" s="4" t="s">
        <v>2305</v>
      </c>
      <c r="AH1699" t="s">
        <v>2306</v>
      </c>
      <c r="AI1699" s="5">
        <v>46219</v>
      </c>
      <c r="AJ1699" s="16" t="s">
        <v>2309</v>
      </c>
    </row>
    <row r="1700" spans="1:36" x14ac:dyDescent="0.25">
      <c r="A1700">
        <v>2026</v>
      </c>
      <c r="B1700" s="6">
        <v>46113</v>
      </c>
      <c r="C1700" s="6">
        <v>46203</v>
      </c>
      <c r="D1700" t="s">
        <v>91</v>
      </c>
      <c r="E1700" t="s">
        <v>1318</v>
      </c>
      <c r="F1700" t="s">
        <v>1394</v>
      </c>
      <c r="G1700" t="s">
        <v>1394</v>
      </c>
      <c r="H1700" t="s">
        <v>1588</v>
      </c>
      <c r="I1700" t="s">
        <v>2022</v>
      </c>
      <c r="J1700" t="s">
        <v>2022</v>
      </c>
      <c r="K1700" t="s">
        <v>2022</v>
      </c>
      <c r="M1700" t="s">
        <v>104</v>
      </c>
      <c r="N1700" t="s">
        <v>2304</v>
      </c>
      <c r="O1700" t="s">
        <v>106</v>
      </c>
      <c r="P1700" s="8">
        <v>0</v>
      </c>
      <c r="Q1700" s="8">
        <v>0</v>
      </c>
      <c r="R1700" t="s">
        <v>2183</v>
      </c>
      <c r="S1700" t="s">
        <v>2184</v>
      </c>
      <c r="T1700" t="s">
        <v>2022</v>
      </c>
      <c r="U1700" t="s">
        <v>2183</v>
      </c>
      <c r="V1700" t="s">
        <v>2022</v>
      </c>
      <c r="W1700" t="s">
        <v>2022</v>
      </c>
      <c r="X1700" t="s">
        <v>2304</v>
      </c>
      <c r="Y1700" s="10">
        <v>46108</v>
      </c>
      <c r="Z1700" s="10">
        <v>46109</v>
      </c>
      <c r="AA1700">
        <v>1693</v>
      </c>
      <c r="AB1700">
        <v>1700.01</v>
      </c>
      <c r="AC1700">
        <v>1328.99</v>
      </c>
      <c r="AD1700" s="5">
        <v>46112</v>
      </c>
      <c r="AE1700" s="4" t="s">
        <v>2308</v>
      </c>
      <c r="AF1700">
        <v>1693</v>
      </c>
      <c r="AG1700" s="4" t="s">
        <v>2305</v>
      </c>
      <c r="AH1700" t="s">
        <v>2306</v>
      </c>
      <c r="AI1700" s="5">
        <v>46219</v>
      </c>
      <c r="AJ1700" s="16" t="s">
        <v>2309</v>
      </c>
    </row>
    <row r="1701" spans="1:36" x14ac:dyDescent="0.25">
      <c r="A1701">
        <v>2026</v>
      </c>
      <c r="B1701" s="6">
        <v>46113</v>
      </c>
      <c r="C1701" s="6">
        <v>46203</v>
      </c>
      <c r="D1701" t="s">
        <v>91</v>
      </c>
      <c r="E1701" t="s">
        <v>1318</v>
      </c>
      <c r="F1701" t="s">
        <v>1392</v>
      </c>
      <c r="G1701" t="s">
        <v>1392</v>
      </c>
      <c r="H1701" t="s">
        <v>1588</v>
      </c>
      <c r="I1701" t="s">
        <v>2022</v>
      </c>
      <c r="J1701" t="s">
        <v>2022</v>
      </c>
      <c r="K1701" t="s">
        <v>2022</v>
      </c>
      <c r="M1701" t="s">
        <v>104</v>
      </c>
      <c r="N1701" t="s">
        <v>2304</v>
      </c>
      <c r="O1701" t="s">
        <v>106</v>
      </c>
      <c r="P1701" s="8">
        <v>0</v>
      </c>
      <c r="Q1701" s="8">
        <v>0</v>
      </c>
      <c r="R1701" t="s">
        <v>2183</v>
      </c>
      <c r="S1701" t="s">
        <v>2184</v>
      </c>
      <c r="T1701" t="s">
        <v>2022</v>
      </c>
      <c r="U1701" t="s">
        <v>2183</v>
      </c>
      <c r="V1701" t="s">
        <v>2022</v>
      </c>
      <c r="W1701" t="s">
        <v>2022</v>
      </c>
      <c r="X1701" t="s">
        <v>2304</v>
      </c>
      <c r="Y1701" s="10">
        <v>46108</v>
      </c>
      <c r="Z1701" s="10">
        <v>46112</v>
      </c>
      <c r="AA1701">
        <v>1694</v>
      </c>
      <c r="AB1701">
        <v>1253.3699999999999</v>
      </c>
      <c r="AC1701">
        <v>1106</v>
      </c>
      <c r="AD1701" s="5">
        <v>46118</v>
      </c>
      <c r="AE1701" s="4" t="s">
        <v>2308</v>
      </c>
      <c r="AF1701">
        <v>1694</v>
      </c>
      <c r="AG1701" s="4" t="s">
        <v>2305</v>
      </c>
      <c r="AH1701" t="s">
        <v>2306</v>
      </c>
      <c r="AI1701" s="5">
        <v>46219</v>
      </c>
      <c r="AJ1701" s="16" t="s">
        <v>2309</v>
      </c>
    </row>
    <row r="1702" spans="1:36" x14ac:dyDescent="0.25">
      <c r="A1702">
        <v>2026</v>
      </c>
      <c r="B1702" s="6">
        <v>46113</v>
      </c>
      <c r="C1702" s="6">
        <v>46203</v>
      </c>
      <c r="D1702" t="s">
        <v>91</v>
      </c>
      <c r="E1702" t="s">
        <v>1318</v>
      </c>
      <c r="F1702" t="s">
        <v>1409</v>
      </c>
      <c r="G1702" t="s">
        <v>1409</v>
      </c>
      <c r="H1702" t="s">
        <v>1590</v>
      </c>
      <c r="I1702" t="s">
        <v>2022</v>
      </c>
      <c r="J1702" t="s">
        <v>2022</v>
      </c>
      <c r="K1702" t="s">
        <v>2022</v>
      </c>
      <c r="M1702" t="s">
        <v>104</v>
      </c>
      <c r="N1702" t="s">
        <v>2304</v>
      </c>
      <c r="O1702" t="s">
        <v>106</v>
      </c>
      <c r="P1702" s="8">
        <v>0</v>
      </c>
      <c r="Q1702" s="8">
        <v>0</v>
      </c>
      <c r="R1702" t="s">
        <v>2183</v>
      </c>
      <c r="S1702" t="s">
        <v>2184</v>
      </c>
      <c r="T1702" t="s">
        <v>2022</v>
      </c>
      <c r="U1702" t="s">
        <v>2183</v>
      </c>
      <c r="V1702" t="s">
        <v>2022</v>
      </c>
      <c r="W1702" t="s">
        <v>2022</v>
      </c>
      <c r="X1702" t="s">
        <v>2304</v>
      </c>
      <c r="Y1702" s="10">
        <v>46111</v>
      </c>
      <c r="Z1702" s="10">
        <v>46111</v>
      </c>
      <c r="AA1702">
        <v>1695</v>
      </c>
      <c r="AB1702">
        <v>546</v>
      </c>
      <c r="AC1702">
        <v>0</v>
      </c>
      <c r="AD1702" s="5">
        <v>46119</v>
      </c>
      <c r="AE1702" s="4" t="s">
        <v>2308</v>
      </c>
      <c r="AF1702">
        <v>1695</v>
      </c>
      <c r="AG1702" s="4" t="s">
        <v>2305</v>
      </c>
      <c r="AH1702" t="s">
        <v>2306</v>
      </c>
      <c r="AI1702" s="5">
        <v>46219</v>
      </c>
      <c r="AJ1702" s="16" t="s">
        <v>2309</v>
      </c>
    </row>
    <row r="1703" spans="1:36" x14ac:dyDescent="0.25">
      <c r="A1703">
        <v>2026</v>
      </c>
      <c r="B1703" s="6">
        <v>46113</v>
      </c>
      <c r="C1703" s="6">
        <v>46203</v>
      </c>
      <c r="D1703" t="s">
        <v>91</v>
      </c>
      <c r="E1703" t="s">
        <v>1318</v>
      </c>
      <c r="F1703" t="s">
        <v>1409</v>
      </c>
      <c r="G1703" t="s">
        <v>1409</v>
      </c>
      <c r="H1703" t="s">
        <v>1590</v>
      </c>
      <c r="I1703" t="s">
        <v>2022</v>
      </c>
      <c r="J1703" t="s">
        <v>2022</v>
      </c>
      <c r="K1703" t="s">
        <v>2022</v>
      </c>
      <c r="M1703" t="s">
        <v>104</v>
      </c>
      <c r="N1703" t="s">
        <v>2304</v>
      </c>
      <c r="O1703" t="s">
        <v>106</v>
      </c>
      <c r="P1703" s="8">
        <v>0</v>
      </c>
      <c r="Q1703" s="8">
        <v>0</v>
      </c>
      <c r="R1703" t="s">
        <v>2183</v>
      </c>
      <c r="S1703" t="s">
        <v>2184</v>
      </c>
      <c r="T1703" t="s">
        <v>2022</v>
      </c>
      <c r="U1703" t="s">
        <v>2183</v>
      </c>
      <c r="V1703" t="s">
        <v>2022</v>
      </c>
      <c r="W1703" t="s">
        <v>2022</v>
      </c>
      <c r="X1703" t="s">
        <v>2304</v>
      </c>
      <c r="Y1703" s="10">
        <v>46111</v>
      </c>
      <c r="Z1703" s="10">
        <v>46111</v>
      </c>
      <c r="AA1703">
        <v>1696</v>
      </c>
      <c r="AB1703">
        <v>535</v>
      </c>
      <c r="AC1703">
        <v>11</v>
      </c>
      <c r="AD1703" s="5">
        <v>46119</v>
      </c>
      <c r="AE1703" s="4" t="s">
        <v>2308</v>
      </c>
      <c r="AF1703">
        <v>1696</v>
      </c>
      <c r="AG1703" s="4" t="s">
        <v>2305</v>
      </c>
      <c r="AH1703" t="s">
        <v>2306</v>
      </c>
      <c r="AI1703" s="5">
        <v>46219</v>
      </c>
      <c r="AJ1703" s="16" t="s">
        <v>2309</v>
      </c>
    </row>
    <row r="1704" spans="1:36" x14ac:dyDescent="0.25">
      <c r="A1704">
        <v>2026</v>
      </c>
      <c r="B1704" s="6">
        <v>46113</v>
      </c>
      <c r="C1704" s="6">
        <v>46203</v>
      </c>
      <c r="D1704" t="s">
        <v>91</v>
      </c>
      <c r="E1704" t="s">
        <v>1318</v>
      </c>
      <c r="F1704" t="s">
        <v>1392</v>
      </c>
      <c r="G1704" t="s">
        <v>1392</v>
      </c>
      <c r="H1704" t="s">
        <v>1588</v>
      </c>
      <c r="I1704" t="s">
        <v>2022</v>
      </c>
      <c r="J1704" t="s">
        <v>2022</v>
      </c>
      <c r="K1704" t="s">
        <v>2022</v>
      </c>
      <c r="M1704" t="s">
        <v>104</v>
      </c>
      <c r="N1704" t="s">
        <v>2304</v>
      </c>
      <c r="O1704" t="s">
        <v>106</v>
      </c>
      <c r="P1704" s="8">
        <v>0</v>
      </c>
      <c r="Q1704" s="8">
        <v>0</v>
      </c>
      <c r="R1704" t="s">
        <v>2183</v>
      </c>
      <c r="S1704" t="s">
        <v>2184</v>
      </c>
      <c r="T1704" t="s">
        <v>2022</v>
      </c>
      <c r="U1704" t="s">
        <v>2183</v>
      </c>
      <c r="V1704" t="s">
        <v>2022</v>
      </c>
      <c r="W1704" t="s">
        <v>2022</v>
      </c>
      <c r="X1704" t="s">
        <v>2304</v>
      </c>
      <c r="Y1704" s="10">
        <v>46111</v>
      </c>
      <c r="Z1704" s="10">
        <v>46111</v>
      </c>
      <c r="AA1704">
        <v>1697</v>
      </c>
      <c r="AB1704">
        <v>305</v>
      </c>
      <c r="AC1704">
        <v>757</v>
      </c>
      <c r="AD1704" s="5">
        <v>46118</v>
      </c>
      <c r="AE1704" s="4" t="s">
        <v>2308</v>
      </c>
      <c r="AF1704">
        <v>1697</v>
      </c>
      <c r="AG1704" s="4" t="s">
        <v>2305</v>
      </c>
      <c r="AH1704" t="s">
        <v>2306</v>
      </c>
      <c r="AI1704" s="5">
        <v>46219</v>
      </c>
      <c r="AJ1704" s="16" t="s">
        <v>2309</v>
      </c>
    </row>
    <row r="1705" spans="1:36" x14ac:dyDescent="0.25">
      <c r="A1705">
        <v>2026</v>
      </c>
      <c r="B1705" s="6">
        <v>46113</v>
      </c>
      <c r="C1705" s="6">
        <v>46203</v>
      </c>
      <c r="D1705" t="s">
        <v>91</v>
      </c>
      <c r="E1705" t="s">
        <v>1318</v>
      </c>
      <c r="F1705" t="s">
        <v>1392</v>
      </c>
      <c r="G1705" t="s">
        <v>1392</v>
      </c>
      <c r="H1705" t="s">
        <v>1588</v>
      </c>
      <c r="I1705" t="s">
        <v>2022</v>
      </c>
      <c r="J1705" t="s">
        <v>2022</v>
      </c>
      <c r="K1705" t="s">
        <v>2022</v>
      </c>
      <c r="M1705" t="s">
        <v>104</v>
      </c>
      <c r="N1705" t="s">
        <v>2304</v>
      </c>
      <c r="O1705" t="s">
        <v>106</v>
      </c>
      <c r="P1705" s="8">
        <v>0</v>
      </c>
      <c r="Q1705" s="8">
        <v>0</v>
      </c>
      <c r="R1705" t="s">
        <v>2183</v>
      </c>
      <c r="S1705" t="s">
        <v>2184</v>
      </c>
      <c r="T1705" t="s">
        <v>2022</v>
      </c>
      <c r="U1705" t="s">
        <v>2183</v>
      </c>
      <c r="V1705" t="s">
        <v>2022</v>
      </c>
      <c r="W1705" t="s">
        <v>2022</v>
      </c>
      <c r="X1705" t="s">
        <v>2304</v>
      </c>
      <c r="Y1705" s="10">
        <v>46110</v>
      </c>
      <c r="Z1705" s="10">
        <v>46112</v>
      </c>
      <c r="AA1705">
        <v>1698</v>
      </c>
      <c r="AB1705">
        <v>3153</v>
      </c>
      <c r="AC1705">
        <v>2212</v>
      </c>
      <c r="AD1705" s="5">
        <v>46118</v>
      </c>
      <c r="AE1705" s="4" t="s">
        <v>2308</v>
      </c>
      <c r="AF1705">
        <v>1698</v>
      </c>
      <c r="AG1705" s="4" t="s">
        <v>2305</v>
      </c>
      <c r="AH1705" t="s">
        <v>2306</v>
      </c>
      <c r="AI1705" s="5">
        <v>46219</v>
      </c>
      <c r="AJ1705" s="16" t="s">
        <v>2309</v>
      </c>
    </row>
    <row r="1706" spans="1:36" x14ac:dyDescent="0.25">
      <c r="A1706">
        <v>2026</v>
      </c>
      <c r="B1706" s="6">
        <v>46113</v>
      </c>
      <c r="C1706" s="6">
        <v>46203</v>
      </c>
      <c r="D1706" t="s">
        <v>91</v>
      </c>
      <c r="E1706" t="s">
        <v>1318</v>
      </c>
      <c r="F1706" t="s">
        <v>1479</v>
      </c>
      <c r="G1706" t="s">
        <v>1479</v>
      </c>
      <c r="H1706" t="s">
        <v>1588</v>
      </c>
      <c r="I1706" t="s">
        <v>2022</v>
      </c>
      <c r="J1706" t="s">
        <v>2022</v>
      </c>
      <c r="K1706" t="s">
        <v>2022</v>
      </c>
      <c r="M1706" t="s">
        <v>104</v>
      </c>
      <c r="N1706" t="s">
        <v>2304</v>
      </c>
      <c r="O1706" t="s">
        <v>106</v>
      </c>
      <c r="P1706" s="8">
        <v>0</v>
      </c>
      <c r="Q1706" s="8">
        <v>0</v>
      </c>
      <c r="R1706" t="s">
        <v>2183</v>
      </c>
      <c r="S1706" t="s">
        <v>2184</v>
      </c>
      <c r="T1706" t="s">
        <v>2022</v>
      </c>
      <c r="U1706" t="s">
        <v>2183</v>
      </c>
      <c r="V1706" t="s">
        <v>2022</v>
      </c>
      <c r="W1706" t="s">
        <v>2022</v>
      </c>
      <c r="X1706" t="s">
        <v>2304</v>
      </c>
      <c r="Y1706" s="10">
        <v>46108</v>
      </c>
      <c r="Z1706" s="10">
        <v>46111</v>
      </c>
      <c r="AA1706">
        <v>1699</v>
      </c>
      <c r="AB1706">
        <v>1328</v>
      </c>
      <c r="AC1706">
        <v>272</v>
      </c>
      <c r="AD1706" s="5">
        <v>46118</v>
      </c>
      <c r="AE1706" s="4" t="s">
        <v>2308</v>
      </c>
      <c r="AF1706">
        <v>1699</v>
      </c>
      <c r="AG1706" s="4" t="s">
        <v>2305</v>
      </c>
      <c r="AH1706" t="s">
        <v>2306</v>
      </c>
      <c r="AI1706" s="5">
        <v>46219</v>
      </c>
      <c r="AJ1706" s="16" t="s">
        <v>2309</v>
      </c>
    </row>
    <row r="1707" spans="1:36" x14ac:dyDescent="0.25">
      <c r="A1707">
        <v>2026</v>
      </c>
      <c r="B1707" s="6">
        <v>46113</v>
      </c>
      <c r="C1707" s="6">
        <v>46203</v>
      </c>
      <c r="D1707" t="s">
        <v>91</v>
      </c>
      <c r="E1707" t="s">
        <v>1318</v>
      </c>
      <c r="F1707" t="s">
        <v>1394</v>
      </c>
      <c r="G1707" t="s">
        <v>1394</v>
      </c>
      <c r="H1707" t="s">
        <v>1588</v>
      </c>
      <c r="I1707" t="s">
        <v>2022</v>
      </c>
      <c r="J1707" t="s">
        <v>2022</v>
      </c>
      <c r="K1707" t="s">
        <v>2022</v>
      </c>
      <c r="M1707" t="s">
        <v>104</v>
      </c>
      <c r="N1707" t="s">
        <v>2304</v>
      </c>
      <c r="O1707" t="s">
        <v>106</v>
      </c>
      <c r="P1707" s="8">
        <v>0</v>
      </c>
      <c r="Q1707" s="8">
        <v>0</v>
      </c>
      <c r="R1707" t="s">
        <v>2183</v>
      </c>
      <c r="S1707" t="s">
        <v>2184</v>
      </c>
      <c r="T1707" t="s">
        <v>2022</v>
      </c>
      <c r="U1707" t="s">
        <v>2183</v>
      </c>
      <c r="V1707" t="s">
        <v>2022</v>
      </c>
      <c r="W1707" t="s">
        <v>2022</v>
      </c>
      <c r="X1707" t="s">
        <v>2304</v>
      </c>
      <c r="Y1707" s="10">
        <v>46111</v>
      </c>
      <c r="Z1707" s="10">
        <v>46112</v>
      </c>
      <c r="AA1707">
        <v>1700</v>
      </c>
      <c r="AB1707">
        <v>3036</v>
      </c>
      <c r="AC1707">
        <v>429</v>
      </c>
      <c r="AD1707" s="5">
        <v>46121</v>
      </c>
      <c r="AE1707" s="4" t="s">
        <v>2308</v>
      </c>
      <c r="AF1707">
        <v>1700</v>
      </c>
      <c r="AG1707" s="4" t="s">
        <v>2305</v>
      </c>
      <c r="AH1707" t="s">
        <v>2306</v>
      </c>
      <c r="AI1707" s="5">
        <v>46219</v>
      </c>
      <c r="AJ1707" s="16" t="s">
        <v>2309</v>
      </c>
    </row>
    <row r="1708" spans="1:36" x14ac:dyDescent="0.25">
      <c r="A1708">
        <v>2026</v>
      </c>
      <c r="B1708" s="6">
        <v>46113</v>
      </c>
      <c r="C1708" s="6">
        <v>46203</v>
      </c>
      <c r="D1708" t="s">
        <v>91</v>
      </c>
      <c r="E1708" t="s">
        <v>1318</v>
      </c>
      <c r="F1708" t="s">
        <v>1394</v>
      </c>
      <c r="G1708" t="s">
        <v>1394</v>
      </c>
      <c r="H1708" t="s">
        <v>1588</v>
      </c>
      <c r="I1708" t="s">
        <v>2022</v>
      </c>
      <c r="J1708" t="s">
        <v>2022</v>
      </c>
      <c r="K1708" t="s">
        <v>2022</v>
      </c>
      <c r="M1708" t="s">
        <v>104</v>
      </c>
      <c r="N1708" t="s">
        <v>2304</v>
      </c>
      <c r="O1708" t="s">
        <v>106</v>
      </c>
      <c r="P1708" s="8">
        <v>0</v>
      </c>
      <c r="Q1708" s="8">
        <v>0</v>
      </c>
      <c r="R1708" t="s">
        <v>2183</v>
      </c>
      <c r="S1708" t="s">
        <v>2184</v>
      </c>
      <c r="T1708" t="s">
        <v>2022</v>
      </c>
      <c r="U1708" t="s">
        <v>2183</v>
      </c>
      <c r="V1708" t="s">
        <v>2022</v>
      </c>
      <c r="W1708" t="s">
        <v>2022</v>
      </c>
      <c r="X1708" t="s">
        <v>2304</v>
      </c>
      <c r="Y1708" s="10">
        <v>46111</v>
      </c>
      <c r="Z1708" s="10">
        <v>46111</v>
      </c>
      <c r="AA1708">
        <v>1701</v>
      </c>
      <c r="AB1708">
        <v>1096</v>
      </c>
      <c r="AC1708">
        <v>22</v>
      </c>
      <c r="AD1708" s="5">
        <v>46112</v>
      </c>
      <c r="AE1708" s="4" t="s">
        <v>2308</v>
      </c>
      <c r="AF1708">
        <v>1701</v>
      </c>
      <c r="AG1708" s="4" t="s">
        <v>2305</v>
      </c>
      <c r="AH1708" t="s">
        <v>2306</v>
      </c>
      <c r="AI1708" s="5">
        <v>46219</v>
      </c>
      <c r="AJ1708" s="16" t="s">
        <v>2309</v>
      </c>
    </row>
    <row r="1709" spans="1:36" x14ac:dyDescent="0.25">
      <c r="A1709">
        <v>2026</v>
      </c>
      <c r="B1709" s="6">
        <v>46113</v>
      </c>
      <c r="C1709" s="6">
        <v>46203</v>
      </c>
      <c r="D1709" t="s">
        <v>91</v>
      </c>
      <c r="E1709" t="s">
        <v>1318</v>
      </c>
      <c r="F1709" t="s">
        <v>1394</v>
      </c>
      <c r="G1709" t="s">
        <v>1394</v>
      </c>
      <c r="H1709" t="s">
        <v>1588</v>
      </c>
      <c r="I1709" t="s">
        <v>2022</v>
      </c>
      <c r="J1709" t="s">
        <v>2022</v>
      </c>
      <c r="K1709" t="s">
        <v>2022</v>
      </c>
      <c r="M1709" t="s">
        <v>104</v>
      </c>
      <c r="N1709" t="s">
        <v>2304</v>
      </c>
      <c r="O1709" t="s">
        <v>106</v>
      </c>
      <c r="P1709" s="8">
        <v>0</v>
      </c>
      <c r="Q1709" s="8">
        <v>0</v>
      </c>
      <c r="R1709" t="s">
        <v>2183</v>
      </c>
      <c r="S1709" t="s">
        <v>2184</v>
      </c>
      <c r="T1709" t="s">
        <v>2022</v>
      </c>
      <c r="U1709" t="s">
        <v>2183</v>
      </c>
      <c r="V1709" t="s">
        <v>2022</v>
      </c>
      <c r="W1709" t="s">
        <v>2022</v>
      </c>
      <c r="X1709" t="s">
        <v>2304</v>
      </c>
      <c r="Y1709" s="10">
        <v>46111</v>
      </c>
      <c r="Z1709" s="10">
        <v>46112</v>
      </c>
      <c r="AA1709">
        <v>1702</v>
      </c>
      <c r="AB1709">
        <v>3233</v>
      </c>
      <c r="AC1709">
        <v>632</v>
      </c>
      <c r="AD1709" s="5">
        <v>46113</v>
      </c>
      <c r="AE1709" s="4" t="s">
        <v>2308</v>
      </c>
      <c r="AF1709">
        <v>1702</v>
      </c>
      <c r="AG1709" s="4" t="s">
        <v>2305</v>
      </c>
      <c r="AH1709" t="s">
        <v>2306</v>
      </c>
      <c r="AI1709" s="5">
        <v>46219</v>
      </c>
      <c r="AJ1709" s="16" t="s">
        <v>2309</v>
      </c>
    </row>
    <row r="1710" spans="1:36" x14ac:dyDescent="0.25">
      <c r="A1710">
        <v>2026</v>
      </c>
      <c r="B1710" s="6">
        <v>46113</v>
      </c>
      <c r="C1710" s="6">
        <v>46203</v>
      </c>
      <c r="D1710" t="s">
        <v>91</v>
      </c>
      <c r="E1710" t="s">
        <v>1318</v>
      </c>
      <c r="F1710" t="s">
        <v>1394</v>
      </c>
      <c r="G1710" t="s">
        <v>1394</v>
      </c>
      <c r="H1710" t="s">
        <v>1588</v>
      </c>
      <c r="I1710" t="s">
        <v>2022</v>
      </c>
      <c r="J1710" t="s">
        <v>2022</v>
      </c>
      <c r="K1710" t="s">
        <v>2022</v>
      </c>
      <c r="M1710" t="s">
        <v>104</v>
      </c>
      <c r="N1710" t="s">
        <v>2304</v>
      </c>
      <c r="O1710" t="s">
        <v>106</v>
      </c>
      <c r="P1710" s="8">
        <v>0</v>
      </c>
      <c r="Q1710" s="8">
        <v>0</v>
      </c>
      <c r="R1710" t="s">
        <v>2183</v>
      </c>
      <c r="S1710" t="s">
        <v>2184</v>
      </c>
      <c r="T1710" t="s">
        <v>2022</v>
      </c>
      <c r="U1710" t="s">
        <v>2183</v>
      </c>
      <c r="V1710" t="s">
        <v>2022</v>
      </c>
      <c r="W1710" t="s">
        <v>2022</v>
      </c>
      <c r="X1710" t="s">
        <v>2304</v>
      </c>
      <c r="Y1710" s="10">
        <v>46111</v>
      </c>
      <c r="Z1710" s="10">
        <v>46111</v>
      </c>
      <c r="AA1710">
        <v>1703</v>
      </c>
      <c r="AB1710">
        <v>350.01</v>
      </c>
      <c r="AC1710">
        <v>895.99</v>
      </c>
      <c r="AD1710" s="5">
        <v>46112</v>
      </c>
      <c r="AE1710" s="4" t="s">
        <v>2308</v>
      </c>
      <c r="AF1710">
        <v>1703</v>
      </c>
      <c r="AG1710" s="4" t="s">
        <v>2305</v>
      </c>
      <c r="AH1710" t="s">
        <v>2306</v>
      </c>
      <c r="AI1710" s="5">
        <v>46219</v>
      </c>
      <c r="AJ1710" s="16" t="s">
        <v>2309</v>
      </c>
    </row>
    <row r="1711" spans="1:36" x14ac:dyDescent="0.25">
      <c r="A1711">
        <v>2026</v>
      </c>
      <c r="B1711" s="6">
        <v>46113</v>
      </c>
      <c r="C1711" s="6">
        <v>46203</v>
      </c>
      <c r="D1711" t="s">
        <v>91</v>
      </c>
      <c r="E1711" t="s">
        <v>1318</v>
      </c>
      <c r="F1711" t="s">
        <v>1401</v>
      </c>
      <c r="G1711" t="s">
        <v>1401</v>
      </c>
      <c r="H1711" t="s">
        <v>1589</v>
      </c>
      <c r="I1711" t="s">
        <v>2022</v>
      </c>
      <c r="J1711" t="s">
        <v>2022</v>
      </c>
      <c r="K1711" t="s">
        <v>2022</v>
      </c>
      <c r="M1711" t="s">
        <v>104</v>
      </c>
      <c r="N1711" t="s">
        <v>2304</v>
      </c>
      <c r="O1711" t="s">
        <v>106</v>
      </c>
      <c r="P1711" s="8">
        <v>0</v>
      </c>
      <c r="Q1711" s="8">
        <v>0</v>
      </c>
      <c r="R1711" t="s">
        <v>2183</v>
      </c>
      <c r="S1711" t="s">
        <v>2184</v>
      </c>
      <c r="T1711" t="s">
        <v>2022</v>
      </c>
      <c r="U1711" t="s">
        <v>2183</v>
      </c>
      <c r="V1711" t="s">
        <v>2022</v>
      </c>
      <c r="W1711" t="s">
        <v>2022</v>
      </c>
      <c r="X1711" t="s">
        <v>2304</v>
      </c>
      <c r="Y1711" s="10">
        <v>46110</v>
      </c>
      <c r="Z1711" s="10">
        <v>46111</v>
      </c>
      <c r="AA1711">
        <v>1704</v>
      </c>
      <c r="AB1711">
        <v>3158</v>
      </c>
      <c r="AC1711">
        <v>323</v>
      </c>
      <c r="AD1711" s="5">
        <v>46126</v>
      </c>
      <c r="AE1711" s="4" t="s">
        <v>2308</v>
      </c>
      <c r="AF1711">
        <v>1704</v>
      </c>
      <c r="AG1711" s="4" t="s">
        <v>2305</v>
      </c>
      <c r="AH1711" t="s">
        <v>2306</v>
      </c>
      <c r="AI1711" s="5">
        <v>46219</v>
      </c>
      <c r="AJ1711" s="16" t="s">
        <v>2309</v>
      </c>
    </row>
    <row r="1712" spans="1:36" x14ac:dyDescent="0.25">
      <c r="A1712">
        <v>2026</v>
      </c>
      <c r="B1712" s="6">
        <v>46113</v>
      </c>
      <c r="C1712" s="6">
        <v>46203</v>
      </c>
      <c r="D1712" t="s">
        <v>91</v>
      </c>
      <c r="E1712" t="s">
        <v>1318</v>
      </c>
      <c r="F1712" t="s">
        <v>1401</v>
      </c>
      <c r="G1712" t="s">
        <v>1401</v>
      </c>
      <c r="H1712" t="s">
        <v>1589</v>
      </c>
      <c r="I1712" t="s">
        <v>2022</v>
      </c>
      <c r="J1712" t="s">
        <v>2022</v>
      </c>
      <c r="K1712" t="s">
        <v>2022</v>
      </c>
      <c r="M1712" t="s">
        <v>104</v>
      </c>
      <c r="N1712" t="s">
        <v>2304</v>
      </c>
      <c r="O1712" t="s">
        <v>106</v>
      </c>
      <c r="P1712" s="8">
        <v>0</v>
      </c>
      <c r="Q1712" s="8">
        <v>0</v>
      </c>
      <c r="R1712" t="s">
        <v>2183</v>
      </c>
      <c r="S1712" t="s">
        <v>2184</v>
      </c>
      <c r="T1712" t="s">
        <v>2022</v>
      </c>
      <c r="U1712" t="s">
        <v>2183</v>
      </c>
      <c r="V1712" t="s">
        <v>2022</v>
      </c>
      <c r="W1712" t="s">
        <v>2022</v>
      </c>
      <c r="X1712" t="s">
        <v>2304</v>
      </c>
      <c r="Y1712" s="10">
        <v>46111</v>
      </c>
      <c r="Z1712" s="10">
        <v>46112</v>
      </c>
      <c r="AA1712">
        <v>1705</v>
      </c>
      <c r="AB1712">
        <v>1330</v>
      </c>
      <c r="AC1712">
        <v>1331</v>
      </c>
      <c r="AD1712" s="5">
        <v>46126</v>
      </c>
      <c r="AE1712" s="4" t="s">
        <v>2308</v>
      </c>
      <c r="AF1712">
        <v>1705</v>
      </c>
      <c r="AG1712" s="4" t="s">
        <v>2305</v>
      </c>
      <c r="AH1712" t="s">
        <v>2306</v>
      </c>
      <c r="AI1712" s="5">
        <v>46219</v>
      </c>
      <c r="AJ1712" s="16" t="s">
        <v>2309</v>
      </c>
    </row>
    <row r="1713" spans="1:36" x14ac:dyDescent="0.25">
      <c r="A1713">
        <v>2026</v>
      </c>
      <c r="B1713" s="6">
        <v>46113</v>
      </c>
      <c r="C1713" s="6">
        <v>46203</v>
      </c>
      <c r="D1713" t="s">
        <v>91</v>
      </c>
      <c r="E1713" t="s">
        <v>1318</v>
      </c>
      <c r="F1713" t="s">
        <v>1401</v>
      </c>
      <c r="G1713" t="s">
        <v>1401</v>
      </c>
      <c r="H1713" t="s">
        <v>1589</v>
      </c>
      <c r="I1713" t="s">
        <v>2022</v>
      </c>
      <c r="J1713" t="s">
        <v>2022</v>
      </c>
      <c r="K1713" t="s">
        <v>2022</v>
      </c>
      <c r="M1713" t="s">
        <v>104</v>
      </c>
      <c r="N1713" t="s">
        <v>2304</v>
      </c>
      <c r="O1713" t="s">
        <v>106</v>
      </c>
      <c r="P1713" s="8">
        <v>0</v>
      </c>
      <c r="Q1713" s="8">
        <v>0</v>
      </c>
      <c r="R1713" t="s">
        <v>2183</v>
      </c>
      <c r="S1713" t="s">
        <v>2184</v>
      </c>
      <c r="T1713" t="s">
        <v>2022</v>
      </c>
      <c r="U1713" t="s">
        <v>2183</v>
      </c>
      <c r="V1713" t="s">
        <v>2022</v>
      </c>
      <c r="W1713" t="s">
        <v>2022</v>
      </c>
      <c r="X1713" t="s">
        <v>2304</v>
      </c>
      <c r="Y1713" s="10">
        <v>46111</v>
      </c>
      <c r="Z1713" s="10">
        <v>46112</v>
      </c>
      <c r="AA1713">
        <v>1706</v>
      </c>
      <c r="AB1713">
        <v>1092</v>
      </c>
      <c r="AC1713">
        <v>1273</v>
      </c>
      <c r="AD1713" s="5">
        <v>46126</v>
      </c>
      <c r="AE1713" s="4" t="s">
        <v>2308</v>
      </c>
      <c r="AF1713">
        <v>1706</v>
      </c>
      <c r="AG1713" s="4" t="s">
        <v>2305</v>
      </c>
      <c r="AH1713" t="s">
        <v>2306</v>
      </c>
      <c r="AI1713" s="5">
        <v>46219</v>
      </c>
      <c r="AJ1713" s="16" t="s">
        <v>2309</v>
      </c>
    </row>
    <row r="1714" spans="1:36" x14ac:dyDescent="0.25">
      <c r="A1714">
        <v>2026</v>
      </c>
      <c r="B1714" s="6">
        <v>46113</v>
      </c>
      <c r="C1714" s="6">
        <v>46203</v>
      </c>
      <c r="D1714" t="s">
        <v>91</v>
      </c>
      <c r="E1714" t="s">
        <v>1318</v>
      </c>
      <c r="F1714" t="s">
        <v>1401</v>
      </c>
      <c r="G1714" t="s">
        <v>1401</v>
      </c>
      <c r="H1714" t="s">
        <v>1589</v>
      </c>
      <c r="I1714" t="s">
        <v>2022</v>
      </c>
      <c r="J1714" t="s">
        <v>2022</v>
      </c>
      <c r="K1714" t="s">
        <v>2022</v>
      </c>
      <c r="M1714" t="s">
        <v>104</v>
      </c>
      <c r="N1714" t="s">
        <v>2304</v>
      </c>
      <c r="O1714" t="s">
        <v>106</v>
      </c>
      <c r="P1714" s="8">
        <v>0</v>
      </c>
      <c r="Q1714" s="8">
        <v>0</v>
      </c>
      <c r="R1714" t="s">
        <v>2183</v>
      </c>
      <c r="S1714" t="s">
        <v>2184</v>
      </c>
      <c r="T1714" t="s">
        <v>2022</v>
      </c>
      <c r="U1714" t="s">
        <v>2183</v>
      </c>
      <c r="V1714" t="s">
        <v>2022</v>
      </c>
      <c r="W1714" t="s">
        <v>2022</v>
      </c>
      <c r="X1714" t="s">
        <v>2304</v>
      </c>
      <c r="Y1714" s="10">
        <v>46111</v>
      </c>
      <c r="Z1714" s="10">
        <v>46112</v>
      </c>
      <c r="AA1714">
        <v>1707</v>
      </c>
      <c r="AB1714">
        <v>1092</v>
      </c>
      <c r="AC1714">
        <v>1273</v>
      </c>
      <c r="AD1714" s="5">
        <v>46126</v>
      </c>
      <c r="AE1714" s="4" t="s">
        <v>2308</v>
      </c>
      <c r="AF1714">
        <v>1707</v>
      </c>
      <c r="AG1714" s="4" t="s">
        <v>2305</v>
      </c>
      <c r="AH1714" t="s">
        <v>2306</v>
      </c>
      <c r="AI1714" s="5">
        <v>46219</v>
      </c>
      <c r="AJ1714" s="16" t="s">
        <v>2309</v>
      </c>
    </row>
    <row r="1715" spans="1:36" x14ac:dyDescent="0.25">
      <c r="A1715">
        <v>2026</v>
      </c>
      <c r="B1715" s="6">
        <v>46113</v>
      </c>
      <c r="C1715" s="6">
        <v>46203</v>
      </c>
      <c r="D1715" t="s">
        <v>91</v>
      </c>
      <c r="E1715" t="s">
        <v>1318</v>
      </c>
      <c r="F1715" t="s">
        <v>1394</v>
      </c>
      <c r="G1715" t="s">
        <v>1394</v>
      </c>
      <c r="H1715" t="s">
        <v>1453</v>
      </c>
      <c r="I1715" t="s">
        <v>2022</v>
      </c>
      <c r="J1715" t="s">
        <v>2022</v>
      </c>
      <c r="K1715" t="s">
        <v>2022</v>
      </c>
      <c r="M1715" t="s">
        <v>104</v>
      </c>
      <c r="N1715" t="s">
        <v>2304</v>
      </c>
      <c r="O1715" t="s">
        <v>106</v>
      </c>
      <c r="P1715" s="8">
        <v>0</v>
      </c>
      <c r="Q1715" s="8">
        <v>0</v>
      </c>
      <c r="R1715" t="s">
        <v>2183</v>
      </c>
      <c r="S1715" t="s">
        <v>2184</v>
      </c>
      <c r="T1715" t="s">
        <v>2022</v>
      </c>
      <c r="U1715" t="s">
        <v>2183</v>
      </c>
      <c r="V1715" t="s">
        <v>2022</v>
      </c>
      <c r="W1715" t="s">
        <v>2022</v>
      </c>
      <c r="X1715" t="s">
        <v>2304</v>
      </c>
      <c r="Y1715" s="10">
        <v>46110</v>
      </c>
      <c r="Z1715" s="10">
        <v>46110</v>
      </c>
      <c r="AA1715">
        <v>1708</v>
      </c>
      <c r="AB1715">
        <v>546</v>
      </c>
      <c r="AC1715">
        <v>0</v>
      </c>
      <c r="AD1715" s="5">
        <v>46112</v>
      </c>
      <c r="AE1715" s="4" t="s">
        <v>2308</v>
      </c>
      <c r="AF1715">
        <v>1708</v>
      </c>
      <c r="AG1715" s="4" t="s">
        <v>2305</v>
      </c>
      <c r="AH1715" t="s">
        <v>2306</v>
      </c>
      <c r="AI1715" s="5">
        <v>46219</v>
      </c>
      <c r="AJ1715" s="16" t="s">
        <v>2309</v>
      </c>
    </row>
    <row r="1716" spans="1:36" x14ac:dyDescent="0.25">
      <c r="A1716">
        <v>2026</v>
      </c>
      <c r="B1716" s="6">
        <v>46113</v>
      </c>
      <c r="C1716" s="6">
        <v>46203</v>
      </c>
      <c r="D1716" t="s">
        <v>91</v>
      </c>
      <c r="E1716" t="s">
        <v>1318</v>
      </c>
      <c r="F1716" t="s">
        <v>1394</v>
      </c>
      <c r="G1716" t="s">
        <v>1394</v>
      </c>
      <c r="H1716" t="s">
        <v>1453</v>
      </c>
      <c r="I1716" t="s">
        <v>2022</v>
      </c>
      <c r="J1716" t="s">
        <v>2022</v>
      </c>
      <c r="K1716" t="s">
        <v>2022</v>
      </c>
      <c r="M1716" t="s">
        <v>104</v>
      </c>
      <c r="N1716" t="s">
        <v>2304</v>
      </c>
      <c r="O1716" t="s">
        <v>106</v>
      </c>
      <c r="P1716" s="8">
        <v>0</v>
      </c>
      <c r="Q1716" s="8">
        <v>0</v>
      </c>
      <c r="R1716" t="s">
        <v>2183</v>
      </c>
      <c r="S1716" t="s">
        <v>2184</v>
      </c>
      <c r="T1716" t="s">
        <v>2022</v>
      </c>
      <c r="U1716" t="s">
        <v>2183</v>
      </c>
      <c r="V1716" t="s">
        <v>2022</v>
      </c>
      <c r="W1716" t="s">
        <v>2022</v>
      </c>
      <c r="X1716" t="s">
        <v>2304</v>
      </c>
      <c r="Y1716" s="10">
        <v>46110</v>
      </c>
      <c r="Z1716" s="10">
        <v>46110</v>
      </c>
      <c r="AA1716">
        <v>1709</v>
      </c>
      <c r="AB1716">
        <v>546</v>
      </c>
      <c r="AC1716">
        <v>0</v>
      </c>
      <c r="AD1716" s="5">
        <v>46112</v>
      </c>
      <c r="AE1716" s="4" t="s">
        <v>2308</v>
      </c>
      <c r="AF1716">
        <v>1709</v>
      </c>
      <c r="AG1716" s="4" t="s">
        <v>2305</v>
      </c>
      <c r="AH1716" t="s">
        <v>2306</v>
      </c>
      <c r="AI1716" s="5">
        <v>46219</v>
      </c>
      <c r="AJ1716" s="16" t="s">
        <v>2309</v>
      </c>
    </row>
    <row r="1717" spans="1:36" x14ac:dyDescent="0.25">
      <c r="A1717">
        <v>2026</v>
      </c>
      <c r="B1717" s="6">
        <v>46113</v>
      </c>
      <c r="C1717" s="6">
        <v>46203</v>
      </c>
      <c r="D1717" t="s">
        <v>91</v>
      </c>
      <c r="E1717" t="s">
        <v>1318</v>
      </c>
      <c r="F1717" t="s">
        <v>1394</v>
      </c>
      <c r="G1717" t="s">
        <v>1394</v>
      </c>
      <c r="H1717" t="s">
        <v>1453</v>
      </c>
      <c r="I1717" t="s">
        <v>2022</v>
      </c>
      <c r="J1717" t="s">
        <v>2022</v>
      </c>
      <c r="K1717" t="s">
        <v>2022</v>
      </c>
      <c r="M1717" t="s">
        <v>104</v>
      </c>
      <c r="N1717" t="s">
        <v>2304</v>
      </c>
      <c r="O1717" t="s">
        <v>106</v>
      </c>
      <c r="P1717" s="8">
        <v>0</v>
      </c>
      <c r="Q1717" s="8">
        <v>0</v>
      </c>
      <c r="R1717" t="s">
        <v>2183</v>
      </c>
      <c r="S1717" t="s">
        <v>2184</v>
      </c>
      <c r="T1717" t="s">
        <v>2022</v>
      </c>
      <c r="U1717" t="s">
        <v>2183</v>
      </c>
      <c r="V1717" t="s">
        <v>2022</v>
      </c>
      <c r="W1717" t="s">
        <v>2022</v>
      </c>
      <c r="X1717" t="s">
        <v>2304</v>
      </c>
      <c r="Y1717" s="10">
        <v>46110</v>
      </c>
      <c r="Z1717" s="10">
        <v>46110</v>
      </c>
      <c r="AA1717">
        <v>1710</v>
      </c>
      <c r="AB1717">
        <v>546</v>
      </c>
      <c r="AC1717">
        <v>0</v>
      </c>
      <c r="AD1717" s="5">
        <v>46112</v>
      </c>
      <c r="AE1717" s="4" t="s">
        <v>2308</v>
      </c>
      <c r="AF1717">
        <v>1710</v>
      </c>
      <c r="AG1717" s="4" t="s">
        <v>2305</v>
      </c>
      <c r="AH1717" t="s">
        <v>2306</v>
      </c>
      <c r="AI1717" s="5">
        <v>46219</v>
      </c>
      <c r="AJ1717" s="16" t="s">
        <v>2309</v>
      </c>
    </row>
    <row r="1718" spans="1:36" x14ac:dyDescent="0.25">
      <c r="A1718">
        <v>2026</v>
      </c>
      <c r="B1718" s="6">
        <v>46113</v>
      </c>
      <c r="C1718" s="6">
        <v>46203</v>
      </c>
      <c r="D1718" t="s">
        <v>91</v>
      </c>
      <c r="E1718" t="s">
        <v>1318</v>
      </c>
      <c r="F1718" t="s">
        <v>1394</v>
      </c>
      <c r="G1718" t="s">
        <v>1394</v>
      </c>
      <c r="H1718" t="s">
        <v>1453</v>
      </c>
      <c r="I1718" t="s">
        <v>2022</v>
      </c>
      <c r="J1718" t="s">
        <v>2022</v>
      </c>
      <c r="K1718" t="s">
        <v>2022</v>
      </c>
      <c r="M1718" t="s">
        <v>104</v>
      </c>
      <c r="N1718" t="s">
        <v>2304</v>
      </c>
      <c r="O1718" t="s">
        <v>106</v>
      </c>
      <c r="P1718" s="8">
        <v>0</v>
      </c>
      <c r="Q1718" s="8">
        <v>0</v>
      </c>
      <c r="R1718" t="s">
        <v>2183</v>
      </c>
      <c r="S1718" t="s">
        <v>2184</v>
      </c>
      <c r="T1718" t="s">
        <v>2022</v>
      </c>
      <c r="U1718" t="s">
        <v>2183</v>
      </c>
      <c r="V1718" t="s">
        <v>2022</v>
      </c>
      <c r="W1718" t="s">
        <v>2022</v>
      </c>
      <c r="X1718" t="s">
        <v>2304</v>
      </c>
      <c r="Y1718" s="10">
        <v>46110</v>
      </c>
      <c r="Z1718" s="10">
        <v>46110</v>
      </c>
      <c r="AA1718">
        <v>1711</v>
      </c>
      <c r="AB1718">
        <v>546</v>
      </c>
      <c r="AC1718">
        <v>0</v>
      </c>
      <c r="AD1718" s="5">
        <v>46112</v>
      </c>
      <c r="AE1718" s="4" t="s">
        <v>2308</v>
      </c>
      <c r="AF1718">
        <v>1711</v>
      </c>
      <c r="AG1718" s="4" t="s">
        <v>2305</v>
      </c>
      <c r="AH1718" t="s">
        <v>2306</v>
      </c>
      <c r="AI1718" s="5">
        <v>46219</v>
      </c>
      <c r="AJ1718" s="16" t="s">
        <v>2309</v>
      </c>
    </row>
    <row r="1719" spans="1:36" x14ac:dyDescent="0.25">
      <c r="A1719">
        <v>2026</v>
      </c>
      <c r="B1719" s="6">
        <v>46113</v>
      </c>
      <c r="C1719" s="6">
        <v>46203</v>
      </c>
      <c r="D1719" t="s">
        <v>91</v>
      </c>
      <c r="E1719" t="s">
        <v>1318</v>
      </c>
      <c r="F1719" t="s">
        <v>1394</v>
      </c>
      <c r="G1719" t="s">
        <v>1394</v>
      </c>
      <c r="H1719" t="s">
        <v>1453</v>
      </c>
      <c r="I1719" t="s">
        <v>2022</v>
      </c>
      <c r="J1719" t="s">
        <v>2022</v>
      </c>
      <c r="K1719" t="s">
        <v>2022</v>
      </c>
      <c r="M1719" t="s">
        <v>104</v>
      </c>
      <c r="N1719" t="s">
        <v>2304</v>
      </c>
      <c r="O1719" t="s">
        <v>106</v>
      </c>
      <c r="P1719" s="8">
        <v>0</v>
      </c>
      <c r="Q1719" s="8">
        <v>0</v>
      </c>
      <c r="R1719" t="s">
        <v>2183</v>
      </c>
      <c r="S1719" t="s">
        <v>2184</v>
      </c>
      <c r="T1719" t="s">
        <v>2022</v>
      </c>
      <c r="U1719" t="s">
        <v>2183</v>
      </c>
      <c r="V1719" t="s">
        <v>2022</v>
      </c>
      <c r="W1719" t="s">
        <v>2022</v>
      </c>
      <c r="X1719" t="s">
        <v>2304</v>
      </c>
      <c r="Y1719" s="10">
        <v>46110</v>
      </c>
      <c r="Z1719" s="10">
        <v>46110</v>
      </c>
      <c r="AA1719">
        <v>1712</v>
      </c>
      <c r="AB1719">
        <v>546</v>
      </c>
      <c r="AC1719">
        <v>0</v>
      </c>
      <c r="AD1719" s="5">
        <v>46112</v>
      </c>
      <c r="AE1719" s="4" t="s">
        <v>2308</v>
      </c>
      <c r="AF1719">
        <v>1712</v>
      </c>
      <c r="AG1719" s="4" t="s">
        <v>2305</v>
      </c>
      <c r="AH1719" t="s">
        <v>2306</v>
      </c>
      <c r="AI1719" s="5">
        <v>46219</v>
      </c>
      <c r="AJ1719" s="16" t="s">
        <v>2309</v>
      </c>
    </row>
    <row r="1720" spans="1:36" x14ac:dyDescent="0.25">
      <c r="A1720">
        <v>2026</v>
      </c>
      <c r="B1720" s="6">
        <v>46113</v>
      </c>
      <c r="C1720" s="6">
        <v>46203</v>
      </c>
      <c r="D1720" t="s">
        <v>91</v>
      </c>
      <c r="E1720" t="s">
        <v>1318</v>
      </c>
      <c r="F1720" t="s">
        <v>1401</v>
      </c>
      <c r="G1720" t="s">
        <v>1401</v>
      </c>
      <c r="H1720" t="s">
        <v>1589</v>
      </c>
      <c r="I1720" t="s">
        <v>2022</v>
      </c>
      <c r="J1720" t="s">
        <v>2022</v>
      </c>
      <c r="K1720" t="s">
        <v>2022</v>
      </c>
      <c r="M1720" t="s">
        <v>104</v>
      </c>
      <c r="N1720" t="s">
        <v>2304</v>
      </c>
      <c r="O1720" t="s">
        <v>106</v>
      </c>
      <c r="P1720" s="8">
        <v>0</v>
      </c>
      <c r="Q1720" s="8">
        <v>0</v>
      </c>
      <c r="R1720" t="s">
        <v>2183</v>
      </c>
      <c r="S1720" t="s">
        <v>2184</v>
      </c>
      <c r="T1720" t="s">
        <v>2022</v>
      </c>
      <c r="U1720" t="s">
        <v>2183</v>
      </c>
      <c r="V1720" t="s">
        <v>2022</v>
      </c>
      <c r="W1720" t="s">
        <v>2022</v>
      </c>
      <c r="X1720" t="s">
        <v>2304</v>
      </c>
      <c r="Y1720" s="10">
        <v>46110</v>
      </c>
      <c r="Z1720" s="10">
        <v>46111</v>
      </c>
      <c r="AA1720">
        <v>1713</v>
      </c>
      <c r="AB1720">
        <v>2839</v>
      </c>
      <c r="AC1720">
        <v>792</v>
      </c>
      <c r="AD1720" s="5">
        <v>46132</v>
      </c>
      <c r="AE1720" s="4" t="s">
        <v>2308</v>
      </c>
      <c r="AF1720">
        <v>1713</v>
      </c>
      <c r="AG1720" s="4" t="s">
        <v>2305</v>
      </c>
      <c r="AH1720" t="s">
        <v>2306</v>
      </c>
      <c r="AI1720" s="5">
        <v>46219</v>
      </c>
      <c r="AJ1720" s="16" t="s">
        <v>2309</v>
      </c>
    </row>
    <row r="1721" spans="1:36" x14ac:dyDescent="0.25">
      <c r="A1721">
        <v>2026</v>
      </c>
      <c r="B1721" s="6">
        <v>46113</v>
      </c>
      <c r="C1721" s="6">
        <v>46203</v>
      </c>
      <c r="D1721" t="s">
        <v>91</v>
      </c>
      <c r="E1721" t="s">
        <v>1318</v>
      </c>
      <c r="F1721" t="s">
        <v>1394</v>
      </c>
      <c r="G1721" t="s">
        <v>1394</v>
      </c>
      <c r="H1721" t="s">
        <v>1590</v>
      </c>
      <c r="I1721" t="s">
        <v>2022</v>
      </c>
      <c r="J1721" t="s">
        <v>2022</v>
      </c>
      <c r="K1721" t="s">
        <v>2022</v>
      </c>
      <c r="M1721" t="s">
        <v>104</v>
      </c>
      <c r="N1721" t="s">
        <v>2304</v>
      </c>
      <c r="O1721" t="s">
        <v>106</v>
      </c>
      <c r="P1721" s="8">
        <v>0</v>
      </c>
      <c r="Q1721" s="8">
        <v>0</v>
      </c>
      <c r="R1721" t="s">
        <v>2183</v>
      </c>
      <c r="S1721" t="s">
        <v>2184</v>
      </c>
      <c r="T1721" t="s">
        <v>2022</v>
      </c>
      <c r="U1721" t="s">
        <v>2183</v>
      </c>
      <c r="V1721" t="s">
        <v>2022</v>
      </c>
      <c r="W1721" t="s">
        <v>2022</v>
      </c>
      <c r="X1721" t="s">
        <v>2304</v>
      </c>
      <c r="Y1721" s="10">
        <v>46111</v>
      </c>
      <c r="Z1721" s="10">
        <v>46111</v>
      </c>
      <c r="AA1721">
        <v>1714</v>
      </c>
      <c r="AB1721">
        <v>1533</v>
      </c>
      <c r="AC1721">
        <v>0</v>
      </c>
      <c r="AD1721" s="5">
        <v>46122</v>
      </c>
      <c r="AE1721" s="4" t="s">
        <v>2308</v>
      </c>
      <c r="AF1721">
        <v>1714</v>
      </c>
      <c r="AG1721" s="4" t="s">
        <v>2305</v>
      </c>
      <c r="AH1721" t="s">
        <v>2306</v>
      </c>
      <c r="AI1721" s="5">
        <v>46219</v>
      </c>
      <c r="AJ1721" s="16" t="s">
        <v>2309</v>
      </c>
    </row>
    <row r="1722" spans="1:36" x14ac:dyDescent="0.25">
      <c r="A1722">
        <v>2026</v>
      </c>
      <c r="B1722" s="6">
        <v>46113</v>
      </c>
      <c r="C1722" s="6">
        <v>46203</v>
      </c>
      <c r="D1722" t="s">
        <v>91</v>
      </c>
      <c r="E1722" t="s">
        <v>1318</v>
      </c>
      <c r="F1722" t="s">
        <v>1339</v>
      </c>
      <c r="G1722" t="s">
        <v>1339</v>
      </c>
      <c r="H1722" t="s">
        <v>1590</v>
      </c>
      <c r="I1722" t="s">
        <v>2022</v>
      </c>
      <c r="J1722" t="s">
        <v>2022</v>
      </c>
      <c r="K1722" t="s">
        <v>2022</v>
      </c>
      <c r="M1722" t="s">
        <v>104</v>
      </c>
      <c r="N1722" t="s">
        <v>2304</v>
      </c>
      <c r="O1722" t="s">
        <v>106</v>
      </c>
      <c r="P1722" s="8">
        <v>0</v>
      </c>
      <c r="Q1722" s="8">
        <v>0</v>
      </c>
      <c r="R1722" t="s">
        <v>2183</v>
      </c>
      <c r="S1722" t="s">
        <v>2184</v>
      </c>
      <c r="T1722" t="s">
        <v>2022</v>
      </c>
      <c r="U1722" t="s">
        <v>2183</v>
      </c>
      <c r="V1722" t="s">
        <v>2022</v>
      </c>
      <c r="W1722" t="s">
        <v>2022</v>
      </c>
      <c r="X1722" t="s">
        <v>2304</v>
      </c>
      <c r="Y1722" s="10">
        <v>46111</v>
      </c>
      <c r="Z1722" s="10">
        <v>46111</v>
      </c>
      <c r="AA1722">
        <v>1715</v>
      </c>
      <c r="AB1722">
        <v>542</v>
      </c>
      <c r="AC1722">
        <v>4</v>
      </c>
      <c r="AD1722" s="5">
        <v>46122</v>
      </c>
      <c r="AE1722" s="4" t="s">
        <v>2308</v>
      </c>
      <c r="AF1722">
        <v>1715</v>
      </c>
      <c r="AG1722" s="4" t="s">
        <v>2305</v>
      </c>
      <c r="AH1722" t="s">
        <v>2306</v>
      </c>
      <c r="AI1722" s="5">
        <v>46219</v>
      </c>
      <c r="AJ1722" s="16" t="s">
        <v>2309</v>
      </c>
    </row>
    <row r="1723" spans="1:36" x14ac:dyDescent="0.25">
      <c r="A1723">
        <v>2026</v>
      </c>
      <c r="B1723" s="6">
        <v>46113</v>
      </c>
      <c r="C1723" s="6">
        <v>46203</v>
      </c>
      <c r="D1723" t="s">
        <v>91</v>
      </c>
      <c r="E1723" t="s">
        <v>1318</v>
      </c>
      <c r="F1723" t="s">
        <v>1394</v>
      </c>
      <c r="G1723" t="s">
        <v>1394</v>
      </c>
      <c r="H1723" t="s">
        <v>1590</v>
      </c>
      <c r="I1723" t="s">
        <v>2022</v>
      </c>
      <c r="J1723" t="s">
        <v>2022</v>
      </c>
      <c r="K1723" t="s">
        <v>2022</v>
      </c>
      <c r="M1723" t="s">
        <v>104</v>
      </c>
      <c r="N1723" t="s">
        <v>2304</v>
      </c>
      <c r="O1723" t="s">
        <v>106</v>
      </c>
      <c r="P1723" s="8">
        <v>0</v>
      </c>
      <c r="Q1723" s="8">
        <v>0</v>
      </c>
      <c r="R1723" t="s">
        <v>2183</v>
      </c>
      <c r="S1723" t="s">
        <v>2184</v>
      </c>
      <c r="T1723" t="s">
        <v>2022</v>
      </c>
      <c r="U1723" t="s">
        <v>2183</v>
      </c>
      <c r="V1723" t="s">
        <v>2022</v>
      </c>
      <c r="W1723" t="s">
        <v>2022</v>
      </c>
      <c r="X1723" t="s">
        <v>2304</v>
      </c>
      <c r="Y1723" s="10">
        <v>46111</v>
      </c>
      <c r="Z1723" s="10">
        <v>46111</v>
      </c>
      <c r="AA1723">
        <v>1716</v>
      </c>
      <c r="AB1723">
        <v>1324</v>
      </c>
      <c r="AC1723">
        <v>10</v>
      </c>
      <c r="AD1723" s="5">
        <v>46119</v>
      </c>
      <c r="AE1723" s="4" t="s">
        <v>2308</v>
      </c>
      <c r="AF1723">
        <v>1716</v>
      </c>
      <c r="AG1723" s="4" t="s">
        <v>2305</v>
      </c>
      <c r="AH1723" t="s">
        <v>2306</v>
      </c>
      <c r="AI1723" s="5">
        <v>46219</v>
      </c>
      <c r="AJ1723" s="16" t="s">
        <v>2309</v>
      </c>
    </row>
    <row r="1724" spans="1:36" x14ac:dyDescent="0.25">
      <c r="A1724">
        <v>2026</v>
      </c>
      <c r="B1724" s="6">
        <v>46113</v>
      </c>
      <c r="C1724" s="6">
        <v>46203</v>
      </c>
      <c r="D1724" t="s">
        <v>91</v>
      </c>
      <c r="E1724" t="s">
        <v>1318</v>
      </c>
      <c r="F1724" t="s">
        <v>1409</v>
      </c>
      <c r="G1724" t="s">
        <v>1409</v>
      </c>
      <c r="H1724" t="s">
        <v>1590</v>
      </c>
      <c r="I1724" t="s">
        <v>2022</v>
      </c>
      <c r="J1724" t="s">
        <v>2022</v>
      </c>
      <c r="K1724" t="s">
        <v>2022</v>
      </c>
      <c r="M1724" t="s">
        <v>104</v>
      </c>
      <c r="N1724" t="s">
        <v>2304</v>
      </c>
      <c r="O1724" t="s">
        <v>106</v>
      </c>
      <c r="P1724" s="8">
        <v>0</v>
      </c>
      <c r="Q1724" s="8">
        <v>0</v>
      </c>
      <c r="R1724" t="s">
        <v>2183</v>
      </c>
      <c r="S1724" t="s">
        <v>2184</v>
      </c>
      <c r="T1724" t="s">
        <v>2022</v>
      </c>
      <c r="U1724" t="s">
        <v>2183</v>
      </c>
      <c r="V1724" t="s">
        <v>2022</v>
      </c>
      <c r="W1724" t="s">
        <v>2022</v>
      </c>
      <c r="X1724" t="s">
        <v>2304</v>
      </c>
      <c r="Y1724" s="10">
        <v>46111</v>
      </c>
      <c r="Z1724" s="10">
        <v>46111</v>
      </c>
      <c r="AA1724">
        <v>1717</v>
      </c>
      <c r="AB1724">
        <v>546</v>
      </c>
      <c r="AC1724">
        <v>0</v>
      </c>
      <c r="AD1724" s="5">
        <v>46119</v>
      </c>
      <c r="AE1724" s="4" t="s">
        <v>2308</v>
      </c>
      <c r="AF1724">
        <v>1717</v>
      </c>
      <c r="AG1724" s="4" t="s">
        <v>2305</v>
      </c>
      <c r="AH1724" t="s">
        <v>2306</v>
      </c>
      <c r="AI1724" s="5">
        <v>46219</v>
      </c>
      <c r="AJ1724" s="16" t="s">
        <v>2309</v>
      </c>
    </row>
    <row r="1725" spans="1:36" x14ac:dyDescent="0.25">
      <c r="A1725">
        <v>2026</v>
      </c>
      <c r="B1725" s="6">
        <v>46113</v>
      </c>
      <c r="C1725" s="6">
        <v>46203</v>
      </c>
      <c r="D1725" t="s">
        <v>91</v>
      </c>
      <c r="E1725" t="s">
        <v>1318</v>
      </c>
      <c r="F1725" t="s">
        <v>1407</v>
      </c>
      <c r="G1725" t="s">
        <v>1407</v>
      </c>
      <c r="H1725" t="s">
        <v>1587</v>
      </c>
      <c r="I1725" t="s">
        <v>2022</v>
      </c>
      <c r="J1725" t="s">
        <v>2022</v>
      </c>
      <c r="K1725" t="s">
        <v>2022</v>
      </c>
      <c r="M1725" t="s">
        <v>104</v>
      </c>
      <c r="N1725" t="s">
        <v>2304</v>
      </c>
      <c r="O1725" t="s">
        <v>106</v>
      </c>
      <c r="P1725" s="8">
        <v>0</v>
      </c>
      <c r="Q1725" s="8">
        <v>0</v>
      </c>
      <c r="R1725" t="s">
        <v>2183</v>
      </c>
      <c r="S1725" t="s">
        <v>2184</v>
      </c>
      <c r="T1725" t="s">
        <v>2022</v>
      </c>
      <c r="U1725" t="s">
        <v>2183</v>
      </c>
      <c r="V1725" t="s">
        <v>2022</v>
      </c>
      <c r="W1725" t="s">
        <v>2022</v>
      </c>
      <c r="X1725" t="s">
        <v>2304</v>
      </c>
      <c r="Y1725" s="10">
        <v>46109</v>
      </c>
      <c r="Z1725" s="10">
        <v>46110</v>
      </c>
      <c r="AA1725">
        <v>1718</v>
      </c>
      <c r="AB1725">
        <v>2365</v>
      </c>
      <c r="AC1725">
        <v>0</v>
      </c>
      <c r="AD1725" s="5">
        <v>46135</v>
      </c>
      <c r="AE1725" s="4" t="s">
        <v>2308</v>
      </c>
      <c r="AF1725">
        <v>1718</v>
      </c>
      <c r="AG1725" s="4" t="s">
        <v>2305</v>
      </c>
      <c r="AH1725" t="s">
        <v>2306</v>
      </c>
      <c r="AI1725" s="5">
        <v>46219</v>
      </c>
      <c r="AJ1725" s="16" t="s">
        <v>2309</v>
      </c>
    </row>
    <row r="1726" spans="1:36" x14ac:dyDescent="0.25">
      <c r="A1726">
        <v>2026</v>
      </c>
      <c r="B1726" s="6">
        <v>46113</v>
      </c>
      <c r="C1726" s="6">
        <v>46203</v>
      </c>
      <c r="D1726" t="s">
        <v>91</v>
      </c>
      <c r="E1726" t="s">
        <v>1318</v>
      </c>
      <c r="F1726" t="s">
        <v>1394</v>
      </c>
      <c r="G1726" t="s">
        <v>1394</v>
      </c>
      <c r="H1726" t="s">
        <v>1587</v>
      </c>
      <c r="I1726" t="s">
        <v>2022</v>
      </c>
      <c r="J1726" t="s">
        <v>2022</v>
      </c>
      <c r="K1726" t="s">
        <v>2022</v>
      </c>
      <c r="M1726" t="s">
        <v>104</v>
      </c>
      <c r="N1726" t="s">
        <v>2304</v>
      </c>
      <c r="O1726" t="s">
        <v>106</v>
      </c>
      <c r="P1726" s="8">
        <v>0</v>
      </c>
      <c r="Q1726" s="8">
        <v>0</v>
      </c>
      <c r="R1726" t="s">
        <v>2183</v>
      </c>
      <c r="S1726" t="s">
        <v>2184</v>
      </c>
      <c r="T1726" t="s">
        <v>2022</v>
      </c>
      <c r="U1726" t="s">
        <v>2183</v>
      </c>
      <c r="V1726" t="s">
        <v>2022</v>
      </c>
      <c r="W1726" t="s">
        <v>2022</v>
      </c>
      <c r="X1726" t="s">
        <v>2304</v>
      </c>
      <c r="Y1726" s="10">
        <v>46109</v>
      </c>
      <c r="Z1726" s="10">
        <v>46110</v>
      </c>
      <c r="AA1726">
        <v>1719</v>
      </c>
      <c r="AB1726">
        <v>2365</v>
      </c>
      <c r="AC1726">
        <v>0</v>
      </c>
      <c r="AD1726" s="5">
        <v>46135</v>
      </c>
      <c r="AE1726" s="4" t="s">
        <v>2308</v>
      </c>
      <c r="AF1726">
        <v>1719</v>
      </c>
      <c r="AG1726" s="4" t="s">
        <v>2305</v>
      </c>
      <c r="AH1726" t="s">
        <v>2306</v>
      </c>
      <c r="AI1726" s="5">
        <v>46219</v>
      </c>
      <c r="AJ1726" s="16" t="s">
        <v>2309</v>
      </c>
    </row>
    <row r="1727" spans="1:36" x14ac:dyDescent="0.25">
      <c r="A1727">
        <v>2026</v>
      </c>
      <c r="B1727" s="6">
        <v>46113</v>
      </c>
      <c r="C1727" s="6">
        <v>46203</v>
      </c>
      <c r="D1727" t="s">
        <v>91</v>
      </c>
      <c r="E1727" t="s">
        <v>1318</v>
      </c>
      <c r="F1727" t="s">
        <v>1394</v>
      </c>
      <c r="G1727" t="s">
        <v>1394</v>
      </c>
      <c r="H1727" t="s">
        <v>1587</v>
      </c>
      <c r="I1727" t="s">
        <v>2022</v>
      </c>
      <c r="J1727" t="s">
        <v>2022</v>
      </c>
      <c r="K1727" t="s">
        <v>2022</v>
      </c>
      <c r="M1727" t="s">
        <v>104</v>
      </c>
      <c r="N1727" t="s">
        <v>2304</v>
      </c>
      <c r="O1727" t="s">
        <v>106</v>
      </c>
      <c r="P1727" s="8">
        <v>0</v>
      </c>
      <c r="Q1727" s="8">
        <v>0</v>
      </c>
      <c r="R1727" t="s">
        <v>2183</v>
      </c>
      <c r="S1727" t="s">
        <v>2184</v>
      </c>
      <c r="T1727" t="s">
        <v>2022</v>
      </c>
      <c r="U1727" t="s">
        <v>2183</v>
      </c>
      <c r="V1727" t="s">
        <v>2022</v>
      </c>
      <c r="W1727" t="s">
        <v>2022</v>
      </c>
      <c r="X1727" t="s">
        <v>2304</v>
      </c>
      <c r="Y1727" s="10">
        <v>46109</v>
      </c>
      <c r="Z1727" s="10">
        <v>46110</v>
      </c>
      <c r="AA1727">
        <v>1720</v>
      </c>
      <c r="AB1727">
        <v>2365</v>
      </c>
      <c r="AC1727">
        <v>0</v>
      </c>
      <c r="AD1727" s="5">
        <v>46135</v>
      </c>
      <c r="AE1727" s="4" t="s">
        <v>2308</v>
      </c>
      <c r="AF1727">
        <v>1720</v>
      </c>
      <c r="AG1727" s="4" t="s">
        <v>2305</v>
      </c>
      <c r="AH1727" t="s">
        <v>2306</v>
      </c>
      <c r="AI1727" s="5">
        <v>46219</v>
      </c>
      <c r="AJ1727" s="16" t="s">
        <v>2309</v>
      </c>
    </row>
    <row r="1728" spans="1:36" x14ac:dyDescent="0.25">
      <c r="A1728">
        <v>2026</v>
      </c>
      <c r="B1728" s="6">
        <v>46113</v>
      </c>
      <c r="C1728" s="6">
        <v>46203</v>
      </c>
      <c r="D1728" t="s">
        <v>91</v>
      </c>
      <c r="E1728" t="s">
        <v>1318</v>
      </c>
      <c r="F1728" t="s">
        <v>1394</v>
      </c>
      <c r="G1728" t="s">
        <v>1394</v>
      </c>
      <c r="H1728" t="s">
        <v>1587</v>
      </c>
      <c r="I1728" t="s">
        <v>2022</v>
      </c>
      <c r="J1728" t="s">
        <v>2022</v>
      </c>
      <c r="K1728" t="s">
        <v>2022</v>
      </c>
      <c r="M1728" t="s">
        <v>104</v>
      </c>
      <c r="N1728" t="s">
        <v>2304</v>
      </c>
      <c r="O1728" t="s">
        <v>106</v>
      </c>
      <c r="P1728" s="8">
        <v>0</v>
      </c>
      <c r="Q1728" s="8">
        <v>0</v>
      </c>
      <c r="R1728" t="s">
        <v>2183</v>
      </c>
      <c r="S1728" t="s">
        <v>2184</v>
      </c>
      <c r="T1728" t="s">
        <v>2022</v>
      </c>
      <c r="U1728" t="s">
        <v>2183</v>
      </c>
      <c r="V1728" t="s">
        <v>2022</v>
      </c>
      <c r="W1728" t="s">
        <v>2022</v>
      </c>
      <c r="X1728" t="s">
        <v>2304</v>
      </c>
      <c r="Y1728" s="10">
        <v>46109</v>
      </c>
      <c r="Z1728" s="10">
        <v>46110</v>
      </c>
      <c r="AA1728">
        <v>1721</v>
      </c>
      <c r="AB1728">
        <v>2365</v>
      </c>
      <c r="AC1728">
        <v>0</v>
      </c>
      <c r="AD1728" s="5">
        <v>46135</v>
      </c>
      <c r="AE1728" s="4" t="s">
        <v>2308</v>
      </c>
      <c r="AF1728">
        <v>1721</v>
      </c>
      <c r="AG1728" s="4" t="s">
        <v>2305</v>
      </c>
      <c r="AH1728" t="s">
        <v>2306</v>
      </c>
      <c r="AI1728" s="5">
        <v>46219</v>
      </c>
      <c r="AJ1728" s="16" t="s">
        <v>2309</v>
      </c>
    </row>
    <row r="1729" spans="1:36" x14ac:dyDescent="0.25">
      <c r="A1729">
        <v>2026</v>
      </c>
      <c r="B1729" s="6">
        <v>46113</v>
      </c>
      <c r="C1729" s="6">
        <v>46203</v>
      </c>
      <c r="D1729" t="s">
        <v>91</v>
      </c>
      <c r="E1729" t="s">
        <v>1318</v>
      </c>
      <c r="F1729" t="s">
        <v>1394</v>
      </c>
      <c r="G1729" t="s">
        <v>1394</v>
      </c>
      <c r="H1729" t="s">
        <v>1587</v>
      </c>
      <c r="I1729" t="s">
        <v>2022</v>
      </c>
      <c r="J1729" t="s">
        <v>2022</v>
      </c>
      <c r="K1729" t="s">
        <v>2022</v>
      </c>
      <c r="M1729" t="s">
        <v>104</v>
      </c>
      <c r="N1729" t="s">
        <v>2304</v>
      </c>
      <c r="O1729" t="s">
        <v>106</v>
      </c>
      <c r="P1729" s="8">
        <v>0</v>
      </c>
      <c r="Q1729" s="8">
        <v>0</v>
      </c>
      <c r="R1729" t="s">
        <v>2183</v>
      </c>
      <c r="S1729" t="s">
        <v>2184</v>
      </c>
      <c r="T1729" t="s">
        <v>2022</v>
      </c>
      <c r="U1729" t="s">
        <v>2183</v>
      </c>
      <c r="V1729" t="s">
        <v>2022</v>
      </c>
      <c r="W1729" t="s">
        <v>2022</v>
      </c>
      <c r="X1729" t="s">
        <v>2304</v>
      </c>
      <c r="Y1729" s="10">
        <v>46110</v>
      </c>
      <c r="Z1729" s="10">
        <v>46112</v>
      </c>
      <c r="AA1729">
        <v>1722</v>
      </c>
      <c r="AB1729">
        <v>3638</v>
      </c>
      <c r="AC1729">
        <v>0</v>
      </c>
      <c r="AD1729" s="5">
        <v>46135</v>
      </c>
      <c r="AE1729" s="4" t="s">
        <v>2308</v>
      </c>
      <c r="AF1729">
        <v>1722</v>
      </c>
      <c r="AG1729" s="4" t="s">
        <v>2305</v>
      </c>
      <c r="AH1729" t="s">
        <v>2306</v>
      </c>
      <c r="AI1729" s="5">
        <v>46219</v>
      </c>
      <c r="AJ1729" s="16" t="s">
        <v>2309</v>
      </c>
    </row>
    <row r="1730" spans="1:36" x14ac:dyDescent="0.25">
      <c r="A1730">
        <v>2026</v>
      </c>
      <c r="B1730" s="6">
        <v>46113</v>
      </c>
      <c r="C1730" s="6">
        <v>46203</v>
      </c>
      <c r="D1730" t="s">
        <v>91</v>
      </c>
      <c r="E1730" t="s">
        <v>1318</v>
      </c>
      <c r="F1730" t="s">
        <v>1394</v>
      </c>
      <c r="G1730" t="s">
        <v>1394</v>
      </c>
      <c r="H1730" t="s">
        <v>1587</v>
      </c>
      <c r="I1730" t="s">
        <v>2022</v>
      </c>
      <c r="J1730" t="s">
        <v>2022</v>
      </c>
      <c r="K1730" t="s">
        <v>2022</v>
      </c>
      <c r="M1730" t="s">
        <v>104</v>
      </c>
      <c r="N1730" t="s">
        <v>2304</v>
      </c>
      <c r="O1730" t="s">
        <v>106</v>
      </c>
      <c r="P1730" s="8">
        <v>0</v>
      </c>
      <c r="Q1730" s="8">
        <v>0</v>
      </c>
      <c r="R1730" t="s">
        <v>2183</v>
      </c>
      <c r="S1730" t="s">
        <v>2184</v>
      </c>
      <c r="T1730" t="s">
        <v>2022</v>
      </c>
      <c r="U1730" t="s">
        <v>2183</v>
      </c>
      <c r="V1730" t="s">
        <v>2022</v>
      </c>
      <c r="W1730" t="s">
        <v>2022</v>
      </c>
      <c r="X1730" t="s">
        <v>2304</v>
      </c>
      <c r="Y1730" s="10">
        <v>46110</v>
      </c>
      <c r="Z1730" s="10">
        <v>46112</v>
      </c>
      <c r="AA1730">
        <v>1723</v>
      </c>
      <c r="AB1730">
        <v>3638</v>
      </c>
      <c r="AC1730">
        <v>0</v>
      </c>
      <c r="AD1730" s="5">
        <v>46135</v>
      </c>
      <c r="AE1730" s="4" t="s">
        <v>2308</v>
      </c>
      <c r="AF1730">
        <v>1723</v>
      </c>
      <c r="AG1730" s="4" t="s">
        <v>2305</v>
      </c>
      <c r="AH1730" t="s">
        <v>2306</v>
      </c>
      <c r="AI1730" s="5">
        <v>46219</v>
      </c>
      <c r="AJ1730" s="16" t="s">
        <v>2309</v>
      </c>
    </row>
    <row r="1731" spans="1:36" x14ac:dyDescent="0.25">
      <c r="A1731">
        <v>2026</v>
      </c>
      <c r="B1731" s="6">
        <v>46113</v>
      </c>
      <c r="C1731" s="6">
        <v>46203</v>
      </c>
      <c r="D1731" t="s">
        <v>91</v>
      </c>
      <c r="E1731" t="s">
        <v>1318</v>
      </c>
      <c r="F1731" t="s">
        <v>1407</v>
      </c>
      <c r="G1731" t="s">
        <v>1407</v>
      </c>
      <c r="H1731" t="s">
        <v>1587</v>
      </c>
      <c r="I1731" t="s">
        <v>2022</v>
      </c>
      <c r="J1731" t="s">
        <v>2022</v>
      </c>
      <c r="K1731" t="s">
        <v>2022</v>
      </c>
      <c r="M1731" t="s">
        <v>104</v>
      </c>
      <c r="N1731" t="s">
        <v>2304</v>
      </c>
      <c r="O1731" t="s">
        <v>106</v>
      </c>
      <c r="P1731" s="8">
        <v>0</v>
      </c>
      <c r="Q1731" s="8">
        <v>0</v>
      </c>
      <c r="R1731" t="s">
        <v>2183</v>
      </c>
      <c r="S1731" t="s">
        <v>2184</v>
      </c>
      <c r="T1731" t="s">
        <v>2022</v>
      </c>
      <c r="U1731" t="s">
        <v>2183</v>
      </c>
      <c r="V1731" t="s">
        <v>2022</v>
      </c>
      <c r="W1731" t="s">
        <v>2022</v>
      </c>
      <c r="X1731" t="s">
        <v>2304</v>
      </c>
      <c r="Y1731" s="10">
        <v>46110</v>
      </c>
      <c r="Z1731" s="10">
        <v>46112</v>
      </c>
      <c r="AA1731">
        <v>1724</v>
      </c>
      <c r="AB1731">
        <v>3638</v>
      </c>
      <c r="AC1731">
        <v>0</v>
      </c>
      <c r="AD1731" s="5">
        <v>46135</v>
      </c>
      <c r="AE1731" s="4" t="s">
        <v>2308</v>
      </c>
      <c r="AF1731">
        <v>1724</v>
      </c>
      <c r="AG1731" s="4" t="s">
        <v>2305</v>
      </c>
      <c r="AH1731" t="s">
        <v>2306</v>
      </c>
      <c r="AI1731" s="5">
        <v>46219</v>
      </c>
      <c r="AJ1731" s="16" t="s">
        <v>2309</v>
      </c>
    </row>
    <row r="1732" spans="1:36" x14ac:dyDescent="0.25">
      <c r="A1732">
        <v>2026</v>
      </c>
      <c r="B1732" s="6">
        <v>46113</v>
      </c>
      <c r="C1732" s="6">
        <v>46203</v>
      </c>
      <c r="D1732" t="s">
        <v>91</v>
      </c>
      <c r="E1732" t="s">
        <v>1318</v>
      </c>
      <c r="F1732" t="s">
        <v>1394</v>
      </c>
      <c r="G1732" t="s">
        <v>1394</v>
      </c>
      <c r="H1732" t="s">
        <v>1587</v>
      </c>
      <c r="I1732" t="s">
        <v>2022</v>
      </c>
      <c r="J1732" t="s">
        <v>2022</v>
      </c>
      <c r="K1732" t="s">
        <v>2022</v>
      </c>
      <c r="M1732" t="s">
        <v>104</v>
      </c>
      <c r="N1732" t="s">
        <v>2304</v>
      </c>
      <c r="O1732" t="s">
        <v>106</v>
      </c>
      <c r="P1732" s="8">
        <v>0</v>
      </c>
      <c r="Q1732" s="8">
        <v>0</v>
      </c>
      <c r="R1732" t="s">
        <v>2183</v>
      </c>
      <c r="S1732" t="s">
        <v>2184</v>
      </c>
      <c r="T1732" t="s">
        <v>2022</v>
      </c>
      <c r="U1732" t="s">
        <v>2183</v>
      </c>
      <c r="V1732" t="s">
        <v>2022</v>
      </c>
      <c r="W1732" t="s">
        <v>2022</v>
      </c>
      <c r="X1732" t="s">
        <v>2304</v>
      </c>
      <c r="Y1732" s="10">
        <v>46110</v>
      </c>
      <c r="Z1732" s="10">
        <v>46112</v>
      </c>
      <c r="AA1732">
        <v>1725</v>
      </c>
      <c r="AB1732">
        <v>3638</v>
      </c>
      <c r="AC1732">
        <v>0</v>
      </c>
      <c r="AD1732" s="5">
        <v>46135</v>
      </c>
      <c r="AE1732" s="4" t="s">
        <v>2308</v>
      </c>
      <c r="AF1732">
        <v>1725</v>
      </c>
      <c r="AG1732" s="4" t="s">
        <v>2305</v>
      </c>
      <c r="AH1732" t="s">
        <v>2306</v>
      </c>
      <c r="AI1732" s="5">
        <v>46219</v>
      </c>
      <c r="AJ1732" s="16" t="s">
        <v>2309</v>
      </c>
    </row>
    <row r="1733" spans="1:36" x14ac:dyDescent="0.25">
      <c r="A1733">
        <v>2026</v>
      </c>
      <c r="B1733" s="6">
        <v>46113</v>
      </c>
      <c r="C1733" s="6">
        <v>46203</v>
      </c>
      <c r="D1733" t="s">
        <v>91</v>
      </c>
      <c r="E1733" t="s">
        <v>1318</v>
      </c>
      <c r="F1733" t="s">
        <v>1472</v>
      </c>
      <c r="G1733" t="s">
        <v>1472</v>
      </c>
      <c r="H1733" t="s">
        <v>1554</v>
      </c>
      <c r="I1733" t="s">
        <v>2022</v>
      </c>
      <c r="J1733" t="s">
        <v>2022</v>
      </c>
      <c r="K1733" t="s">
        <v>2022</v>
      </c>
      <c r="M1733" t="s">
        <v>104</v>
      </c>
      <c r="N1733" t="s">
        <v>2304</v>
      </c>
      <c r="O1733" t="s">
        <v>106</v>
      </c>
      <c r="P1733" s="8">
        <v>0</v>
      </c>
      <c r="Q1733" s="8">
        <v>0</v>
      </c>
      <c r="R1733" t="s">
        <v>2183</v>
      </c>
      <c r="S1733" t="s">
        <v>2184</v>
      </c>
      <c r="T1733" t="s">
        <v>2022</v>
      </c>
      <c r="U1733" t="s">
        <v>2183</v>
      </c>
      <c r="V1733" t="s">
        <v>2022</v>
      </c>
      <c r="W1733" t="s">
        <v>2022</v>
      </c>
      <c r="X1733" t="s">
        <v>2304</v>
      </c>
      <c r="Y1733" s="10">
        <v>46111</v>
      </c>
      <c r="Z1733" s="10">
        <v>46112</v>
      </c>
      <c r="AA1733">
        <v>1726</v>
      </c>
      <c r="AB1733">
        <v>1746</v>
      </c>
      <c r="AC1733">
        <v>619</v>
      </c>
      <c r="AD1733" s="5">
        <v>46118</v>
      </c>
      <c r="AE1733" s="4" t="s">
        <v>2308</v>
      </c>
      <c r="AF1733">
        <v>1726</v>
      </c>
      <c r="AG1733" s="4" t="s">
        <v>2305</v>
      </c>
      <c r="AH1733" t="s">
        <v>2306</v>
      </c>
      <c r="AI1733" s="5">
        <v>46219</v>
      </c>
      <c r="AJ1733" s="16" t="s">
        <v>2309</v>
      </c>
    </row>
    <row r="1734" spans="1:36" x14ac:dyDescent="0.25">
      <c r="A1734">
        <v>2026</v>
      </c>
      <c r="B1734" s="6">
        <v>46113</v>
      </c>
      <c r="C1734" s="6">
        <v>46203</v>
      </c>
      <c r="D1734" t="s">
        <v>91</v>
      </c>
      <c r="E1734" t="s">
        <v>1318</v>
      </c>
      <c r="F1734" t="s">
        <v>1399</v>
      </c>
      <c r="G1734" t="s">
        <v>1399</v>
      </c>
      <c r="H1734" t="s">
        <v>1589</v>
      </c>
      <c r="I1734" t="s">
        <v>2022</v>
      </c>
      <c r="J1734" t="s">
        <v>2022</v>
      </c>
      <c r="K1734" t="s">
        <v>2022</v>
      </c>
      <c r="M1734" t="s">
        <v>104</v>
      </c>
      <c r="N1734" t="s">
        <v>2304</v>
      </c>
      <c r="O1734" t="s">
        <v>106</v>
      </c>
      <c r="P1734" s="8">
        <v>0</v>
      </c>
      <c r="Q1734" s="8">
        <v>0</v>
      </c>
      <c r="R1734" t="s">
        <v>2183</v>
      </c>
      <c r="S1734" t="s">
        <v>2184</v>
      </c>
      <c r="T1734" t="s">
        <v>2022</v>
      </c>
      <c r="U1734" t="s">
        <v>2183</v>
      </c>
      <c r="V1734" t="s">
        <v>2022</v>
      </c>
      <c r="W1734" t="s">
        <v>2022</v>
      </c>
      <c r="X1734" t="s">
        <v>2304</v>
      </c>
      <c r="Y1734" s="10">
        <v>46112</v>
      </c>
      <c r="Z1734" s="10">
        <v>46112</v>
      </c>
      <c r="AA1734">
        <v>1727</v>
      </c>
      <c r="AB1734">
        <v>1604</v>
      </c>
      <c r="AC1734">
        <v>198</v>
      </c>
      <c r="AD1734" s="5">
        <v>46121</v>
      </c>
      <c r="AE1734" s="4" t="s">
        <v>2308</v>
      </c>
      <c r="AF1734">
        <v>1727</v>
      </c>
      <c r="AG1734" s="4" t="s">
        <v>2305</v>
      </c>
      <c r="AH1734" t="s">
        <v>2306</v>
      </c>
      <c r="AI1734" s="5">
        <v>46219</v>
      </c>
      <c r="AJ1734" s="16" t="s">
        <v>2309</v>
      </c>
    </row>
    <row r="1735" spans="1:36" x14ac:dyDescent="0.25">
      <c r="A1735">
        <v>2026</v>
      </c>
      <c r="B1735" s="6">
        <v>46113</v>
      </c>
      <c r="C1735" s="6">
        <v>46203</v>
      </c>
      <c r="D1735" t="s">
        <v>91</v>
      </c>
      <c r="E1735" t="s">
        <v>1318</v>
      </c>
      <c r="F1735" t="s">
        <v>1394</v>
      </c>
      <c r="G1735" t="s">
        <v>1394</v>
      </c>
      <c r="H1735" t="s">
        <v>1590</v>
      </c>
      <c r="I1735" t="s">
        <v>2022</v>
      </c>
      <c r="J1735" t="s">
        <v>2022</v>
      </c>
      <c r="K1735" t="s">
        <v>2022</v>
      </c>
      <c r="M1735" t="s">
        <v>104</v>
      </c>
      <c r="N1735" t="s">
        <v>2304</v>
      </c>
      <c r="O1735" t="s">
        <v>106</v>
      </c>
      <c r="P1735" s="8">
        <v>0</v>
      </c>
      <c r="Q1735" s="8">
        <v>0</v>
      </c>
      <c r="R1735" t="s">
        <v>2183</v>
      </c>
      <c r="S1735" t="s">
        <v>2184</v>
      </c>
      <c r="T1735" t="s">
        <v>2022</v>
      </c>
      <c r="U1735" t="s">
        <v>2183</v>
      </c>
      <c r="V1735" t="s">
        <v>2022</v>
      </c>
      <c r="W1735" t="s">
        <v>2022</v>
      </c>
      <c r="X1735" t="s">
        <v>2304</v>
      </c>
      <c r="Y1735" s="10">
        <v>46112</v>
      </c>
      <c r="Z1735" s="10">
        <v>46112</v>
      </c>
      <c r="AA1735">
        <v>1728</v>
      </c>
      <c r="AB1735">
        <v>1779</v>
      </c>
      <c r="AC1735">
        <v>7</v>
      </c>
      <c r="AD1735" s="5">
        <v>46121</v>
      </c>
      <c r="AE1735" s="4" t="s">
        <v>2308</v>
      </c>
      <c r="AF1735">
        <v>1728</v>
      </c>
      <c r="AG1735" s="4" t="s">
        <v>2305</v>
      </c>
      <c r="AH1735" t="s">
        <v>2306</v>
      </c>
      <c r="AI1735" s="5">
        <v>46219</v>
      </c>
      <c r="AJ1735" s="16" t="s">
        <v>2309</v>
      </c>
    </row>
    <row r="1736" spans="1:36" x14ac:dyDescent="0.25">
      <c r="A1736">
        <v>2026</v>
      </c>
      <c r="B1736" s="6">
        <v>46113</v>
      </c>
      <c r="C1736" s="6">
        <v>46203</v>
      </c>
      <c r="D1736" t="s">
        <v>91</v>
      </c>
      <c r="E1736" t="s">
        <v>1318</v>
      </c>
      <c r="F1736" t="s">
        <v>1339</v>
      </c>
      <c r="G1736" t="s">
        <v>1339</v>
      </c>
      <c r="H1736" t="s">
        <v>1590</v>
      </c>
      <c r="I1736" t="s">
        <v>2022</v>
      </c>
      <c r="J1736" t="s">
        <v>2022</v>
      </c>
      <c r="K1736" t="s">
        <v>2022</v>
      </c>
      <c r="M1736" t="s">
        <v>104</v>
      </c>
      <c r="N1736" t="s">
        <v>2304</v>
      </c>
      <c r="O1736" t="s">
        <v>106</v>
      </c>
      <c r="P1736" s="8">
        <v>0</v>
      </c>
      <c r="Q1736" s="8">
        <v>0</v>
      </c>
      <c r="R1736" t="s">
        <v>2183</v>
      </c>
      <c r="S1736" t="s">
        <v>2184</v>
      </c>
      <c r="T1736" t="s">
        <v>2022</v>
      </c>
      <c r="U1736" t="s">
        <v>2183</v>
      </c>
      <c r="V1736" t="s">
        <v>2022</v>
      </c>
      <c r="W1736" t="s">
        <v>2022</v>
      </c>
      <c r="X1736" t="s">
        <v>2304</v>
      </c>
      <c r="Y1736" s="10">
        <v>46112</v>
      </c>
      <c r="Z1736" s="10">
        <v>46112</v>
      </c>
      <c r="AA1736">
        <v>1729</v>
      </c>
      <c r="AB1736">
        <v>543</v>
      </c>
      <c r="AC1736">
        <v>3</v>
      </c>
      <c r="AD1736" s="5">
        <v>46121</v>
      </c>
      <c r="AE1736" s="4" t="s">
        <v>2308</v>
      </c>
      <c r="AF1736">
        <v>1729</v>
      </c>
      <c r="AG1736" s="4" t="s">
        <v>2305</v>
      </c>
      <c r="AH1736" t="s">
        <v>2306</v>
      </c>
      <c r="AI1736" s="5">
        <v>46219</v>
      </c>
      <c r="AJ1736" s="16" t="s">
        <v>2309</v>
      </c>
    </row>
    <row r="1737" spans="1:36" x14ac:dyDescent="0.25">
      <c r="A1737">
        <v>2026</v>
      </c>
      <c r="B1737" s="6">
        <v>46113</v>
      </c>
      <c r="C1737" s="6">
        <v>46203</v>
      </c>
      <c r="D1737" t="s">
        <v>91</v>
      </c>
      <c r="E1737" t="s">
        <v>1317</v>
      </c>
      <c r="F1737" t="s">
        <v>1324</v>
      </c>
      <c r="G1737" t="s">
        <v>1324</v>
      </c>
      <c r="H1737" t="s">
        <v>1590</v>
      </c>
      <c r="I1737" t="s">
        <v>2022</v>
      </c>
      <c r="J1737" t="s">
        <v>2022</v>
      </c>
      <c r="K1737" t="s">
        <v>2022</v>
      </c>
      <c r="M1737" t="s">
        <v>104</v>
      </c>
      <c r="N1737" t="s">
        <v>2304</v>
      </c>
      <c r="O1737" t="s">
        <v>106</v>
      </c>
      <c r="P1737" s="8">
        <v>0</v>
      </c>
      <c r="Q1737" s="8">
        <v>0</v>
      </c>
      <c r="R1737" t="s">
        <v>2183</v>
      </c>
      <c r="S1737" t="s">
        <v>2184</v>
      </c>
      <c r="T1737" t="s">
        <v>2022</v>
      </c>
      <c r="U1737" t="s">
        <v>2183</v>
      </c>
      <c r="V1737" t="s">
        <v>2022</v>
      </c>
      <c r="W1737" t="s">
        <v>2022</v>
      </c>
      <c r="X1737" t="s">
        <v>2304</v>
      </c>
      <c r="Y1737" s="10">
        <v>46112</v>
      </c>
      <c r="Z1737" s="10">
        <v>46112</v>
      </c>
      <c r="AA1737">
        <v>1730</v>
      </c>
      <c r="AB1737">
        <v>1188</v>
      </c>
      <c r="AC1737">
        <v>0</v>
      </c>
      <c r="AD1737" s="5">
        <v>46121</v>
      </c>
      <c r="AE1737" s="4" t="s">
        <v>2308</v>
      </c>
      <c r="AF1737">
        <v>1730</v>
      </c>
      <c r="AG1737" s="4" t="s">
        <v>2305</v>
      </c>
      <c r="AH1737" t="s">
        <v>2306</v>
      </c>
      <c r="AI1737" s="5">
        <v>46219</v>
      </c>
      <c r="AJ1737" s="16" t="s">
        <v>2309</v>
      </c>
    </row>
    <row r="1738" spans="1:36" x14ac:dyDescent="0.25">
      <c r="A1738">
        <v>2026</v>
      </c>
      <c r="B1738" s="6">
        <v>46113</v>
      </c>
      <c r="C1738" s="6">
        <v>46203</v>
      </c>
      <c r="D1738" t="s">
        <v>91</v>
      </c>
      <c r="E1738" t="s">
        <v>1318</v>
      </c>
      <c r="F1738" t="s">
        <v>1409</v>
      </c>
      <c r="G1738" t="s">
        <v>1409</v>
      </c>
      <c r="H1738" t="s">
        <v>1590</v>
      </c>
      <c r="I1738" t="s">
        <v>2022</v>
      </c>
      <c r="J1738" t="s">
        <v>2022</v>
      </c>
      <c r="K1738" t="s">
        <v>2022</v>
      </c>
      <c r="M1738" t="s">
        <v>104</v>
      </c>
      <c r="N1738" t="s">
        <v>2304</v>
      </c>
      <c r="O1738" t="s">
        <v>106</v>
      </c>
      <c r="P1738" s="8">
        <v>0</v>
      </c>
      <c r="Q1738" s="8">
        <v>0</v>
      </c>
      <c r="R1738" t="s">
        <v>2183</v>
      </c>
      <c r="S1738" t="s">
        <v>2184</v>
      </c>
      <c r="T1738" t="s">
        <v>2022</v>
      </c>
      <c r="U1738" t="s">
        <v>2183</v>
      </c>
      <c r="V1738" t="s">
        <v>2022</v>
      </c>
      <c r="W1738" t="s">
        <v>2022</v>
      </c>
      <c r="X1738" t="s">
        <v>2304</v>
      </c>
      <c r="Y1738" s="10">
        <v>46112</v>
      </c>
      <c r="Z1738" s="10">
        <v>46112</v>
      </c>
      <c r="AA1738">
        <v>1731</v>
      </c>
      <c r="AB1738">
        <v>540</v>
      </c>
      <c r="AC1738">
        <v>6</v>
      </c>
      <c r="AD1738" s="5">
        <v>46121</v>
      </c>
      <c r="AE1738" s="4" t="s">
        <v>2308</v>
      </c>
      <c r="AF1738">
        <v>1731</v>
      </c>
      <c r="AG1738" s="4" t="s">
        <v>2305</v>
      </c>
      <c r="AH1738" t="s">
        <v>2306</v>
      </c>
      <c r="AI1738" s="5">
        <v>46219</v>
      </c>
      <c r="AJ1738" s="16" t="s">
        <v>2309</v>
      </c>
    </row>
    <row r="1739" spans="1:36" x14ac:dyDescent="0.25">
      <c r="A1739">
        <v>2026</v>
      </c>
      <c r="B1739" s="6">
        <v>46113</v>
      </c>
      <c r="C1739" s="6">
        <v>46203</v>
      </c>
      <c r="D1739" t="s">
        <v>91</v>
      </c>
      <c r="E1739" t="s">
        <v>1318</v>
      </c>
      <c r="F1739" t="s">
        <v>1398</v>
      </c>
      <c r="G1739" t="s">
        <v>1398</v>
      </c>
      <c r="H1739" t="s">
        <v>1590</v>
      </c>
      <c r="I1739" t="s">
        <v>2022</v>
      </c>
      <c r="J1739" t="s">
        <v>2022</v>
      </c>
      <c r="K1739" t="s">
        <v>2022</v>
      </c>
      <c r="M1739" t="s">
        <v>104</v>
      </c>
      <c r="N1739" t="s">
        <v>2304</v>
      </c>
      <c r="O1739" t="s">
        <v>106</v>
      </c>
      <c r="P1739" s="8">
        <v>0</v>
      </c>
      <c r="Q1739" s="8">
        <v>0</v>
      </c>
      <c r="R1739" t="s">
        <v>2183</v>
      </c>
      <c r="S1739" t="s">
        <v>2184</v>
      </c>
      <c r="T1739" t="s">
        <v>2022</v>
      </c>
      <c r="U1739" t="s">
        <v>2183</v>
      </c>
      <c r="V1739" t="s">
        <v>2022</v>
      </c>
      <c r="W1739" t="s">
        <v>2022</v>
      </c>
      <c r="X1739" t="s">
        <v>2304</v>
      </c>
      <c r="Y1739" s="10">
        <v>46112</v>
      </c>
      <c r="Z1739" s="10">
        <v>46112</v>
      </c>
      <c r="AA1739">
        <v>1732</v>
      </c>
      <c r="AB1739">
        <v>540</v>
      </c>
      <c r="AC1739">
        <v>6</v>
      </c>
      <c r="AD1739" s="5">
        <v>46121</v>
      </c>
      <c r="AE1739" s="4" t="s">
        <v>2308</v>
      </c>
      <c r="AF1739">
        <v>1732</v>
      </c>
      <c r="AG1739" s="4" t="s">
        <v>2305</v>
      </c>
      <c r="AH1739" t="s">
        <v>2306</v>
      </c>
      <c r="AI1739" s="5">
        <v>46219</v>
      </c>
      <c r="AJ1739" s="16" t="s">
        <v>2309</v>
      </c>
    </row>
    <row r="1740" spans="1:36" x14ac:dyDescent="0.25">
      <c r="A1740">
        <v>2026</v>
      </c>
      <c r="B1740" s="6">
        <v>46113</v>
      </c>
      <c r="C1740" s="6">
        <v>46203</v>
      </c>
      <c r="D1740" t="s">
        <v>91</v>
      </c>
      <c r="E1740" t="s">
        <v>1318</v>
      </c>
      <c r="F1740" t="s">
        <v>1392</v>
      </c>
      <c r="G1740" t="s">
        <v>1392</v>
      </c>
      <c r="H1740" t="s">
        <v>1588</v>
      </c>
      <c r="I1740" t="s">
        <v>2022</v>
      </c>
      <c r="J1740" t="s">
        <v>2022</v>
      </c>
      <c r="K1740" t="s">
        <v>2022</v>
      </c>
      <c r="M1740" t="s">
        <v>104</v>
      </c>
      <c r="N1740" t="s">
        <v>2304</v>
      </c>
      <c r="O1740" t="s">
        <v>106</v>
      </c>
      <c r="P1740" s="8">
        <v>0</v>
      </c>
      <c r="Q1740" s="8">
        <v>0</v>
      </c>
      <c r="R1740" t="s">
        <v>2183</v>
      </c>
      <c r="S1740" t="s">
        <v>2184</v>
      </c>
      <c r="T1740" t="s">
        <v>2022</v>
      </c>
      <c r="U1740" t="s">
        <v>2183</v>
      </c>
      <c r="V1740" t="s">
        <v>2022</v>
      </c>
      <c r="W1740" t="s">
        <v>2022</v>
      </c>
      <c r="X1740" t="s">
        <v>2304</v>
      </c>
      <c r="Y1740" s="10">
        <v>46112</v>
      </c>
      <c r="Z1740" s="10">
        <v>46112</v>
      </c>
      <c r="AA1740">
        <v>1733</v>
      </c>
      <c r="AB1740">
        <v>2166</v>
      </c>
      <c r="AC1740">
        <v>80</v>
      </c>
      <c r="AD1740" s="5">
        <v>46119</v>
      </c>
      <c r="AE1740" s="4" t="s">
        <v>2308</v>
      </c>
      <c r="AF1740">
        <v>1733</v>
      </c>
      <c r="AG1740" s="4" t="s">
        <v>2305</v>
      </c>
      <c r="AH1740" t="s">
        <v>2306</v>
      </c>
      <c r="AI1740" s="5">
        <v>46219</v>
      </c>
      <c r="AJ1740" s="16" t="s">
        <v>2309</v>
      </c>
    </row>
    <row r="1741" spans="1:36" x14ac:dyDescent="0.25">
      <c r="A1741">
        <v>2026</v>
      </c>
      <c r="B1741" s="6">
        <v>46113</v>
      </c>
      <c r="C1741" s="6">
        <v>46203</v>
      </c>
      <c r="D1741" t="s">
        <v>91</v>
      </c>
      <c r="E1741" t="s">
        <v>1318</v>
      </c>
      <c r="F1741" t="s">
        <v>1394</v>
      </c>
      <c r="G1741" t="s">
        <v>1394</v>
      </c>
      <c r="H1741" t="s">
        <v>1588</v>
      </c>
      <c r="I1741" t="s">
        <v>2022</v>
      </c>
      <c r="J1741" t="s">
        <v>2022</v>
      </c>
      <c r="K1741" t="s">
        <v>2022</v>
      </c>
      <c r="M1741" t="s">
        <v>104</v>
      </c>
      <c r="N1741" t="s">
        <v>2304</v>
      </c>
      <c r="O1741" t="s">
        <v>106</v>
      </c>
      <c r="P1741" s="8">
        <v>0</v>
      </c>
      <c r="Q1741" s="8">
        <v>0</v>
      </c>
      <c r="R1741" t="s">
        <v>2183</v>
      </c>
      <c r="S1741" t="s">
        <v>2184</v>
      </c>
      <c r="T1741" t="s">
        <v>2022</v>
      </c>
      <c r="U1741" t="s">
        <v>2183</v>
      </c>
      <c r="V1741" t="s">
        <v>2022</v>
      </c>
      <c r="W1741" t="s">
        <v>2022</v>
      </c>
      <c r="X1741" t="s">
        <v>2304</v>
      </c>
      <c r="Y1741" s="10">
        <v>46112</v>
      </c>
      <c r="Z1741" s="10">
        <v>46112</v>
      </c>
      <c r="AA1741">
        <v>1734</v>
      </c>
      <c r="AB1741">
        <v>472</v>
      </c>
      <c r="AC1741">
        <v>546</v>
      </c>
      <c r="AD1741" s="5">
        <v>46118</v>
      </c>
      <c r="AE1741" s="4" t="s">
        <v>2308</v>
      </c>
      <c r="AF1741">
        <v>1734</v>
      </c>
      <c r="AG1741" s="4" t="s">
        <v>2305</v>
      </c>
      <c r="AH1741" t="s">
        <v>2306</v>
      </c>
      <c r="AI1741" s="5">
        <v>46219</v>
      </c>
      <c r="AJ1741" s="16" t="s">
        <v>2309</v>
      </c>
    </row>
    <row r="1742" spans="1:36" x14ac:dyDescent="0.25">
      <c r="A1742">
        <v>2026</v>
      </c>
      <c r="B1742" s="6">
        <v>46113</v>
      </c>
      <c r="C1742" s="6">
        <v>46203</v>
      </c>
      <c r="D1742" t="s">
        <v>91</v>
      </c>
      <c r="E1742" t="s">
        <v>1318</v>
      </c>
      <c r="F1742" t="s">
        <v>1418</v>
      </c>
      <c r="G1742" t="s">
        <v>1418</v>
      </c>
      <c r="H1742" t="s">
        <v>1588</v>
      </c>
      <c r="I1742" t="s">
        <v>2022</v>
      </c>
      <c r="J1742" t="s">
        <v>2022</v>
      </c>
      <c r="K1742" t="s">
        <v>2022</v>
      </c>
      <c r="M1742" t="s">
        <v>104</v>
      </c>
      <c r="N1742" t="s">
        <v>2304</v>
      </c>
      <c r="O1742" t="s">
        <v>106</v>
      </c>
      <c r="P1742" s="8">
        <v>0</v>
      </c>
      <c r="Q1742" s="8">
        <v>0</v>
      </c>
      <c r="R1742" t="s">
        <v>2183</v>
      </c>
      <c r="S1742" t="s">
        <v>2184</v>
      </c>
      <c r="T1742" t="s">
        <v>2022</v>
      </c>
      <c r="U1742" t="s">
        <v>2183</v>
      </c>
      <c r="V1742" t="s">
        <v>2022</v>
      </c>
      <c r="W1742" t="s">
        <v>2022</v>
      </c>
      <c r="X1742" t="s">
        <v>2304</v>
      </c>
      <c r="Y1742" s="10">
        <v>46111</v>
      </c>
      <c r="Z1742" s="10">
        <v>46112</v>
      </c>
      <c r="AA1742">
        <v>1735</v>
      </c>
      <c r="AB1742">
        <v>392</v>
      </c>
      <c r="AC1742">
        <v>0</v>
      </c>
      <c r="AD1742" s="5">
        <v>46113</v>
      </c>
      <c r="AE1742" s="4" t="s">
        <v>2308</v>
      </c>
      <c r="AF1742">
        <v>1735</v>
      </c>
      <c r="AG1742" s="4" t="s">
        <v>2305</v>
      </c>
      <c r="AH1742" t="s">
        <v>2306</v>
      </c>
      <c r="AI1742" s="5">
        <v>46219</v>
      </c>
      <c r="AJ1742" s="16" t="s">
        <v>2309</v>
      </c>
    </row>
    <row r="1743" spans="1:36" x14ac:dyDescent="0.25">
      <c r="A1743">
        <v>2026</v>
      </c>
      <c r="B1743" s="6">
        <v>46113</v>
      </c>
      <c r="C1743" s="6">
        <v>46203</v>
      </c>
      <c r="D1743" t="s">
        <v>91</v>
      </c>
      <c r="E1743" t="s">
        <v>1318</v>
      </c>
      <c r="F1743" t="s">
        <v>1447</v>
      </c>
      <c r="G1743" t="s">
        <v>1447</v>
      </c>
      <c r="H1743" t="s">
        <v>1588</v>
      </c>
      <c r="I1743" t="s">
        <v>2022</v>
      </c>
      <c r="J1743" t="s">
        <v>2022</v>
      </c>
      <c r="K1743" t="s">
        <v>2022</v>
      </c>
      <c r="M1743" t="s">
        <v>104</v>
      </c>
      <c r="N1743" t="s">
        <v>2304</v>
      </c>
      <c r="O1743" t="s">
        <v>106</v>
      </c>
      <c r="P1743" s="8">
        <v>0</v>
      </c>
      <c r="Q1743" s="8">
        <v>0</v>
      </c>
      <c r="R1743" t="s">
        <v>2183</v>
      </c>
      <c r="S1743" t="s">
        <v>2184</v>
      </c>
      <c r="T1743" t="s">
        <v>2022</v>
      </c>
      <c r="U1743" t="s">
        <v>2183</v>
      </c>
      <c r="V1743" t="s">
        <v>2022</v>
      </c>
      <c r="W1743" t="s">
        <v>2022</v>
      </c>
      <c r="X1743" t="s">
        <v>2304</v>
      </c>
      <c r="Y1743" s="10">
        <v>46112</v>
      </c>
      <c r="Z1743" s="10">
        <v>46112</v>
      </c>
      <c r="AA1743">
        <v>1736</v>
      </c>
      <c r="AB1743">
        <v>545</v>
      </c>
      <c r="AC1743">
        <v>1733</v>
      </c>
      <c r="AD1743" s="5">
        <v>46127</v>
      </c>
      <c r="AE1743" s="4" t="s">
        <v>2308</v>
      </c>
      <c r="AF1743">
        <v>1736</v>
      </c>
      <c r="AG1743" s="4" t="s">
        <v>2305</v>
      </c>
      <c r="AH1743" t="s">
        <v>2306</v>
      </c>
      <c r="AI1743" s="5">
        <v>46219</v>
      </c>
      <c r="AJ1743" s="16" t="s">
        <v>2309</v>
      </c>
    </row>
    <row r="1744" spans="1:36" x14ac:dyDescent="0.25">
      <c r="A1744">
        <v>2026</v>
      </c>
      <c r="B1744" s="6">
        <v>46113</v>
      </c>
      <c r="C1744" s="6">
        <v>46203</v>
      </c>
      <c r="D1744" t="s">
        <v>91</v>
      </c>
      <c r="E1744" t="s">
        <v>1318</v>
      </c>
      <c r="F1744" t="s">
        <v>1418</v>
      </c>
      <c r="G1744" t="s">
        <v>1418</v>
      </c>
      <c r="H1744" t="s">
        <v>1588</v>
      </c>
      <c r="I1744" t="s">
        <v>2022</v>
      </c>
      <c r="J1744" t="s">
        <v>2022</v>
      </c>
      <c r="K1744" t="s">
        <v>2022</v>
      </c>
      <c r="M1744" t="s">
        <v>104</v>
      </c>
      <c r="N1744" t="s">
        <v>2304</v>
      </c>
      <c r="O1744" t="s">
        <v>106</v>
      </c>
      <c r="P1744" s="8">
        <v>0</v>
      </c>
      <c r="Q1744" s="8">
        <v>0</v>
      </c>
      <c r="R1744" t="s">
        <v>2183</v>
      </c>
      <c r="S1744" t="s">
        <v>2184</v>
      </c>
      <c r="T1744" t="s">
        <v>2022</v>
      </c>
      <c r="U1744" t="s">
        <v>2183</v>
      </c>
      <c r="V1744" t="s">
        <v>2022</v>
      </c>
      <c r="W1744" t="s">
        <v>2022</v>
      </c>
      <c r="X1744" t="s">
        <v>2304</v>
      </c>
      <c r="Y1744" s="10">
        <v>46112</v>
      </c>
      <c r="Z1744" s="10">
        <v>46112</v>
      </c>
      <c r="AA1744">
        <v>1737</v>
      </c>
      <c r="AB1744">
        <v>2278</v>
      </c>
      <c r="AC1744">
        <v>0</v>
      </c>
      <c r="AD1744" s="5">
        <v>46113</v>
      </c>
      <c r="AE1744" s="4" t="s">
        <v>2308</v>
      </c>
      <c r="AF1744">
        <v>1737</v>
      </c>
      <c r="AG1744" s="4" t="s">
        <v>2305</v>
      </c>
      <c r="AH1744" t="s">
        <v>2306</v>
      </c>
      <c r="AI1744" s="5">
        <v>46219</v>
      </c>
      <c r="AJ1744" s="16" t="s">
        <v>2309</v>
      </c>
    </row>
    <row r="1745" spans="1:36" x14ac:dyDescent="0.25">
      <c r="A1745">
        <v>2026</v>
      </c>
      <c r="B1745" s="6">
        <v>46113</v>
      </c>
      <c r="C1745" s="6">
        <v>46203</v>
      </c>
      <c r="D1745" t="s">
        <v>91</v>
      </c>
      <c r="E1745" t="s">
        <v>1318</v>
      </c>
      <c r="F1745" t="s">
        <v>1394</v>
      </c>
      <c r="G1745" t="s">
        <v>1394</v>
      </c>
      <c r="H1745" t="s">
        <v>1586</v>
      </c>
      <c r="I1745" t="s">
        <v>2022</v>
      </c>
      <c r="J1745" t="s">
        <v>2022</v>
      </c>
      <c r="K1745" t="s">
        <v>2022</v>
      </c>
      <c r="M1745" t="s">
        <v>104</v>
      </c>
      <c r="N1745" t="s">
        <v>2304</v>
      </c>
      <c r="O1745" t="s">
        <v>106</v>
      </c>
      <c r="P1745" s="8">
        <v>0</v>
      </c>
      <c r="Q1745" s="8">
        <v>0</v>
      </c>
      <c r="R1745" t="s">
        <v>2183</v>
      </c>
      <c r="S1745" t="s">
        <v>2184</v>
      </c>
      <c r="T1745" t="s">
        <v>2022</v>
      </c>
      <c r="U1745" t="s">
        <v>2183</v>
      </c>
      <c r="V1745" t="s">
        <v>2022</v>
      </c>
      <c r="W1745" t="s">
        <v>2022</v>
      </c>
      <c r="X1745" t="s">
        <v>2304</v>
      </c>
      <c r="Y1745" s="10">
        <v>46112</v>
      </c>
      <c r="Z1745" s="10">
        <v>46112</v>
      </c>
      <c r="AA1745">
        <v>1738</v>
      </c>
      <c r="AB1745">
        <v>392</v>
      </c>
      <c r="AC1745">
        <v>0</v>
      </c>
      <c r="AD1745" s="5">
        <v>46121</v>
      </c>
      <c r="AE1745" s="4" t="s">
        <v>2308</v>
      </c>
      <c r="AF1745">
        <v>1738</v>
      </c>
      <c r="AG1745" s="4" t="s">
        <v>2305</v>
      </c>
      <c r="AH1745" t="s">
        <v>2306</v>
      </c>
      <c r="AI1745" s="5">
        <v>46219</v>
      </c>
      <c r="AJ1745" s="16" t="s">
        <v>2309</v>
      </c>
    </row>
    <row r="1746" spans="1:36" x14ac:dyDescent="0.25">
      <c r="A1746">
        <v>2026</v>
      </c>
      <c r="B1746" s="6">
        <v>46113</v>
      </c>
      <c r="C1746" s="6">
        <v>46203</v>
      </c>
      <c r="D1746" t="s">
        <v>91</v>
      </c>
      <c r="E1746" t="s">
        <v>1318</v>
      </c>
      <c r="F1746" t="s">
        <v>1392</v>
      </c>
      <c r="G1746" t="s">
        <v>1392</v>
      </c>
      <c r="H1746" t="s">
        <v>1572</v>
      </c>
      <c r="I1746" t="s">
        <v>2022</v>
      </c>
      <c r="J1746" t="s">
        <v>2022</v>
      </c>
      <c r="K1746" t="s">
        <v>2022</v>
      </c>
      <c r="M1746" t="s">
        <v>104</v>
      </c>
      <c r="N1746" t="s">
        <v>2304</v>
      </c>
      <c r="O1746" t="s">
        <v>106</v>
      </c>
      <c r="P1746" s="8">
        <v>0</v>
      </c>
      <c r="Q1746" s="8">
        <v>0</v>
      </c>
      <c r="R1746" t="s">
        <v>2183</v>
      </c>
      <c r="S1746" t="s">
        <v>2184</v>
      </c>
      <c r="T1746" t="s">
        <v>2022</v>
      </c>
      <c r="U1746" t="s">
        <v>2183</v>
      </c>
      <c r="V1746" t="s">
        <v>2022</v>
      </c>
      <c r="W1746" t="s">
        <v>2022</v>
      </c>
      <c r="X1746" t="s">
        <v>2304</v>
      </c>
      <c r="Y1746" s="10">
        <v>46112</v>
      </c>
      <c r="Z1746" s="10">
        <v>46112</v>
      </c>
      <c r="AA1746">
        <v>1739</v>
      </c>
      <c r="AB1746">
        <v>546</v>
      </c>
      <c r="AC1746">
        <v>0</v>
      </c>
      <c r="AD1746" s="5">
        <v>46118</v>
      </c>
      <c r="AE1746" s="4" t="s">
        <v>2308</v>
      </c>
      <c r="AF1746">
        <v>1739</v>
      </c>
      <c r="AG1746" s="4" t="s">
        <v>2305</v>
      </c>
      <c r="AH1746" t="s">
        <v>2306</v>
      </c>
      <c r="AI1746" s="5">
        <v>46219</v>
      </c>
      <c r="AJ1746" s="16" t="s">
        <v>2309</v>
      </c>
    </row>
    <row r="1747" spans="1:36" x14ac:dyDescent="0.25">
      <c r="A1747">
        <v>2026</v>
      </c>
      <c r="B1747" s="6">
        <v>46113</v>
      </c>
      <c r="C1747" s="6">
        <v>46203</v>
      </c>
      <c r="D1747" t="s">
        <v>91</v>
      </c>
      <c r="E1747" t="s">
        <v>1318</v>
      </c>
      <c r="F1747" t="s">
        <v>1339</v>
      </c>
      <c r="G1747" t="s">
        <v>1339</v>
      </c>
      <c r="H1747" t="s">
        <v>1572</v>
      </c>
      <c r="I1747" t="s">
        <v>2022</v>
      </c>
      <c r="J1747" t="s">
        <v>2022</v>
      </c>
      <c r="K1747" t="s">
        <v>2022</v>
      </c>
      <c r="M1747" t="s">
        <v>104</v>
      </c>
      <c r="N1747" t="s">
        <v>2304</v>
      </c>
      <c r="O1747" t="s">
        <v>106</v>
      </c>
      <c r="P1747" s="8">
        <v>0</v>
      </c>
      <c r="Q1747" s="8">
        <v>0</v>
      </c>
      <c r="R1747" t="s">
        <v>2183</v>
      </c>
      <c r="S1747" t="s">
        <v>2184</v>
      </c>
      <c r="T1747" t="s">
        <v>2022</v>
      </c>
      <c r="U1747" t="s">
        <v>2183</v>
      </c>
      <c r="V1747" t="s">
        <v>2022</v>
      </c>
      <c r="W1747" t="s">
        <v>2022</v>
      </c>
      <c r="X1747" t="s">
        <v>2304</v>
      </c>
      <c r="Y1747" s="10">
        <v>46112</v>
      </c>
      <c r="Z1747" s="10">
        <v>46112</v>
      </c>
      <c r="AA1747">
        <v>1740</v>
      </c>
      <c r="AB1747">
        <v>546</v>
      </c>
      <c r="AC1747">
        <v>0</v>
      </c>
      <c r="AD1747" s="5">
        <v>46118</v>
      </c>
      <c r="AE1747" s="4" t="s">
        <v>2308</v>
      </c>
      <c r="AF1747">
        <v>1740</v>
      </c>
      <c r="AG1747" s="4" t="s">
        <v>2305</v>
      </c>
      <c r="AH1747" t="s">
        <v>2306</v>
      </c>
      <c r="AI1747" s="5">
        <v>46219</v>
      </c>
      <c r="AJ1747" s="16" t="s">
        <v>2309</v>
      </c>
    </row>
    <row r="1748" spans="1:36" x14ac:dyDescent="0.25">
      <c r="A1748">
        <v>2026</v>
      </c>
      <c r="B1748" s="6">
        <v>46113</v>
      </c>
      <c r="C1748" s="6">
        <v>46203</v>
      </c>
      <c r="D1748" t="s">
        <v>91</v>
      </c>
      <c r="E1748" t="s">
        <v>1318</v>
      </c>
      <c r="F1748" t="s">
        <v>1394</v>
      </c>
      <c r="G1748" t="s">
        <v>1394</v>
      </c>
      <c r="H1748" t="s">
        <v>1590</v>
      </c>
      <c r="I1748" t="s">
        <v>2022</v>
      </c>
      <c r="J1748" t="s">
        <v>2022</v>
      </c>
      <c r="K1748" t="s">
        <v>2022</v>
      </c>
      <c r="M1748" t="s">
        <v>104</v>
      </c>
      <c r="N1748" t="s">
        <v>2304</v>
      </c>
      <c r="O1748" t="s">
        <v>106</v>
      </c>
      <c r="P1748" s="8">
        <v>0</v>
      </c>
      <c r="Q1748" s="8">
        <v>0</v>
      </c>
      <c r="R1748" t="s">
        <v>2183</v>
      </c>
      <c r="S1748" t="s">
        <v>2184</v>
      </c>
      <c r="T1748" t="s">
        <v>2022</v>
      </c>
      <c r="U1748" t="s">
        <v>2183</v>
      </c>
      <c r="V1748" t="s">
        <v>2022</v>
      </c>
      <c r="W1748" t="s">
        <v>2022</v>
      </c>
      <c r="X1748" t="s">
        <v>2304</v>
      </c>
      <c r="Y1748" s="10">
        <v>46110</v>
      </c>
      <c r="Z1748" s="10">
        <v>46114</v>
      </c>
      <c r="AA1748">
        <v>1741</v>
      </c>
      <c r="AB1748">
        <v>6846</v>
      </c>
      <c r="AC1748">
        <v>430</v>
      </c>
      <c r="AD1748" s="5">
        <v>46139</v>
      </c>
      <c r="AE1748" s="4" t="s">
        <v>2308</v>
      </c>
      <c r="AF1748">
        <v>1741</v>
      </c>
      <c r="AG1748" s="4" t="s">
        <v>2305</v>
      </c>
      <c r="AH1748" t="s">
        <v>2306</v>
      </c>
      <c r="AI1748" s="5">
        <v>46219</v>
      </c>
      <c r="AJ1748" s="16" t="s">
        <v>2309</v>
      </c>
    </row>
    <row r="1749" spans="1:36" x14ac:dyDescent="0.25">
      <c r="A1749">
        <v>2026</v>
      </c>
      <c r="B1749" s="6">
        <v>46113</v>
      </c>
      <c r="C1749" s="6">
        <v>46203</v>
      </c>
      <c r="D1749" t="s">
        <v>91</v>
      </c>
      <c r="E1749" t="s">
        <v>1318</v>
      </c>
      <c r="F1749" t="s">
        <v>1404</v>
      </c>
      <c r="G1749" t="s">
        <v>1404</v>
      </c>
      <c r="H1749" t="s">
        <v>1591</v>
      </c>
      <c r="I1749" t="s">
        <v>2022</v>
      </c>
      <c r="J1749" t="s">
        <v>2022</v>
      </c>
      <c r="K1749" t="s">
        <v>2022</v>
      </c>
      <c r="M1749" t="s">
        <v>104</v>
      </c>
      <c r="N1749" t="s">
        <v>2304</v>
      </c>
      <c r="O1749" t="s">
        <v>106</v>
      </c>
      <c r="P1749" s="9">
        <v>0</v>
      </c>
      <c r="Q1749" s="9">
        <v>0</v>
      </c>
      <c r="R1749" t="s">
        <v>2183</v>
      </c>
      <c r="S1749" t="s">
        <v>2184</v>
      </c>
      <c r="T1749" t="s">
        <v>2022</v>
      </c>
      <c r="U1749" t="s">
        <v>2183</v>
      </c>
      <c r="V1749" t="s">
        <v>2022</v>
      </c>
      <c r="W1749" t="s">
        <v>2022</v>
      </c>
      <c r="X1749" t="s">
        <v>2304</v>
      </c>
      <c r="Y1749" s="11">
        <v>46123</v>
      </c>
      <c r="Z1749" s="11">
        <v>46123</v>
      </c>
      <c r="AA1749">
        <v>1742</v>
      </c>
      <c r="AB1749">
        <v>1597</v>
      </c>
      <c r="AC1749">
        <v>0</v>
      </c>
      <c r="AD1749" s="6">
        <v>46126</v>
      </c>
      <c r="AE1749" s="4" t="s">
        <v>2308</v>
      </c>
      <c r="AF1749">
        <v>1742</v>
      </c>
      <c r="AG1749" s="4" t="s">
        <v>2305</v>
      </c>
      <c r="AH1749" t="s">
        <v>2306</v>
      </c>
      <c r="AI1749" s="5">
        <v>46219</v>
      </c>
      <c r="AJ1749" s="16" t="s">
        <v>2309</v>
      </c>
    </row>
    <row r="1750" spans="1:36" x14ac:dyDescent="0.25">
      <c r="A1750">
        <v>2026</v>
      </c>
      <c r="B1750" s="6">
        <v>46113</v>
      </c>
      <c r="C1750" s="6">
        <v>46203</v>
      </c>
      <c r="D1750" t="s">
        <v>91</v>
      </c>
      <c r="E1750" t="s">
        <v>1318</v>
      </c>
      <c r="F1750" t="s">
        <v>1404</v>
      </c>
      <c r="G1750" t="s">
        <v>1404</v>
      </c>
      <c r="H1750" t="s">
        <v>1591</v>
      </c>
      <c r="I1750" t="s">
        <v>2022</v>
      </c>
      <c r="J1750" t="s">
        <v>2022</v>
      </c>
      <c r="K1750" t="s">
        <v>2022</v>
      </c>
      <c r="M1750" t="s">
        <v>104</v>
      </c>
      <c r="N1750" t="s">
        <v>2304</v>
      </c>
      <c r="O1750" t="s">
        <v>106</v>
      </c>
      <c r="P1750" s="9">
        <v>0</v>
      </c>
      <c r="Q1750" s="9">
        <v>0</v>
      </c>
      <c r="R1750" t="s">
        <v>2183</v>
      </c>
      <c r="S1750" t="s">
        <v>2184</v>
      </c>
      <c r="T1750" t="s">
        <v>2022</v>
      </c>
      <c r="U1750" t="s">
        <v>2183</v>
      </c>
      <c r="V1750" t="s">
        <v>2022</v>
      </c>
      <c r="W1750" t="s">
        <v>2022</v>
      </c>
      <c r="X1750" t="s">
        <v>2304</v>
      </c>
      <c r="Y1750" s="11">
        <v>46113</v>
      </c>
      <c r="Z1750" s="11">
        <v>46113</v>
      </c>
      <c r="AA1750">
        <v>1743</v>
      </c>
      <c r="AB1750">
        <v>525</v>
      </c>
      <c r="AC1750">
        <v>0</v>
      </c>
      <c r="AD1750" s="6">
        <v>46122</v>
      </c>
      <c r="AE1750" s="4" t="s">
        <v>2308</v>
      </c>
      <c r="AF1750">
        <v>1743</v>
      </c>
      <c r="AG1750" s="4" t="s">
        <v>2305</v>
      </c>
      <c r="AH1750" t="s">
        <v>2306</v>
      </c>
      <c r="AI1750" s="5">
        <v>46219</v>
      </c>
      <c r="AJ1750" s="16" t="s">
        <v>2309</v>
      </c>
    </row>
    <row r="1751" spans="1:36" x14ac:dyDescent="0.25">
      <c r="A1751">
        <v>2026</v>
      </c>
      <c r="B1751" s="6">
        <v>46113</v>
      </c>
      <c r="C1751" s="6">
        <v>46203</v>
      </c>
      <c r="D1751" t="s">
        <v>91</v>
      </c>
      <c r="E1751" t="s">
        <v>1318</v>
      </c>
      <c r="F1751" t="s">
        <v>1403</v>
      </c>
      <c r="G1751" t="s">
        <v>1403</v>
      </c>
      <c r="H1751" t="s">
        <v>1591</v>
      </c>
      <c r="I1751" t="s">
        <v>2022</v>
      </c>
      <c r="J1751" t="s">
        <v>2022</v>
      </c>
      <c r="K1751" t="s">
        <v>2022</v>
      </c>
      <c r="M1751" t="s">
        <v>104</v>
      </c>
      <c r="N1751" t="s">
        <v>2304</v>
      </c>
      <c r="O1751" t="s">
        <v>106</v>
      </c>
      <c r="P1751" s="9">
        <v>0</v>
      </c>
      <c r="Q1751" s="9">
        <v>0</v>
      </c>
      <c r="R1751" t="s">
        <v>2183</v>
      </c>
      <c r="S1751" t="s">
        <v>2184</v>
      </c>
      <c r="T1751" t="s">
        <v>2022</v>
      </c>
      <c r="U1751" t="s">
        <v>2183</v>
      </c>
      <c r="V1751" t="s">
        <v>2022</v>
      </c>
      <c r="W1751" t="s">
        <v>2022</v>
      </c>
      <c r="X1751" t="s">
        <v>2304</v>
      </c>
      <c r="Y1751" s="11">
        <v>46140</v>
      </c>
      <c r="Z1751" s="11">
        <v>46140</v>
      </c>
      <c r="AA1751">
        <v>1744</v>
      </c>
      <c r="AB1751">
        <v>135</v>
      </c>
      <c r="AC1751">
        <v>0</v>
      </c>
      <c r="AD1751" s="6">
        <v>46141</v>
      </c>
      <c r="AE1751" s="4" t="s">
        <v>2308</v>
      </c>
      <c r="AF1751">
        <v>1744</v>
      </c>
      <c r="AG1751" s="4" t="s">
        <v>2305</v>
      </c>
      <c r="AH1751" t="s">
        <v>2306</v>
      </c>
      <c r="AI1751" s="5">
        <v>46219</v>
      </c>
      <c r="AJ1751" s="16" t="s">
        <v>2309</v>
      </c>
    </row>
    <row r="1752" spans="1:36" x14ac:dyDescent="0.25">
      <c r="A1752">
        <v>2026</v>
      </c>
      <c r="B1752" s="6">
        <v>46113</v>
      </c>
      <c r="C1752" s="6">
        <v>46203</v>
      </c>
      <c r="D1752" t="s">
        <v>91</v>
      </c>
      <c r="E1752" t="s">
        <v>1318</v>
      </c>
      <c r="F1752" t="s">
        <v>1403</v>
      </c>
      <c r="G1752" t="s">
        <v>1403</v>
      </c>
      <c r="H1752" t="s">
        <v>1591</v>
      </c>
      <c r="I1752" t="s">
        <v>2022</v>
      </c>
      <c r="J1752" t="s">
        <v>2022</v>
      </c>
      <c r="K1752" t="s">
        <v>2022</v>
      </c>
      <c r="M1752" t="s">
        <v>104</v>
      </c>
      <c r="N1752" t="s">
        <v>2304</v>
      </c>
      <c r="O1752" t="s">
        <v>106</v>
      </c>
      <c r="P1752" s="9">
        <v>0</v>
      </c>
      <c r="Q1752" s="9">
        <v>0</v>
      </c>
      <c r="R1752" t="s">
        <v>2183</v>
      </c>
      <c r="S1752" t="s">
        <v>2184</v>
      </c>
      <c r="T1752" t="s">
        <v>2022</v>
      </c>
      <c r="U1752" t="s">
        <v>2183</v>
      </c>
      <c r="V1752" t="s">
        <v>2022</v>
      </c>
      <c r="W1752" t="s">
        <v>2022</v>
      </c>
      <c r="X1752" t="s">
        <v>2304</v>
      </c>
      <c r="Y1752" s="11">
        <v>46133</v>
      </c>
      <c r="Z1752" s="11">
        <v>46134</v>
      </c>
      <c r="AA1752">
        <v>1745</v>
      </c>
      <c r="AB1752">
        <v>4875.6000000000004</v>
      </c>
      <c r="AC1752">
        <v>0</v>
      </c>
      <c r="AD1752" s="6">
        <v>46136</v>
      </c>
      <c r="AE1752" s="4" t="s">
        <v>2308</v>
      </c>
      <c r="AF1752">
        <v>1745</v>
      </c>
      <c r="AG1752" s="4" t="s">
        <v>2305</v>
      </c>
      <c r="AH1752" t="s">
        <v>2306</v>
      </c>
      <c r="AI1752" s="5">
        <v>46219</v>
      </c>
      <c r="AJ1752" s="16" t="s">
        <v>2309</v>
      </c>
    </row>
    <row r="1753" spans="1:36" x14ac:dyDescent="0.25">
      <c r="A1753">
        <v>2026</v>
      </c>
      <c r="B1753" s="6">
        <v>46113</v>
      </c>
      <c r="C1753" s="6">
        <v>46203</v>
      </c>
      <c r="D1753" t="s">
        <v>91</v>
      </c>
      <c r="E1753" t="s">
        <v>1318</v>
      </c>
      <c r="F1753" t="s">
        <v>1392</v>
      </c>
      <c r="G1753" t="s">
        <v>1392</v>
      </c>
      <c r="H1753" t="s">
        <v>1588</v>
      </c>
      <c r="I1753" t="s">
        <v>2022</v>
      </c>
      <c r="J1753" t="s">
        <v>2022</v>
      </c>
      <c r="K1753" t="s">
        <v>2022</v>
      </c>
      <c r="M1753" t="s">
        <v>104</v>
      </c>
      <c r="N1753" t="s">
        <v>2304</v>
      </c>
      <c r="O1753" t="s">
        <v>106</v>
      </c>
      <c r="P1753" s="8">
        <v>0</v>
      </c>
      <c r="Q1753" s="8">
        <v>0</v>
      </c>
      <c r="R1753" t="s">
        <v>2183</v>
      </c>
      <c r="S1753" t="s">
        <v>2184</v>
      </c>
      <c r="T1753" t="s">
        <v>2022</v>
      </c>
      <c r="U1753" t="s">
        <v>2183</v>
      </c>
      <c r="V1753" t="s">
        <v>2022</v>
      </c>
      <c r="W1753" t="s">
        <v>2022</v>
      </c>
      <c r="X1753" t="s">
        <v>2304</v>
      </c>
      <c r="Y1753" s="10">
        <v>46111</v>
      </c>
      <c r="Z1753" s="10">
        <v>46112</v>
      </c>
      <c r="AA1753">
        <v>1746</v>
      </c>
      <c r="AB1753">
        <v>1863</v>
      </c>
      <c r="AC1753">
        <v>3221</v>
      </c>
      <c r="AD1753" s="5">
        <v>46120</v>
      </c>
      <c r="AE1753" s="4" t="s">
        <v>2308</v>
      </c>
      <c r="AF1753">
        <v>1746</v>
      </c>
      <c r="AG1753" s="4" t="s">
        <v>2305</v>
      </c>
      <c r="AH1753" t="s">
        <v>2306</v>
      </c>
      <c r="AI1753" s="5">
        <v>46219</v>
      </c>
      <c r="AJ1753" s="16" t="s">
        <v>2309</v>
      </c>
    </row>
    <row r="1754" spans="1:36" x14ac:dyDescent="0.25">
      <c r="A1754">
        <v>2026</v>
      </c>
      <c r="B1754" s="6">
        <v>46113</v>
      </c>
      <c r="C1754" s="6">
        <v>46203</v>
      </c>
      <c r="D1754" t="s">
        <v>91</v>
      </c>
      <c r="E1754" t="s">
        <v>1318</v>
      </c>
      <c r="F1754" t="s">
        <v>1394</v>
      </c>
      <c r="G1754" t="s">
        <v>1394</v>
      </c>
      <c r="H1754" t="s">
        <v>1592</v>
      </c>
      <c r="I1754" t="s">
        <v>2022</v>
      </c>
      <c r="J1754" t="s">
        <v>2022</v>
      </c>
      <c r="K1754" t="s">
        <v>2022</v>
      </c>
      <c r="M1754" t="s">
        <v>104</v>
      </c>
      <c r="N1754" t="s">
        <v>2304</v>
      </c>
      <c r="O1754" t="s">
        <v>106</v>
      </c>
      <c r="P1754" s="8">
        <v>0</v>
      </c>
      <c r="Q1754" s="8">
        <v>0</v>
      </c>
      <c r="R1754" t="s">
        <v>2183</v>
      </c>
      <c r="S1754" t="s">
        <v>2184</v>
      </c>
      <c r="T1754" t="s">
        <v>2022</v>
      </c>
      <c r="U1754" t="s">
        <v>2183</v>
      </c>
      <c r="V1754" t="s">
        <v>2022</v>
      </c>
      <c r="W1754" t="s">
        <v>2022</v>
      </c>
      <c r="X1754" t="s">
        <v>2304</v>
      </c>
      <c r="Y1754" s="10">
        <v>46111</v>
      </c>
      <c r="Z1754" s="10">
        <v>46112</v>
      </c>
      <c r="AA1754">
        <v>1747</v>
      </c>
      <c r="AB1754">
        <v>996</v>
      </c>
      <c r="AC1754">
        <v>823</v>
      </c>
      <c r="AD1754" s="5">
        <v>46113</v>
      </c>
      <c r="AE1754" s="4" t="s">
        <v>2308</v>
      </c>
      <c r="AF1754">
        <v>1747</v>
      </c>
      <c r="AG1754" s="4" t="s">
        <v>2305</v>
      </c>
      <c r="AH1754" t="s">
        <v>2306</v>
      </c>
      <c r="AI1754" s="5">
        <v>46219</v>
      </c>
      <c r="AJ1754" s="16" t="s">
        <v>2309</v>
      </c>
    </row>
    <row r="1755" spans="1:36" x14ac:dyDescent="0.25">
      <c r="A1755">
        <v>2026</v>
      </c>
      <c r="B1755" s="6">
        <v>46113</v>
      </c>
      <c r="C1755" s="6">
        <v>46203</v>
      </c>
      <c r="D1755" t="s">
        <v>91</v>
      </c>
      <c r="E1755" t="s">
        <v>1318</v>
      </c>
      <c r="F1755" t="s">
        <v>1394</v>
      </c>
      <c r="G1755" t="s">
        <v>1394</v>
      </c>
      <c r="H1755" t="s">
        <v>1590</v>
      </c>
      <c r="I1755" t="s">
        <v>2022</v>
      </c>
      <c r="J1755" t="s">
        <v>2022</v>
      </c>
      <c r="K1755" t="s">
        <v>2022</v>
      </c>
      <c r="M1755" t="s">
        <v>104</v>
      </c>
      <c r="N1755" t="s">
        <v>2304</v>
      </c>
      <c r="O1755" t="s">
        <v>106</v>
      </c>
      <c r="P1755" s="8">
        <v>0</v>
      </c>
      <c r="Q1755" s="8">
        <v>0</v>
      </c>
      <c r="R1755" t="s">
        <v>2183</v>
      </c>
      <c r="S1755" t="s">
        <v>2184</v>
      </c>
      <c r="T1755" t="s">
        <v>2022</v>
      </c>
      <c r="U1755" t="s">
        <v>2183</v>
      </c>
      <c r="V1755" t="s">
        <v>2022</v>
      </c>
      <c r="W1755" t="s">
        <v>2022</v>
      </c>
      <c r="X1755" t="s">
        <v>2304</v>
      </c>
      <c r="Y1755" s="10">
        <v>46111</v>
      </c>
      <c r="Z1755" s="10">
        <v>46111</v>
      </c>
      <c r="AA1755">
        <v>1748</v>
      </c>
      <c r="AB1755">
        <v>611</v>
      </c>
      <c r="AC1755">
        <v>231</v>
      </c>
      <c r="AD1755" s="5">
        <v>46119</v>
      </c>
      <c r="AE1755" s="4" t="s">
        <v>2308</v>
      </c>
      <c r="AF1755">
        <v>1748</v>
      </c>
      <c r="AG1755" s="4" t="s">
        <v>2305</v>
      </c>
      <c r="AH1755" t="s">
        <v>2306</v>
      </c>
      <c r="AI1755" s="5">
        <v>46219</v>
      </c>
      <c r="AJ1755" s="16" t="s">
        <v>2309</v>
      </c>
    </row>
    <row r="1756" spans="1:36" x14ac:dyDescent="0.25">
      <c r="A1756">
        <v>2026</v>
      </c>
      <c r="B1756" s="6">
        <v>46113</v>
      </c>
      <c r="C1756" s="6">
        <v>46203</v>
      </c>
      <c r="D1756" t="s">
        <v>91</v>
      </c>
      <c r="E1756" t="s">
        <v>1318</v>
      </c>
      <c r="F1756" t="s">
        <v>1339</v>
      </c>
      <c r="G1756" t="s">
        <v>1339</v>
      </c>
      <c r="H1756" t="s">
        <v>1590</v>
      </c>
      <c r="I1756" t="s">
        <v>2022</v>
      </c>
      <c r="J1756" t="s">
        <v>2022</v>
      </c>
      <c r="K1756" t="s">
        <v>2022</v>
      </c>
      <c r="M1756" t="s">
        <v>104</v>
      </c>
      <c r="N1756" t="s">
        <v>2304</v>
      </c>
      <c r="O1756" t="s">
        <v>106</v>
      </c>
      <c r="P1756" s="8">
        <v>0</v>
      </c>
      <c r="Q1756" s="8">
        <v>0</v>
      </c>
      <c r="R1756" t="s">
        <v>2183</v>
      </c>
      <c r="S1756" t="s">
        <v>2184</v>
      </c>
      <c r="T1756" t="s">
        <v>2022</v>
      </c>
      <c r="U1756" t="s">
        <v>2183</v>
      </c>
      <c r="V1756" t="s">
        <v>2022</v>
      </c>
      <c r="W1756" t="s">
        <v>2022</v>
      </c>
      <c r="X1756" t="s">
        <v>2304</v>
      </c>
      <c r="Y1756" s="10">
        <v>46111</v>
      </c>
      <c r="Z1756" s="10">
        <v>46111</v>
      </c>
      <c r="AA1756">
        <v>1749</v>
      </c>
      <c r="AB1756">
        <v>468</v>
      </c>
      <c r="AC1756">
        <v>78</v>
      </c>
      <c r="AD1756" s="5">
        <v>46119</v>
      </c>
      <c r="AE1756" s="4" t="s">
        <v>2308</v>
      </c>
      <c r="AF1756">
        <v>1749</v>
      </c>
      <c r="AG1756" s="4" t="s">
        <v>2305</v>
      </c>
      <c r="AH1756" t="s">
        <v>2306</v>
      </c>
      <c r="AI1756" s="5">
        <v>46219</v>
      </c>
      <c r="AJ1756" s="16" t="s">
        <v>2309</v>
      </c>
    </row>
    <row r="1757" spans="1:36" x14ac:dyDescent="0.25">
      <c r="A1757">
        <v>2026</v>
      </c>
      <c r="B1757" s="6">
        <v>46113</v>
      </c>
      <c r="C1757" s="6">
        <v>46203</v>
      </c>
      <c r="D1757" t="s">
        <v>91</v>
      </c>
      <c r="E1757" t="s">
        <v>1318</v>
      </c>
      <c r="F1757" t="s">
        <v>1394</v>
      </c>
      <c r="G1757" t="s">
        <v>1394</v>
      </c>
      <c r="H1757" t="s">
        <v>1590</v>
      </c>
      <c r="I1757" t="s">
        <v>2022</v>
      </c>
      <c r="J1757" t="s">
        <v>2022</v>
      </c>
      <c r="K1757" t="s">
        <v>2022</v>
      </c>
      <c r="M1757" t="s">
        <v>104</v>
      </c>
      <c r="N1757" t="s">
        <v>2304</v>
      </c>
      <c r="O1757" t="s">
        <v>106</v>
      </c>
      <c r="P1757" s="8">
        <v>0</v>
      </c>
      <c r="Q1757" s="8">
        <v>0</v>
      </c>
      <c r="R1757" t="s">
        <v>2183</v>
      </c>
      <c r="S1757" t="s">
        <v>2184</v>
      </c>
      <c r="T1757" t="s">
        <v>2022</v>
      </c>
      <c r="U1757" t="s">
        <v>2183</v>
      </c>
      <c r="V1757" t="s">
        <v>2022</v>
      </c>
      <c r="W1757" t="s">
        <v>2022</v>
      </c>
      <c r="X1757" t="s">
        <v>2304</v>
      </c>
      <c r="Y1757" s="10">
        <v>46111</v>
      </c>
      <c r="Z1757" s="10">
        <v>46111</v>
      </c>
      <c r="AA1757">
        <v>1750</v>
      </c>
      <c r="AB1757">
        <v>546</v>
      </c>
      <c r="AC1757">
        <v>0</v>
      </c>
      <c r="AD1757" s="5">
        <v>46119</v>
      </c>
      <c r="AE1757" s="4" t="s">
        <v>2308</v>
      </c>
      <c r="AF1757">
        <v>1750</v>
      </c>
      <c r="AG1757" s="4" t="s">
        <v>2305</v>
      </c>
      <c r="AH1757" t="s">
        <v>2306</v>
      </c>
      <c r="AI1757" s="5">
        <v>46219</v>
      </c>
      <c r="AJ1757" s="16" t="s">
        <v>2309</v>
      </c>
    </row>
    <row r="1758" spans="1:36" x14ac:dyDescent="0.25">
      <c r="A1758">
        <v>2026</v>
      </c>
      <c r="B1758" s="6">
        <v>46113</v>
      </c>
      <c r="C1758" s="6">
        <v>46203</v>
      </c>
      <c r="D1758" t="s">
        <v>91</v>
      </c>
      <c r="E1758" t="s">
        <v>1318</v>
      </c>
      <c r="F1758" t="s">
        <v>1410</v>
      </c>
      <c r="G1758" t="s">
        <v>1410</v>
      </c>
      <c r="H1758" t="s">
        <v>1587</v>
      </c>
      <c r="I1758" t="s">
        <v>2022</v>
      </c>
      <c r="J1758" t="s">
        <v>2022</v>
      </c>
      <c r="K1758" t="s">
        <v>2022</v>
      </c>
      <c r="M1758" t="s">
        <v>104</v>
      </c>
      <c r="N1758" t="s">
        <v>2304</v>
      </c>
      <c r="O1758" t="s">
        <v>106</v>
      </c>
      <c r="P1758" s="8">
        <v>0</v>
      </c>
      <c r="Q1758" s="8">
        <v>0</v>
      </c>
      <c r="R1758" t="s">
        <v>2183</v>
      </c>
      <c r="S1758" t="s">
        <v>2184</v>
      </c>
      <c r="T1758" t="s">
        <v>2022</v>
      </c>
      <c r="U1758" t="s">
        <v>2183</v>
      </c>
      <c r="V1758" t="s">
        <v>2022</v>
      </c>
      <c r="W1758" t="s">
        <v>2022</v>
      </c>
      <c r="X1758" t="s">
        <v>2304</v>
      </c>
      <c r="Y1758" s="10">
        <v>46112</v>
      </c>
      <c r="Z1758" s="10">
        <v>46112</v>
      </c>
      <c r="AA1758">
        <v>1751</v>
      </c>
      <c r="AB1758">
        <v>375</v>
      </c>
      <c r="AC1758">
        <v>959</v>
      </c>
      <c r="AD1758" s="5">
        <v>46113</v>
      </c>
      <c r="AE1758" s="4" t="s">
        <v>2308</v>
      </c>
      <c r="AF1758">
        <v>1751</v>
      </c>
      <c r="AG1758" s="4" t="s">
        <v>2305</v>
      </c>
      <c r="AH1758" t="s">
        <v>2306</v>
      </c>
      <c r="AI1758" s="5">
        <v>46219</v>
      </c>
      <c r="AJ1758" s="16" t="s">
        <v>2309</v>
      </c>
    </row>
    <row r="1759" spans="1:36" x14ac:dyDescent="0.25">
      <c r="A1759">
        <v>2026</v>
      </c>
      <c r="B1759" s="6">
        <v>46113</v>
      </c>
      <c r="C1759" s="6">
        <v>46203</v>
      </c>
      <c r="D1759" t="s">
        <v>91</v>
      </c>
      <c r="E1759" t="s">
        <v>1318</v>
      </c>
      <c r="F1759" t="s">
        <v>1394</v>
      </c>
      <c r="G1759" t="s">
        <v>1394</v>
      </c>
      <c r="H1759" t="s">
        <v>1587</v>
      </c>
      <c r="I1759" t="s">
        <v>2022</v>
      </c>
      <c r="J1759" t="s">
        <v>2022</v>
      </c>
      <c r="K1759" t="s">
        <v>2022</v>
      </c>
      <c r="M1759" t="s">
        <v>104</v>
      </c>
      <c r="N1759" t="s">
        <v>2304</v>
      </c>
      <c r="O1759" t="s">
        <v>106</v>
      </c>
      <c r="P1759" s="8">
        <v>0</v>
      </c>
      <c r="Q1759" s="8">
        <v>0</v>
      </c>
      <c r="R1759" t="s">
        <v>2183</v>
      </c>
      <c r="S1759" t="s">
        <v>2184</v>
      </c>
      <c r="T1759" t="s">
        <v>2022</v>
      </c>
      <c r="U1759" t="s">
        <v>2183</v>
      </c>
      <c r="V1759" t="s">
        <v>2022</v>
      </c>
      <c r="W1759" t="s">
        <v>2022</v>
      </c>
      <c r="X1759" t="s">
        <v>2304</v>
      </c>
      <c r="Y1759" s="10">
        <v>46111</v>
      </c>
      <c r="Z1759" s="10">
        <v>46112</v>
      </c>
      <c r="AA1759">
        <v>1752</v>
      </c>
      <c r="AB1759">
        <v>1965</v>
      </c>
      <c r="AC1759">
        <v>1</v>
      </c>
      <c r="AD1759" s="5">
        <v>46113</v>
      </c>
      <c r="AE1759" s="4" t="s">
        <v>2308</v>
      </c>
      <c r="AF1759">
        <v>1752</v>
      </c>
      <c r="AG1759" s="4" t="s">
        <v>2305</v>
      </c>
      <c r="AH1759" t="s">
        <v>2306</v>
      </c>
      <c r="AI1759" s="5">
        <v>46219</v>
      </c>
      <c r="AJ1759" s="16" t="s">
        <v>2309</v>
      </c>
    </row>
    <row r="1760" spans="1:36" x14ac:dyDescent="0.25">
      <c r="A1760">
        <v>2026</v>
      </c>
      <c r="B1760" s="6">
        <v>46113</v>
      </c>
      <c r="C1760" s="6">
        <v>46203</v>
      </c>
      <c r="D1760" t="s">
        <v>91</v>
      </c>
      <c r="E1760" t="s">
        <v>1318</v>
      </c>
      <c r="F1760" t="s">
        <v>1398</v>
      </c>
      <c r="G1760" t="s">
        <v>1398</v>
      </c>
      <c r="H1760" t="s">
        <v>1587</v>
      </c>
      <c r="I1760" t="s">
        <v>2022</v>
      </c>
      <c r="J1760" t="s">
        <v>2022</v>
      </c>
      <c r="K1760" t="s">
        <v>2022</v>
      </c>
      <c r="M1760" t="s">
        <v>104</v>
      </c>
      <c r="N1760" t="s">
        <v>2304</v>
      </c>
      <c r="O1760" t="s">
        <v>106</v>
      </c>
      <c r="P1760" s="8">
        <v>0</v>
      </c>
      <c r="Q1760" s="8">
        <v>0</v>
      </c>
      <c r="R1760" t="s">
        <v>2183</v>
      </c>
      <c r="S1760" t="s">
        <v>2184</v>
      </c>
      <c r="T1760" t="s">
        <v>2022</v>
      </c>
      <c r="U1760" t="s">
        <v>2183</v>
      </c>
      <c r="V1760" t="s">
        <v>2022</v>
      </c>
      <c r="W1760" t="s">
        <v>2022</v>
      </c>
      <c r="X1760" t="s">
        <v>2304</v>
      </c>
      <c r="Y1760" s="10">
        <v>46111</v>
      </c>
      <c r="Z1760" s="10">
        <v>46111</v>
      </c>
      <c r="AA1760">
        <v>1753</v>
      </c>
      <c r="AB1760">
        <v>745.81</v>
      </c>
      <c r="AC1760">
        <v>196</v>
      </c>
      <c r="AD1760" s="5">
        <v>46112</v>
      </c>
      <c r="AE1760" s="4" t="s">
        <v>2308</v>
      </c>
      <c r="AF1760">
        <v>1753</v>
      </c>
      <c r="AG1760" s="4" t="s">
        <v>2305</v>
      </c>
      <c r="AH1760" t="s">
        <v>2306</v>
      </c>
      <c r="AI1760" s="5">
        <v>46219</v>
      </c>
      <c r="AJ1760" s="16" t="s">
        <v>2309</v>
      </c>
    </row>
    <row r="1761" spans="1:36" x14ac:dyDescent="0.25">
      <c r="A1761">
        <v>2026</v>
      </c>
      <c r="B1761" s="6">
        <v>46113</v>
      </c>
      <c r="C1761" s="6">
        <v>46203</v>
      </c>
      <c r="D1761" t="s">
        <v>91</v>
      </c>
      <c r="E1761" t="s">
        <v>1318</v>
      </c>
      <c r="F1761" t="s">
        <v>1394</v>
      </c>
      <c r="G1761" t="s">
        <v>1394</v>
      </c>
      <c r="H1761" t="s">
        <v>1587</v>
      </c>
      <c r="I1761" t="s">
        <v>2022</v>
      </c>
      <c r="J1761" t="s">
        <v>2022</v>
      </c>
      <c r="K1761" t="s">
        <v>2022</v>
      </c>
      <c r="M1761" t="s">
        <v>104</v>
      </c>
      <c r="N1761" t="s">
        <v>2304</v>
      </c>
      <c r="O1761" t="s">
        <v>106</v>
      </c>
      <c r="P1761" s="8">
        <v>0</v>
      </c>
      <c r="Q1761" s="8">
        <v>0</v>
      </c>
      <c r="R1761" t="s">
        <v>2183</v>
      </c>
      <c r="S1761" t="s">
        <v>2184</v>
      </c>
      <c r="T1761" t="s">
        <v>2022</v>
      </c>
      <c r="U1761" t="s">
        <v>2183</v>
      </c>
      <c r="V1761" t="s">
        <v>2022</v>
      </c>
      <c r="W1761" t="s">
        <v>2022</v>
      </c>
      <c r="X1761" t="s">
        <v>2304</v>
      </c>
      <c r="Y1761" s="10">
        <v>46111</v>
      </c>
      <c r="Z1761" s="10">
        <v>46111</v>
      </c>
      <c r="AA1761">
        <v>1754</v>
      </c>
      <c r="AB1761">
        <v>353.81</v>
      </c>
      <c r="AC1761">
        <v>196</v>
      </c>
      <c r="AD1761" s="5">
        <v>46112</v>
      </c>
      <c r="AE1761" s="4" t="s">
        <v>2308</v>
      </c>
      <c r="AF1761">
        <v>1754</v>
      </c>
      <c r="AG1761" s="4" t="s">
        <v>2305</v>
      </c>
      <c r="AH1761" t="s">
        <v>2306</v>
      </c>
      <c r="AI1761" s="5">
        <v>46219</v>
      </c>
      <c r="AJ1761" s="16" t="s">
        <v>2309</v>
      </c>
    </row>
    <row r="1762" spans="1:36" x14ac:dyDescent="0.25">
      <c r="A1762">
        <v>2026</v>
      </c>
      <c r="B1762" s="6">
        <v>46113</v>
      </c>
      <c r="C1762" s="6">
        <v>46203</v>
      </c>
      <c r="D1762" t="s">
        <v>91</v>
      </c>
      <c r="E1762" t="s">
        <v>1318</v>
      </c>
      <c r="F1762" t="s">
        <v>1410</v>
      </c>
      <c r="G1762" t="s">
        <v>1410</v>
      </c>
      <c r="H1762" t="s">
        <v>1587</v>
      </c>
      <c r="I1762" t="s">
        <v>2022</v>
      </c>
      <c r="J1762" t="s">
        <v>2022</v>
      </c>
      <c r="K1762" t="s">
        <v>2022</v>
      </c>
      <c r="M1762" t="s">
        <v>104</v>
      </c>
      <c r="N1762" t="s">
        <v>2304</v>
      </c>
      <c r="O1762" t="s">
        <v>106</v>
      </c>
      <c r="P1762" s="8">
        <v>0</v>
      </c>
      <c r="Q1762" s="8">
        <v>0</v>
      </c>
      <c r="R1762" t="s">
        <v>2183</v>
      </c>
      <c r="S1762" t="s">
        <v>2184</v>
      </c>
      <c r="T1762" t="s">
        <v>2022</v>
      </c>
      <c r="U1762" t="s">
        <v>2183</v>
      </c>
      <c r="V1762" t="s">
        <v>2022</v>
      </c>
      <c r="W1762" t="s">
        <v>2022</v>
      </c>
      <c r="X1762" t="s">
        <v>2304</v>
      </c>
      <c r="Y1762" s="10">
        <v>46111</v>
      </c>
      <c r="Z1762" s="10">
        <v>46111</v>
      </c>
      <c r="AA1762">
        <v>1755</v>
      </c>
      <c r="AB1762">
        <v>247.67</v>
      </c>
      <c r="AC1762">
        <v>301</v>
      </c>
      <c r="AD1762" s="5">
        <v>46113</v>
      </c>
      <c r="AE1762" s="4" t="s">
        <v>2308</v>
      </c>
      <c r="AF1762">
        <v>1755</v>
      </c>
      <c r="AG1762" s="4" t="s">
        <v>2305</v>
      </c>
      <c r="AH1762" t="s">
        <v>2306</v>
      </c>
      <c r="AI1762" s="5">
        <v>46219</v>
      </c>
      <c r="AJ1762" s="16" t="s">
        <v>2309</v>
      </c>
    </row>
    <row r="1763" spans="1:36" x14ac:dyDescent="0.25">
      <c r="A1763">
        <v>2026</v>
      </c>
      <c r="B1763" s="6">
        <v>46113</v>
      </c>
      <c r="C1763" s="6">
        <v>46203</v>
      </c>
      <c r="D1763" t="s">
        <v>91</v>
      </c>
      <c r="E1763" t="s">
        <v>1318</v>
      </c>
      <c r="F1763" t="s">
        <v>1401</v>
      </c>
      <c r="G1763" t="s">
        <v>1401</v>
      </c>
      <c r="H1763" t="s">
        <v>1589</v>
      </c>
      <c r="I1763" t="s">
        <v>2022</v>
      </c>
      <c r="J1763" t="s">
        <v>2022</v>
      </c>
      <c r="K1763" t="s">
        <v>2022</v>
      </c>
      <c r="M1763" t="s">
        <v>104</v>
      </c>
      <c r="N1763" t="s">
        <v>2304</v>
      </c>
      <c r="O1763" t="s">
        <v>106</v>
      </c>
      <c r="P1763" s="8">
        <v>0</v>
      </c>
      <c r="Q1763" s="8">
        <v>0</v>
      </c>
      <c r="R1763" t="s">
        <v>2183</v>
      </c>
      <c r="S1763" t="s">
        <v>2184</v>
      </c>
      <c r="T1763" t="s">
        <v>2022</v>
      </c>
      <c r="U1763" t="s">
        <v>2183</v>
      </c>
      <c r="V1763" t="s">
        <v>2022</v>
      </c>
      <c r="W1763" t="s">
        <v>2022</v>
      </c>
      <c r="X1763" t="s">
        <v>2304</v>
      </c>
      <c r="Y1763" s="10">
        <v>46112</v>
      </c>
      <c r="Z1763" s="10">
        <v>46112</v>
      </c>
      <c r="AA1763">
        <v>1756</v>
      </c>
      <c r="AB1763">
        <v>2226</v>
      </c>
      <c r="AC1763">
        <v>0</v>
      </c>
      <c r="AD1763" s="5">
        <v>46126</v>
      </c>
      <c r="AE1763" s="4" t="s">
        <v>2308</v>
      </c>
      <c r="AF1763">
        <v>1756</v>
      </c>
      <c r="AG1763" s="4" t="s">
        <v>2305</v>
      </c>
      <c r="AH1763" t="s">
        <v>2306</v>
      </c>
      <c r="AI1763" s="5">
        <v>46219</v>
      </c>
      <c r="AJ1763" s="16" t="s">
        <v>2309</v>
      </c>
    </row>
    <row r="1764" spans="1:36" x14ac:dyDescent="0.25">
      <c r="A1764">
        <v>2026</v>
      </c>
      <c r="B1764" s="6">
        <v>46113</v>
      </c>
      <c r="C1764" s="6">
        <v>46203</v>
      </c>
      <c r="D1764" t="s">
        <v>91</v>
      </c>
      <c r="E1764" t="s">
        <v>1318</v>
      </c>
      <c r="F1764" t="s">
        <v>1401</v>
      </c>
      <c r="G1764" t="s">
        <v>1401</v>
      </c>
      <c r="H1764" t="s">
        <v>1589</v>
      </c>
      <c r="I1764" t="s">
        <v>2022</v>
      </c>
      <c r="J1764" t="s">
        <v>2022</v>
      </c>
      <c r="K1764" t="s">
        <v>2022</v>
      </c>
      <c r="M1764" t="s">
        <v>104</v>
      </c>
      <c r="N1764" t="s">
        <v>2304</v>
      </c>
      <c r="O1764" t="s">
        <v>106</v>
      </c>
      <c r="P1764" s="8">
        <v>0</v>
      </c>
      <c r="Q1764" s="8">
        <v>0</v>
      </c>
      <c r="R1764" t="s">
        <v>2183</v>
      </c>
      <c r="S1764" t="s">
        <v>2184</v>
      </c>
      <c r="T1764" t="s">
        <v>2022</v>
      </c>
      <c r="U1764" t="s">
        <v>2183</v>
      </c>
      <c r="V1764" t="s">
        <v>2022</v>
      </c>
      <c r="W1764" t="s">
        <v>2022</v>
      </c>
      <c r="X1764" t="s">
        <v>2304</v>
      </c>
      <c r="Y1764" s="10">
        <v>46112</v>
      </c>
      <c r="Z1764" s="10">
        <v>46112</v>
      </c>
      <c r="AA1764">
        <v>1757</v>
      </c>
      <c r="AB1764">
        <v>546</v>
      </c>
      <c r="AC1764">
        <v>0</v>
      </c>
      <c r="AD1764" s="5">
        <v>46126</v>
      </c>
      <c r="AE1764" s="4" t="s">
        <v>2308</v>
      </c>
      <c r="AF1764">
        <v>1757</v>
      </c>
      <c r="AG1764" s="4" t="s">
        <v>2305</v>
      </c>
      <c r="AH1764" t="s">
        <v>2306</v>
      </c>
      <c r="AI1764" s="5">
        <v>46219</v>
      </c>
      <c r="AJ1764" s="16" t="s">
        <v>2309</v>
      </c>
    </row>
    <row r="1765" spans="1:36" x14ac:dyDescent="0.25">
      <c r="A1765">
        <v>2026</v>
      </c>
      <c r="B1765" s="6">
        <v>46113</v>
      </c>
      <c r="C1765" s="6">
        <v>46203</v>
      </c>
      <c r="D1765" t="s">
        <v>91</v>
      </c>
      <c r="E1765" t="s">
        <v>1318</v>
      </c>
      <c r="F1765" t="s">
        <v>1401</v>
      </c>
      <c r="G1765" t="s">
        <v>1401</v>
      </c>
      <c r="H1765" t="s">
        <v>1589</v>
      </c>
      <c r="I1765" t="s">
        <v>2022</v>
      </c>
      <c r="J1765" t="s">
        <v>2022</v>
      </c>
      <c r="K1765" t="s">
        <v>2022</v>
      </c>
      <c r="M1765" t="s">
        <v>104</v>
      </c>
      <c r="N1765" t="s">
        <v>2304</v>
      </c>
      <c r="O1765" t="s">
        <v>106</v>
      </c>
      <c r="P1765" s="8">
        <v>0</v>
      </c>
      <c r="Q1765" s="8">
        <v>0</v>
      </c>
      <c r="R1765" t="s">
        <v>2183</v>
      </c>
      <c r="S1765" t="s">
        <v>2184</v>
      </c>
      <c r="T1765" t="s">
        <v>2022</v>
      </c>
      <c r="U1765" t="s">
        <v>2183</v>
      </c>
      <c r="V1765" t="s">
        <v>2022</v>
      </c>
      <c r="W1765" t="s">
        <v>2022</v>
      </c>
      <c r="X1765" t="s">
        <v>2304</v>
      </c>
      <c r="Y1765" s="10">
        <v>46112</v>
      </c>
      <c r="Z1765" s="10">
        <v>46112</v>
      </c>
      <c r="AA1765">
        <v>1758</v>
      </c>
      <c r="AB1765">
        <v>606.45000000000005</v>
      </c>
      <c r="AC1765">
        <v>361</v>
      </c>
      <c r="AD1765" s="5">
        <v>46118</v>
      </c>
      <c r="AE1765" s="4" t="s">
        <v>2308</v>
      </c>
      <c r="AF1765">
        <v>1758</v>
      </c>
      <c r="AG1765" s="4" t="s">
        <v>2305</v>
      </c>
      <c r="AH1765" t="s">
        <v>2306</v>
      </c>
      <c r="AI1765" s="5">
        <v>46219</v>
      </c>
      <c r="AJ1765" s="16" t="s">
        <v>2309</v>
      </c>
    </row>
    <row r="1766" spans="1:36" x14ac:dyDescent="0.25">
      <c r="A1766">
        <v>2026</v>
      </c>
      <c r="B1766" s="6">
        <v>46113</v>
      </c>
      <c r="C1766" s="6">
        <v>46203</v>
      </c>
      <c r="D1766" t="s">
        <v>91</v>
      </c>
      <c r="E1766" t="s">
        <v>1318</v>
      </c>
      <c r="F1766" t="s">
        <v>1401</v>
      </c>
      <c r="G1766" t="s">
        <v>1401</v>
      </c>
      <c r="H1766" t="s">
        <v>1589</v>
      </c>
      <c r="I1766" t="s">
        <v>2022</v>
      </c>
      <c r="J1766" t="s">
        <v>2022</v>
      </c>
      <c r="K1766" t="s">
        <v>2022</v>
      </c>
      <c r="M1766" t="s">
        <v>104</v>
      </c>
      <c r="N1766" t="s">
        <v>2304</v>
      </c>
      <c r="O1766" t="s">
        <v>106</v>
      </c>
      <c r="P1766" s="8">
        <v>0</v>
      </c>
      <c r="Q1766" s="8">
        <v>0</v>
      </c>
      <c r="R1766" t="s">
        <v>2183</v>
      </c>
      <c r="S1766" t="s">
        <v>2184</v>
      </c>
      <c r="T1766" t="s">
        <v>2022</v>
      </c>
      <c r="U1766" t="s">
        <v>2183</v>
      </c>
      <c r="V1766" t="s">
        <v>2022</v>
      </c>
      <c r="W1766" t="s">
        <v>2022</v>
      </c>
      <c r="X1766" t="s">
        <v>2304</v>
      </c>
      <c r="Y1766" s="10">
        <v>46112</v>
      </c>
      <c r="Z1766" s="10">
        <v>46112</v>
      </c>
      <c r="AA1766">
        <v>1759</v>
      </c>
      <c r="AB1766">
        <v>738</v>
      </c>
      <c r="AC1766">
        <v>200</v>
      </c>
      <c r="AD1766" s="5">
        <v>46126</v>
      </c>
      <c r="AE1766" s="4" t="s">
        <v>2308</v>
      </c>
      <c r="AF1766">
        <v>1759</v>
      </c>
      <c r="AG1766" s="4" t="s">
        <v>2305</v>
      </c>
      <c r="AH1766" t="s">
        <v>2306</v>
      </c>
      <c r="AI1766" s="5">
        <v>46219</v>
      </c>
      <c r="AJ1766" s="16" t="s">
        <v>2309</v>
      </c>
    </row>
    <row r="1767" spans="1:36" x14ac:dyDescent="0.25">
      <c r="A1767">
        <v>2026</v>
      </c>
      <c r="B1767" s="6">
        <v>46113</v>
      </c>
      <c r="C1767" s="6">
        <v>46203</v>
      </c>
      <c r="D1767" t="s">
        <v>91</v>
      </c>
      <c r="E1767" t="s">
        <v>1318</v>
      </c>
      <c r="F1767" t="s">
        <v>1401</v>
      </c>
      <c r="G1767" t="s">
        <v>1401</v>
      </c>
      <c r="H1767" t="s">
        <v>1589</v>
      </c>
      <c r="I1767" t="s">
        <v>2022</v>
      </c>
      <c r="J1767" t="s">
        <v>2022</v>
      </c>
      <c r="K1767" t="s">
        <v>2022</v>
      </c>
      <c r="M1767" t="s">
        <v>104</v>
      </c>
      <c r="N1767" t="s">
        <v>2304</v>
      </c>
      <c r="O1767" t="s">
        <v>106</v>
      </c>
      <c r="P1767" s="8">
        <v>0</v>
      </c>
      <c r="Q1767" s="8">
        <v>0</v>
      </c>
      <c r="R1767" t="s">
        <v>2183</v>
      </c>
      <c r="S1767" t="s">
        <v>2184</v>
      </c>
      <c r="T1767" t="s">
        <v>2022</v>
      </c>
      <c r="U1767" t="s">
        <v>2183</v>
      </c>
      <c r="V1767" t="s">
        <v>2022</v>
      </c>
      <c r="W1767" t="s">
        <v>2022</v>
      </c>
      <c r="X1767" t="s">
        <v>2304</v>
      </c>
      <c r="Y1767" s="10">
        <v>46112</v>
      </c>
      <c r="Z1767" s="10">
        <v>46112</v>
      </c>
      <c r="AA1767">
        <v>1760</v>
      </c>
      <c r="AB1767">
        <v>546</v>
      </c>
      <c r="AC1767">
        <v>0</v>
      </c>
      <c r="AD1767" s="5">
        <v>46126</v>
      </c>
      <c r="AE1767" s="4" t="s">
        <v>2308</v>
      </c>
      <c r="AF1767">
        <v>1760</v>
      </c>
      <c r="AG1767" s="4" t="s">
        <v>2305</v>
      </c>
      <c r="AH1767" t="s">
        <v>2306</v>
      </c>
      <c r="AI1767" s="5">
        <v>46219</v>
      </c>
      <c r="AJ1767" s="16" t="s">
        <v>2309</v>
      </c>
    </row>
    <row r="1768" spans="1:36" x14ac:dyDescent="0.25">
      <c r="A1768">
        <v>2026</v>
      </c>
      <c r="B1768" s="6">
        <v>46113</v>
      </c>
      <c r="C1768" s="6">
        <v>46203</v>
      </c>
      <c r="D1768" t="s">
        <v>91</v>
      </c>
      <c r="E1768" t="s">
        <v>1318</v>
      </c>
      <c r="F1768" t="s">
        <v>1394</v>
      </c>
      <c r="G1768" t="s">
        <v>1394</v>
      </c>
      <c r="H1768" t="s">
        <v>1594</v>
      </c>
      <c r="I1768" t="s">
        <v>2022</v>
      </c>
      <c r="J1768" t="s">
        <v>2022</v>
      </c>
      <c r="K1768" t="s">
        <v>2022</v>
      </c>
      <c r="M1768" t="s">
        <v>104</v>
      </c>
      <c r="N1768" t="s">
        <v>2304</v>
      </c>
      <c r="O1768" t="s">
        <v>106</v>
      </c>
      <c r="P1768" s="8">
        <v>0</v>
      </c>
      <c r="Q1768" s="8">
        <v>0</v>
      </c>
      <c r="R1768" t="s">
        <v>2183</v>
      </c>
      <c r="S1768" t="s">
        <v>2184</v>
      </c>
      <c r="T1768" t="s">
        <v>2022</v>
      </c>
      <c r="U1768" t="s">
        <v>2183</v>
      </c>
      <c r="V1768" t="s">
        <v>2022</v>
      </c>
      <c r="W1768" t="s">
        <v>2022</v>
      </c>
      <c r="X1768" t="s">
        <v>2304</v>
      </c>
      <c r="Y1768" s="10">
        <v>46111</v>
      </c>
      <c r="Z1768" s="10">
        <v>46112</v>
      </c>
      <c r="AA1768">
        <v>1761</v>
      </c>
      <c r="AB1768">
        <v>1691.99</v>
      </c>
      <c r="AC1768">
        <v>808.01</v>
      </c>
      <c r="AD1768" s="5">
        <v>46118</v>
      </c>
      <c r="AE1768" s="4" t="s">
        <v>2308</v>
      </c>
      <c r="AF1768">
        <v>1761</v>
      </c>
      <c r="AG1768" s="4" t="s">
        <v>2305</v>
      </c>
      <c r="AH1768" t="s">
        <v>2306</v>
      </c>
      <c r="AI1768" s="5">
        <v>46219</v>
      </c>
      <c r="AJ1768" s="16" t="s">
        <v>2309</v>
      </c>
    </row>
    <row r="1769" spans="1:36" x14ac:dyDescent="0.25">
      <c r="A1769">
        <v>2026</v>
      </c>
      <c r="B1769" s="6">
        <v>46113</v>
      </c>
      <c r="C1769" s="6">
        <v>46203</v>
      </c>
      <c r="D1769" t="s">
        <v>91</v>
      </c>
      <c r="E1769" t="s">
        <v>1318</v>
      </c>
      <c r="F1769" t="s">
        <v>1392</v>
      </c>
      <c r="G1769" t="s">
        <v>1392</v>
      </c>
      <c r="H1769" t="s">
        <v>1590</v>
      </c>
      <c r="I1769" t="s">
        <v>2022</v>
      </c>
      <c r="J1769" t="s">
        <v>2022</v>
      </c>
      <c r="K1769" t="s">
        <v>2022</v>
      </c>
      <c r="M1769" t="s">
        <v>104</v>
      </c>
      <c r="N1769" t="s">
        <v>2304</v>
      </c>
      <c r="O1769" t="s">
        <v>106</v>
      </c>
      <c r="P1769" s="8">
        <v>0</v>
      </c>
      <c r="Q1769" s="8">
        <v>0</v>
      </c>
      <c r="R1769" t="s">
        <v>2183</v>
      </c>
      <c r="S1769" t="s">
        <v>2184</v>
      </c>
      <c r="T1769" t="s">
        <v>2022</v>
      </c>
      <c r="U1769" t="s">
        <v>2183</v>
      </c>
      <c r="V1769" t="s">
        <v>2022</v>
      </c>
      <c r="W1769" t="s">
        <v>2022</v>
      </c>
      <c r="X1769" t="s">
        <v>2304</v>
      </c>
      <c r="Y1769" s="10">
        <v>46112</v>
      </c>
      <c r="Z1769" s="10">
        <v>46112</v>
      </c>
      <c r="AA1769">
        <v>1762</v>
      </c>
      <c r="AB1769">
        <v>2120</v>
      </c>
      <c r="AC1769">
        <v>26</v>
      </c>
      <c r="AD1769" s="5">
        <v>46119</v>
      </c>
      <c r="AE1769" s="4" t="s">
        <v>2308</v>
      </c>
      <c r="AF1769">
        <v>1762</v>
      </c>
      <c r="AG1769" s="4" t="s">
        <v>2305</v>
      </c>
      <c r="AH1769" t="s">
        <v>2306</v>
      </c>
      <c r="AI1769" s="5">
        <v>46219</v>
      </c>
      <c r="AJ1769" s="16" t="s">
        <v>2309</v>
      </c>
    </row>
    <row r="1770" spans="1:36" x14ac:dyDescent="0.25">
      <c r="A1770">
        <v>2026</v>
      </c>
      <c r="B1770" s="6">
        <v>46113</v>
      </c>
      <c r="C1770" s="6">
        <v>46203</v>
      </c>
      <c r="D1770" t="s">
        <v>91</v>
      </c>
      <c r="E1770" t="s">
        <v>1318</v>
      </c>
      <c r="F1770" t="s">
        <v>1480</v>
      </c>
      <c r="G1770" t="s">
        <v>1480</v>
      </c>
      <c r="H1770" t="s">
        <v>1590</v>
      </c>
      <c r="I1770" t="s">
        <v>2022</v>
      </c>
      <c r="J1770" t="s">
        <v>2022</v>
      </c>
      <c r="K1770" t="s">
        <v>2022</v>
      </c>
      <c r="M1770" t="s">
        <v>104</v>
      </c>
      <c r="N1770" t="s">
        <v>2304</v>
      </c>
      <c r="O1770" t="s">
        <v>106</v>
      </c>
      <c r="P1770" s="8">
        <v>0</v>
      </c>
      <c r="Q1770" s="8">
        <v>0</v>
      </c>
      <c r="R1770" t="s">
        <v>2183</v>
      </c>
      <c r="S1770" t="s">
        <v>2184</v>
      </c>
      <c r="T1770" t="s">
        <v>2022</v>
      </c>
      <c r="U1770" t="s">
        <v>2183</v>
      </c>
      <c r="V1770" t="s">
        <v>2022</v>
      </c>
      <c r="W1770" t="s">
        <v>2022</v>
      </c>
      <c r="X1770" t="s">
        <v>2304</v>
      </c>
      <c r="Y1770" s="10">
        <v>46112</v>
      </c>
      <c r="Z1770" s="10">
        <v>46112</v>
      </c>
      <c r="AA1770">
        <v>1763</v>
      </c>
      <c r="AB1770">
        <v>400</v>
      </c>
      <c r="AC1770">
        <v>0</v>
      </c>
      <c r="AD1770" s="5">
        <v>46119</v>
      </c>
      <c r="AE1770" s="4" t="s">
        <v>2308</v>
      </c>
      <c r="AF1770">
        <v>1763</v>
      </c>
      <c r="AG1770" s="4" t="s">
        <v>2305</v>
      </c>
      <c r="AH1770" t="s">
        <v>2306</v>
      </c>
      <c r="AI1770" s="5">
        <v>46219</v>
      </c>
      <c r="AJ1770" s="16" t="s">
        <v>2309</v>
      </c>
    </row>
    <row r="1771" spans="1:36" x14ac:dyDescent="0.25">
      <c r="A1771">
        <v>2026</v>
      </c>
      <c r="B1771" s="6">
        <v>46113</v>
      </c>
      <c r="C1771" s="6">
        <v>46203</v>
      </c>
      <c r="D1771" t="s">
        <v>91</v>
      </c>
      <c r="E1771" t="s">
        <v>1318</v>
      </c>
      <c r="F1771" t="s">
        <v>1401</v>
      </c>
      <c r="G1771" t="s">
        <v>1401</v>
      </c>
      <c r="H1771" t="s">
        <v>1589</v>
      </c>
      <c r="I1771" t="s">
        <v>2022</v>
      </c>
      <c r="J1771" t="s">
        <v>2022</v>
      </c>
      <c r="K1771" t="s">
        <v>2022</v>
      </c>
      <c r="M1771" t="s">
        <v>104</v>
      </c>
      <c r="N1771" t="s">
        <v>2304</v>
      </c>
      <c r="O1771" t="s">
        <v>106</v>
      </c>
      <c r="P1771" s="8">
        <v>0</v>
      </c>
      <c r="Q1771" s="8">
        <v>0</v>
      </c>
      <c r="R1771" t="s">
        <v>2183</v>
      </c>
      <c r="S1771" t="s">
        <v>2184</v>
      </c>
      <c r="T1771" t="s">
        <v>2022</v>
      </c>
      <c r="U1771" t="s">
        <v>2183</v>
      </c>
      <c r="V1771" t="s">
        <v>2022</v>
      </c>
      <c r="W1771" t="s">
        <v>2022</v>
      </c>
      <c r="X1771" t="s">
        <v>2304</v>
      </c>
      <c r="Y1771" s="10">
        <v>46112</v>
      </c>
      <c r="Z1771" s="10">
        <v>46112</v>
      </c>
      <c r="AA1771">
        <v>1764</v>
      </c>
      <c r="AB1771">
        <v>842</v>
      </c>
      <c r="AC1771">
        <v>0</v>
      </c>
      <c r="AD1771" s="5">
        <v>46126</v>
      </c>
      <c r="AE1771" s="4" t="s">
        <v>2308</v>
      </c>
      <c r="AF1771">
        <v>1764</v>
      </c>
      <c r="AG1771" s="4" t="s">
        <v>2305</v>
      </c>
      <c r="AH1771" t="s">
        <v>2306</v>
      </c>
      <c r="AI1771" s="5">
        <v>46219</v>
      </c>
      <c r="AJ1771" s="16" t="s">
        <v>2309</v>
      </c>
    </row>
    <row r="1772" spans="1:36" x14ac:dyDescent="0.25">
      <c r="A1772">
        <v>2026</v>
      </c>
      <c r="B1772" s="6">
        <v>46113</v>
      </c>
      <c r="C1772" s="6">
        <v>46203</v>
      </c>
      <c r="D1772" t="s">
        <v>91</v>
      </c>
      <c r="E1772" t="s">
        <v>1318</v>
      </c>
      <c r="F1772" t="s">
        <v>1401</v>
      </c>
      <c r="G1772" t="s">
        <v>1401</v>
      </c>
      <c r="H1772" t="s">
        <v>1589</v>
      </c>
      <c r="I1772" t="s">
        <v>2022</v>
      </c>
      <c r="J1772" t="s">
        <v>2022</v>
      </c>
      <c r="K1772" t="s">
        <v>2022</v>
      </c>
      <c r="M1772" t="s">
        <v>104</v>
      </c>
      <c r="N1772" t="s">
        <v>2304</v>
      </c>
      <c r="O1772" t="s">
        <v>106</v>
      </c>
      <c r="P1772" s="8">
        <v>0</v>
      </c>
      <c r="Q1772" s="8">
        <v>0</v>
      </c>
      <c r="R1772" t="s">
        <v>2183</v>
      </c>
      <c r="S1772" t="s">
        <v>2184</v>
      </c>
      <c r="T1772" t="s">
        <v>2022</v>
      </c>
      <c r="U1772" t="s">
        <v>2183</v>
      </c>
      <c r="V1772" t="s">
        <v>2022</v>
      </c>
      <c r="W1772" t="s">
        <v>2022</v>
      </c>
      <c r="X1772" t="s">
        <v>2304</v>
      </c>
      <c r="Y1772" s="10">
        <v>46112</v>
      </c>
      <c r="Z1772" s="10">
        <v>46112</v>
      </c>
      <c r="AA1772">
        <v>1765</v>
      </c>
      <c r="AB1772">
        <v>546</v>
      </c>
      <c r="AC1772">
        <v>0</v>
      </c>
      <c r="AD1772" s="5">
        <v>46126</v>
      </c>
      <c r="AE1772" s="4" t="s">
        <v>2308</v>
      </c>
      <c r="AF1772">
        <v>1765</v>
      </c>
      <c r="AG1772" s="4" t="s">
        <v>2305</v>
      </c>
      <c r="AH1772" t="s">
        <v>2306</v>
      </c>
      <c r="AI1772" s="5">
        <v>46219</v>
      </c>
      <c r="AJ1772" s="16" t="s">
        <v>2309</v>
      </c>
    </row>
    <row r="1773" spans="1:36" x14ac:dyDescent="0.25">
      <c r="A1773">
        <v>2026</v>
      </c>
      <c r="B1773" s="6">
        <v>46113</v>
      </c>
      <c r="C1773" s="6">
        <v>46203</v>
      </c>
      <c r="D1773" t="s">
        <v>91</v>
      </c>
      <c r="E1773" t="s">
        <v>1318</v>
      </c>
      <c r="F1773" t="s">
        <v>1392</v>
      </c>
      <c r="G1773" t="s">
        <v>1392</v>
      </c>
      <c r="H1773" t="s">
        <v>1590</v>
      </c>
      <c r="I1773" t="s">
        <v>2022</v>
      </c>
      <c r="J1773" t="s">
        <v>2022</v>
      </c>
      <c r="K1773" t="s">
        <v>2022</v>
      </c>
      <c r="M1773" t="s">
        <v>104</v>
      </c>
      <c r="N1773" t="s">
        <v>2304</v>
      </c>
      <c r="O1773" t="s">
        <v>106</v>
      </c>
      <c r="P1773" s="8">
        <v>0</v>
      </c>
      <c r="Q1773" s="8">
        <v>0</v>
      </c>
      <c r="R1773" t="s">
        <v>2183</v>
      </c>
      <c r="S1773" t="s">
        <v>2184</v>
      </c>
      <c r="T1773" t="s">
        <v>2022</v>
      </c>
      <c r="U1773" t="s">
        <v>2183</v>
      </c>
      <c r="V1773" t="s">
        <v>2022</v>
      </c>
      <c r="W1773" t="s">
        <v>2022</v>
      </c>
      <c r="X1773" t="s">
        <v>2304</v>
      </c>
      <c r="Y1773" s="10">
        <v>46113</v>
      </c>
      <c r="Z1773" s="10">
        <v>46113</v>
      </c>
      <c r="AA1773">
        <v>1766</v>
      </c>
      <c r="AB1773">
        <v>2497</v>
      </c>
      <c r="AC1773">
        <v>549</v>
      </c>
      <c r="AD1773" s="5">
        <v>46119</v>
      </c>
      <c r="AE1773" s="4" t="s">
        <v>2308</v>
      </c>
      <c r="AF1773">
        <v>1766</v>
      </c>
      <c r="AG1773" s="4" t="s">
        <v>2305</v>
      </c>
      <c r="AH1773" t="s">
        <v>2306</v>
      </c>
      <c r="AI1773" s="5">
        <v>46219</v>
      </c>
      <c r="AJ1773" s="16" t="s">
        <v>2309</v>
      </c>
    </row>
    <row r="1774" spans="1:36" x14ac:dyDescent="0.25">
      <c r="A1774">
        <v>2026</v>
      </c>
      <c r="B1774" s="6">
        <v>46113</v>
      </c>
      <c r="C1774" s="6">
        <v>46203</v>
      </c>
      <c r="D1774" t="s">
        <v>91</v>
      </c>
      <c r="E1774" t="s">
        <v>1318</v>
      </c>
      <c r="F1774" t="s">
        <v>1450</v>
      </c>
      <c r="G1774" t="s">
        <v>1450</v>
      </c>
      <c r="H1774" t="s">
        <v>1587</v>
      </c>
      <c r="I1774" t="s">
        <v>2022</v>
      </c>
      <c r="J1774" t="s">
        <v>2022</v>
      </c>
      <c r="K1774" t="s">
        <v>2022</v>
      </c>
      <c r="M1774" t="s">
        <v>104</v>
      </c>
      <c r="N1774" t="s">
        <v>2304</v>
      </c>
      <c r="O1774" t="s">
        <v>106</v>
      </c>
      <c r="P1774" s="8">
        <v>0</v>
      </c>
      <c r="Q1774" s="8">
        <v>0</v>
      </c>
      <c r="R1774" t="s">
        <v>2183</v>
      </c>
      <c r="S1774" t="s">
        <v>2184</v>
      </c>
      <c r="T1774" t="s">
        <v>2022</v>
      </c>
      <c r="U1774" t="s">
        <v>2183</v>
      </c>
      <c r="V1774" t="s">
        <v>2022</v>
      </c>
      <c r="W1774" t="s">
        <v>2022</v>
      </c>
      <c r="X1774" t="s">
        <v>2304</v>
      </c>
      <c r="Y1774" s="10">
        <v>46111</v>
      </c>
      <c r="Z1774" s="10">
        <v>46111</v>
      </c>
      <c r="AA1774">
        <v>1767</v>
      </c>
      <c r="AB1774">
        <v>931.45</v>
      </c>
      <c r="AC1774">
        <v>12</v>
      </c>
      <c r="AD1774" s="5">
        <v>46118</v>
      </c>
      <c r="AE1774" s="4" t="s">
        <v>2308</v>
      </c>
      <c r="AF1774">
        <v>1767</v>
      </c>
      <c r="AG1774" s="4" t="s">
        <v>2305</v>
      </c>
      <c r="AH1774" t="s">
        <v>2306</v>
      </c>
      <c r="AI1774" s="5">
        <v>46219</v>
      </c>
      <c r="AJ1774" s="16" t="s">
        <v>2309</v>
      </c>
    </row>
    <row r="1775" spans="1:36" x14ac:dyDescent="0.25">
      <c r="A1775">
        <v>2026</v>
      </c>
      <c r="B1775" s="6">
        <v>46113</v>
      </c>
      <c r="C1775" s="6">
        <v>46203</v>
      </c>
      <c r="D1775" t="s">
        <v>91</v>
      </c>
      <c r="E1775" t="s">
        <v>1318</v>
      </c>
      <c r="F1775" t="s">
        <v>1393</v>
      </c>
      <c r="G1775" t="s">
        <v>1393</v>
      </c>
      <c r="H1775" t="s">
        <v>1587</v>
      </c>
      <c r="I1775" t="s">
        <v>2022</v>
      </c>
      <c r="J1775" t="s">
        <v>2022</v>
      </c>
      <c r="K1775" t="s">
        <v>2022</v>
      </c>
      <c r="M1775" t="s">
        <v>104</v>
      </c>
      <c r="N1775" t="s">
        <v>2304</v>
      </c>
      <c r="O1775" t="s">
        <v>106</v>
      </c>
      <c r="P1775" s="8">
        <v>0</v>
      </c>
      <c r="Q1775" s="8">
        <v>0</v>
      </c>
      <c r="R1775" t="s">
        <v>2183</v>
      </c>
      <c r="S1775" t="s">
        <v>2184</v>
      </c>
      <c r="T1775" t="s">
        <v>2022</v>
      </c>
      <c r="U1775" t="s">
        <v>2183</v>
      </c>
      <c r="V1775" t="s">
        <v>2022</v>
      </c>
      <c r="W1775" t="s">
        <v>2022</v>
      </c>
      <c r="X1775" t="s">
        <v>2304</v>
      </c>
      <c r="Y1775" s="10">
        <v>46111</v>
      </c>
      <c r="Z1775" s="10">
        <v>46113</v>
      </c>
      <c r="AA1775">
        <v>1768</v>
      </c>
      <c r="AB1775">
        <v>3638</v>
      </c>
      <c r="AC1775">
        <v>0</v>
      </c>
      <c r="AD1775" s="5">
        <v>46120</v>
      </c>
      <c r="AE1775" s="4" t="s">
        <v>2308</v>
      </c>
      <c r="AF1775">
        <v>1768</v>
      </c>
      <c r="AG1775" s="4" t="s">
        <v>2305</v>
      </c>
      <c r="AH1775" t="s">
        <v>2306</v>
      </c>
      <c r="AI1775" s="5">
        <v>46219</v>
      </c>
      <c r="AJ1775" s="16" t="s">
        <v>2309</v>
      </c>
    </row>
    <row r="1776" spans="1:36" x14ac:dyDescent="0.25">
      <c r="A1776">
        <v>2026</v>
      </c>
      <c r="B1776" s="6">
        <v>46113</v>
      </c>
      <c r="C1776" s="6">
        <v>46203</v>
      </c>
      <c r="D1776" t="s">
        <v>91</v>
      </c>
      <c r="E1776" t="s">
        <v>1318</v>
      </c>
      <c r="F1776" t="s">
        <v>1394</v>
      </c>
      <c r="G1776" t="s">
        <v>1394</v>
      </c>
      <c r="H1776" t="s">
        <v>1453</v>
      </c>
      <c r="I1776" t="s">
        <v>2022</v>
      </c>
      <c r="J1776" t="s">
        <v>2022</v>
      </c>
      <c r="K1776" t="s">
        <v>2022</v>
      </c>
      <c r="M1776" t="s">
        <v>104</v>
      </c>
      <c r="N1776" t="s">
        <v>2304</v>
      </c>
      <c r="O1776" t="s">
        <v>106</v>
      </c>
      <c r="P1776" s="8">
        <v>0</v>
      </c>
      <c r="Q1776" s="8">
        <v>0</v>
      </c>
      <c r="R1776" t="s">
        <v>2183</v>
      </c>
      <c r="S1776" t="s">
        <v>2184</v>
      </c>
      <c r="T1776" t="s">
        <v>2022</v>
      </c>
      <c r="U1776" t="s">
        <v>2183</v>
      </c>
      <c r="V1776" t="s">
        <v>2022</v>
      </c>
      <c r="W1776" t="s">
        <v>2022</v>
      </c>
      <c r="X1776" t="s">
        <v>2304</v>
      </c>
      <c r="Y1776" s="10">
        <v>46112</v>
      </c>
      <c r="Z1776" s="10">
        <v>46113</v>
      </c>
      <c r="AA1776">
        <v>1769</v>
      </c>
      <c r="AB1776">
        <v>2365</v>
      </c>
      <c r="AC1776">
        <v>0</v>
      </c>
      <c r="AD1776" s="5">
        <v>46119</v>
      </c>
      <c r="AE1776" s="4" t="s">
        <v>2308</v>
      </c>
      <c r="AF1776">
        <v>1769</v>
      </c>
      <c r="AG1776" s="4" t="s">
        <v>2305</v>
      </c>
      <c r="AH1776" t="s">
        <v>2306</v>
      </c>
      <c r="AI1776" s="5">
        <v>46219</v>
      </c>
      <c r="AJ1776" s="16" t="s">
        <v>2309</v>
      </c>
    </row>
    <row r="1777" spans="1:36" x14ac:dyDescent="0.25">
      <c r="A1777">
        <v>2026</v>
      </c>
      <c r="B1777" s="6">
        <v>46113</v>
      </c>
      <c r="C1777" s="6">
        <v>46203</v>
      </c>
      <c r="D1777" t="s">
        <v>91</v>
      </c>
      <c r="E1777" t="s">
        <v>1318</v>
      </c>
      <c r="F1777" t="s">
        <v>1394</v>
      </c>
      <c r="G1777" t="s">
        <v>1394</v>
      </c>
      <c r="H1777" t="s">
        <v>1453</v>
      </c>
      <c r="I1777" t="s">
        <v>2022</v>
      </c>
      <c r="J1777" t="s">
        <v>2022</v>
      </c>
      <c r="K1777" t="s">
        <v>2022</v>
      </c>
      <c r="M1777" t="s">
        <v>104</v>
      </c>
      <c r="N1777" t="s">
        <v>2304</v>
      </c>
      <c r="O1777" t="s">
        <v>106</v>
      </c>
      <c r="P1777" s="8">
        <v>0</v>
      </c>
      <c r="Q1777" s="8">
        <v>0</v>
      </c>
      <c r="R1777" t="s">
        <v>2183</v>
      </c>
      <c r="S1777" t="s">
        <v>2184</v>
      </c>
      <c r="T1777" t="s">
        <v>2022</v>
      </c>
      <c r="U1777" t="s">
        <v>2183</v>
      </c>
      <c r="V1777" t="s">
        <v>2022</v>
      </c>
      <c r="W1777" t="s">
        <v>2022</v>
      </c>
      <c r="X1777" t="s">
        <v>2304</v>
      </c>
      <c r="Y1777" s="10">
        <v>46112</v>
      </c>
      <c r="Z1777" s="10">
        <v>46113</v>
      </c>
      <c r="AA1777">
        <v>1770</v>
      </c>
      <c r="AB1777">
        <v>2365</v>
      </c>
      <c r="AC1777">
        <v>0</v>
      </c>
      <c r="AD1777" s="5">
        <v>46119</v>
      </c>
      <c r="AE1777" s="4" t="s">
        <v>2308</v>
      </c>
      <c r="AF1777">
        <v>1770</v>
      </c>
      <c r="AG1777" s="4" t="s">
        <v>2305</v>
      </c>
      <c r="AH1777" t="s">
        <v>2306</v>
      </c>
      <c r="AI1777" s="5">
        <v>46219</v>
      </c>
      <c r="AJ1777" s="16" t="s">
        <v>2309</v>
      </c>
    </row>
    <row r="1778" spans="1:36" x14ac:dyDescent="0.25">
      <c r="A1778">
        <v>2026</v>
      </c>
      <c r="B1778" s="6">
        <v>46113</v>
      </c>
      <c r="C1778" s="6">
        <v>46203</v>
      </c>
      <c r="D1778" t="s">
        <v>91</v>
      </c>
      <c r="E1778" t="s">
        <v>1318</v>
      </c>
      <c r="F1778" t="s">
        <v>1394</v>
      </c>
      <c r="G1778" t="s">
        <v>1394</v>
      </c>
      <c r="H1778" t="s">
        <v>1453</v>
      </c>
      <c r="I1778" t="s">
        <v>2022</v>
      </c>
      <c r="J1778" t="s">
        <v>2022</v>
      </c>
      <c r="K1778" t="s">
        <v>2022</v>
      </c>
      <c r="M1778" t="s">
        <v>104</v>
      </c>
      <c r="N1778" t="s">
        <v>2304</v>
      </c>
      <c r="O1778" t="s">
        <v>106</v>
      </c>
      <c r="P1778" s="8">
        <v>0</v>
      </c>
      <c r="Q1778" s="8">
        <v>0</v>
      </c>
      <c r="R1778" t="s">
        <v>2183</v>
      </c>
      <c r="S1778" t="s">
        <v>2184</v>
      </c>
      <c r="T1778" t="s">
        <v>2022</v>
      </c>
      <c r="U1778" t="s">
        <v>2183</v>
      </c>
      <c r="V1778" t="s">
        <v>2022</v>
      </c>
      <c r="W1778" t="s">
        <v>2022</v>
      </c>
      <c r="X1778" t="s">
        <v>2304</v>
      </c>
      <c r="Y1778" s="10">
        <v>46112</v>
      </c>
      <c r="Z1778" s="10">
        <v>46113</v>
      </c>
      <c r="AA1778">
        <v>1771</v>
      </c>
      <c r="AB1778">
        <v>2365</v>
      </c>
      <c r="AC1778">
        <v>0</v>
      </c>
      <c r="AD1778" s="5">
        <v>46119</v>
      </c>
      <c r="AE1778" s="4" t="s">
        <v>2308</v>
      </c>
      <c r="AF1778">
        <v>1771</v>
      </c>
      <c r="AG1778" s="4" t="s">
        <v>2305</v>
      </c>
      <c r="AH1778" t="s">
        <v>2306</v>
      </c>
      <c r="AI1778" s="5">
        <v>46219</v>
      </c>
      <c r="AJ1778" s="16" t="s">
        <v>2309</v>
      </c>
    </row>
    <row r="1779" spans="1:36" x14ac:dyDescent="0.25">
      <c r="A1779">
        <v>2026</v>
      </c>
      <c r="B1779" s="6">
        <v>46113</v>
      </c>
      <c r="C1779" s="6">
        <v>46203</v>
      </c>
      <c r="D1779" t="s">
        <v>91</v>
      </c>
      <c r="E1779" t="s">
        <v>1318</v>
      </c>
      <c r="F1779" t="s">
        <v>1394</v>
      </c>
      <c r="G1779" t="s">
        <v>1394</v>
      </c>
      <c r="H1779" t="s">
        <v>1453</v>
      </c>
      <c r="I1779" t="s">
        <v>2022</v>
      </c>
      <c r="J1779" t="s">
        <v>2022</v>
      </c>
      <c r="K1779" t="s">
        <v>2022</v>
      </c>
      <c r="M1779" t="s">
        <v>104</v>
      </c>
      <c r="N1779" t="s">
        <v>2304</v>
      </c>
      <c r="O1779" t="s">
        <v>106</v>
      </c>
      <c r="P1779" s="8">
        <v>0</v>
      </c>
      <c r="Q1779" s="8">
        <v>0</v>
      </c>
      <c r="R1779" t="s">
        <v>2183</v>
      </c>
      <c r="S1779" t="s">
        <v>2184</v>
      </c>
      <c r="T1779" t="s">
        <v>2022</v>
      </c>
      <c r="U1779" t="s">
        <v>2183</v>
      </c>
      <c r="V1779" t="s">
        <v>2022</v>
      </c>
      <c r="W1779" t="s">
        <v>2022</v>
      </c>
      <c r="X1779" t="s">
        <v>2304</v>
      </c>
      <c r="Y1779" s="10">
        <v>46112</v>
      </c>
      <c r="Z1779" s="10">
        <v>46113</v>
      </c>
      <c r="AA1779">
        <v>1772</v>
      </c>
      <c r="AB1779">
        <v>2365</v>
      </c>
      <c r="AC1779">
        <v>0</v>
      </c>
      <c r="AD1779" s="5">
        <v>46119</v>
      </c>
      <c r="AE1779" s="4" t="s">
        <v>2308</v>
      </c>
      <c r="AF1779">
        <v>1772</v>
      </c>
      <c r="AG1779" s="4" t="s">
        <v>2305</v>
      </c>
      <c r="AH1779" t="s">
        <v>2306</v>
      </c>
      <c r="AI1779" s="5">
        <v>46219</v>
      </c>
      <c r="AJ1779" s="16" t="s">
        <v>2309</v>
      </c>
    </row>
    <row r="1780" spans="1:36" x14ac:dyDescent="0.25">
      <c r="A1780">
        <v>2026</v>
      </c>
      <c r="B1780" s="6">
        <v>46113</v>
      </c>
      <c r="C1780" s="6">
        <v>46203</v>
      </c>
      <c r="D1780" t="s">
        <v>91</v>
      </c>
      <c r="E1780" t="s">
        <v>1318</v>
      </c>
      <c r="F1780" t="s">
        <v>1394</v>
      </c>
      <c r="G1780" t="s">
        <v>1394</v>
      </c>
      <c r="H1780" t="s">
        <v>1453</v>
      </c>
      <c r="I1780" t="s">
        <v>2022</v>
      </c>
      <c r="J1780" t="s">
        <v>2022</v>
      </c>
      <c r="K1780" t="s">
        <v>2022</v>
      </c>
      <c r="M1780" t="s">
        <v>104</v>
      </c>
      <c r="N1780" t="s">
        <v>2304</v>
      </c>
      <c r="O1780" t="s">
        <v>106</v>
      </c>
      <c r="P1780" s="8">
        <v>0</v>
      </c>
      <c r="Q1780" s="8">
        <v>0</v>
      </c>
      <c r="R1780" t="s">
        <v>2183</v>
      </c>
      <c r="S1780" t="s">
        <v>2184</v>
      </c>
      <c r="T1780" t="s">
        <v>2022</v>
      </c>
      <c r="U1780" t="s">
        <v>2183</v>
      </c>
      <c r="V1780" t="s">
        <v>2022</v>
      </c>
      <c r="W1780" t="s">
        <v>2022</v>
      </c>
      <c r="X1780" t="s">
        <v>2304</v>
      </c>
      <c r="Y1780" s="10">
        <v>46112</v>
      </c>
      <c r="Z1780" s="10">
        <v>46113</v>
      </c>
      <c r="AA1780">
        <v>1773</v>
      </c>
      <c r="AB1780">
        <v>2365</v>
      </c>
      <c r="AC1780">
        <v>0</v>
      </c>
      <c r="AD1780" s="5">
        <v>46119</v>
      </c>
      <c r="AE1780" s="4" t="s">
        <v>2308</v>
      </c>
      <c r="AF1780">
        <v>1773</v>
      </c>
      <c r="AG1780" s="4" t="s">
        <v>2305</v>
      </c>
      <c r="AH1780" t="s">
        <v>2306</v>
      </c>
      <c r="AI1780" s="5">
        <v>46219</v>
      </c>
      <c r="AJ1780" s="16" t="s">
        <v>2309</v>
      </c>
    </row>
    <row r="1781" spans="1:36" x14ac:dyDescent="0.25">
      <c r="A1781">
        <v>2026</v>
      </c>
      <c r="B1781" s="6">
        <v>46113</v>
      </c>
      <c r="C1781" s="6">
        <v>46203</v>
      </c>
      <c r="D1781" t="s">
        <v>91</v>
      </c>
      <c r="E1781" t="s">
        <v>1318</v>
      </c>
      <c r="F1781" t="s">
        <v>1394</v>
      </c>
      <c r="G1781" t="s">
        <v>1394</v>
      </c>
      <c r="H1781" t="s">
        <v>1453</v>
      </c>
      <c r="I1781" t="s">
        <v>2022</v>
      </c>
      <c r="J1781" t="s">
        <v>2022</v>
      </c>
      <c r="K1781" t="s">
        <v>2022</v>
      </c>
      <c r="M1781" t="s">
        <v>104</v>
      </c>
      <c r="N1781" t="s">
        <v>2304</v>
      </c>
      <c r="O1781" t="s">
        <v>106</v>
      </c>
      <c r="P1781" s="8">
        <v>0</v>
      </c>
      <c r="Q1781" s="8">
        <v>0</v>
      </c>
      <c r="R1781" t="s">
        <v>2183</v>
      </c>
      <c r="S1781" t="s">
        <v>2184</v>
      </c>
      <c r="T1781" t="s">
        <v>2022</v>
      </c>
      <c r="U1781" t="s">
        <v>2183</v>
      </c>
      <c r="V1781" t="s">
        <v>2022</v>
      </c>
      <c r="W1781" t="s">
        <v>2022</v>
      </c>
      <c r="X1781" t="s">
        <v>2304</v>
      </c>
      <c r="Y1781" s="10">
        <v>46112</v>
      </c>
      <c r="Z1781" s="10">
        <v>46113</v>
      </c>
      <c r="AA1781">
        <v>1774</v>
      </c>
      <c r="AB1781">
        <v>2365</v>
      </c>
      <c r="AC1781">
        <v>0</v>
      </c>
      <c r="AD1781" s="5">
        <v>46119</v>
      </c>
      <c r="AE1781" s="4" t="s">
        <v>2308</v>
      </c>
      <c r="AF1781">
        <v>1774</v>
      </c>
      <c r="AG1781" s="4" t="s">
        <v>2305</v>
      </c>
      <c r="AH1781" t="s">
        <v>2306</v>
      </c>
      <c r="AI1781" s="5">
        <v>46219</v>
      </c>
      <c r="AJ1781" s="16" t="s">
        <v>2309</v>
      </c>
    </row>
    <row r="1782" spans="1:36" x14ac:dyDescent="0.25">
      <c r="A1782">
        <v>2026</v>
      </c>
      <c r="B1782" s="6">
        <v>46113</v>
      </c>
      <c r="C1782" s="6">
        <v>46203</v>
      </c>
      <c r="D1782" t="s">
        <v>91</v>
      </c>
      <c r="E1782" t="s">
        <v>1318</v>
      </c>
      <c r="F1782" t="s">
        <v>1413</v>
      </c>
      <c r="G1782" t="s">
        <v>1413</v>
      </c>
      <c r="H1782" t="s">
        <v>1587</v>
      </c>
      <c r="I1782" t="s">
        <v>2022</v>
      </c>
      <c r="J1782" t="s">
        <v>2022</v>
      </c>
      <c r="K1782" t="s">
        <v>2022</v>
      </c>
      <c r="M1782" t="s">
        <v>104</v>
      </c>
      <c r="N1782" t="s">
        <v>2304</v>
      </c>
      <c r="O1782" t="s">
        <v>106</v>
      </c>
      <c r="P1782" s="8">
        <v>0</v>
      </c>
      <c r="Q1782" s="8">
        <v>0</v>
      </c>
      <c r="R1782" t="s">
        <v>2183</v>
      </c>
      <c r="S1782" t="s">
        <v>2184</v>
      </c>
      <c r="T1782" t="s">
        <v>2022</v>
      </c>
      <c r="U1782" t="s">
        <v>2183</v>
      </c>
      <c r="V1782" t="s">
        <v>2022</v>
      </c>
      <c r="W1782" t="s">
        <v>2022</v>
      </c>
      <c r="X1782" t="s">
        <v>2304</v>
      </c>
      <c r="Y1782" s="10">
        <v>46112</v>
      </c>
      <c r="Z1782" s="10">
        <v>46112</v>
      </c>
      <c r="AA1782">
        <v>1775</v>
      </c>
      <c r="AB1782">
        <v>806.36</v>
      </c>
      <c r="AC1782">
        <v>444</v>
      </c>
      <c r="AD1782" s="5">
        <v>46113</v>
      </c>
      <c r="AE1782" s="4" t="s">
        <v>2308</v>
      </c>
      <c r="AF1782">
        <v>1775</v>
      </c>
      <c r="AG1782" s="4" t="s">
        <v>2305</v>
      </c>
      <c r="AH1782" t="s">
        <v>2306</v>
      </c>
      <c r="AI1782" s="5">
        <v>46219</v>
      </c>
      <c r="AJ1782" s="16" t="s">
        <v>2309</v>
      </c>
    </row>
    <row r="1783" spans="1:36" x14ac:dyDescent="0.25">
      <c r="A1783">
        <v>2026</v>
      </c>
      <c r="B1783" s="6">
        <v>46113</v>
      </c>
      <c r="C1783" s="6">
        <v>46203</v>
      </c>
      <c r="D1783" t="s">
        <v>91</v>
      </c>
      <c r="E1783" t="s">
        <v>1318</v>
      </c>
      <c r="F1783" t="s">
        <v>1394</v>
      </c>
      <c r="G1783" t="s">
        <v>1394</v>
      </c>
      <c r="H1783" t="s">
        <v>1587</v>
      </c>
      <c r="I1783" t="s">
        <v>2022</v>
      </c>
      <c r="J1783" t="s">
        <v>2022</v>
      </c>
      <c r="K1783" t="s">
        <v>2022</v>
      </c>
      <c r="M1783" t="s">
        <v>104</v>
      </c>
      <c r="N1783" t="s">
        <v>2304</v>
      </c>
      <c r="O1783" t="s">
        <v>106</v>
      </c>
      <c r="P1783" s="8">
        <v>0</v>
      </c>
      <c r="Q1783" s="8">
        <v>0</v>
      </c>
      <c r="R1783" t="s">
        <v>2183</v>
      </c>
      <c r="S1783" t="s">
        <v>2184</v>
      </c>
      <c r="T1783" t="s">
        <v>2022</v>
      </c>
      <c r="U1783" t="s">
        <v>2183</v>
      </c>
      <c r="V1783" t="s">
        <v>2022</v>
      </c>
      <c r="W1783" t="s">
        <v>2022</v>
      </c>
      <c r="X1783" t="s">
        <v>2304</v>
      </c>
      <c r="Y1783" s="10">
        <v>46112</v>
      </c>
      <c r="Z1783" s="10">
        <v>46112</v>
      </c>
      <c r="AA1783">
        <v>1776</v>
      </c>
      <c r="AB1783">
        <v>404.36</v>
      </c>
      <c r="AC1783">
        <v>146</v>
      </c>
      <c r="AD1783" s="5">
        <v>46113</v>
      </c>
      <c r="AE1783" s="4" t="s">
        <v>2308</v>
      </c>
      <c r="AF1783">
        <v>1776</v>
      </c>
      <c r="AG1783" s="4" t="s">
        <v>2305</v>
      </c>
      <c r="AH1783" t="s">
        <v>2306</v>
      </c>
      <c r="AI1783" s="5">
        <v>46219</v>
      </c>
      <c r="AJ1783" s="16" t="s">
        <v>2309</v>
      </c>
    </row>
    <row r="1784" spans="1:36" x14ac:dyDescent="0.25">
      <c r="A1784">
        <v>2026</v>
      </c>
      <c r="B1784" s="6">
        <v>46113</v>
      </c>
      <c r="C1784" s="6">
        <v>46203</v>
      </c>
      <c r="D1784" t="s">
        <v>91</v>
      </c>
      <c r="E1784" t="s">
        <v>1318</v>
      </c>
      <c r="F1784" t="s">
        <v>1394</v>
      </c>
      <c r="G1784" t="s">
        <v>1394</v>
      </c>
      <c r="H1784" t="s">
        <v>1587</v>
      </c>
      <c r="I1784" t="s">
        <v>2022</v>
      </c>
      <c r="J1784" t="s">
        <v>2022</v>
      </c>
      <c r="K1784" t="s">
        <v>2022</v>
      </c>
      <c r="M1784" t="s">
        <v>104</v>
      </c>
      <c r="N1784" t="s">
        <v>2304</v>
      </c>
      <c r="O1784" t="s">
        <v>106</v>
      </c>
      <c r="P1784" s="8">
        <v>0</v>
      </c>
      <c r="Q1784" s="8">
        <v>0</v>
      </c>
      <c r="R1784" t="s">
        <v>2183</v>
      </c>
      <c r="S1784" t="s">
        <v>2184</v>
      </c>
      <c r="T1784" t="s">
        <v>2022</v>
      </c>
      <c r="U1784" t="s">
        <v>2183</v>
      </c>
      <c r="V1784" t="s">
        <v>2022</v>
      </c>
      <c r="W1784" t="s">
        <v>2022</v>
      </c>
      <c r="X1784" t="s">
        <v>2304</v>
      </c>
      <c r="Y1784" s="10">
        <v>46112</v>
      </c>
      <c r="Z1784" s="10">
        <v>46112</v>
      </c>
      <c r="AA1784">
        <v>1777</v>
      </c>
      <c r="AB1784">
        <v>404.36</v>
      </c>
      <c r="AC1784">
        <v>146</v>
      </c>
      <c r="AD1784" s="5">
        <v>46113</v>
      </c>
      <c r="AE1784" s="4" t="s">
        <v>2308</v>
      </c>
      <c r="AF1784">
        <v>1777</v>
      </c>
      <c r="AG1784" s="4" t="s">
        <v>2305</v>
      </c>
      <c r="AH1784" t="s">
        <v>2306</v>
      </c>
      <c r="AI1784" s="5">
        <v>46219</v>
      </c>
      <c r="AJ1784" s="16" t="s">
        <v>2309</v>
      </c>
    </row>
    <row r="1785" spans="1:36" x14ac:dyDescent="0.25">
      <c r="A1785">
        <v>2026</v>
      </c>
      <c r="B1785" s="6">
        <v>46113</v>
      </c>
      <c r="C1785" s="6">
        <v>46203</v>
      </c>
      <c r="D1785" t="s">
        <v>91</v>
      </c>
      <c r="E1785" t="s">
        <v>1318</v>
      </c>
      <c r="F1785" t="s">
        <v>1325</v>
      </c>
      <c r="G1785" t="s">
        <v>1325</v>
      </c>
      <c r="H1785" t="s">
        <v>1588</v>
      </c>
      <c r="I1785" t="s">
        <v>2022</v>
      </c>
      <c r="J1785" t="s">
        <v>2022</v>
      </c>
      <c r="K1785" t="s">
        <v>2022</v>
      </c>
      <c r="M1785" t="s">
        <v>104</v>
      </c>
      <c r="N1785" t="s">
        <v>2304</v>
      </c>
      <c r="O1785" t="s">
        <v>106</v>
      </c>
      <c r="P1785" s="8">
        <v>0</v>
      </c>
      <c r="Q1785" s="8">
        <v>0</v>
      </c>
      <c r="R1785" t="s">
        <v>2183</v>
      </c>
      <c r="S1785" t="s">
        <v>2184</v>
      </c>
      <c r="T1785" t="s">
        <v>2022</v>
      </c>
      <c r="U1785" t="s">
        <v>2183</v>
      </c>
      <c r="V1785" t="s">
        <v>2022</v>
      </c>
      <c r="W1785" t="s">
        <v>2022</v>
      </c>
      <c r="X1785" t="s">
        <v>2304</v>
      </c>
      <c r="Y1785" s="10">
        <v>46112</v>
      </c>
      <c r="Z1785" s="10">
        <v>46113</v>
      </c>
      <c r="AA1785">
        <v>1778</v>
      </c>
      <c r="AB1785">
        <v>1200</v>
      </c>
      <c r="AC1785">
        <v>1557</v>
      </c>
      <c r="AD1785" s="5">
        <v>46118</v>
      </c>
      <c r="AE1785" s="4" t="s">
        <v>2308</v>
      </c>
      <c r="AF1785">
        <v>1778</v>
      </c>
      <c r="AG1785" s="4" t="s">
        <v>2305</v>
      </c>
      <c r="AH1785" t="s">
        <v>2306</v>
      </c>
      <c r="AI1785" s="5">
        <v>46219</v>
      </c>
      <c r="AJ1785" s="16" t="s">
        <v>2309</v>
      </c>
    </row>
    <row r="1786" spans="1:36" x14ac:dyDescent="0.25">
      <c r="A1786">
        <v>2026</v>
      </c>
      <c r="B1786" s="6">
        <v>46113</v>
      </c>
      <c r="C1786" s="6">
        <v>46203</v>
      </c>
      <c r="D1786" t="s">
        <v>91</v>
      </c>
      <c r="E1786" t="s">
        <v>1318</v>
      </c>
      <c r="F1786" t="s">
        <v>1394</v>
      </c>
      <c r="G1786" t="s">
        <v>1394</v>
      </c>
      <c r="H1786" t="s">
        <v>1588</v>
      </c>
      <c r="I1786" t="s">
        <v>2022</v>
      </c>
      <c r="J1786" t="s">
        <v>2022</v>
      </c>
      <c r="K1786" t="s">
        <v>2022</v>
      </c>
      <c r="M1786" t="s">
        <v>104</v>
      </c>
      <c r="N1786" t="s">
        <v>2304</v>
      </c>
      <c r="O1786" t="s">
        <v>106</v>
      </c>
      <c r="P1786" s="8">
        <v>0</v>
      </c>
      <c r="Q1786" s="8">
        <v>0</v>
      </c>
      <c r="R1786" t="s">
        <v>2183</v>
      </c>
      <c r="S1786" t="s">
        <v>2184</v>
      </c>
      <c r="T1786" t="s">
        <v>2022</v>
      </c>
      <c r="U1786" t="s">
        <v>2183</v>
      </c>
      <c r="V1786" t="s">
        <v>2022</v>
      </c>
      <c r="W1786" t="s">
        <v>2022</v>
      </c>
      <c r="X1786" t="s">
        <v>2304</v>
      </c>
      <c r="Y1786" s="10">
        <v>46112</v>
      </c>
      <c r="Z1786" s="10">
        <v>46113</v>
      </c>
      <c r="AA1786">
        <v>1779</v>
      </c>
      <c r="AB1786">
        <v>1200.01</v>
      </c>
      <c r="AC1786">
        <v>1164.99</v>
      </c>
      <c r="AD1786" s="5">
        <v>46118</v>
      </c>
      <c r="AE1786" s="4" t="s">
        <v>2308</v>
      </c>
      <c r="AF1786">
        <v>1779</v>
      </c>
      <c r="AG1786" s="4" t="s">
        <v>2305</v>
      </c>
      <c r="AH1786" t="s">
        <v>2306</v>
      </c>
      <c r="AI1786" s="5">
        <v>46219</v>
      </c>
      <c r="AJ1786" s="16" t="s">
        <v>2309</v>
      </c>
    </row>
    <row r="1787" spans="1:36" x14ac:dyDescent="0.25">
      <c r="A1787">
        <v>2026</v>
      </c>
      <c r="B1787" s="6">
        <v>46113</v>
      </c>
      <c r="C1787" s="6">
        <v>46203</v>
      </c>
      <c r="D1787" t="s">
        <v>91</v>
      </c>
      <c r="E1787" t="s">
        <v>1318</v>
      </c>
      <c r="F1787" t="s">
        <v>1394</v>
      </c>
      <c r="G1787" t="s">
        <v>1394</v>
      </c>
      <c r="H1787" t="s">
        <v>1588</v>
      </c>
      <c r="I1787" t="s">
        <v>2022</v>
      </c>
      <c r="J1787" t="s">
        <v>2022</v>
      </c>
      <c r="K1787" t="s">
        <v>2022</v>
      </c>
      <c r="M1787" t="s">
        <v>104</v>
      </c>
      <c r="N1787" t="s">
        <v>2304</v>
      </c>
      <c r="O1787" t="s">
        <v>106</v>
      </c>
      <c r="P1787" s="8">
        <v>0</v>
      </c>
      <c r="Q1787" s="8">
        <v>0</v>
      </c>
      <c r="R1787" t="s">
        <v>2183</v>
      </c>
      <c r="S1787" t="s">
        <v>2184</v>
      </c>
      <c r="T1787" t="s">
        <v>2022</v>
      </c>
      <c r="U1787" t="s">
        <v>2183</v>
      </c>
      <c r="V1787" t="s">
        <v>2022</v>
      </c>
      <c r="W1787" t="s">
        <v>2022</v>
      </c>
      <c r="X1787" t="s">
        <v>2304</v>
      </c>
      <c r="Y1787" s="10">
        <v>46112</v>
      </c>
      <c r="Z1787" s="10">
        <v>46113</v>
      </c>
      <c r="AA1787">
        <v>1780</v>
      </c>
      <c r="AB1787">
        <v>1299.99</v>
      </c>
      <c r="AC1787">
        <v>1065.01</v>
      </c>
      <c r="AD1787" s="5">
        <v>46118</v>
      </c>
      <c r="AE1787" s="4" t="s">
        <v>2308</v>
      </c>
      <c r="AF1787">
        <v>1780</v>
      </c>
      <c r="AG1787" s="4" t="s">
        <v>2305</v>
      </c>
      <c r="AH1787" t="s">
        <v>2306</v>
      </c>
      <c r="AI1787" s="5">
        <v>46219</v>
      </c>
      <c r="AJ1787" s="16" t="s">
        <v>2309</v>
      </c>
    </row>
    <row r="1788" spans="1:36" x14ac:dyDescent="0.25">
      <c r="A1788">
        <v>2026</v>
      </c>
      <c r="B1788" s="6">
        <v>46113</v>
      </c>
      <c r="C1788" s="6">
        <v>46203</v>
      </c>
      <c r="D1788" t="s">
        <v>91</v>
      </c>
      <c r="E1788" t="s">
        <v>1318</v>
      </c>
      <c r="F1788" t="s">
        <v>1400</v>
      </c>
      <c r="G1788" t="s">
        <v>1400</v>
      </c>
      <c r="H1788" t="s">
        <v>1453</v>
      </c>
      <c r="I1788" t="s">
        <v>2022</v>
      </c>
      <c r="J1788" t="s">
        <v>2022</v>
      </c>
      <c r="K1788" t="s">
        <v>2022</v>
      </c>
      <c r="M1788" t="s">
        <v>104</v>
      </c>
      <c r="N1788" t="s">
        <v>2304</v>
      </c>
      <c r="O1788" t="s">
        <v>106</v>
      </c>
      <c r="P1788" s="8">
        <v>0</v>
      </c>
      <c r="Q1788" s="8">
        <v>0</v>
      </c>
      <c r="R1788" t="s">
        <v>2183</v>
      </c>
      <c r="S1788" t="s">
        <v>2184</v>
      </c>
      <c r="T1788" t="s">
        <v>2022</v>
      </c>
      <c r="U1788" t="s">
        <v>2183</v>
      </c>
      <c r="V1788" t="s">
        <v>2022</v>
      </c>
      <c r="W1788" t="s">
        <v>2022</v>
      </c>
      <c r="X1788" t="s">
        <v>2304</v>
      </c>
      <c r="Y1788" s="10">
        <v>46112</v>
      </c>
      <c r="Z1788" s="10">
        <v>46113</v>
      </c>
      <c r="AA1788">
        <v>1781</v>
      </c>
      <c r="AB1788">
        <v>546</v>
      </c>
      <c r="AC1788">
        <v>1819</v>
      </c>
      <c r="AD1788" s="5">
        <v>46120</v>
      </c>
      <c r="AE1788" s="4" t="s">
        <v>2308</v>
      </c>
      <c r="AF1788">
        <v>1781</v>
      </c>
      <c r="AG1788" s="4" t="s">
        <v>2305</v>
      </c>
      <c r="AH1788" t="s">
        <v>2306</v>
      </c>
      <c r="AI1788" s="5">
        <v>46219</v>
      </c>
      <c r="AJ1788" s="16" t="s">
        <v>2309</v>
      </c>
    </row>
    <row r="1789" spans="1:36" x14ac:dyDescent="0.25">
      <c r="A1789">
        <v>2026</v>
      </c>
      <c r="B1789" s="6">
        <v>46113</v>
      </c>
      <c r="C1789" s="6">
        <v>46203</v>
      </c>
      <c r="D1789" t="s">
        <v>91</v>
      </c>
      <c r="E1789" t="s">
        <v>1318</v>
      </c>
      <c r="F1789" t="s">
        <v>1401</v>
      </c>
      <c r="G1789" t="s">
        <v>1401</v>
      </c>
      <c r="H1789" t="s">
        <v>1589</v>
      </c>
      <c r="I1789" t="s">
        <v>2022</v>
      </c>
      <c r="J1789" t="s">
        <v>2022</v>
      </c>
      <c r="K1789" t="s">
        <v>2022</v>
      </c>
      <c r="M1789" t="s">
        <v>104</v>
      </c>
      <c r="N1789" t="s">
        <v>2304</v>
      </c>
      <c r="O1789" t="s">
        <v>106</v>
      </c>
      <c r="P1789" s="8">
        <v>0</v>
      </c>
      <c r="Q1789" s="8">
        <v>0</v>
      </c>
      <c r="R1789" t="s">
        <v>2183</v>
      </c>
      <c r="S1789" t="s">
        <v>2184</v>
      </c>
      <c r="T1789" t="s">
        <v>2022</v>
      </c>
      <c r="U1789" t="s">
        <v>2183</v>
      </c>
      <c r="V1789" t="s">
        <v>2022</v>
      </c>
      <c r="W1789" t="s">
        <v>2022</v>
      </c>
      <c r="X1789" t="s">
        <v>2304</v>
      </c>
      <c r="Y1789" s="10">
        <v>46119</v>
      </c>
      <c r="Z1789" s="10">
        <v>46119</v>
      </c>
      <c r="AA1789">
        <v>1782</v>
      </c>
      <c r="AB1789">
        <v>881.95</v>
      </c>
      <c r="AC1789">
        <v>0</v>
      </c>
      <c r="AD1789" s="5">
        <v>46142</v>
      </c>
      <c r="AE1789" s="4" t="s">
        <v>2308</v>
      </c>
      <c r="AF1789">
        <v>1782</v>
      </c>
      <c r="AG1789" s="4" t="s">
        <v>2305</v>
      </c>
      <c r="AH1789" t="s">
        <v>2306</v>
      </c>
      <c r="AI1789" s="5">
        <v>46219</v>
      </c>
      <c r="AJ1789" s="16" t="s">
        <v>2309</v>
      </c>
    </row>
    <row r="1790" spans="1:36" x14ac:dyDescent="0.25">
      <c r="A1790">
        <v>2026</v>
      </c>
      <c r="B1790" s="6">
        <v>46113</v>
      </c>
      <c r="C1790" s="6">
        <v>46203</v>
      </c>
      <c r="D1790" t="s">
        <v>91</v>
      </c>
      <c r="E1790" t="s">
        <v>1318</v>
      </c>
      <c r="F1790" t="s">
        <v>1401</v>
      </c>
      <c r="G1790" t="s">
        <v>1401</v>
      </c>
      <c r="H1790" t="s">
        <v>1589</v>
      </c>
      <c r="I1790" t="s">
        <v>2022</v>
      </c>
      <c r="J1790" t="s">
        <v>2022</v>
      </c>
      <c r="K1790" t="s">
        <v>2022</v>
      </c>
      <c r="M1790" t="s">
        <v>104</v>
      </c>
      <c r="N1790" t="s">
        <v>2304</v>
      </c>
      <c r="O1790" t="s">
        <v>106</v>
      </c>
      <c r="P1790" s="8">
        <v>0</v>
      </c>
      <c r="Q1790" s="8">
        <v>0</v>
      </c>
      <c r="R1790" t="s">
        <v>2183</v>
      </c>
      <c r="S1790" t="s">
        <v>2184</v>
      </c>
      <c r="T1790" t="s">
        <v>2022</v>
      </c>
      <c r="U1790" t="s">
        <v>2183</v>
      </c>
      <c r="V1790" t="s">
        <v>2022</v>
      </c>
      <c r="W1790" t="s">
        <v>2022</v>
      </c>
      <c r="X1790" t="s">
        <v>2304</v>
      </c>
      <c r="Y1790" s="10">
        <v>46117</v>
      </c>
      <c r="Z1790" s="10">
        <v>46118</v>
      </c>
      <c r="AA1790">
        <v>1783</v>
      </c>
      <c r="AB1790">
        <v>3246</v>
      </c>
      <c r="AC1790">
        <v>37</v>
      </c>
      <c r="AD1790" s="5">
        <v>46132</v>
      </c>
      <c r="AE1790" s="4" t="s">
        <v>2308</v>
      </c>
      <c r="AF1790">
        <v>1783</v>
      </c>
      <c r="AG1790" s="4" t="s">
        <v>2305</v>
      </c>
      <c r="AH1790" t="s">
        <v>2306</v>
      </c>
      <c r="AI1790" s="5">
        <v>46219</v>
      </c>
      <c r="AJ1790" s="16" t="s">
        <v>2309</v>
      </c>
    </row>
    <row r="1791" spans="1:36" x14ac:dyDescent="0.25">
      <c r="A1791">
        <v>2026</v>
      </c>
      <c r="B1791" s="6">
        <v>46113</v>
      </c>
      <c r="C1791" s="6">
        <v>46203</v>
      </c>
      <c r="D1791" t="s">
        <v>91</v>
      </c>
      <c r="E1791" t="s">
        <v>1318</v>
      </c>
      <c r="F1791" t="s">
        <v>1392</v>
      </c>
      <c r="G1791" t="s">
        <v>1392</v>
      </c>
      <c r="H1791" t="s">
        <v>1590</v>
      </c>
      <c r="I1791" t="s">
        <v>2022</v>
      </c>
      <c r="J1791" t="s">
        <v>2022</v>
      </c>
      <c r="K1791" t="s">
        <v>2022</v>
      </c>
      <c r="M1791" t="s">
        <v>104</v>
      </c>
      <c r="N1791" t="s">
        <v>2304</v>
      </c>
      <c r="O1791" t="s">
        <v>106</v>
      </c>
      <c r="P1791" s="8">
        <v>0</v>
      </c>
      <c r="Q1791" s="8">
        <v>0</v>
      </c>
      <c r="R1791" t="s">
        <v>2183</v>
      </c>
      <c r="S1791" t="s">
        <v>2184</v>
      </c>
      <c r="T1791" t="s">
        <v>2022</v>
      </c>
      <c r="U1791" t="s">
        <v>2183</v>
      </c>
      <c r="V1791" t="s">
        <v>2022</v>
      </c>
      <c r="W1791" t="s">
        <v>2022</v>
      </c>
      <c r="X1791" t="s">
        <v>2304</v>
      </c>
      <c r="Y1791" s="10">
        <v>46113</v>
      </c>
      <c r="Z1791" s="10">
        <v>46113</v>
      </c>
      <c r="AA1791">
        <v>1784</v>
      </c>
      <c r="AB1791">
        <v>1550.45</v>
      </c>
      <c r="AC1791">
        <v>601</v>
      </c>
      <c r="AD1791" s="5">
        <v>46121</v>
      </c>
      <c r="AE1791" s="4" t="s">
        <v>2308</v>
      </c>
      <c r="AF1791">
        <v>1784</v>
      </c>
      <c r="AG1791" s="4" t="s">
        <v>2305</v>
      </c>
      <c r="AH1791" t="s">
        <v>2306</v>
      </c>
      <c r="AI1791" s="5">
        <v>46219</v>
      </c>
      <c r="AJ1791" s="16" t="s">
        <v>2309</v>
      </c>
    </row>
    <row r="1792" spans="1:36" x14ac:dyDescent="0.25">
      <c r="A1792">
        <v>2026</v>
      </c>
      <c r="B1792" s="6">
        <v>46113</v>
      </c>
      <c r="C1792" s="6">
        <v>46203</v>
      </c>
      <c r="D1792" t="s">
        <v>91</v>
      </c>
      <c r="E1792" t="s">
        <v>1318</v>
      </c>
      <c r="F1792" t="s">
        <v>1392</v>
      </c>
      <c r="G1792" t="s">
        <v>1392</v>
      </c>
      <c r="H1792" t="s">
        <v>1590</v>
      </c>
      <c r="I1792" t="s">
        <v>2022</v>
      </c>
      <c r="J1792" t="s">
        <v>2022</v>
      </c>
      <c r="K1792" t="s">
        <v>2022</v>
      </c>
      <c r="M1792" t="s">
        <v>104</v>
      </c>
      <c r="N1792" t="s">
        <v>2304</v>
      </c>
      <c r="O1792" t="s">
        <v>106</v>
      </c>
      <c r="P1792" s="8">
        <v>0</v>
      </c>
      <c r="Q1792" s="8">
        <v>0</v>
      </c>
      <c r="R1792" t="s">
        <v>2183</v>
      </c>
      <c r="S1792" t="s">
        <v>2184</v>
      </c>
      <c r="T1792" t="s">
        <v>2022</v>
      </c>
      <c r="U1792" t="s">
        <v>2183</v>
      </c>
      <c r="V1792" t="s">
        <v>2022</v>
      </c>
      <c r="W1792" t="s">
        <v>2022</v>
      </c>
      <c r="X1792" t="s">
        <v>2304</v>
      </c>
      <c r="Y1792" s="10">
        <v>46113</v>
      </c>
      <c r="Z1792" s="10">
        <v>46113</v>
      </c>
      <c r="AA1792">
        <v>1785</v>
      </c>
      <c r="AB1792">
        <v>505.45</v>
      </c>
      <c r="AC1792">
        <v>46</v>
      </c>
      <c r="AD1792" s="5">
        <v>46121</v>
      </c>
      <c r="AE1792" s="4" t="s">
        <v>2308</v>
      </c>
      <c r="AF1792">
        <v>1785</v>
      </c>
      <c r="AG1792" s="4" t="s">
        <v>2305</v>
      </c>
      <c r="AH1792" t="s">
        <v>2306</v>
      </c>
      <c r="AI1792" s="5">
        <v>46219</v>
      </c>
      <c r="AJ1792" s="16" t="s">
        <v>2309</v>
      </c>
    </row>
    <row r="1793" spans="1:36" x14ac:dyDescent="0.25">
      <c r="A1793">
        <v>2026</v>
      </c>
      <c r="B1793" s="6">
        <v>46113</v>
      </c>
      <c r="C1793" s="6">
        <v>46203</v>
      </c>
      <c r="D1793" t="s">
        <v>91</v>
      </c>
      <c r="E1793" t="s">
        <v>1318</v>
      </c>
      <c r="F1793" t="s">
        <v>1392</v>
      </c>
      <c r="G1793" t="s">
        <v>1392</v>
      </c>
      <c r="H1793" t="s">
        <v>1590</v>
      </c>
      <c r="I1793" t="s">
        <v>2022</v>
      </c>
      <c r="J1793" t="s">
        <v>2022</v>
      </c>
      <c r="K1793" t="s">
        <v>2022</v>
      </c>
      <c r="M1793" t="s">
        <v>104</v>
      </c>
      <c r="N1793" t="s">
        <v>2304</v>
      </c>
      <c r="O1793" t="s">
        <v>106</v>
      </c>
      <c r="P1793" s="8">
        <v>0</v>
      </c>
      <c r="Q1793" s="8">
        <v>0</v>
      </c>
      <c r="R1793" t="s">
        <v>2183</v>
      </c>
      <c r="S1793" t="s">
        <v>2184</v>
      </c>
      <c r="T1793" t="s">
        <v>2022</v>
      </c>
      <c r="U1793" t="s">
        <v>2183</v>
      </c>
      <c r="V1793" t="s">
        <v>2022</v>
      </c>
      <c r="W1793" t="s">
        <v>2022</v>
      </c>
      <c r="X1793" t="s">
        <v>2304</v>
      </c>
      <c r="Y1793" s="10">
        <v>46113</v>
      </c>
      <c r="Z1793" s="10">
        <v>46113</v>
      </c>
      <c r="AA1793">
        <v>1786</v>
      </c>
      <c r="AB1793">
        <v>505.45</v>
      </c>
      <c r="AC1793">
        <v>46</v>
      </c>
      <c r="AD1793" s="5">
        <v>46121</v>
      </c>
      <c r="AE1793" s="4" t="s">
        <v>2308</v>
      </c>
      <c r="AF1793">
        <v>1786</v>
      </c>
      <c r="AG1793" s="4" t="s">
        <v>2305</v>
      </c>
      <c r="AH1793" t="s">
        <v>2306</v>
      </c>
      <c r="AI1793" s="5">
        <v>46219</v>
      </c>
      <c r="AJ1793" s="16" t="s">
        <v>2309</v>
      </c>
    </row>
    <row r="1794" spans="1:36" x14ac:dyDescent="0.25">
      <c r="A1794">
        <v>2026</v>
      </c>
      <c r="B1794" s="6">
        <v>46113</v>
      </c>
      <c r="C1794" s="6">
        <v>46203</v>
      </c>
      <c r="D1794" t="s">
        <v>91</v>
      </c>
      <c r="E1794" t="s">
        <v>1318</v>
      </c>
      <c r="F1794" t="s">
        <v>1392</v>
      </c>
      <c r="G1794" t="s">
        <v>1392</v>
      </c>
      <c r="H1794" t="s">
        <v>1590</v>
      </c>
      <c r="I1794" t="s">
        <v>2022</v>
      </c>
      <c r="J1794" t="s">
        <v>2022</v>
      </c>
      <c r="K1794" t="s">
        <v>2022</v>
      </c>
      <c r="M1794" t="s">
        <v>104</v>
      </c>
      <c r="N1794" t="s">
        <v>2304</v>
      </c>
      <c r="O1794" t="s">
        <v>106</v>
      </c>
      <c r="P1794" s="8">
        <v>0</v>
      </c>
      <c r="Q1794" s="8">
        <v>0</v>
      </c>
      <c r="R1794" t="s">
        <v>2183</v>
      </c>
      <c r="S1794" t="s">
        <v>2184</v>
      </c>
      <c r="T1794" t="s">
        <v>2022</v>
      </c>
      <c r="U1794" t="s">
        <v>2183</v>
      </c>
      <c r="V1794" t="s">
        <v>2022</v>
      </c>
      <c r="W1794" t="s">
        <v>2022</v>
      </c>
      <c r="X1794" t="s">
        <v>2304</v>
      </c>
      <c r="Y1794" s="10">
        <v>46113</v>
      </c>
      <c r="Z1794" s="10">
        <v>46113</v>
      </c>
      <c r="AA1794">
        <v>1787</v>
      </c>
      <c r="AB1794">
        <v>551.45000000000005</v>
      </c>
      <c r="AC1794">
        <v>0</v>
      </c>
      <c r="AD1794" s="5">
        <v>46121</v>
      </c>
      <c r="AE1794" s="4" t="s">
        <v>2308</v>
      </c>
      <c r="AF1794">
        <v>1787</v>
      </c>
      <c r="AG1794" s="4" t="s">
        <v>2305</v>
      </c>
      <c r="AH1794" t="s">
        <v>2306</v>
      </c>
      <c r="AI1794" s="5">
        <v>46219</v>
      </c>
      <c r="AJ1794" s="16" t="s">
        <v>2309</v>
      </c>
    </row>
    <row r="1795" spans="1:36" x14ac:dyDescent="0.25">
      <c r="A1795">
        <v>2026</v>
      </c>
      <c r="B1795" s="6">
        <v>46113</v>
      </c>
      <c r="C1795" s="6">
        <v>46203</v>
      </c>
      <c r="D1795" t="s">
        <v>91</v>
      </c>
      <c r="E1795" t="s">
        <v>1318</v>
      </c>
      <c r="F1795" t="s">
        <v>1394</v>
      </c>
      <c r="G1795" t="s">
        <v>1394</v>
      </c>
      <c r="H1795" t="s">
        <v>1590</v>
      </c>
      <c r="I1795" t="s">
        <v>2022</v>
      </c>
      <c r="J1795" t="s">
        <v>2022</v>
      </c>
      <c r="K1795" t="s">
        <v>2022</v>
      </c>
      <c r="M1795" t="s">
        <v>104</v>
      </c>
      <c r="N1795" t="s">
        <v>2304</v>
      </c>
      <c r="O1795" t="s">
        <v>106</v>
      </c>
      <c r="P1795" s="8">
        <v>0</v>
      </c>
      <c r="Q1795" s="8">
        <v>0</v>
      </c>
      <c r="R1795" t="s">
        <v>2183</v>
      </c>
      <c r="S1795" t="s">
        <v>2184</v>
      </c>
      <c r="T1795" t="s">
        <v>2022</v>
      </c>
      <c r="U1795" t="s">
        <v>2183</v>
      </c>
      <c r="V1795" t="s">
        <v>2022</v>
      </c>
      <c r="W1795" t="s">
        <v>2022</v>
      </c>
      <c r="X1795" t="s">
        <v>2304</v>
      </c>
      <c r="Y1795" s="10">
        <v>46113</v>
      </c>
      <c r="Z1795" s="10">
        <v>46113</v>
      </c>
      <c r="AA1795">
        <v>1788</v>
      </c>
      <c r="AB1795">
        <v>1786</v>
      </c>
      <c r="AC1795">
        <v>0</v>
      </c>
      <c r="AD1795" s="5">
        <v>46125</v>
      </c>
      <c r="AE1795" s="4" t="s">
        <v>2308</v>
      </c>
      <c r="AF1795">
        <v>1788</v>
      </c>
      <c r="AG1795" s="4" t="s">
        <v>2305</v>
      </c>
      <c r="AH1795" t="s">
        <v>2306</v>
      </c>
      <c r="AI1795" s="5">
        <v>46219</v>
      </c>
      <c r="AJ1795" s="16" t="s">
        <v>2309</v>
      </c>
    </row>
    <row r="1796" spans="1:36" x14ac:dyDescent="0.25">
      <c r="A1796">
        <v>2026</v>
      </c>
      <c r="B1796" s="6">
        <v>46113</v>
      </c>
      <c r="C1796" s="6">
        <v>46203</v>
      </c>
      <c r="D1796" t="s">
        <v>91</v>
      </c>
      <c r="E1796" t="s">
        <v>1318</v>
      </c>
      <c r="F1796" t="s">
        <v>1339</v>
      </c>
      <c r="G1796" t="s">
        <v>1339</v>
      </c>
      <c r="H1796" t="s">
        <v>1590</v>
      </c>
      <c r="I1796" t="s">
        <v>2022</v>
      </c>
      <c r="J1796" t="s">
        <v>2022</v>
      </c>
      <c r="K1796" t="s">
        <v>2022</v>
      </c>
      <c r="M1796" t="s">
        <v>104</v>
      </c>
      <c r="N1796" t="s">
        <v>2304</v>
      </c>
      <c r="O1796" t="s">
        <v>106</v>
      </c>
      <c r="P1796" s="8">
        <v>0</v>
      </c>
      <c r="Q1796" s="8">
        <v>0</v>
      </c>
      <c r="R1796" t="s">
        <v>2183</v>
      </c>
      <c r="S1796" t="s">
        <v>2184</v>
      </c>
      <c r="T1796" t="s">
        <v>2022</v>
      </c>
      <c r="U1796" t="s">
        <v>2183</v>
      </c>
      <c r="V1796" t="s">
        <v>2022</v>
      </c>
      <c r="W1796" t="s">
        <v>2022</v>
      </c>
      <c r="X1796" t="s">
        <v>2304</v>
      </c>
      <c r="Y1796" s="10">
        <v>46113</v>
      </c>
      <c r="Z1796" s="10">
        <v>46113</v>
      </c>
      <c r="AA1796">
        <v>1789</v>
      </c>
      <c r="AB1796">
        <v>546</v>
      </c>
      <c r="AC1796">
        <v>0</v>
      </c>
      <c r="AD1796" s="5">
        <v>46125</v>
      </c>
      <c r="AE1796" s="4" t="s">
        <v>2308</v>
      </c>
      <c r="AF1796">
        <v>1789</v>
      </c>
      <c r="AG1796" s="4" t="s">
        <v>2305</v>
      </c>
      <c r="AH1796" t="s">
        <v>2306</v>
      </c>
      <c r="AI1796" s="5">
        <v>46219</v>
      </c>
      <c r="AJ1796" s="16" t="s">
        <v>2309</v>
      </c>
    </row>
    <row r="1797" spans="1:36" x14ac:dyDescent="0.25">
      <c r="A1797">
        <v>2026</v>
      </c>
      <c r="B1797" s="6">
        <v>46113</v>
      </c>
      <c r="C1797" s="6">
        <v>46203</v>
      </c>
      <c r="D1797" t="s">
        <v>91</v>
      </c>
      <c r="E1797" t="s">
        <v>1318</v>
      </c>
      <c r="F1797" t="s">
        <v>1407</v>
      </c>
      <c r="G1797" t="s">
        <v>1407</v>
      </c>
      <c r="H1797" t="s">
        <v>1587</v>
      </c>
      <c r="I1797" t="s">
        <v>2022</v>
      </c>
      <c r="J1797" t="s">
        <v>2022</v>
      </c>
      <c r="K1797" t="s">
        <v>2022</v>
      </c>
      <c r="M1797" t="s">
        <v>104</v>
      </c>
      <c r="N1797" t="s">
        <v>2304</v>
      </c>
      <c r="O1797" t="s">
        <v>106</v>
      </c>
      <c r="P1797" s="8">
        <v>0</v>
      </c>
      <c r="Q1797" s="8">
        <v>0</v>
      </c>
      <c r="R1797" t="s">
        <v>2183</v>
      </c>
      <c r="S1797" t="s">
        <v>2184</v>
      </c>
      <c r="T1797" t="s">
        <v>2022</v>
      </c>
      <c r="U1797" t="s">
        <v>2183</v>
      </c>
      <c r="V1797" t="s">
        <v>2022</v>
      </c>
      <c r="W1797" t="s">
        <v>2022</v>
      </c>
      <c r="X1797" t="s">
        <v>2304</v>
      </c>
      <c r="Y1797" s="10">
        <v>46112</v>
      </c>
      <c r="Z1797" s="10">
        <v>46114</v>
      </c>
      <c r="AA1797">
        <v>1790</v>
      </c>
      <c r="AB1797">
        <v>3638</v>
      </c>
      <c r="AC1797">
        <v>0</v>
      </c>
      <c r="AD1797" s="5">
        <v>46135</v>
      </c>
      <c r="AE1797" s="4" t="s">
        <v>2308</v>
      </c>
      <c r="AF1797">
        <v>1790</v>
      </c>
      <c r="AG1797" s="4" t="s">
        <v>2305</v>
      </c>
      <c r="AH1797" t="s">
        <v>2306</v>
      </c>
      <c r="AI1797" s="5">
        <v>46219</v>
      </c>
      <c r="AJ1797" s="16" t="s">
        <v>2309</v>
      </c>
    </row>
    <row r="1798" spans="1:36" x14ac:dyDescent="0.25">
      <c r="A1798">
        <v>2026</v>
      </c>
      <c r="B1798" s="6">
        <v>46113</v>
      </c>
      <c r="C1798" s="6">
        <v>46203</v>
      </c>
      <c r="D1798" t="s">
        <v>91</v>
      </c>
      <c r="E1798" t="s">
        <v>1318</v>
      </c>
      <c r="F1798" t="s">
        <v>1394</v>
      </c>
      <c r="G1798" t="s">
        <v>1394</v>
      </c>
      <c r="H1798" t="s">
        <v>1587</v>
      </c>
      <c r="I1798" t="s">
        <v>2022</v>
      </c>
      <c r="J1798" t="s">
        <v>2022</v>
      </c>
      <c r="K1798" t="s">
        <v>2022</v>
      </c>
      <c r="M1798" t="s">
        <v>104</v>
      </c>
      <c r="N1798" t="s">
        <v>2304</v>
      </c>
      <c r="O1798" t="s">
        <v>106</v>
      </c>
      <c r="P1798" s="8">
        <v>0</v>
      </c>
      <c r="Q1798" s="8">
        <v>0</v>
      </c>
      <c r="R1798" t="s">
        <v>2183</v>
      </c>
      <c r="S1798" t="s">
        <v>2184</v>
      </c>
      <c r="T1798" t="s">
        <v>2022</v>
      </c>
      <c r="U1798" t="s">
        <v>2183</v>
      </c>
      <c r="V1798" t="s">
        <v>2022</v>
      </c>
      <c r="W1798" t="s">
        <v>2022</v>
      </c>
      <c r="X1798" t="s">
        <v>2304</v>
      </c>
      <c r="Y1798" s="10">
        <v>46112</v>
      </c>
      <c r="Z1798" s="10">
        <v>46114</v>
      </c>
      <c r="AA1798">
        <v>1791</v>
      </c>
      <c r="AB1798">
        <v>3638</v>
      </c>
      <c r="AC1798">
        <v>0</v>
      </c>
      <c r="AD1798" s="5">
        <v>46135</v>
      </c>
      <c r="AE1798" s="4" t="s">
        <v>2308</v>
      </c>
      <c r="AF1798">
        <v>1791</v>
      </c>
      <c r="AG1798" s="4" t="s">
        <v>2305</v>
      </c>
      <c r="AH1798" t="s">
        <v>2306</v>
      </c>
      <c r="AI1798" s="5">
        <v>46219</v>
      </c>
      <c r="AJ1798" s="16" t="s">
        <v>2309</v>
      </c>
    </row>
    <row r="1799" spans="1:36" x14ac:dyDescent="0.25">
      <c r="A1799">
        <v>2026</v>
      </c>
      <c r="B1799" s="6">
        <v>46113</v>
      </c>
      <c r="C1799" s="6">
        <v>46203</v>
      </c>
      <c r="D1799" t="s">
        <v>91</v>
      </c>
      <c r="E1799" t="s">
        <v>1318</v>
      </c>
      <c r="F1799" t="s">
        <v>1394</v>
      </c>
      <c r="G1799" t="s">
        <v>1394</v>
      </c>
      <c r="H1799" t="s">
        <v>1587</v>
      </c>
      <c r="I1799" t="s">
        <v>2022</v>
      </c>
      <c r="J1799" t="s">
        <v>2022</v>
      </c>
      <c r="K1799" t="s">
        <v>2022</v>
      </c>
      <c r="M1799" t="s">
        <v>104</v>
      </c>
      <c r="N1799" t="s">
        <v>2304</v>
      </c>
      <c r="O1799" t="s">
        <v>106</v>
      </c>
      <c r="P1799" s="8">
        <v>0</v>
      </c>
      <c r="Q1799" s="8">
        <v>0</v>
      </c>
      <c r="R1799" t="s">
        <v>2183</v>
      </c>
      <c r="S1799" t="s">
        <v>2184</v>
      </c>
      <c r="T1799" t="s">
        <v>2022</v>
      </c>
      <c r="U1799" t="s">
        <v>2183</v>
      </c>
      <c r="V1799" t="s">
        <v>2022</v>
      </c>
      <c r="W1799" t="s">
        <v>2022</v>
      </c>
      <c r="X1799" t="s">
        <v>2304</v>
      </c>
      <c r="Y1799" s="10">
        <v>46112</v>
      </c>
      <c r="Z1799" s="10">
        <v>46114</v>
      </c>
      <c r="AA1799">
        <v>1792</v>
      </c>
      <c r="AB1799">
        <v>3638</v>
      </c>
      <c r="AC1799">
        <v>0</v>
      </c>
      <c r="AD1799" s="5">
        <v>46135</v>
      </c>
      <c r="AE1799" s="4" t="s">
        <v>2308</v>
      </c>
      <c r="AF1799">
        <v>1792</v>
      </c>
      <c r="AG1799" s="4" t="s">
        <v>2305</v>
      </c>
      <c r="AH1799" t="s">
        <v>2306</v>
      </c>
      <c r="AI1799" s="5">
        <v>46219</v>
      </c>
      <c r="AJ1799" s="16" t="s">
        <v>2309</v>
      </c>
    </row>
    <row r="1800" spans="1:36" x14ac:dyDescent="0.25">
      <c r="A1800">
        <v>2026</v>
      </c>
      <c r="B1800" s="6">
        <v>46113</v>
      </c>
      <c r="C1800" s="6">
        <v>46203</v>
      </c>
      <c r="D1800" t="s">
        <v>91</v>
      </c>
      <c r="E1800" t="s">
        <v>1318</v>
      </c>
      <c r="F1800" t="s">
        <v>1394</v>
      </c>
      <c r="G1800" t="s">
        <v>1394</v>
      </c>
      <c r="H1800" t="s">
        <v>1587</v>
      </c>
      <c r="I1800" t="s">
        <v>2022</v>
      </c>
      <c r="J1800" t="s">
        <v>2022</v>
      </c>
      <c r="K1800" t="s">
        <v>2022</v>
      </c>
      <c r="M1800" t="s">
        <v>104</v>
      </c>
      <c r="N1800" t="s">
        <v>2304</v>
      </c>
      <c r="O1800" t="s">
        <v>106</v>
      </c>
      <c r="P1800" s="8">
        <v>0</v>
      </c>
      <c r="Q1800" s="8">
        <v>0</v>
      </c>
      <c r="R1800" t="s">
        <v>2183</v>
      </c>
      <c r="S1800" t="s">
        <v>2184</v>
      </c>
      <c r="T1800" t="s">
        <v>2022</v>
      </c>
      <c r="U1800" t="s">
        <v>2183</v>
      </c>
      <c r="V1800" t="s">
        <v>2022</v>
      </c>
      <c r="W1800" t="s">
        <v>2022</v>
      </c>
      <c r="X1800" t="s">
        <v>2304</v>
      </c>
      <c r="Y1800" s="10">
        <v>46112</v>
      </c>
      <c r="Z1800" s="10">
        <v>46114</v>
      </c>
      <c r="AA1800">
        <v>1793</v>
      </c>
      <c r="AB1800">
        <v>3638</v>
      </c>
      <c r="AC1800">
        <v>0</v>
      </c>
      <c r="AD1800" s="5">
        <v>46135</v>
      </c>
      <c r="AE1800" s="4" t="s">
        <v>2308</v>
      </c>
      <c r="AF1800">
        <v>1793</v>
      </c>
      <c r="AG1800" s="4" t="s">
        <v>2305</v>
      </c>
      <c r="AH1800" t="s">
        <v>2306</v>
      </c>
      <c r="AI1800" s="5">
        <v>46219</v>
      </c>
      <c r="AJ1800" s="16" t="s">
        <v>2309</v>
      </c>
    </row>
    <row r="1801" spans="1:36" x14ac:dyDescent="0.25">
      <c r="A1801">
        <v>2026</v>
      </c>
      <c r="B1801" s="6">
        <v>46113</v>
      </c>
      <c r="C1801" s="6">
        <v>46203</v>
      </c>
      <c r="D1801" t="s">
        <v>91</v>
      </c>
      <c r="E1801" t="s">
        <v>1318</v>
      </c>
      <c r="F1801" t="s">
        <v>1398</v>
      </c>
      <c r="G1801" t="s">
        <v>1398</v>
      </c>
      <c r="H1801" t="s">
        <v>1587</v>
      </c>
      <c r="I1801" t="s">
        <v>2022</v>
      </c>
      <c r="J1801" t="s">
        <v>2022</v>
      </c>
      <c r="K1801" t="s">
        <v>2022</v>
      </c>
      <c r="M1801" t="s">
        <v>104</v>
      </c>
      <c r="N1801" t="s">
        <v>2304</v>
      </c>
      <c r="O1801" t="s">
        <v>106</v>
      </c>
      <c r="P1801" s="8">
        <v>0</v>
      </c>
      <c r="Q1801" s="8">
        <v>0</v>
      </c>
      <c r="R1801" t="s">
        <v>2183</v>
      </c>
      <c r="S1801" t="s">
        <v>2184</v>
      </c>
      <c r="T1801" t="s">
        <v>2022</v>
      </c>
      <c r="U1801" t="s">
        <v>2183</v>
      </c>
      <c r="V1801" t="s">
        <v>2022</v>
      </c>
      <c r="W1801" t="s">
        <v>2022</v>
      </c>
      <c r="X1801" t="s">
        <v>2304</v>
      </c>
      <c r="Y1801" s="10">
        <v>46112</v>
      </c>
      <c r="Z1801" s="10">
        <v>46112</v>
      </c>
      <c r="AA1801">
        <v>1794</v>
      </c>
      <c r="AB1801">
        <v>792</v>
      </c>
      <c r="AC1801">
        <v>146</v>
      </c>
      <c r="AD1801" s="5">
        <v>46113</v>
      </c>
      <c r="AE1801" s="4" t="s">
        <v>2308</v>
      </c>
      <c r="AF1801">
        <v>1794</v>
      </c>
      <c r="AG1801" s="4" t="s">
        <v>2305</v>
      </c>
      <c r="AH1801" t="s">
        <v>2306</v>
      </c>
      <c r="AI1801" s="5">
        <v>46219</v>
      </c>
      <c r="AJ1801" s="16" t="s">
        <v>2309</v>
      </c>
    </row>
    <row r="1802" spans="1:36" x14ac:dyDescent="0.25">
      <c r="A1802">
        <v>2026</v>
      </c>
      <c r="B1802" s="6">
        <v>46113</v>
      </c>
      <c r="C1802" s="6">
        <v>46203</v>
      </c>
      <c r="D1802" t="s">
        <v>91</v>
      </c>
      <c r="E1802" t="s">
        <v>1318</v>
      </c>
      <c r="F1802" t="s">
        <v>1392</v>
      </c>
      <c r="G1802" t="s">
        <v>1392</v>
      </c>
      <c r="H1802" t="s">
        <v>1588</v>
      </c>
      <c r="I1802" t="s">
        <v>2022</v>
      </c>
      <c r="J1802" t="s">
        <v>2022</v>
      </c>
      <c r="K1802" t="s">
        <v>2022</v>
      </c>
      <c r="M1802" t="s">
        <v>104</v>
      </c>
      <c r="N1802" t="s">
        <v>2304</v>
      </c>
      <c r="O1802" t="s">
        <v>106</v>
      </c>
      <c r="P1802" s="8">
        <v>0</v>
      </c>
      <c r="Q1802" s="8">
        <v>0</v>
      </c>
      <c r="R1802" t="s">
        <v>2183</v>
      </c>
      <c r="S1802" t="s">
        <v>2184</v>
      </c>
      <c r="T1802" t="s">
        <v>2022</v>
      </c>
      <c r="U1802" t="s">
        <v>2183</v>
      </c>
      <c r="V1802" t="s">
        <v>2022</v>
      </c>
      <c r="W1802" t="s">
        <v>2022</v>
      </c>
      <c r="X1802" t="s">
        <v>2304</v>
      </c>
      <c r="Y1802" s="10">
        <v>46113</v>
      </c>
      <c r="Z1802" s="10">
        <v>46114</v>
      </c>
      <c r="AA1802">
        <v>1795</v>
      </c>
      <c r="AB1802">
        <v>3316</v>
      </c>
      <c r="AC1802">
        <v>549</v>
      </c>
      <c r="AD1802" s="5">
        <v>46118</v>
      </c>
      <c r="AE1802" s="4" t="s">
        <v>2308</v>
      </c>
      <c r="AF1802">
        <v>1795</v>
      </c>
      <c r="AG1802" s="4" t="s">
        <v>2305</v>
      </c>
      <c r="AH1802" t="s">
        <v>2306</v>
      </c>
      <c r="AI1802" s="5">
        <v>46219</v>
      </c>
      <c r="AJ1802" s="16" t="s">
        <v>2309</v>
      </c>
    </row>
    <row r="1803" spans="1:36" x14ac:dyDescent="0.25">
      <c r="A1803">
        <v>2026</v>
      </c>
      <c r="B1803" s="6">
        <v>46113</v>
      </c>
      <c r="C1803" s="6">
        <v>46203</v>
      </c>
      <c r="D1803" t="s">
        <v>91</v>
      </c>
      <c r="E1803" t="s">
        <v>1318</v>
      </c>
      <c r="F1803" t="s">
        <v>1392</v>
      </c>
      <c r="G1803" t="s">
        <v>1392</v>
      </c>
      <c r="H1803" t="s">
        <v>1588</v>
      </c>
      <c r="I1803" t="s">
        <v>2022</v>
      </c>
      <c r="J1803" t="s">
        <v>2022</v>
      </c>
      <c r="K1803" t="s">
        <v>2022</v>
      </c>
      <c r="M1803" t="s">
        <v>104</v>
      </c>
      <c r="N1803" t="s">
        <v>2304</v>
      </c>
      <c r="O1803" t="s">
        <v>106</v>
      </c>
      <c r="P1803" s="8">
        <v>0</v>
      </c>
      <c r="Q1803" s="8">
        <v>0</v>
      </c>
      <c r="R1803" t="s">
        <v>2183</v>
      </c>
      <c r="S1803" t="s">
        <v>2184</v>
      </c>
      <c r="T1803" t="s">
        <v>2022</v>
      </c>
      <c r="U1803" t="s">
        <v>2183</v>
      </c>
      <c r="V1803" t="s">
        <v>2022</v>
      </c>
      <c r="W1803" t="s">
        <v>2022</v>
      </c>
      <c r="X1803" t="s">
        <v>2304</v>
      </c>
      <c r="Y1803" s="10">
        <v>46113</v>
      </c>
      <c r="Z1803" s="10">
        <v>46114</v>
      </c>
      <c r="AA1803">
        <v>1796</v>
      </c>
      <c r="AB1803">
        <v>1960</v>
      </c>
      <c r="AC1803">
        <v>405</v>
      </c>
      <c r="AD1803" s="5">
        <v>46118</v>
      </c>
      <c r="AE1803" s="4" t="s">
        <v>2308</v>
      </c>
      <c r="AF1803">
        <v>1796</v>
      </c>
      <c r="AG1803" s="4" t="s">
        <v>2305</v>
      </c>
      <c r="AH1803" t="s">
        <v>2306</v>
      </c>
      <c r="AI1803" s="5">
        <v>46219</v>
      </c>
      <c r="AJ1803" s="16" t="s">
        <v>2309</v>
      </c>
    </row>
    <row r="1804" spans="1:36" x14ac:dyDescent="0.25">
      <c r="A1804">
        <v>2026</v>
      </c>
      <c r="B1804" s="6">
        <v>46113</v>
      </c>
      <c r="C1804" s="6">
        <v>46203</v>
      </c>
      <c r="D1804" t="s">
        <v>91</v>
      </c>
      <c r="E1804" t="s">
        <v>1318</v>
      </c>
      <c r="F1804" t="s">
        <v>1409</v>
      </c>
      <c r="G1804" t="s">
        <v>1409</v>
      </c>
      <c r="H1804" t="s">
        <v>1582</v>
      </c>
      <c r="I1804" t="s">
        <v>2022</v>
      </c>
      <c r="J1804" t="s">
        <v>2022</v>
      </c>
      <c r="K1804" t="s">
        <v>2022</v>
      </c>
      <c r="M1804" t="s">
        <v>104</v>
      </c>
      <c r="N1804" t="s">
        <v>2304</v>
      </c>
      <c r="O1804" t="s">
        <v>106</v>
      </c>
      <c r="P1804" s="8">
        <v>0</v>
      </c>
      <c r="Q1804" s="8">
        <v>0</v>
      </c>
      <c r="R1804" t="s">
        <v>2183</v>
      </c>
      <c r="S1804" t="s">
        <v>2184</v>
      </c>
      <c r="T1804" t="s">
        <v>2022</v>
      </c>
      <c r="U1804" t="s">
        <v>2183</v>
      </c>
      <c r="V1804" t="s">
        <v>2022</v>
      </c>
      <c r="W1804" t="s">
        <v>2022</v>
      </c>
      <c r="X1804" t="s">
        <v>2304</v>
      </c>
      <c r="Y1804" s="10">
        <v>46118</v>
      </c>
      <c r="Z1804" s="10">
        <v>46122</v>
      </c>
      <c r="AA1804">
        <v>1797</v>
      </c>
      <c r="AB1804">
        <v>6906.42</v>
      </c>
      <c r="AC1804">
        <v>920.01</v>
      </c>
      <c r="AD1804" s="5">
        <v>46125</v>
      </c>
      <c r="AE1804" s="4" t="s">
        <v>2308</v>
      </c>
      <c r="AF1804">
        <v>1797</v>
      </c>
      <c r="AG1804" s="4" t="s">
        <v>2305</v>
      </c>
      <c r="AH1804" t="s">
        <v>2306</v>
      </c>
      <c r="AI1804" s="5">
        <v>46219</v>
      </c>
      <c r="AJ1804" s="16" t="s">
        <v>2309</v>
      </c>
    </row>
    <row r="1805" spans="1:36" x14ac:dyDescent="0.25">
      <c r="A1805">
        <v>2026</v>
      </c>
      <c r="B1805" s="6">
        <v>46113</v>
      </c>
      <c r="C1805" s="6">
        <v>46203</v>
      </c>
      <c r="D1805" t="s">
        <v>91</v>
      </c>
      <c r="E1805" t="s">
        <v>1318</v>
      </c>
      <c r="F1805" t="s">
        <v>1481</v>
      </c>
      <c r="G1805" t="s">
        <v>1481</v>
      </c>
      <c r="H1805" t="s">
        <v>1582</v>
      </c>
      <c r="I1805" t="s">
        <v>2022</v>
      </c>
      <c r="J1805" t="s">
        <v>2022</v>
      </c>
      <c r="K1805" t="s">
        <v>2022</v>
      </c>
      <c r="M1805" t="s">
        <v>104</v>
      </c>
      <c r="N1805" t="s">
        <v>2304</v>
      </c>
      <c r="O1805" t="s">
        <v>106</v>
      </c>
      <c r="P1805" s="8">
        <v>0</v>
      </c>
      <c r="Q1805" s="8">
        <v>0</v>
      </c>
      <c r="R1805" t="s">
        <v>2183</v>
      </c>
      <c r="S1805" t="s">
        <v>2184</v>
      </c>
      <c r="T1805" t="s">
        <v>2022</v>
      </c>
      <c r="U1805" t="s">
        <v>2183</v>
      </c>
      <c r="V1805" t="s">
        <v>2022</v>
      </c>
      <c r="W1805" t="s">
        <v>2022</v>
      </c>
      <c r="X1805" t="s">
        <v>2304</v>
      </c>
      <c r="Y1805" s="10">
        <v>46118</v>
      </c>
      <c r="Z1805" s="10">
        <v>46122</v>
      </c>
      <c r="AA1805">
        <v>1798</v>
      </c>
      <c r="AB1805">
        <v>6785</v>
      </c>
      <c r="AC1805">
        <v>1042.0899999999999</v>
      </c>
      <c r="AD1805" s="5">
        <v>46125</v>
      </c>
      <c r="AE1805" s="4" t="s">
        <v>2308</v>
      </c>
      <c r="AF1805">
        <v>1798</v>
      </c>
      <c r="AG1805" s="4" t="s">
        <v>2305</v>
      </c>
      <c r="AH1805" t="s">
        <v>2306</v>
      </c>
      <c r="AI1805" s="5">
        <v>46219</v>
      </c>
      <c r="AJ1805" s="16" t="s">
        <v>2309</v>
      </c>
    </row>
    <row r="1806" spans="1:36" x14ac:dyDescent="0.25">
      <c r="A1806">
        <v>2026</v>
      </c>
      <c r="B1806" s="6">
        <v>46113</v>
      </c>
      <c r="C1806" s="6">
        <v>46203</v>
      </c>
      <c r="D1806" t="s">
        <v>91</v>
      </c>
      <c r="E1806" t="s">
        <v>1318</v>
      </c>
      <c r="F1806" t="s">
        <v>1482</v>
      </c>
      <c r="G1806" t="s">
        <v>1482</v>
      </c>
      <c r="H1806" t="s">
        <v>1582</v>
      </c>
      <c r="I1806" t="s">
        <v>2022</v>
      </c>
      <c r="J1806" t="s">
        <v>2022</v>
      </c>
      <c r="K1806" t="s">
        <v>2022</v>
      </c>
      <c r="M1806" t="s">
        <v>104</v>
      </c>
      <c r="N1806" t="s">
        <v>2304</v>
      </c>
      <c r="O1806" t="s">
        <v>106</v>
      </c>
      <c r="P1806" s="8">
        <v>0</v>
      </c>
      <c r="Q1806" s="8">
        <v>0</v>
      </c>
      <c r="R1806" t="s">
        <v>2183</v>
      </c>
      <c r="S1806" t="s">
        <v>2184</v>
      </c>
      <c r="T1806" t="s">
        <v>2022</v>
      </c>
      <c r="U1806" t="s">
        <v>2183</v>
      </c>
      <c r="V1806" t="s">
        <v>2022</v>
      </c>
      <c r="W1806" t="s">
        <v>2022</v>
      </c>
      <c r="X1806" t="s">
        <v>2304</v>
      </c>
      <c r="Y1806" s="10">
        <v>46118</v>
      </c>
      <c r="Z1806" s="10">
        <v>46122</v>
      </c>
      <c r="AA1806">
        <v>1799</v>
      </c>
      <c r="AB1806">
        <v>6966.49</v>
      </c>
      <c r="AC1806">
        <v>859.5</v>
      </c>
      <c r="AD1806" s="5">
        <v>46125</v>
      </c>
      <c r="AE1806" s="4" t="s">
        <v>2308</v>
      </c>
      <c r="AF1806">
        <v>1799</v>
      </c>
      <c r="AG1806" s="4" t="s">
        <v>2305</v>
      </c>
      <c r="AH1806" t="s">
        <v>2306</v>
      </c>
      <c r="AI1806" s="5">
        <v>46219</v>
      </c>
      <c r="AJ1806" s="16" t="s">
        <v>2309</v>
      </c>
    </row>
    <row r="1807" spans="1:36" x14ac:dyDescent="0.25">
      <c r="A1807">
        <v>2026</v>
      </c>
      <c r="B1807" s="6">
        <v>46113</v>
      </c>
      <c r="C1807" s="6">
        <v>46203</v>
      </c>
      <c r="D1807" t="s">
        <v>91</v>
      </c>
      <c r="E1807" t="s">
        <v>1318</v>
      </c>
      <c r="F1807" t="s">
        <v>1482</v>
      </c>
      <c r="G1807" t="s">
        <v>1482</v>
      </c>
      <c r="H1807" t="s">
        <v>1582</v>
      </c>
      <c r="I1807" t="s">
        <v>2022</v>
      </c>
      <c r="J1807" t="s">
        <v>2022</v>
      </c>
      <c r="K1807" t="s">
        <v>2022</v>
      </c>
      <c r="M1807" t="s">
        <v>104</v>
      </c>
      <c r="N1807" t="s">
        <v>2304</v>
      </c>
      <c r="O1807" t="s">
        <v>106</v>
      </c>
      <c r="P1807" s="8">
        <v>0</v>
      </c>
      <c r="Q1807" s="8">
        <v>0</v>
      </c>
      <c r="R1807" t="s">
        <v>2183</v>
      </c>
      <c r="S1807" t="s">
        <v>2184</v>
      </c>
      <c r="T1807" t="s">
        <v>2022</v>
      </c>
      <c r="U1807" t="s">
        <v>2183</v>
      </c>
      <c r="V1807" t="s">
        <v>2022</v>
      </c>
      <c r="W1807" t="s">
        <v>2022</v>
      </c>
      <c r="X1807" t="s">
        <v>2304</v>
      </c>
      <c r="Y1807" s="10">
        <v>46118</v>
      </c>
      <c r="Z1807" s="10">
        <v>46122</v>
      </c>
      <c r="AA1807">
        <v>1800</v>
      </c>
      <c r="AB1807">
        <v>6637.52</v>
      </c>
      <c r="AC1807">
        <v>1189.4100000000001</v>
      </c>
      <c r="AD1807" s="5">
        <v>46125</v>
      </c>
      <c r="AE1807" s="4" t="s">
        <v>2308</v>
      </c>
      <c r="AF1807">
        <v>1800</v>
      </c>
      <c r="AG1807" s="4" t="s">
        <v>2305</v>
      </c>
      <c r="AH1807" t="s">
        <v>2306</v>
      </c>
      <c r="AI1807" s="5">
        <v>46219</v>
      </c>
      <c r="AJ1807" s="16" t="s">
        <v>2309</v>
      </c>
    </row>
    <row r="1808" spans="1:36" x14ac:dyDescent="0.25">
      <c r="A1808">
        <v>2026</v>
      </c>
      <c r="B1808" s="6">
        <v>46113</v>
      </c>
      <c r="C1808" s="6">
        <v>46203</v>
      </c>
      <c r="D1808" t="s">
        <v>91</v>
      </c>
      <c r="E1808" t="s">
        <v>1318</v>
      </c>
      <c r="F1808" t="s">
        <v>1482</v>
      </c>
      <c r="G1808" t="s">
        <v>1482</v>
      </c>
      <c r="H1808" t="s">
        <v>1582</v>
      </c>
      <c r="I1808" t="s">
        <v>2022</v>
      </c>
      <c r="J1808" t="s">
        <v>2022</v>
      </c>
      <c r="K1808" t="s">
        <v>2022</v>
      </c>
      <c r="M1808" t="s">
        <v>104</v>
      </c>
      <c r="N1808" t="s">
        <v>2304</v>
      </c>
      <c r="O1808" t="s">
        <v>106</v>
      </c>
      <c r="P1808" s="8">
        <v>0</v>
      </c>
      <c r="Q1808" s="8">
        <v>0</v>
      </c>
      <c r="R1808" t="s">
        <v>2183</v>
      </c>
      <c r="S1808" t="s">
        <v>2184</v>
      </c>
      <c r="T1808" t="s">
        <v>2022</v>
      </c>
      <c r="U1808" t="s">
        <v>2183</v>
      </c>
      <c r="V1808" t="s">
        <v>2022</v>
      </c>
      <c r="W1808" t="s">
        <v>2022</v>
      </c>
      <c r="X1808" t="s">
        <v>2304</v>
      </c>
      <c r="Y1808" s="10">
        <v>46118</v>
      </c>
      <c r="Z1808" s="10">
        <v>46122</v>
      </c>
      <c r="AA1808">
        <v>1801</v>
      </c>
      <c r="AB1808">
        <v>6935.58</v>
      </c>
      <c r="AC1808">
        <v>892.01</v>
      </c>
      <c r="AD1808" s="5">
        <v>46125</v>
      </c>
      <c r="AE1808" s="4" t="s">
        <v>2308</v>
      </c>
      <c r="AF1808">
        <v>1801</v>
      </c>
      <c r="AG1808" s="4" t="s">
        <v>2305</v>
      </c>
      <c r="AH1808" t="s">
        <v>2306</v>
      </c>
      <c r="AI1808" s="5">
        <v>46219</v>
      </c>
      <c r="AJ1808" s="16" t="s">
        <v>2309</v>
      </c>
    </row>
    <row r="1809" spans="1:36" x14ac:dyDescent="0.25">
      <c r="A1809">
        <v>2026</v>
      </c>
      <c r="B1809" s="6">
        <v>46113</v>
      </c>
      <c r="C1809" s="6">
        <v>46203</v>
      </c>
      <c r="D1809" t="s">
        <v>91</v>
      </c>
      <c r="E1809" t="s">
        <v>1318</v>
      </c>
      <c r="F1809" t="s">
        <v>1483</v>
      </c>
      <c r="G1809" t="s">
        <v>1483</v>
      </c>
      <c r="H1809" t="s">
        <v>1582</v>
      </c>
      <c r="I1809" t="s">
        <v>2022</v>
      </c>
      <c r="J1809" t="s">
        <v>2022</v>
      </c>
      <c r="K1809" t="s">
        <v>2022</v>
      </c>
      <c r="M1809" t="s">
        <v>104</v>
      </c>
      <c r="N1809" t="s">
        <v>2304</v>
      </c>
      <c r="O1809" t="s">
        <v>106</v>
      </c>
      <c r="P1809" s="8">
        <v>0</v>
      </c>
      <c r="Q1809" s="8">
        <v>0</v>
      </c>
      <c r="R1809" t="s">
        <v>2183</v>
      </c>
      <c r="S1809" t="s">
        <v>2184</v>
      </c>
      <c r="T1809" t="s">
        <v>2022</v>
      </c>
      <c r="U1809" t="s">
        <v>2183</v>
      </c>
      <c r="V1809" t="s">
        <v>2022</v>
      </c>
      <c r="W1809" t="s">
        <v>2022</v>
      </c>
      <c r="X1809" t="s">
        <v>2304</v>
      </c>
      <c r="Y1809" s="10">
        <v>46118</v>
      </c>
      <c r="Z1809" s="10">
        <v>46122</v>
      </c>
      <c r="AA1809">
        <v>1802</v>
      </c>
      <c r="AB1809">
        <v>6966.64</v>
      </c>
      <c r="AC1809">
        <v>860.02</v>
      </c>
      <c r="AD1809" s="5">
        <v>46125</v>
      </c>
      <c r="AE1809" s="4" t="s">
        <v>2308</v>
      </c>
      <c r="AF1809">
        <v>1802</v>
      </c>
      <c r="AG1809" s="4" t="s">
        <v>2305</v>
      </c>
      <c r="AH1809" t="s">
        <v>2306</v>
      </c>
      <c r="AI1809" s="5">
        <v>46219</v>
      </c>
      <c r="AJ1809" s="16" t="s">
        <v>2309</v>
      </c>
    </row>
    <row r="1810" spans="1:36" x14ac:dyDescent="0.25">
      <c r="A1810">
        <v>2026</v>
      </c>
      <c r="B1810" s="6">
        <v>46113</v>
      </c>
      <c r="C1810" s="6">
        <v>46203</v>
      </c>
      <c r="D1810" t="s">
        <v>91</v>
      </c>
      <c r="E1810" t="s">
        <v>1318</v>
      </c>
      <c r="F1810" t="s">
        <v>1394</v>
      </c>
      <c r="G1810" t="s">
        <v>1394</v>
      </c>
      <c r="H1810" t="s">
        <v>1453</v>
      </c>
      <c r="I1810" t="s">
        <v>2022</v>
      </c>
      <c r="J1810" t="s">
        <v>2022</v>
      </c>
      <c r="K1810" t="s">
        <v>2022</v>
      </c>
      <c r="M1810" t="s">
        <v>104</v>
      </c>
      <c r="N1810" t="s">
        <v>2304</v>
      </c>
      <c r="O1810" t="s">
        <v>106</v>
      </c>
      <c r="P1810" s="8">
        <v>0</v>
      </c>
      <c r="Q1810" s="8">
        <v>0</v>
      </c>
      <c r="R1810" t="s">
        <v>2183</v>
      </c>
      <c r="S1810" t="s">
        <v>2184</v>
      </c>
      <c r="T1810" t="s">
        <v>2022</v>
      </c>
      <c r="U1810" t="s">
        <v>2183</v>
      </c>
      <c r="V1810" t="s">
        <v>2022</v>
      </c>
      <c r="W1810" t="s">
        <v>2022</v>
      </c>
      <c r="X1810" t="s">
        <v>2304</v>
      </c>
      <c r="Y1810" s="10">
        <v>46113</v>
      </c>
      <c r="Z1810" s="10">
        <v>46113</v>
      </c>
      <c r="AA1810">
        <v>1803</v>
      </c>
      <c r="AB1810">
        <v>830</v>
      </c>
      <c r="AC1810">
        <v>12</v>
      </c>
      <c r="AD1810" s="5">
        <v>46120</v>
      </c>
      <c r="AE1810" s="4" t="s">
        <v>2308</v>
      </c>
      <c r="AF1810">
        <v>1803</v>
      </c>
      <c r="AG1810" s="4" t="s">
        <v>2305</v>
      </c>
      <c r="AH1810" t="s">
        <v>2306</v>
      </c>
      <c r="AI1810" s="5">
        <v>46219</v>
      </c>
      <c r="AJ1810" s="16" t="s">
        <v>2309</v>
      </c>
    </row>
    <row r="1811" spans="1:36" x14ac:dyDescent="0.25">
      <c r="A1811">
        <v>2026</v>
      </c>
      <c r="B1811" s="6">
        <v>46113</v>
      </c>
      <c r="C1811" s="6">
        <v>46203</v>
      </c>
      <c r="D1811" t="s">
        <v>91</v>
      </c>
      <c r="E1811" t="s">
        <v>1318</v>
      </c>
      <c r="F1811" t="s">
        <v>1394</v>
      </c>
      <c r="G1811" t="s">
        <v>1394</v>
      </c>
      <c r="H1811" t="s">
        <v>1453</v>
      </c>
      <c r="I1811" t="s">
        <v>2022</v>
      </c>
      <c r="J1811" t="s">
        <v>2022</v>
      </c>
      <c r="K1811" t="s">
        <v>2022</v>
      </c>
      <c r="M1811" t="s">
        <v>104</v>
      </c>
      <c r="N1811" t="s">
        <v>2304</v>
      </c>
      <c r="O1811" t="s">
        <v>106</v>
      </c>
      <c r="P1811" s="8">
        <v>0</v>
      </c>
      <c r="Q1811" s="8">
        <v>0</v>
      </c>
      <c r="R1811" t="s">
        <v>2183</v>
      </c>
      <c r="S1811" t="s">
        <v>2184</v>
      </c>
      <c r="T1811" t="s">
        <v>2022</v>
      </c>
      <c r="U1811" t="s">
        <v>2183</v>
      </c>
      <c r="V1811" t="s">
        <v>2022</v>
      </c>
      <c r="W1811" t="s">
        <v>2022</v>
      </c>
      <c r="X1811" t="s">
        <v>2304</v>
      </c>
      <c r="Y1811" s="10">
        <v>46113</v>
      </c>
      <c r="Z1811" s="10">
        <v>46113</v>
      </c>
      <c r="AA1811">
        <v>1804</v>
      </c>
      <c r="AB1811">
        <v>546</v>
      </c>
      <c r="AC1811">
        <v>0</v>
      </c>
      <c r="AD1811" s="5">
        <v>46120</v>
      </c>
      <c r="AE1811" s="4" t="s">
        <v>2308</v>
      </c>
      <c r="AF1811">
        <v>1804</v>
      </c>
      <c r="AG1811" s="4" t="s">
        <v>2305</v>
      </c>
      <c r="AH1811" t="s">
        <v>2306</v>
      </c>
      <c r="AI1811" s="5">
        <v>46219</v>
      </c>
      <c r="AJ1811" s="16" t="s">
        <v>2309</v>
      </c>
    </row>
    <row r="1812" spans="1:36" x14ac:dyDescent="0.25">
      <c r="A1812">
        <v>2026</v>
      </c>
      <c r="B1812" s="6">
        <v>46113</v>
      </c>
      <c r="C1812" s="6">
        <v>46203</v>
      </c>
      <c r="D1812" t="s">
        <v>91</v>
      </c>
      <c r="E1812" t="s">
        <v>1318</v>
      </c>
      <c r="F1812" t="s">
        <v>1394</v>
      </c>
      <c r="G1812" t="s">
        <v>1394</v>
      </c>
      <c r="H1812" t="s">
        <v>1453</v>
      </c>
      <c r="I1812" t="s">
        <v>2022</v>
      </c>
      <c r="J1812" t="s">
        <v>2022</v>
      </c>
      <c r="K1812" t="s">
        <v>2022</v>
      </c>
      <c r="M1812" t="s">
        <v>104</v>
      </c>
      <c r="N1812" t="s">
        <v>2304</v>
      </c>
      <c r="O1812" t="s">
        <v>106</v>
      </c>
      <c r="P1812" s="8">
        <v>0</v>
      </c>
      <c r="Q1812" s="8">
        <v>0</v>
      </c>
      <c r="R1812" t="s">
        <v>2183</v>
      </c>
      <c r="S1812" t="s">
        <v>2184</v>
      </c>
      <c r="T1812" t="s">
        <v>2022</v>
      </c>
      <c r="U1812" t="s">
        <v>2183</v>
      </c>
      <c r="V1812" t="s">
        <v>2022</v>
      </c>
      <c r="W1812" t="s">
        <v>2022</v>
      </c>
      <c r="X1812" t="s">
        <v>2304</v>
      </c>
      <c r="Y1812" s="10">
        <v>46113</v>
      </c>
      <c r="Z1812" s="10">
        <v>46113</v>
      </c>
      <c r="AA1812">
        <v>1805</v>
      </c>
      <c r="AB1812">
        <v>546</v>
      </c>
      <c r="AC1812">
        <v>0</v>
      </c>
      <c r="AD1812" s="5">
        <v>46120</v>
      </c>
      <c r="AE1812" s="4" t="s">
        <v>2308</v>
      </c>
      <c r="AF1812">
        <v>1805</v>
      </c>
      <c r="AG1812" s="4" t="s">
        <v>2305</v>
      </c>
      <c r="AH1812" t="s">
        <v>2306</v>
      </c>
      <c r="AI1812" s="5">
        <v>46219</v>
      </c>
      <c r="AJ1812" s="16" t="s">
        <v>2309</v>
      </c>
    </row>
    <row r="1813" spans="1:36" x14ac:dyDescent="0.25">
      <c r="A1813">
        <v>2026</v>
      </c>
      <c r="B1813" s="6">
        <v>46113</v>
      </c>
      <c r="C1813" s="6">
        <v>46203</v>
      </c>
      <c r="D1813" t="s">
        <v>91</v>
      </c>
      <c r="E1813" t="s">
        <v>1318</v>
      </c>
      <c r="F1813" t="s">
        <v>1358</v>
      </c>
      <c r="G1813" t="s">
        <v>1358</v>
      </c>
      <c r="H1813" t="s">
        <v>1572</v>
      </c>
      <c r="I1813" t="s">
        <v>2022</v>
      </c>
      <c r="J1813" t="s">
        <v>2022</v>
      </c>
      <c r="K1813" t="s">
        <v>2022</v>
      </c>
      <c r="M1813" t="s">
        <v>104</v>
      </c>
      <c r="N1813" t="s">
        <v>2304</v>
      </c>
      <c r="O1813" t="s">
        <v>106</v>
      </c>
      <c r="P1813" s="8">
        <v>0</v>
      </c>
      <c r="Q1813" s="8">
        <v>0</v>
      </c>
      <c r="R1813" t="s">
        <v>2183</v>
      </c>
      <c r="S1813" t="s">
        <v>2184</v>
      </c>
      <c r="T1813" t="s">
        <v>2022</v>
      </c>
      <c r="U1813" t="s">
        <v>2183</v>
      </c>
      <c r="V1813" t="s">
        <v>2022</v>
      </c>
      <c r="W1813" t="s">
        <v>2022</v>
      </c>
      <c r="X1813" t="s">
        <v>2304</v>
      </c>
      <c r="Y1813" s="10">
        <v>46112</v>
      </c>
      <c r="Z1813" s="10">
        <v>46112</v>
      </c>
      <c r="AA1813">
        <v>1806</v>
      </c>
      <c r="AB1813">
        <v>404.36</v>
      </c>
      <c r="AC1813">
        <v>0</v>
      </c>
      <c r="AD1813" s="5">
        <v>46118</v>
      </c>
      <c r="AE1813" s="4" t="s">
        <v>2308</v>
      </c>
      <c r="AF1813">
        <v>1806</v>
      </c>
      <c r="AG1813" s="4" t="s">
        <v>2305</v>
      </c>
      <c r="AH1813" t="s">
        <v>2306</v>
      </c>
      <c r="AI1813" s="5">
        <v>46219</v>
      </c>
      <c r="AJ1813" s="16" t="s">
        <v>2309</v>
      </c>
    </row>
    <row r="1814" spans="1:36" x14ac:dyDescent="0.25">
      <c r="A1814">
        <v>2026</v>
      </c>
      <c r="B1814" s="6">
        <v>46113</v>
      </c>
      <c r="C1814" s="6">
        <v>46203</v>
      </c>
      <c r="D1814" t="s">
        <v>91</v>
      </c>
      <c r="E1814" t="s">
        <v>1318</v>
      </c>
      <c r="F1814" t="s">
        <v>1339</v>
      </c>
      <c r="G1814" t="s">
        <v>1339</v>
      </c>
      <c r="H1814" t="s">
        <v>1572</v>
      </c>
      <c r="I1814" t="s">
        <v>2022</v>
      </c>
      <c r="J1814" t="s">
        <v>2022</v>
      </c>
      <c r="K1814" t="s">
        <v>2022</v>
      </c>
      <c r="M1814" t="s">
        <v>104</v>
      </c>
      <c r="N1814" t="s">
        <v>2304</v>
      </c>
      <c r="O1814" t="s">
        <v>106</v>
      </c>
      <c r="P1814" s="8">
        <v>0</v>
      </c>
      <c r="Q1814" s="8">
        <v>0</v>
      </c>
      <c r="R1814" t="s">
        <v>2183</v>
      </c>
      <c r="S1814" t="s">
        <v>2184</v>
      </c>
      <c r="T1814" t="s">
        <v>2022</v>
      </c>
      <c r="U1814" t="s">
        <v>2183</v>
      </c>
      <c r="V1814" t="s">
        <v>2022</v>
      </c>
      <c r="W1814" t="s">
        <v>2022</v>
      </c>
      <c r="X1814" t="s">
        <v>2304</v>
      </c>
      <c r="Y1814" s="10">
        <v>46112</v>
      </c>
      <c r="Z1814" s="10">
        <v>46112</v>
      </c>
      <c r="AA1814">
        <v>1807</v>
      </c>
      <c r="AB1814">
        <v>551.95000000000005</v>
      </c>
      <c r="AC1814">
        <v>0</v>
      </c>
      <c r="AD1814" s="5">
        <v>46118</v>
      </c>
      <c r="AE1814" s="4" t="s">
        <v>2308</v>
      </c>
      <c r="AF1814">
        <v>1807</v>
      </c>
      <c r="AG1814" s="4" t="s">
        <v>2305</v>
      </c>
      <c r="AH1814" t="s">
        <v>2306</v>
      </c>
      <c r="AI1814" s="5">
        <v>46219</v>
      </c>
      <c r="AJ1814" s="16" t="s">
        <v>2309</v>
      </c>
    </row>
    <row r="1815" spans="1:36" x14ac:dyDescent="0.25">
      <c r="A1815">
        <v>2026</v>
      </c>
      <c r="B1815" s="6">
        <v>46113</v>
      </c>
      <c r="C1815" s="6">
        <v>46203</v>
      </c>
      <c r="D1815" t="s">
        <v>91</v>
      </c>
      <c r="E1815" t="s">
        <v>1318</v>
      </c>
      <c r="F1815" t="s">
        <v>1392</v>
      </c>
      <c r="G1815" t="s">
        <v>1392</v>
      </c>
      <c r="H1815" t="s">
        <v>1587</v>
      </c>
      <c r="I1815" t="s">
        <v>2022</v>
      </c>
      <c r="J1815" t="s">
        <v>2022</v>
      </c>
      <c r="K1815" t="s">
        <v>2022</v>
      </c>
      <c r="M1815" t="s">
        <v>104</v>
      </c>
      <c r="N1815" t="s">
        <v>2304</v>
      </c>
      <c r="O1815" t="s">
        <v>106</v>
      </c>
      <c r="P1815" s="8">
        <v>0</v>
      </c>
      <c r="Q1815" s="8">
        <v>0</v>
      </c>
      <c r="R1815" t="s">
        <v>2183</v>
      </c>
      <c r="S1815" t="s">
        <v>2184</v>
      </c>
      <c r="T1815" t="s">
        <v>2022</v>
      </c>
      <c r="U1815" t="s">
        <v>2183</v>
      </c>
      <c r="V1815" t="s">
        <v>2022</v>
      </c>
      <c r="W1815" t="s">
        <v>2022</v>
      </c>
      <c r="X1815" t="s">
        <v>2304</v>
      </c>
      <c r="Y1815" s="10">
        <v>46112</v>
      </c>
      <c r="Z1815" s="10">
        <v>46112</v>
      </c>
      <c r="AA1815">
        <v>1808</v>
      </c>
      <c r="AB1815">
        <v>1066</v>
      </c>
      <c r="AC1815">
        <v>268</v>
      </c>
      <c r="AD1815" s="5">
        <v>46113</v>
      </c>
      <c r="AE1815" s="4" t="s">
        <v>2308</v>
      </c>
      <c r="AF1815">
        <v>1808</v>
      </c>
      <c r="AG1815" s="4" t="s">
        <v>2305</v>
      </c>
      <c r="AH1815" t="s">
        <v>2306</v>
      </c>
      <c r="AI1815" s="5">
        <v>46219</v>
      </c>
      <c r="AJ1815" s="16" t="s">
        <v>2309</v>
      </c>
    </row>
    <row r="1816" spans="1:36" x14ac:dyDescent="0.25">
      <c r="A1816">
        <v>2026</v>
      </c>
      <c r="B1816" s="6">
        <v>46113</v>
      </c>
      <c r="C1816" s="6">
        <v>46203</v>
      </c>
      <c r="D1816" t="s">
        <v>91</v>
      </c>
      <c r="E1816" t="s">
        <v>1318</v>
      </c>
      <c r="F1816" t="s">
        <v>1394</v>
      </c>
      <c r="G1816" t="s">
        <v>1394</v>
      </c>
      <c r="H1816" t="s">
        <v>1587</v>
      </c>
      <c r="I1816" t="s">
        <v>2022</v>
      </c>
      <c r="J1816" t="s">
        <v>2022</v>
      </c>
      <c r="K1816" t="s">
        <v>2022</v>
      </c>
      <c r="M1816" t="s">
        <v>104</v>
      </c>
      <c r="N1816" t="s">
        <v>2304</v>
      </c>
      <c r="O1816" t="s">
        <v>106</v>
      </c>
      <c r="P1816" s="8">
        <v>0</v>
      </c>
      <c r="Q1816" s="8">
        <v>0</v>
      </c>
      <c r="R1816" t="s">
        <v>2183</v>
      </c>
      <c r="S1816" t="s">
        <v>2184</v>
      </c>
      <c r="T1816" t="s">
        <v>2022</v>
      </c>
      <c r="U1816" t="s">
        <v>2183</v>
      </c>
      <c r="V1816" t="s">
        <v>2022</v>
      </c>
      <c r="W1816" t="s">
        <v>2022</v>
      </c>
      <c r="X1816" t="s">
        <v>2304</v>
      </c>
      <c r="Y1816" s="10">
        <v>46112</v>
      </c>
      <c r="Z1816" s="10">
        <v>46112</v>
      </c>
      <c r="AA1816">
        <v>1809</v>
      </c>
      <c r="AB1816">
        <v>3664.92</v>
      </c>
      <c r="AC1816">
        <v>8</v>
      </c>
      <c r="AD1816" s="5">
        <v>46113</v>
      </c>
      <c r="AE1816" s="4" t="s">
        <v>2308</v>
      </c>
      <c r="AF1816">
        <v>1809</v>
      </c>
      <c r="AG1816" s="4" t="s">
        <v>2305</v>
      </c>
      <c r="AH1816" t="s">
        <v>2306</v>
      </c>
      <c r="AI1816" s="5">
        <v>46219</v>
      </c>
      <c r="AJ1816" s="16" t="s">
        <v>2309</v>
      </c>
    </row>
    <row r="1817" spans="1:36" x14ac:dyDescent="0.25">
      <c r="A1817">
        <v>2026</v>
      </c>
      <c r="B1817" s="6">
        <v>46113</v>
      </c>
      <c r="C1817" s="6">
        <v>46203</v>
      </c>
      <c r="D1817" t="s">
        <v>91</v>
      </c>
      <c r="E1817" t="s">
        <v>1318</v>
      </c>
      <c r="F1817" t="s">
        <v>1398</v>
      </c>
      <c r="G1817" t="s">
        <v>1398</v>
      </c>
      <c r="H1817" t="s">
        <v>1587</v>
      </c>
      <c r="I1817" t="s">
        <v>2022</v>
      </c>
      <c r="J1817" t="s">
        <v>2022</v>
      </c>
      <c r="K1817" t="s">
        <v>2022</v>
      </c>
      <c r="M1817" t="s">
        <v>104</v>
      </c>
      <c r="N1817" t="s">
        <v>2304</v>
      </c>
      <c r="O1817" t="s">
        <v>106</v>
      </c>
      <c r="P1817" s="8">
        <v>0</v>
      </c>
      <c r="Q1817" s="8">
        <v>0</v>
      </c>
      <c r="R1817" t="s">
        <v>2183</v>
      </c>
      <c r="S1817" t="s">
        <v>2184</v>
      </c>
      <c r="T1817" t="s">
        <v>2022</v>
      </c>
      <c r="U1817" t="s">
        <v>2183</v>
      </c>
      <c r="V1817" t="s">
        <v>2022</v>
      </c>
      <c r="W1817" t="s">
        <v>2022</v>
      </c>
      <c r="X1817" t="s">
        <v>2304</v>
      </c>
      <c r="Y1817" s="10">
        <v>46112</v>
      </c>
      <c r="Z1817" s="10">
        <v>46112</v>
      </c>
      <c r="AA1817">
        <v>1810</v>
      </c>
      <c r="AB1817">
        <v>780</v>
      </c>
      <c r="AC1817">
        <v>62</v>
      </c>
      <c r="AD1817" s="5">
        <v>46113</v>
      </c>
      <c r="AE1817" s="4" t="s">
        <v>2308</v>
      </c>
      <c r="AF1817">
        <v>1810</v>
      </c>
      <c r="AG1817" s="4" t="s">
        <v>2305</v>
      </c>
      <c r="AH1817" t="s">
        <v>2306</v>
      </c>
      <c r="AI1817" s="5">
        <v>46219</v>
      </c>
      <c r="AJ1817" s="16" t="s">
        <v>2309</v>
      </c>
    </row>
    <row r="1818" spans="1:36" x14ac:dyDescent="0.25">
      <c r="A1818">
        <v>2026</v>
      </c>
      <c r="B1818" s="6">
        <v>46113</v>
      </c>
      <c r="C1818" s="6">
        <v>46203</v>
      </c>
      <c r="D1818" t="s">
        <v>91</v>
      </c>
      <c r="E1818" t="s">
        <v>1318</v>
      </c>
      <c r="F1818" t="s">
        <v>1339</v>
      </c>
      <c r="G1818" t="s">
        <v>1339</v>
      </c>
      <c r="H1818" t="s">
        <v>1587</v>
      </c>
      <c r="I1818" t="s">
        <v>2022</v>
      </c>
      <c r="J1818" t="s">
        <v>2022</v>
      </c>
      <c r="K1818" t="s">
        <v>2022</v>
      </c>
      <c r="M1818" t="s">
        <v>104</v>
      </c>
      <c r="N1818" t="s">
        <v>2304</v>
      </c>
      <c r="O1818" t="s">
        <v>106</v>
      </c>
      <c r="P1818" s="8">
        <v>0</v>
      </c>
      <c r="Q1818" s="8">
        <v>0</v>
      </c>
      <c r="R1818" t="s">
        <v>2183</v>
      </c>
      <c r="S1818" t="s">
        <v>2184</v>
      </c>
      <c r="T1818" t="s">
        <v>2022</v>
      </c>
      <c r="U1818" t="s">
        <v>2183</v>
      </c>
      <c r="V1818" t="s">
        <v>2022</v>
      </c>
      <c r="W1818" t="s">
        <v>2022</v>
      </c>
      <c r="X1818" t="s">
        <v>2304</v>
      </c>
      <c r="Y1818" s="10">
        <v>46112</v>
      </c>
      <c r="Z1818" s="10">
        <v>46112</v>
      </c>
      <c r="AA1818">
        <v>1811</v>
      </c>
      <c r="AB1818">
        <v>441</v>
      </c>
      <c r="AC1818">
        <v>105</v>
      </c>
      <c r="AD1818" s="5">
        <v>46113</v>
      </c>
      <c r="AE1818" s="4" t="s">
        <v>2308</v>
      </c>
      <c r="AF1818">
        <v>1811</v>
      </c>
      <c r="AG1818" s="4" t="s">
        <v>2305</v>
      </c>
      <c r="AH1818" t="s">
        <v>2306</v>
      </c>
      <c r="AI1818" s="5">
        <v>46219</v>
      </c>
      <c r="AJ1818" s="16" t="s">
        <v>2309</v>
      </c>
    </row>
    <row r="1819" spans="1:36" x14ac:dyDescent="0.25">
      <c r="A1819">
        <v>2026</v>
      </c>
      <c r="B1819" s="6">
        <v>46113</v>
      </c>
      <c r="C1819" s="6">
        <v>46203</v>
      </c>
      <c r="D1819" t="s">
        <v>91</v>
      </c>
      <c r="E1819" t="s">
        <v>1318</v>
      </c>
      <c r="F1819" t="s">
        <v>1392</v>
      </c>
      <c r="G1819" t="s">
        <v>1392</v>
      </c>
      <c r="H1819" t="s">
        <v>1588</v>
      </c>
      <c r="I1819" t="s">
        <v>2022</v>
      </c>
      <c r="J1819" t="s">
        <v>2022</v>
      </c>
      <c r="K1819" t="s">
        <v>2022</v>
      </c>
      <c r="M1819" t="s">
        <v>104</v>
      </c>
      <c r="N1819" t="s">
        <v>2304</v>
      </c>
      <c r="O1819" t="s">
        <v>106</v>
      </c>
      <c r="P1819" s="8">
        <v>0</v>
      </c>
      <c r="Q1819" s="8">
        <v>0</v>
      </c>
      <c r="R1819" t="s">
        <v>2183</v>
      </c>
      <c r="S1819" t="s">
        <v>2184</v>
      </c>
      <c r="T1819" t="s">
        <v>2022</v>
      </c>
      <c r="U1819" t="s">
        <v>2183</v>
      </c>
      <c r="V1819" t="s">
        <v>2022</v>
      </c>
      <c r="W1819" t="s">
        <v>2022</v>
      </c>
      <c r="X1819" t="s">
        <v>2304</v>
      </c>
      <c r="Y1819" s="10">
        <v>46112</v>
      </c>
      <c r="Z1819" s="10">
        <v>46112</v>
      </c>
      <c r="AA1819">
        <v>1812</v>
      </c>
      <c r="AB1819">
        <v>1295</v>
      </c>
      <c r="AC1819">
        <v>601</v>
      </c>
      <c r="AD1819" s="5">
        <v>46118</v>
      </c>
      <c r="AE1819" s="4" t="s">
        <v>2308</v>
      </c>
      <c r="AF1819">
        <v>1812</v>
      </c>
      <c r="AG1819" s="4" t="s">
        <v>2305</v>
      </c>
      <c r="AH1819" t="s">
        <v>2306</v>
      </c>
      <c r="AI1819" s="5">
        <v>46219</v>
      </c>
      <c r="AJ1819" s="16" t="s">
        <v>2309</v>
      </c>
    </row>
    <row r="1820" spans="1:36" x14ac:dyDescent="0.25">
      <c r="A1820">
        <v>2026</v>
      </c>
      <c r="B1820" s="6">
        <v>46113</v>
      </c>
      <c r="C1820" s="6">
        <v>46203</v>
      </c>
      <c r="D1820" t="s">
        <v>91</v>
      </c>
      <c r="E1820" t="s">
        <v>1318</v>
      </c>
      <c r="F1820" t="s">
        <v>1394</v>
      </c>
      <c r="G1820" t="s">
        <v>1394</v>
      </c>
      <c r="H1820" t="s">
        <v>1453</v>
      </c>
      <c r="I1820" t="s">
        <v>2022</v>
      </c>
      <c r="J1820" t="s">
        <v>2022</v>
      </c>
      <c r="K1820" t="s">
        <v>2022</v>
      </c>
      <c r="M1820" t="s">
        <v>104</v>
      </c>
      <c r="N1820" t="s">
        <v>2304</v>
      </c>
      <c r="O1820" t="s">
        <v>106</v>
      </c>
      <c r="P1820" s="8">
        <v>0</v>
      </c>
      <c r="Q1820" s="8">
        <v>0</v>
      </c>
      <c r="R1820" t="s">
        <v>2183</v>
      </c>
      <c r="S1820" t="s">
        <v>2184</v>
      </c>
      <c r="T1820" t="s">
        <v>2022</v>
      </c>
      <c r="U1820" t="s">
        <v>2183</v>
      </c>
      <c r="V1820" t="s">
        <v>2022</v>
      </c>
      <c r="W1820" t="s">
        <v>2022</v>
      </c>
      <c r="X1820" t="s">
        <v>2304</v>
      </c>
      <c r="Y1820" s="10">
        <v>46113</v>
      </c>
      <c r="Z1820" s="10">
        <v>46113</v>
      </c>
      <c r="AA1820">
        <v>1813</v>
      </c>
      <c r="AB1820">
        <v>411</v>
      </c>
      <c r="AC1820">
        <v>431</v>
      </c>
      <c r="AD1820" s="5">
        <v>46121</v>
      </c>
      <c r="AE1820" s="4" t="s">
        <v>2308</v>
      </c>
      <c r="AF1820">
        <v>1813</v>
      </c>
      <c r="AG1820" s="4" t="s">
        <v>2305</v>
      </c>
      <c r="AH1820" t="s">
        <v>2306</v>
      </c>
      <c r="AI1820" s="5">
        <v>46219</v>
      </c>
      <c r="AJ1820" s="16" t="s">
        <v>2309</v>
      </c>
    </row>
    <row r="1821" spans="1:36" x14ac:dyDescent="0.25">
      <c r="A1821">
        <v>2026</v>
      </c>
      <c r="B1821" s="6">
        <v>46113</v>
      </c>
      <c r="C1821" s="6">
        <v>46203</v>
      </c>
      <c r="D1821" t="s">
        <v>91</v>
      </c>
      <c r="E1821" t="s">
        <v>1318</v>
      </c>
      <c r="F1821" t="s">
        <v>1394</v>
      </c>
      <c r="G1821" t="s">
        <v>1394</v>
      </c>
      <c r="H1821" t="s">
        <v>1453</v>
      </c>
      <c r="I1821" t="s">
        <v>2022</v>
      </c>
      <c r="J1821" t="s">
        <v>2022</v>
      </c>
      <c r="K1821" t="s">
        <v>2022</v>
      </c>
      <c r="M1821" t="s">
        <v>104</v>
      </c>
      <c r="N1821" t="s">
        <v>2304</v>
      </c>
      <c r="O1821" t="s">
        <v>106</v>
      </c>
      <c r="P1821" s="8">
        <v>0</v>
      </c>
      <c r="Q1821" s="8">
        <v>0</v>
      </c>
      <c r="R1821" t="s">
        <v>2183</v>
      </c>
      <c r="S1821" t="s">
        <v>2184</v>
      </c>
      <c r="T1821" t="s">
        <v>2022</v>
      </c>
      <c r="U1821" t="s">
        <v>2183</v>
      </c>
      <c r="V1821" t="s">
        <v>2022</v>
      </c>
      <c r="W1821" t="s">
        <v>2022</v>
      </c>
      <c r="X1821" t="s">
        <v>2304</v>
      </c>
      <c r="Y1821" s="10">
        <v>46113</v>
      </c>
      <c r="Z1821" s="10">
        <v>46113</v>
      </c>
      <c r="AA1821">
        <v>1814</v>
      </c>
      <c r="AB1821">
        <v>560</v>
      </c>
      <c r="AC1821">
        <v>282</v>
      </c>
      <c r="AD1821" s="5">
        <v>46121</v>
      </c>
      <c r="AE1821" s="4" t="s">
        <v>2308</v>
      </c>
      <c r="AF1821">
        <v>1814</v>
      </c>
      <c r="AG1821" s="4" t="s">
        <v>2305</v>
      </c>
      <c r="AH1821" t="s">
        <v>2306</v>
      </c>
      <c r="AI1821" s="5">
        <v>46219</v>
      </c>
      <c r="AJ1821" s="16" t="s">
        <v>2309</v>
      </c>
    </row>
    <row r="1822" spans="1:36" x14ac:dyDescent="0.25">
      <c r="A1822">
        <v>2026</v>
      </c>
      <c r="B1822" s="6">
        <v>46113</v>
      </c>
      <c r="C1822" s="6">
        <v>46203</v>
      </c>
      <c r="D1822" t="s">
        <v>91</v>
      </c>
      <c r="E1822" t="s">
        <v>1318</v>
      </c>
      <c r="F1822" t="s">
        <v>1394</v>
      </c>
      <c r="G1822" t="s">
        <v>1394</v>
      </c>
      <c r="H1822" t="s">
        <v>1453</v>
      </c>
      <c r="I1822" t="s">
        <v>2022</v>
      </c>
      <c r="J1822" t="s">
        <v>2022</v>
      </c>
      <c r="K1822" t="s">
        <v>2022</v>
      </c>
      <c r="M1822" t="s">
        <v>104</v>
      </c>
      <c r="N1822" t="s">
        <v>2304</v>
      </c>
      <c r="O1822" t="s">
        <v>106</v>
      </c>
      <c r="P1822" s="8">
        <v>0</v>
      </c>
      <c r="Q1822" s="8">
        <v>0</v>
      </c>
      <c r="R1822" t="s">
        <v>2183</v>
      </c>
      <c r="S1822" t="s">
        <v>2184</v>
      </c>
      <c r="T1822" t="s">
        <v>2022</v>
      </c>
      <c r="U1822" t="s">
        <v>2183</v>
      </c>
      <c r="V1822" t="s">
        <v>2022</v>
      </c>
      <c r="W1822" t="s">
        <v>2022</v>
      </c>
      <c r="X1822" t="s">
        <v>2304</v>
      </c>
      <c r="Y1822" s="10">
        <v>46113</v>
      </c>
      <c r="Z1822" s="10">
        <v>46113</v>
      </c>
      <c r="AA1822">
        <v>1815</v>
      </c>
      <c r="AB1822">
        <v>264</v>
      </c>
      <c r="AC1822">
        <v>282</v>
      </c>
      <c r="AD1822" s="5">
        <v>46121</v>
      </c>
      <c r="AE1822" s="4" t="s">
        <v>2308</v>
      </c>
      <c r="AF1822">
        <v>1815</v>
      </c>
      <c r="AG1822" s="4" t="s">
        <v>2305</v>
      </c>
      <c r="AH1822" t="s">
        <v>2306</v>
      </c>
      <c r="AI1822" s="5">
        <v>46219</v>
      </c>
      <c r="AJ1822" s="16" t="s">
        <v>2309</v>
      </c>
    </row>
    <row r="1823" spans="1:36" x14ac:dyDescent="0.25">
      <c r="A1823">
        <v>2026</v>
      </c>
      <c r="B1823" s="6">
        <v>46113</v>
      </c>
      <c r="C1823" s="6">
        <v>46203</v>
      </c>
      <c r="D1823" t="s">
        <v>91</v>
      </c>
      <c r="E1823" t="s">
        <v>1318</v>
      </c>
      <c r="F1823" t="s">
        <v>1394</v>
      </c>
      <c r="G1823" t="s">
        <v>1394</v>
      </c>
      <c r="H1823" t="s">
        <v>1453</v>
      </c>
      <c r="I1823" t="s">
        <v>2022</v>
      </c>
      <c r="J1823" t="s">
        <v>2022</v>
      </c>
      <c r="K1823" t="s">
        <v>2022</v>
      </c>
      <c r="M1823" t="s">
        <v>104</v>
      </c>
      <c r="N1823" t="s">
        <v>2304</v>
      </c>
      <c r="O1823" t="s">
        <v>106</v>
      </c>
      <c r="P1823" s="8">
        <v>0</v>
      </c>
      <c r="Q1823" s="8">
        <v>0</v>
      </c>
      <c r="R1823" t="s">
        <v>2183</v>
      </c>
      <c r="S1823" t="s">
        <v>2184</v>
      </c>
      <c r="T1823" t="s">
        <v>2022</v>
      </c>
      <c r="U1823" t="s">
        <v>2183</v>
      </c>
      <c r="V1823" t="s">
        <v>2022</v>
      </c>
      <c r="W1823" t="s">
        <v>2022</v>
      </c>
      <c r="X1823" t="s">
        <v>2304</v>
      </c>
      <c r="Y1823" s="10">
        <v>46113</v>
      </c>
      <c r="Z1823" s="10">
        <v>46113</v>
      </c>
      <c r="AA1823">
        <v>1816</v>
      </c>
      <c r="AB1823">
        <v>264</v>
      </c>
      <c r="AC1823">
        <v>282</v>
      </c>
      <c r="AD1823" s="5">
        <v>46121</v>
      </c>
      <c r="AE1823" s="4" t="s">
        <v>2308</v>
      </c>
      <c r="AF1823">
        <v>1816</v>
      </c>
      <c r="AG1823" s="4" t="s">
        <v>2305</v>
      </c>
      <c r="AH1823" t="s">
        <v>2306</v>
      </c>
      <c r="AI1823" s="5">
        <v>46219</v>
      </c>
      <c r="AJ1823" s="16" t="s">
        <v>2309</v>
      </c>
    </row>
    <row r="1824" spans="1:36" x14ac:dyDescent="0.25">
      <c r="A1824">
        <v>2026</v>
      </c>
      <c r="B1824" s="6">
        <v>46113</v>
      </c>
      <c r="C1824" s="6">
        <v>46203</v>
      </c>
      <c r="D1824" t="s">
        <v>91</v>
      </c>
      <c r="E1824" t="s">
        <v>1318</v>
      </c>
      <c r="F1824" t="s">
        <v>1394</v>
      </c>
      <c r="G1824" t="s">
        <v>1394</v>
      </c>
      <c r="H1824" t="s">
        <v>1453</v>
      </c>
      <c r="I1824" t="s">
        <v>2022</v>
      </c>
      <c r="J1824" t="s">
        <v>2022</v>
      </c>
      <c r="K1824" t="s">
        <v>2022</v>
      </c>
      <c r="M1824" t="s">
        <v>104</v>
      </c>
      <c r="N1824" t="s">
        <v>2304</v>
      </c>
      <c r="O1824" t="s">
        <v>106</v>
      </c>
      <c r="P1824" s="8">
        <v>0</v>
      </c>
      <c r="Q1824" s="8">
        <v>0</v>
      </c>
      <c r="R1824" t="s">
        <v>2183</v>
      </c>
      <c r="S1824" t="s">
        <v>2184</v>
      </c>
      <c r="T1824" t="s">
        <v>2022</v>
      </c>
      <c r="U1824" t="s">
        <v>2183</v>
      </c>
      <c r="V1824" t="s">
        <v>2022</v>
      </c>
      <c r="W1824" t="s">
        <v>2022</v>
      </c>
      <c r="X1824" t="s">
        <v>2304</v>
      </c>
      <c r="Y1824" s="10">
        <v>46113</v>
      </c>
      <c r="Z1824" s="10">
        <v>46113</v>
      </c>
      <c r="AA1824">
        <v>1817</v>
      </c>
      <c r="AB1824">
        <v>264</v>
      </c>
      <c r="AC1824">
        <v>282</v>
      </c>
      <c r="AD1824" s="5">
        <v>46121</v>
      </c>
      <c r="AE1824" s="4" t="s">
        <v>2308</v>
      </c>
      <c r="AF1824">
        <v>1817</v>
      </c>
      <c r="AG1824" s="4" t="s">
        <v>2305</v>
      </c>
      <c r="AH1824" t="s">
        <v>2306</v>
      </c>
      <c r="AI1824" s="5">
        <v>46219</v>
      </c>
      <c r="AJ1824" s="16" t="s">
        <v>2309</v>
      </c>
    </row>
    <row r="1825" spans="1:36" x14ac:dyDescent="0.25">
      <c r="A1825">
        <v>2026</v>
      </c>
      <c r="B1825" s="6">
        <v>46113</v>
      </c>
      <c r="C1825" s="6">
        <v>46203</v>
      </c>
      <c r="D1825" t="s">
        <v>91</v>
      </c>
      <c r="E1825" t="s">
        <v>1318</v>
      </c>
      <c r="F1825" t="s">
        <v>1418</v>
      </c>
      <c r="G1825" t="s">
        <v>1418</v>
      </c>
      <c r="H1825" t="s">
        <v>1590</v>
      </c>
      <c r="I1825" t="s">
        <v>2022</v>
      </c>
      <c r="J1825" t="s">
        <v>2022</v>
      </c>
      <c r="K1825" t="s">
        <v>2022</v>
      </c>
      <c r="M1825" t="s">
        <v>104</v>
      </c>
      <c r="N1825" t="s">
        <v>2304</v>
      </c>
      <c r="O1825" t="s">
        <v>106</v>
      </c>
      <c r="P1825" s="8">
        <v>0</v>
      </c>
      <c r="Q1825" s="8">
        <v>0</v>
      </c>
      <c r="R1825" t="s">
        <v>2183</v>
      </c>
      <c r="S1825" t="s">
        <v>2184</v>
      </c>
      <c r="T1825" t="s">
        <v>2022</v>
      </c>
      <c r="U1825" t="s">
        <v>2183</v>
      </c>
      <c r="V1825" t="s">
        <v>2022</v>
      </c>
      <c r="W1825" t="s">
        <v>2022</v>
      </c>
      <c r="X1825" t="s">
        <v>2304</v>
      </c>
      <c r="Y1825" s="10">
        <v>46112</v>
      </c>
      <c r="Z1825" s="10">
        <v>46113</v>
      </c>
      <c r="AA1825">
        <v>1818</v>
      </c>
      <c r="AB1825">
        <v>1465</v>
      </c>
      <c r="AC1825">
        <v>235</v>
      </c>
      <c r="AD1825" s="5">
        <v>46125</v>
      </c>
      <c r="AE1825" s="4" t="s">
        <v>2308</v>
      </c>
      <c r="AF1825">
        <v>1818</v>
      </c>
      <c r="AG1825" s="4" t="s">
        <v>2305</v>
      </c>
      <c r="AH1825" t="s">
        <v>2306</v>
      </c>
      <c r="AI1825" s="5">
        <v>46219</v>
      </c>
      <c r="AJ1825" s="16" t="s">
        <v>2309</v>
      </c>
    </row>
    <row r="1826" spans="1:36" x14ac:dyDescent="0.25">
      <c r="A1826">
        <v>2026</v>
      </c>
      <c r="B1826" s="6">
        <v>46113</v>
      </c>
      <c r="C1826" s="6">
        <v>46203</v>
      </c>
      <c r="D1826" t="s">
        <v>91</v>
      </c>
      <c r="E1826" t="s">
        <v>1318</v>
      </c>
      <c r="F1826" t="s">
        <v>1394</v>
      </c>
      <c r="G1826" t="s">
        <v>1394</v>
      </c>
      <c r="H1826" t="s">
        <v>1590</v>
      </c>
      <c r="I1826" t="s">
        <v>2022</v>
      </c>
      <c r="J1826" t="s">
        <v>2022</v>
      </c>
      <c r="K1826" t="s">
        <v>2022</v>
      </c>
      <c r="M1826" t="s">
        <v>104</v>
      </c>
      <c r="N1826" t="s">
        <v>2304</v>
      </c>
      <c r="O1826" t="s">
        <v>106</v>
      </c>
      <c r="P1826" s="8">
        <v>0</v>
      </c>
      <c r="Q1826" s="8">
        <v>0</v>
      </c>
      <c r="R1826" t="s">
        <v>2183</v>
      </c>
      <c r="S1826" t="s">
        <v>2184</v>
      </c>
      <c r="T1826" t="s">
        <v>2022</v>
      </c>
      <c r="U1826" t="s">
        <v>2183</v>
      </c>
      <c r="V1826" t="s">
        <v>2022</v>
      </c>
      <c r="W1826" t="s">
        <v>2022</v>
      </c>
      <c r="X1826" t="s">
        <v>2304</v>
      </c>
      <c r="Y1826" s="10">
        <v>46112</v>
      </c>
      <c r="Z1826" s="10">
        <v>46113</v>
      </c>
      <c r="AA1826">
        <v>1819</v>
      </c>
      <c r="AB1826">
        <v>3279</v>
      </c>
      <c r="AC1826">
        <v>326</v>
      </c>
      <c r="AD1826" s="5">
        <v>46125</v>
      </c>
      <c r="AE1826" s="4" t="s">
        <v>2308</v>
      </c>
      <c r="AF1826">
        <v>1819</v>
      </c>
      <c r="AG1826" s="4" t="s">
        <v>2305</v>
      </c>
      <c r="AH1826" t="s">
        <v>2306</v>
      </c>
      <c r="AI1826" s="5">
        <v>46219</v>
      </c>
      <c r="AJ1826" s="16" t="s">
        <v>2309</v>
      </c>
    </row>
    <row r="1827" spans="1:36" x14ac:dyDescent="0.25">
      <c r="A1827">
        <v>2026</v>
      </c>
      <c r="B1827" s="6">
        <v>46113</v>
      </c>
      <c r="C1827" s="6">
        <v>46203</v>
      </c>
      <c r="D1827" t="s">
        <v>91</v>
      </c>
      <c r="E1827" t="s">
        <v>1318</v>
      </c>
      <c r="F1827" t="s">
        <v>1394</v>
      </c>
      <c r="G1827" t="s">
        <v>1394</v>
      </c>
      <c r="H1827" t="s">
        <v>1590</v>
      </c>
      <c r="I1827" t="s">
        <v>2022</v>
      </c>
      <c r="J1827" t="s">
        <v>2022</v>
      </c>
      <c r="K1827" t="s">
        <v>2022</v>
      </c>
      <c r="M1827" t="s">
        <v>104</v>
      </c>
      <c r="N1827" t="s">
        <v>2304</v>
      </c>
      <c r="O1827" t="s">
        <v>106</v>
      </c>
      <c r="P1827" s="8">
        <v>0</v>
      </c>
      <c r="Q1827" s="8">
        <v>0</v>
      </c>
      <c r="R1827" t="s">
        <v>2183</v>
      </c>
      <c r="S1827" t="s">
        <v>2184</v>
      </c>
      <c r="T1827" t="s">
        <v>2022</v>
      </c>
      <c r="U1827" t="s">
        <v>2183</v>
      </c>
      <c r="V1827" t="s">
        <v>2022</v>
      </c>
      <c r="W1827" t="s">
        <v>2022</v>
      </c>
      <c r="X1827" t="s">
        <v>2304</v>
      </c>
      <c r="Y1827" s="10">
        <v>46112</v>
      </c>
      <c r="Z1827" s="10">
        <v>46113</v>
      </c>
      <c r="AA1827">
        <v>1820</v>
      </c>
      <c r="AB1827">
        <v>3279</v>
      </c>
      <c r="AC1827">
        <v>326</v>
      </c>
      <c r="AD1827" s="5">
        <v>46125</v>
      </c>
      <c r="AE1827" s="4" t="s">
        <v>2308</v>
      </c>
      <c r="AF1827">
        <v>1820</v>
      </c>
      <c r="AG1827" s="4" t="s">
        <v>2305</v>
      </c>
      <c r="AH1827" t="s">
        <v>2306</v>
      </c>
      <c r="AI1827" s="5">
        <v>46219</v>
      </c>
      <c r="AJ1827" s="16" t="s">
        <v>2309</v>
      </c>
    </row>
    <row r="1828" spans="1:36" x14ac:dyDescent="0.25">
      <c r="A1828">
        <v>2026</v>
      </c>
      <c r="B1828" s="6">
        <v>46113</v>
      </c>
      <c r="C1828" s="6">
        <v>46203</v>
      </c>
      <c r="D1828" t="s">
        <v>91</v>
      </c>
      <c r="E1828" t="s">
        <v>1318</v>
      </c>
      <c r="F1828" t="s">
        <v>1394</v>
      </c>
      <c r="G1828" t="s">
        <v>1394</v>
      </c>
      <c r="H1828" t="s">
        <v>1590</v>
      </c>
      <c r="I1828" t="s">
        <v>2022</v>
      </c>
      <c r="J1828" t="s">
        <v>2022</v>
      </c>
      <c r="K1828" t="s">
        <v>2022</v>
      </c>
      <c r="M1828" t="s">
        <v>104</v>
      </c>
      <c r="N1828" t="s">
        <v>2304</v>
      </c>
      <c r="O1828" t="s">
        <v>106</v>
      </c>
      <c r="P1828" s="8">
        <v>0</v>
      </c>
      <c r="Q1828" s="8">
        <v>0</v>
      </c>
      <c r="R1828" t="s">
        <v>2183</v>
      </c>
      <c r="S1828" t="s">
        <v>2184</v>
      </c>
      <c r="T1828" t="s">
        <v>2022</v>
      </c>
      <c r="U1828" t="s">
        <v>2183</v>
      </c>
      <c r="V1828" t="s">
        <v>2022</v>
      </c>
      <c r="W1828" t="s">
        <v>2022</v>
      </c>
      <c r="X1828" t="s">
        <v>2304</v>
      </c>
      <c r="Y1828" s="10">
        <v>46112</v>
      </c>
      <c r="Z1828" s="10">
        <v>46113</v>
      </c>
      <c r="AA1828">
        <v>1821</v>
      </c>
      <c r="AB1828">
        <v>2039</v>
      </c>
      <c r="AC1828">
        <v>326</v>
      </c>
      <c r="AD1828" s="5">
        <v>46125</v>
      </c>
      <c r="AE1828" s="4" t="s">
        <v>2308</v>
      </c>
      <c r="AF1828">
        <v>1821</v>
      </c>
      <c r="AG1828" s="4" t="s">
        <v>2305</v>
      </c>
      <c r="AH1828" t="s">
        <v>2306</v>
      </c>
      <c r="AI1828" s="5">
        <v>46219</v>
      </c>
      <c r="AJ1828" s="16" t="s">
        <v>2309</v>
      </c>
    </row>
    <row r="1829" spans="1:36" x14ac:dyDescent="0.25">
      <c r="A1829">
        <v>2026</v>
      </c>
      <c r="B1829" s="6">
        <v>46113</v>
      </c>
      <c r="C1829" s="6">
        <v>46203</v>
      </c>
      <c r="D1829" t="s">
        <v>91</v>
      </c>
      <c r="E1829" t="s">
        <v>1318</v>
      </c>
      <c r="F1829" t="s">
        <v>1394</v>
      </c>
      <c r="G1829" t="s">
        <v>1394</v>
      </c>
      <c r="H1829" t="s">
        <v>1590</v>
      </c>
      <c r="I1829" t="s">
        <v>2022</v>
      </c>
      <c r="J1829" t="s">
        <v>2022</v>
      </c>
      <c r="K1829" t="s">
        <v>2022</v>
      </c>
      <c r="M1829" t="s">
        <v>104</v>
      </c>
      <c r="N1829" t="s">
        <v>2304</v>
      </c>
      <c r="O1829" t="s">
        <v>106</v>
      </c>
      <c r="P1829" s="8">
        <v>0</v>
      </c>
      <c r="Q1829" s="8">
        <v>0</v>
      </c>
      <c r="R1829" t="s">
        <v>2183</v>
      </c>
      <c r="S1829" t="s">
        <v>2184</v>
      </c>
      <c r="T1829" t="s">
        <v>2022</v>
      </c>
      <c r="U1829" t="s">
        <v>2183</v>
      </c>
      <c r="V1829" t="s">
        <v>2022</v>
      </c>
      <c r="W1829" t="s">
        <v>2022</v>
      </c>
      <c r="X1829" t="s">
        <v>2304</v>
      </c>
      <c r="Y1829" s="10">
        <v>46112</v>
      </c>
      <c r="Z1829" s="10">
        <v>46113</v>
      </c>
      <c r="AA1829">
        <v>1822</v>
      </c>
      <c r="AB1829">
        <v>2039</v>
      </c>
      <c r="AC1829">
        <v>326</v>
      </c>
      <c r="AD1829" s="5">
        <v>46125</v>
      </c>
      <c r="AE1829" s="4" t="s">
        <v>2308</v>
      </c>
      <c r="AF1829">
        <v>1822</v>
      </c>
      <c r="AG1829" s="4" t="s">
        <v>2305</v>
      </c>
      <c r="AH1829" t="s">
        <v>2306</v>
      </c>
      <c r="AI1829" s="5">
        <v>46219</v>
      </c>
      <c r="AJ1829" s="16" t="s">
        <v>2309</v>
      </c>
    </row>
    <row r="1830" spans="1:36" x14ac:dyDescent="0.25">
      <c r="A1830">
        <v>2026</v>
      </c>
      <c r="B1830" s="6">
        <v>46113</v>
      </c>
      <c r="C1830" s="6">
        <v>46203</v>
      </c>
      <c r="D1830" t="s">
        <v>91</v>
      </c>
      <c r="E1830" t="s">
        <v>1318</v>
      </c>
      <c r="F1830" t="s">
        <v>1394</v>
      </c>
      <c r="G1830" t="s">
        <v>1394</v>
      </c>
      <c r="H1830" t="s">
        <v>1590</v>
      </c>
      <c r="I1830" t="s">
        <v>2022</v>
      </c>
      <c r="J1830" t="s">
        <v>2022</v>
      </c>
      <c r="K1830" t="s">
        <v>2022</v>
      </c>
      <c r="M1830" t="s">
        <v>104</v>
      </c>
      <c r="N1830" t="s">
        <v>2304</v>
      </c>
      <c r="O1830" t="s">
        <v>106</v>
      </c>
      <c r="P1830" s="8">
        <v>0</v>
      </c>
      <c r="Q1830" s="8">
        <v>0</v>
      </c>
      <c r="R1830" t="s">
        <v>2183</v>
      </c>
      <c r="S1830" t="s">
        <v>2184</v>
      </c>
      <c r="T1830" t="s">
        <v>2022</v>
      </c>
      <c r="U1830" t="s">
        <v>2183</v>
      </c>
      <c r="V1830" t="s">
        <v>2022</v>
      </c>
      <c r="W1830" t="s">
        <v>2022</v>
      </c>
      <c r="X1830" t="s">
        <v>2304</v>
      </c>
      <c r="Y1830" s="10">
        <v>46112</v>
      </c>
      <c r="Z1830" s="10">
        <v>46113</v>
      </c>
      <c r="AA1830">
        <v>1823</v>
      </c>
      <c r="AB1830">
        <v>2039</v>
      </c>
      <c r="AC1830">
        <v>326</v>
      </c>
      <c r="AD1830" s="5">
        <v>46125</v>
      </c>
      <c r="AE1830" s="4" t="s">
        <v>2308</v>
      </c>
      <c r="AF1830">
        <v>1823</v>
      </c>
      <c r="AG1830" s="4" t="s">
        <v>2305</v>
      </c>
      <c r="AH1830" t="s">
        <v>2306</v>
      </c>
      <c r="AI1830" s="5">
        <v>46219</v>
      </c>
      <c r="AJ1830" s="16" t="s">
        <v>2309</v>
      </c>
    </row>
    <row r="1831" spans="1:36" x14ac:dyDescent="0.25">
      <c r="A1831">
        <v>2026</v>
      </c>
      <c r="B1831" s="6">
        <v>46113</v>
      </c>
      <c r="C1831" s="6">
        <v>46203</v>
      </c>
      <c r="D1831" t="s">
        <v>91</v>
      </c>
      <c r="E1831" t="s">
        <v>1318</v>
      </c>
      <c r="F1831" t="s">
        <v>1399</v>
      </c>
      <c r="G1831" t="s">
        <v>1399</v>
      </c>
      <c r="H1831" t="s">
        <v>1589</v>
      </c>
      <c r="I1831" t="s">
        <v>2022</v>
      </c>
      <c r="J1831" t="s">
        <v>2022</v>
      </c>
      <c r="K1831" t="s">
        <v>2022</v>
      </c>
      <c r="M1831" t="s">
        <v>104</v>
      </c>
      <c r="N1831" t="s">
        <v>2304</v>
      </c>
      <c r="O1831" t="s">
        <v>106</v>
      </c>
      <c r="P1831" s="8">
        <v>0</v>
      </c>
      <c r="Q1831" s="8">
        <v>0</v>
      </c>
      <c r="R1831" t="s">
        <v>2183</v>
      </c>
      <c r="S1831" t="s">
        <v>2184</v>
      </c>
      <c r="T1831" t="s">
        <v>2022</v>
      </c>
      <c r="U1831" t="s">
        <v>2183</v>
      </c>
      <c r="V1831" t="s">
        <v>2022</v>
      </c>
      <c r="W1831" t="s">
        <v>2022</v>
      </c>
      <c r="X1831" t="s">
        <v>2304</v>
      </c>
      <c r="Y1831" s="10">
        <v>46118</v>
      </c>
      <c r="Z1831" s="10">
        <v>46119</v>
      </c>
      <c r="AA1831">
        <v>1824</v>
      </c>
      <c r="AB1831">
        <v>879.19</v>
      </c>
      <c r="AC1831">
        <v>355</v>
      </c>
      <c r="AD1831" s="5">
        <v>46141</v>
      </c>
      <c r="AE1831" s="4" t="s">
        <v>2308</v>
      </c>
      <c r="AF1831">
        <v>1824</v>
      </c>
      <c r="AG1831" s="4" t="s">
        <v>2305</v>
      </c>
      <c r="AH1831" t="s">
        <v>2306</v>
      </c>
      <c r="AI1831" s="5">
        <v>46219</v>
      </c>
      <c r="AJ1831" s="16" t="s">
        <v>2309</v>
      </c>
    </row>
    <row r="1832" spans="1:36" x14ac:dyDescent="0.25">
      <c r="A1832">
        <v>2026</v>
      </c>
      <c r="B1832" s="6">
        <v>46113</v>
      </c>
      <c r="C1832" s="6">
        <v>46203</v>
      </c>
      <c r="D1832" t="s">
        <v>91</v>
      </c>
      <c r="E1832" t="s">
        <v>1318</v>
      </c>
      <c r="F1832" t="s">
        <v>1392</v>
      </c>
      <c r="G1832" t="s">
        <v>1392</v>
      </c>
      <c r="H1832" t="s">
        <v>1554</v>
      </c>
      <c r="I1832" t="s">
        <v>2022</v>
      </c>
      <c r="J1832" t="s">
        <v>2022</v>
      </c>
      <c r="K1832" t="s">
        <v>2022</v>
      </c>
      <c r="M1832" t="s">
        <v>104</v>
      </c>
      <c r="N1832" t="s">
        <v>2304</v>
      </c>
      <c r="O1832" t="s">
        <v>106</v>
      </c>
      <c r="P1832" s="8">
        <v>0</v>
      </c>
      <c r="Q1832" s="8">
        <v>0</v>
      </c>
      <c r="R1832" t="s">
        <v>2183</v>
      </c>
      <c r="S1832" t="s">
        <v>2184</v>
      </c>
      <c r="T1832" t="s">
        <v>2022</v>
      </c>
      <c r="U1832" t="s">
        <v>2183</v>
      </c>
      <c r="V1832" t="s">
        <v>2022</v>
      </c>
      <c r="W1832" t="s">
        <v>2022</v>
      </c>
      <c r="X1832" t="s">
        <v>2304</v>
      </c>
      <c r="Y1832" s="10">
        <v>46113</v>
      </c>
      <c r="Z1832" s="10">
        <v>46113</v>
      </c>
      <c r="AA1832">
        <v>1825</v>
      </c>
      <c r="AB1832">
        <v>1571</v>
      </c>
      <c r="AC1832">
        <v>357</v>
      </c>
      <c r="AD1832" s="5">
        <v>46121</v>
      </c>
      <c r="AE1832" s="4" t="s">
        <v>2308</v>
      </c>
      <c r="AF1832">
        <v>1825</v>
      </c>
      <c r="AG1832" s="4" t="s">
        <v>2305</v>
      </c>
      <c r="AH1832" t="s">
        <v>2306</v>
      </c>
      <c r="AI1832" s="5">
        <v>46219</v>
      </c>
      <c r="AJ1832" s="16" t="s">
        <v>2309</v>
      </c>
    </row>
    <row r="1833" spans="1:36" x14ac:dyDescent="0.25">
      <c r="A1833">
        <v>2026</v>
      </c>
      <c r="B1833" s="6">
        <v>46113</v>
      </c>
      <c r="C1833" s="6">
        <v>46203</v>
      </c>
      <c r="D1833" t="s">
        <v>91</v>
      </c>
      <c r="E1833" t="s">
        <v>1318</v>
      </c>
      <c r="F1833" t="s">
        <v>1484</v>
      </c>
      <c r="G1833" t="s">
        <v>1484</v>
      </c>
      <c r="H1833" t="s">
        <v>1589</v>
      </c>
      <c r="I1833" t="s">
        <v>2022</v>
      </c>
      <c r="J1833" t="s">
        <v>2022</v>
      </c>
      <c r="K1833" t="s">
        <v>2022</v>
      </c>
      <c r="M1833" t="s">
        <v>104</v>
      </c>
      <c r="N1833" t="s">
        <v>2304</v>
      </c>
      <c r="O1833" t="s">
        <v>106</v>
      </c>
      <c r="P1833" s="8">
        <v>0</v>
      </c>
      <c r="Q1833" s="8">
        <v>0</v>
      </c>
      <c r="R1833" t="s">
        <v>2183</v>
      </c>
      <c r="S1833" t="s">
        <v>2184</v>
      </c>
      <c r="T1833" t="s">
        <v>2022</v>
      </c>
      <c r="U1833" t="s">
        <v>2183</v>
      </c>
      <c r="V1833" t="s">
        <v>2022</v>
      </c>
      <c r="W1833" t="s">
        <v>2022</v>
      </c>
      <c r="X1833" t="s">
        <v>2304</v>
      </c>
      <c r="Y1833" s="10">
        <v>46118</v>
      </c>
      <c r="Z1833" s="10">
        <v>46118</v>
      </c>
      <c r="AA1833">
        <v>1826</v>
      </c>
      <c r="AB1833">
        <v>638</v>
      </c>
      <c r="AC1833">
        <v>356</v>
      </c>
      <c r="AD1833" s="5">
        <v>46134</v>
      </c>
      <c r="AE1833" s="4" t="s">
        <v>2308</v>
      </c>
      <c r="AF1833">
        <v>1826</v>
      </c>
      <c r="AG1833" s="4" t="s">
        <v>2305</v>
      </c>
      <c r="AH1833" t="s">
        <v>2306</v>
      </c>
      <c r="AI1833" s="5">
        <v>46219</v>
      </c>
      <c r="AJ1833" s="16" t="s">
        <v>2309</v>
      </c>
    </row>
    <row r="1834" spans="1:36" x14ac:dyDescent="0.25">
      <c r="A1834">
        <v>2026</v>
      </c>
      <c r="B1834" s="6">
        <v>46113</v>
      </c>
      <c r="C1834" s="6">
        <v>46203</v>
      </c>
      <c r="D1834" t="s">
        <v>91</v>
      </c>
      <c r="E1834" t="s">
        <v>1318</v>
      </c>
      <c r="F1834" t="s">
        <v>1401</v>
      </c>
      <c r="G1834" t="s">
        <v>1401</v>
      </c>
      <c r="H1834" t="s">
        <v>1589</v>
      </c>
      <c r="I1834" t="s">
        <v>2022</v>
      </c>
      <c r="J1834" t="s">
        <v>2022</v>
      </c>
      <c r="K1834" t="s">
        <v>2022</v>
      </c>
      <c r="M1834" t="s">
        <v>104</v>
      </c>
      <c r="N1834" t="s">
        <v>2304</v>
      </c>
      <c r="O1834" t="s">
        <v>106</v>
      </c>
      <c r="P1834" s="8">
        <v>0</v>
      </c>
      <c r="Q1834" s="8">
        <v>0</v>
      </c>
      <c r="R1834" t="s">
        <v>2183</v>
      </c>
      <c r="S1834" t="s">
        <v>2184</v>
      </c>
      <c r="T1834" t="s">
        <v>2022</v>
      </c>
      <c r="U1834" t="s">
        <v>2183</v>
      </c>
      <c r="V1834" t="s">
        <v>2022</v>
      </c>
      <c r="W1834" t="s">
        <v>2022</v>
      </c>
      <c r="X1834" t="s">
        <v>2304</v>
      </c>
      <c r="Y1834" s="10">
        <v>46118</v>
      </c>
      <c r="Z1834" s="10">
        <v>46118</v>
      </c>
      <c r="AA1834">
        <v>1827</v>
      </c>
      <c r="AB1834">
        <v>538</v>
      </c>
      <c r="AC1834">
        <v>356</v>
      </c>
      <c r="AD1834" s="5">
        <v>46134</v>
      </c>
      <c r="AE1834" s="4" t="s">
        <v>2308</v>
      </c>
      <c r="AF1834">
        <v>1827</v>
      </c>
      <c r="AG1834" s="4" t="s">
        <v>2305</v>
      </c>
      <c r="AH1834" t="s">
        <v>2306</v>
      </c>
      <c r="AI1834" s="5">
        <v>46219</v>
      </c>
      <c r="AJ1834" s="16" t="s">
        <v>2309</v>
      </c>
    </row>
    <row r="1835" spans="1:36" x14ac:dyDescent="0.25">
      <c r="A1835">
        <v>2026</v>
      </c>
      <c r="B1835" s="6">
        <v>46113</v>
      </c>
      <c r="C1835" s="6">
        <v>46203</v>
      </c>
      <c r="D1835" t="s">
        <v>91</v>
      </c>
      <c r="E1835" t="s">
        <v>1318</v>
      </c>
      <c r="F1835" t="s">
        <v>1484</v>
      </c>
      <c r="G1835" t="s">
        <v>1484</v>
      </c>
      <c r="H1835" t="s">
        <v>1589</v>
      </c>
      <c r="I1835" t="s">
        <v>2022</v>
      </c>
      <c r="J1835" t="s">
        <v>2022</v>
      </c>
      <c r="K1835" t="s">
        <v>2022</v>
      </c>
      <c r="M1835" t="s">
        <v>104</v>
      </c>
      <c r="N1835" t="s">
        <v>2304</v>
      </c>
      <c r="O1835" t="s">
        <v>106</v>
      </c>
      <c r="P1835" s="8">
        <v>0</v>
      </c>
      <c r="Q1835" s="8">
        <v>0</v>
      </c>
      <c r="R1835" t="s">
        <v>2183</v>
      </c>
      <c r="S1835" t="s">
        <v>2184</v>
      </c>
      <c r="T1835" t="s">
        <v>2022</v>
      </c>
      <c r="U1835" t="s">
        <v>2183</v>
      </c>
      <c r="V1835" t="s">
        <v>2022</v>
      </c>
      <c r="W1835" t="s">
        <v>2022</v>
      </c>
      <c r="X1835" t="s">
        <v>2304</v>
      </c>
      <c r="Y1835" s="10">
        <v>46119</v>
      </c>
      <c r="Z1835" s="10">
        <v>46119</v>
      </c>
      <c r="AA1835">
        <v>1828</v>
      </c>
      <c r="AB1835">
        <v>228</v>
      </c>
      <c r="AC1835">
        <v>546</v>
      </c>
      <c r="AD1835" s="5">
        <v>46126</v>
      </c>
      <c r="AE1835" s="4" t="s">
        <v>2308</v>
      </c>
      <c r="AF1835">
        <v>1828</v>
      </c>
      <c r="AG1835" s="4" t="s">
        <v>2305</v>
      </c>
      <c r="AH1835" t="s">
        <v>2306</v>
      </c>
      <c r="AI1835" s="5">
        <v>46219</v>
      </c>
      <c r="AJ1835" s="16" t="s">
        <v>2309</v>
      </c>
    </row>
    <row r="1836" spans="1:36" x14ac:dyDescent="0.25">
      <c r="A1836">
        <v>2026</v>
      </c>
      <c r="B1836" s="6">
        <v>46113</v>
      </c>
      <c r="C1836" s="6">
        <v>46203</v>
      </c>
      <c r="D1836" t="s">
        <v>91</v>
      </c>
      <c r="E1836" t="s">
        <v>1318</v>
      </c>
      <c r="F1836" t="s">
        <v>1484</v>
      </c>
      <c r="G1836" t="s">
        <v>1484</v>
      </c>
      <c r="H1836" t="s">
        <v>1589</v>
      </c>
      <c r="I1836" t="s">
        <v>2022</v>
      </c>
      <c r="J1836" t="s">
        <v>2022</v>
      </c>
      <c r="K1836" t="s">
        <v>2022</v>
      </c>
      <c r="M1836" t="s">
        <v>104</v>
      </c>
      <c r="N1836" t="s">
        <v>2304</v>
      </c>
      <c r="O1836" t="s">
        <v>106</v>
      </c>
      <c r="P1836" s="8">
        <v>0</v>
      </c>
      <c r="Q1836" s="8">
        <v>0</v>
      </c>
      <c r="R1836" t="s">
        <v>2183</v>
      </c>
      <c r="S1836" t="s">
        <v>2184</v>
      </c>
      <c r="T1836" t="s">
        <v>2022</v>
      </c>
      <c r="U1836" t="s">
        <v>2183</v>
      </c>
      <c r="V1836" t="s">
        <v>2022</v>
      </c>
      <c r="W1836" t="s">
        <v>2022</v>
      </c>
      <c r="X1836" t="s">
        <v>2304</v>
      </c>
      <c r="Y1836" s="10">
        <v>46119</v>
      </c>
      <c r="Z1836" s="10">
        <v>46119</v>
      </c>
      <c r="AA1836">
        <v>1829</v>
      </c>
      <c r="AB1836">
        <v>1246.27</v>
      </c>
      <c r="AC1836">
        <v>21</v>
      </c>
      <c r="AD1836" s="5">
        <v>46125</v>
      </c>
      <c r="AE1836" s="4" t="s">
        <v>2308</v>
      </c>
      <c r="AF1836">
        <v>1829</v>
      </c>
      <c r="AG1836" s="4" t="s">
        <v>2305</v>
      </c>
      <c r="AH1836" t="s">
        <v>2306</v>
      </c>
      <c r="AI1836" s="5">
        <v>46219</v>
      </c>
      <c r="AJ1836" s="16" t="s">
        <v>2309</v>
      </c>
    </row>
    <row r="1837" spans="1:36" x14ac:dyDescent="0.25">
      <c r="A1837">
        <v>2026</v>
      </c>
      <c r="B1837" s="6">
        <v>46113</v>
      </c>
      <c r="C1837" s="6">
        <v>46203</v>
      </c>
      <c r="D1837" t="s">
        <v>91</v>
      </c>
      <c r="E1837" t="s">
        <v>1318</v>
      </c>
      <c r="F1837" t="s">
        <v>1401</v>
      </c>
      <c r="G1837" t="s">
        <v>1401</v>
      </c>
      <c r="H1837" t="s">
        <v>1589</v>
      </c>
      <c r="I1837" t="s">
        <v>2022</v>
      </c>
      <c r="J1837" t="s">
        <v>2022</v>
      </c>
      <c r="K1837" t="s">
        <v>2022</v>
      </c>
      <c r="M1837" t="s">
        <v>104</v>
      </c>
      <c r="N1837" t="s">
        <v>2304</v>
      </c>
      <c r="O1837" t="s">
        <v>106</v>
      </c>
      <c r="P1837" s="8">
        <v>0</v>
      </c>
      <c r="Q1837" s="8">
        <v>0</v>
      </c>
      <c r="R1837" t="s">
        <v>2183</v>
      </c>
      <c r="S1837" t="s">
        <v>2184</v>
      </c>
      <c r="T1837" t="s">
        <v>2022</v>
      </c>
      <c r="U1837" t="s">
        <v>2183</v>
      </c>
      <c r="V1837" t="s">
        <v>2022</v>
      </c>
      <c r="W1837" t="s">
        <v>2022</v>
      </c>
      <c r="X1837" t="s">
        <v>2304</v>
      </c>
      <c r="Y1837" s="10">
        <v>46118</v>
      </c>
      <c r="Z1837" s="10">
        <v>46119</v>
      </c>
      <c r="AA1837">
        <v>1830</v>
      </c>
      <c r="AB1837">
        <v>3221</v>
      </c>
      <c r="AC1837">
        <v>410</v>
      </c>
      <c r="AD1837" s="5">
        <v>46142</v>
      </c>
      <c r="AE1837" s="4" t="s">
        <v>2308</v>
      </c>
      <c r="AF1837">
        <v>1830</v>
      </c>
      <c r="AG1837" s="4" t="s">
        <v>2305</v>
      </c>
      <c r="AH1837" t="s">
        <v>2306</v>
      </c>
      <c r="AI1837" s="5">
        <v>46219</v>
      </c>
      <c r="AJ1837" s="16" t="s">
        <v>2309</v>
      </c>
    </row>
    <row r="1838" spans="1:36" x14ac:dyDescent="0.25">
      <c r="A1838">
        <v>2026</v>
      </c>
      <c r="B1838" s="6">
        <v>46113</v>
      </c>
      <c r="C1838" s="6">
        <v>46203</v>
      </c>
      <c r="D1838" t="s">
        <v>91</v>
      </c>
      <c r="E1838" t="s">
        <v>1318</v>
      </c>
      <c r="F1838" t="s">
        <v>1401</v>
      </c>
      <c r="G1838" t="s">
        <v>1401</v>
      </c>
      <c r="H1838" t="s">
        <v>1589</v>
      </c>
      <c r="I1838" t="s">
        <v>2022</v>
      </c>
      <c r="J1838" t="s">
        <v>2022</v>
      </c>
      <c r="K1838" t="s">
        <v>2022</v>
      </c>
      <c r="M1838" t="s">
        <v>104</v>
      </c>
      <c r="N1838" t="s">
        <v>2304</v>
      </c>
      <c r="O1838" t="s">
        <v>106</v>
      </c>
      <c r="P1838" s="8">
        <v>0</v>
      </c>
      <c r="Q1838" s="8">
        <v>0</v>
      </c>
      <c r="R1838" t="s">
        <v>2183</v>
      </c>
      <c r="S1838" t="s">
        <v>2184</v>
      </c>
      <c r="T1838" t="s">
        <v>2022</v>
      </c>
      <c r="U1838" t="s">
        <v>2183</v>
      </c>
      <c r="V1838" t="s">
        <v>2022</v>
      </c>
      <c r="W1838" t="s">
        <v>2022</v>
      </c>
      <c r="X1838" t="s">
        <v>2304</v>
      </c>
      <c r="Y1838" s="10">
        <v>46118</v>
      </c>
      <c r="Z1838" s="10">
        <v>46119</v>
      </c>
      <c r="AA1838">
        <v>1831</v>
      </c>
      <c r="AB1838">
        <v>3481</v>
      </c>
      <c r="AC1838">
        <v>0</v>
      </c>
      <c r="AD1838" s="5">
        <v>46142</v>
      </c>
      <c r="AE1838" s="4" t="s">
        <v>2308</v>
      </c>
      <c r="AF1838">
        <v>1831</v>
      </c>
      <c r="AG1838" s="4" t="s">
        <v>2305</v>
      </c>
      <c r="AH1838" t="s">
        <v>2306</v>
      </c>
      <c r="AI1838" s="5">
        <v>46219</v>
      </c>
      <c r="AJ1838" s="16" t="s">
        <v>2309</v>
      </c>
    </row>
    <row r="1839" spans="1:36" x14ac:dyDescent="0.25">
      <c r="A1839">
        <v>2026</v>
      </c>
      <c r="B1839" s="6">
        <v>46113</v>
      </c>
      <c r="C1839" s="6">
        <v>46203</v>
      </c>
      <c r="D1839" t="s">
        <v>91</v>
      </c>
      <c r="E1839" t="s">
        <v>1318</v>
      </c>
      <c r="F1839" t="s">
        <v>1394</v>
      </c>
      <c r="G1839" t="s">
        <v>1394</v>
      </c>
      <c r="H1839" t="s">
        <v>1588</v>
      </c>
      <c r="I1839" t="s">
        <v>2022</v>
      </c>
      <c r="J1839" t="s">
        <v>2022</v>
      </c>
      <c r="K1839" t="s">
        <v>2022</v>
      </c>
      <c r="M1839" t="s">
        <v>104</v>
      </c>
      <c r="N1839" t="s">
        <v>2304</v>
      </c>
      <c r="O1839" t="s">
        <v>106</v>
      </c>
      <c r="P1839" s="8">
        <v>0</v>
      </c>
      <c r="Q1839" s="8">
        <v>0</v>
      </c>
      <c r="R1839" t="s">
        <v>2183</v>
      </c>
      <c r="S1839" t="s">
        <v>2184</v>
      </c>
      <c r="T1839" t="s">
        <v>2022</v>
      </c>
      <c r="U1839" t="s">
        <v>2183</v>
      </c>
      <c r="V1839" t="s">
        <v>2022</v>
      </c>
      <c r="W1839" t="s">
        <v>2022</v>
      </c>
      <c r="X1839" t="s">
        <v>2304</v>
      </c>
      <c r="Y1839" s="10">
        <v>46118</v>
      </c>
      <c r="Z1839" s="10">
        <v>46120</v>
      </c>
      <c r="AA1839">
        <v>1832</v>
      </c>
      <c r="AB1839">
        <v>2408</v>
      </c>
      <c r="AC1839">
        <v>234</v>
      </c>
      <c r="AD1839" s="5">
        <v>46126</v>
      </c>
      <c r="AE1839" s="4" t="s">
        <v>2308</v>
      </c>
      <c r="AF1839">
        <v>1832</v>
      </c>
      <c r="AG1839" s="4" t="s">
        <v>2305</v>
      </c>
      <c r="AH1839" t="s">
        <v>2306</v>
      </c>
      <c r="AI1839" s="5">
        <v>46219</v>
      </c>
      <c r="AJ1839" s="16" t="s">
        <v>2309</v>
      </c>
    </row>
    <row r="1840" spans="1:36" x14ac:dyDescent="0.25">
      <c r="A1840">
        <v>2026</v>
      </c>
      <c r="B1840" s="6">
        <v>46113</v>
      </c>
      <c r="C1840" s="6">
        <v>46203</v>
      </c>
      <c r="D1840" t="s">
        <v>91</v>
      </c>
      <c r="E1840" t="s">
        <v>1318</v>
      </c>
      <c r="F1840" t="s">
        <v>1394</v>
      </c>
      <c r="G1840" t="s">
        <v>1394</v>
      </c>
      <c r="H1840" t="s">
        <v>1587</v>
      </c>
      <c r="I1840" t="s">
        <v>2022</v>
      </c>
      <c r="J1840" t="s">
        <v>2022</v>
      </c>
      <c r="K1840" t="s">
        <v>2022</v>
      </c>
      <c r="M1840" t="s">
        <v>104</v>
      </c>
      <c r="N1840" t="s">
        <v>2304</v>
      </c>
      <c r="O1840" t="s">
        <v>106</v>
      </c>
      <c r="P1840" s="8">
        <v>0</v>
      </c>
      <c r="Q1840" s="8">
        <v>0</v>
      </c>
      <c r="R1840" t="s">
        <v>2183</v>
      </c>
      <c r="S1840" t="s">
        <v>2184</v>
      </c>
      <c r="T1840" t="s">
        <v>2022</v>
      </c>
      <c r="U1840" t="s">
        <v>2183</v>
      </c>
      <c r="V1840" t="s">
        <v>2022</v>
      </c>
      <c r="W1840" t="s">
        <v>2022</v>
      </c>
      <c r="X1840" t="s">
        <v>2304</v>
      </c>
      <c r="Y1840" s="10">
        <v>46113</v>
      </c>
      <c r="Z1840" s="10">
        <v>46113</v>
      </c>
      <c r="AA1840">
        <v>1833</v>
      </c>
      <c r="AB1840">
        <v>390</v>
      </c>
      <c r="AC1840">
        <v>156</v>
      </c>
      <c r="AD1840" s="5">
        <v>46114</v>
      </c>
      <c r="AE1840" s="4" t="s">
        <v>2308</v>
      </c>
      <c r="AF1840">
        <v>1833</v>
      </c>
      <c r="AG1840" s="4" t="s">
        <v>2305</v>
      </c>
      <c r="AH1840" t="s">
        <v>2306</v>
      </c>
      <c r="AI1840" s="5">
        <v>46219</v>
      </c>
      <c r="AJ1840" s="16" t="s">
        <v>2309</v>
      </c>
    </row>
    <row r="1841" spans="1:36" x14ac:dyDescent="0.25">
      <c r="A1841">
        <v>2026</v>
      </c>
      <c r="B1841" s="6">
        <v>46113</v>
      </c>
      <c r="C1841" s="6">
        <v>46203</v>
      </c>
      <c r="D1841" t="s">
        <v>91</v>
      </c>
      <c r="E1841" t="s">
        <v>1318</v>
      </c>
      <c r="F1841" t="s">
        <v>1392</v>
      </c>
      <c r="G1841" t="s">
        <v>1392</v>
      </c>
      <c r="H1841" t="s">
        <v>1587</v>
      </c>
      <c r="I1841" t="s">
        <v>2022</v>
      </c>
      <c r="J1841" t="s">
        <v>2022</v>
      </c>
      <c r="K1841" t="s">
        <v>2022</v>
      </c>
      <c r="M1841" t="s">
        <v>104</v>
      </c>
      <c r="N1841" t="s">
        <v>2304</v>
      </c>
      <c r="O1841" t="s">
        <v>106</v>
      </c>
      <c r="P1841" s="8">
        <v>0</v>
      </c>
      <c r="Q1841" s="8">
        <v>0</v>
      </c>
      <c r="R1841" t="s">
        <v>2183</v>
      </c>
      <c r="S1841" t="s">
        <v>2184</v>
      </c>
      <c r="T1841" t="s">
        <v>2022</v>
      </c>
      <c r="U1841" t="s">
        <v>2183</v>
      </c>
      <c r="V1841" t="s">
        <v>2022</v>
      </c>
      <c r="W1841" t="s">
        <v>2022</v>
      </c>
      <c r="X1841" t="s">
        <v>2304</v>
      </c>
      <c r="Y1841" s="10">
        <v>46113</v>
      </c>
      <c r="Z1841" s="10">
        <v>46113</v>
      </c>
      <c r="AA1841">
        <v>1834</v>
      </c>
      <c r="AB1841">
        <v>430</v>
      </c>
      <c r="AC1841">
        <v>116</v>
      </c>
      <c r="AD1841" s="5">
        <v>46114</v>
      </c>
      <c r="AE1841" s="4" t="s">
        <v>2308</v>
      </c>
      <c r="AF1841">
        <v>1834</v>
      </c>
      <c r="AG1841" s="4" t="s">
        <v>2305</v>
      </c>
      <c r="AH1841" t="s">
        <v>2306</v>
      </c>
      <c r="AI1841" s="5">
        <v>46219</v>
      </c>
      <c r="AJ1841" s="16" t="s">
        <v>2309</v>
      </c>
    </row>
    <row r="1842" spans="1:36" x14ac:dyDescent="0.25">
      <c r="A1842">
        <v>2026</v>
      </c>
      <c r="B1842" s="6">
        <v>46113</v>
      </c>
      <c r="C1842" s="6">
        <v>46203</v>
      </c>
      <c r="D1842" t="s">
        <v>91</v>
      </c>
      <c r="E1842" t="s">
        <v>1318</v>
      </c>
      <c r="F1842" t="s">
        <v>1394</v>
      </c>
      <c r="G1842" t="s">
        <v>1394</v>
      </c>
      <c r="H1842" t="s">
        <v>1588</v>
      </c>
      <c r="I1842" t="s">
        <v>2022</v>
      </c>
      <c r="J1842" t="s">
        <v>2022</v>
      </c>
      <c r="K1842" t="s">
        <v>2022</v>
      </c>
      <c r="M1842" t="s">
        <v>104</v>
      </c>
      <c r="N1842" t="s">
        <v>2304</v>
      </c>
      <c r="O1842" t="s">
        <v>106</v>
      </c>
      <c r="P1842" s="8">
        <v>0</v>
      </c>
      <c r="Q1842" s="8">
        <v>0</v>
      </c>
      <c r="R1842" t="s">
        <v>2183</v>
      </c>
      <c r="S1842" t="s">
        <v>2184</v>
      </c>
      <c r="T1842" t="s">
        <v>2022</v>
      </c>
      <c r="U1842" t="s">
        <v>2183</v>
      </c>
      <c r="V1842" t="s">
        <v>2022</v>
      </c>
      <c r="W1842" t="s">
        <v>2022</v>
      </c>
      <c r="X1842" t="s">
        <v>2304</v>
      </c>
      <c r="Y1842" s="10">
        <v>46118</v>
      </c>
      <c r="Z1842" s="10">
        <v>46121</v>
      </c>
      <c r="AA1842">
        <v>1835</v>
      </c>
      <c r="AB1842">
        <v>2795.85</v>
      </c>
      <c r="AC1842">
        <v>1096</v>
      </c>
      <c r="AD1842" s="5">
        <v>46127</v>
      </c>
      <c r="AE1842" s="4" t="s">
        <v>2308</v>
      </c>
      <c r="AF1842">
        <v>1835</v>
      </c>
      <c r="AG1842" s="4" t="s">
        <v>2305</v>
      </c>
      <c r="AH1842" t="s">
        <v>2306</v>
      </c>
      <c r="AI1842" s="5">
        <v>46219</v>
      </c>
      <c r="AJ1842" s="16" t="s">
        <v>2309</v>
      </c>
    </row>
    <row r="1843" spans="1:36" x14ac:dyDescent="0.25">
      <c r="A1843">
        <v>2026</v>
      </c>
      <c r="B1843" s="6">
        <v>46113</v>
      </c>
      <c r="C1843" s="6">
        <v>46203</v>
      </c>
      <c r="D1843" t="s">
        <v>91</v>
      </c>
      <c r="E1843" t="s">
        <v>1318</v>
      </c>
      <c r="F1843" t="s">
        <v>1394</v>
      </c>
      <c r="G1843" t="s">
        <v>1394</v>
      </c>
      <c r="H1843" t="s">
        <v>1593</v>
      </c>
      <c r="I1843" t="s">
        <v>2022</v>
      </c>
      <c r="J1843" t="s">
        <v>2022</v>
      </c>
      <c r="K1843" t="s">
        <v>2022</v>
      </c>
      <c r="M1843" t="s">
        <v>104</v>
      </c>
      <c r="N1843" t="s">
        <v>2304</v>
      </c>
      <c r="O1843" t="s">
        <v>106</v>
      </c>
      <c r="P1843" s="8">
        <v>0</v>
      </c>
      <c r="Q1843" s="8">
        <v>0</v>
      </c>
      <c r="R1843" t="s">
        <v>2183</v>
      </c>
      <c r="S1843" t="s">
        <v>2184</v>
      </c>
      <c r="T1843" t="s">
        <v>2022</v>
      </c>
      <c r="U1843" t="s">
        <v>2183</v>
      </c>
      <c r="V1843" t="s">
        <v>2022</v>
      </c>
      <c r="W1843" t="s">
        <v>2022</v>
      </c>
      <c r="X1843" t="s">
        <v>2304</v>
      </c>
      <c r="Y1843" s="10">
        <v>46114</v>
      </c>
      <c r="Z1843" s="10">
        <v>46114</v>
      </c>
      <c r="AA1843">
        <v>1836</v>
      </c>
      <c r="AB1843">
        <v>776</v>
      </c>
      <c r="AC1843">
        <v>66</v>
      </c>
      <c r="AD1843" s="5">
        <v>46125</v>
      </c>
      <c r="AE1843" s="4" t="s">
        <v>2308</v>
      </c>
      <c r="AF1843">
        <v>1836</v>
      </c>
      <c r="AG1843" s="4" t="s">
        <v>2305</v>
      </c>
      <c r="AH1843" t="s">
        <v>2306</v>
      </c>
      <c r="AI1843" s="5">
        <v>46219</v>
      </c>
      <c r="AJ1843" s="16" t="s">
        <v>2309</v>
      </c>
    </row>
    <row r="1844" spans="1:36" x14ac:dyDescent="0.25">
      <c r="A1844">
        <v>2026</v>
      </c>
      <c r="B1844" s="6">
        <v>46113</v>
      </c>
      <c r="C1844" s="6">
        <v>46203</v>
      </c>
      <c r="D1844" t="s">
        <v>91</v>
      </c>
      <c r="E1844" t="s">
        <v>1318</v>
      </c>
      <c r="F1844" t="s">
        <v>1394</v>
      </c>
      <c r="G1844" t="s">
        <v>1394</v>
      </c>
      <c r="H1844" t="s">
        <v>1593</v>
      </c>
      <c r="I1844" t="s">
        <v>2022</v>
      </c>
      <c r="J1844" t="s">
        <v>2022</v>
      </c>
      <c r="K1844" t="s">
        <v>2022</v>
      </c>
      <c r="M1844" t="s">
        <v>104</v>
      </c>
      <c r="N1844" t="s">
        <v>2304</v>
      </c>
      <c r="O1844" t="s">
        <v>106</v>
      </c>
      <c r="P1844" s="8">
        <v>0</v>
      </c>
      <c r="Q1844" s="8">
        <v>0</v>
      </c>
      <c r="R1844" t="s">
        <v>2183</v>
      </c>
      <c r="S1844" t="s">
        <v>2184</v>
      </c>
      <c r="T1844" t="s">
        <v>2022</v>
      </c>
      <c r="U1844" t="s">
        <v>2183</v>
      </c>
      <c r="V1844" t="s">
        <v>2022</v>
      </c>
      <c r="W1844" t="s">
        <v>2022</v>
      </c>
      <c r="X1844" t="s">
        <v>2304</v>
      </c>
      <c r="Y1844" s="10">
        <v>46114</v>
      </c>
      <c r="Z1844" s="10">
        <v>46114</v>
      </c>
      <c r="AA1844">
        <v>1837</v>
      </c>
      <c r="AB1844">
        <v>546</v>
      </c>
      <c r="AC1844">
        <v>0</v>
      </c>
      <c r="AD1844" s="5">
        <v>46125</v>
      </c>
      <c r="AE1844" s="4" t="s">
        <v>2308</v>
      </c>
      <c r="AF1844">
        <v>1837</v>
      </c>
      <c r="AG1844" s="4" t="s">
        <v>2305</v>
      </c>
      <c r="AH1844" t="s">
        <v>2306</v>
      </c>
      <c r="AI1844" s="5">
        <v>46219</v>
      </c>
      <c r="AJ1844" s="16" t="s">
        <v>2309</v>
      </c>
    </row>
    <row r="1845" spans="1:36" x14ac:dyDescent="0.25">
      <c r="A1845">
        <v>2026</v>
      </c>
      <c r="B1845" s="6">
        <v>46113</v>
      </c>
      <c r="C1845" s="6">
        <v>46203</v>
      </c>
      <c r="D1845" t="s">
        <v>91</v>
      </c>
      <c r="E1845" t="s">
        <v>1318</v>
      </c>
      <c r="F1845" t="s">
        <v>1484</v>
      </c>
      <c r="G1845" t="s">
        <v>1484</v>
      </c>
      <c r="H1845" t="s">
        <v>1589</v>
      </c>
      <c r="I1845" t="s">
        <v>2022</v>
      </c>
      <c r="J1845" t="s">
        <v>2022</v>
      </c>
      <c r="K1845" t="s">
        <v>2022</v>
      </c>
      <c r="M1845" t="s">
        <v>104</v>
      </c>
      <c r="N1845" t="s">
        <v>2304</v>
      </c>
      <c r="O1845" t="s">
        <v>106</v>
      </c>
      <c r="P1845" s="8">
        <v>0</v>
      </c>
      <c r="Q1845" s="8">
        <v>0</v>
      </c>
      <c r="R1845" t="s">
        <v>2183</v>
      </c>
      <c r="S1845" t="s">
        <v>2184</v>
      </c>
      <c r="T1845" t="s">
        <v>2022</v>
      </c>
      <c r="U1845" t="s">
        <v>2183</v>
      </c>
      <c r="V1845" t="s">
        <v>2022</v>
      </c>
      <c r="W1845" t="s">
        <v>2022</v>
      </c>
      <c r="X1845" t="s">
        <v>2304</v>
      </c>
      <c r="Y1845" s="10">
        <v>46118</v>
      </c>
      <c r="Z1845" s="10">
        <v>46119</v>
      </c>
      <c r="AA1845">
        <v>1838</v>
      </c>
      <c r="AB1845">
        <v>1092</v>
      </c>
      <c r="AC1845">
        <v>2617</v>
      </c>
      <c r="AD1845" s="5">
        <v>46167</v>
      </c>
      <c r="AE1845" s="4" t="s">
        <v>2308</v>
      </c>
      <c r="AF1845">
        <v>1838</v>
      </c>
      <c r="AG1845" s="4" t="s">
        <v>2305</v>
      </c>
      <c r="AH1845" t="s">
        <v>2306</v>
      </c>
      <c r="AI1845" s="5">
        <v>46219</v>
      </c>
      <c r="AJ1845" s="16" t="s">
        <v>2309</v>
      </c>
    </row>
    <row r="1846" spans="1:36" x14ac:dyDescent="0.25">
      <c r="A1846">
        <v>2026</v>
      </c>
      <c r="B1846" s="6">
        <v>46113</v>
      </c>
      <c r="C1846" s="6">
        <v>46203</v>
      </c>
      <c r="D1846" t="s">
        <v>91</v>
      </c>
      <c r="E1846" t="s">
        <v>1318</v>
      </c>
      <c r="F1846" t="s">
        <v>1394</v>
      </c>
      <c r="G1846" t="s">
        <v>1394</v>
      </c>
      <c r="H1846" t="s">
        <v>1588</v>
      </c>
      <c r="I1846" t="s">
        <v>2022</v>
      </c>
      <c r="J1846" t="s">
        <v>2022</v>
      </c>
      <c r="K1846" t="s">
        <v>2022</v>
      </c>
      <c r="M1846" t="s">
        <v>104</v>
      </c>
      <c r="N1846" t="s">
        <v>2304</v>
      </c>
      <c r="O1846" t="s">
        <v>106</v>
      </c>
      <c r="P1846" s="8">
        <v>0</v>
      </c>
      <c r="Q1846" s="8">
        <v>0</v>
      </c>
      <c r="R1846" t="s">
        <v>2183</v>
      </c>
      <c r="S1846" t="s">
        <v>2184</v>
      </c>
      <c r="T1846" t="s">
        <v>2022</v>
      </c>
      <c r="U1846" t="s">
        <v>2183</v>
      </c>
      <c r="V1846" t="s">
        <v>2022</v>
      </c>
      <c r="W1846" t="s">
        <v>2022</v>
      </c>
      <c r="X1846" t="s">
        <v>2304</v>
      </c>
      <c r="Y1846" s="10">
        <v>46114</v>
      </c>
      <c r="Z1846" s="10">
        <v>46115</v>
      </c>
      <c r="AA1846">
        <v>1839</v>
      </c>
      <c r="AB1846">
        <v>2643.59</v>
      </c>
      <c r="AC1846">
        <v>2723</v>
      </c>
      <c r="AD1846" s="5">
        <v>46125</v>
      </c>
      <c r="AE1846" s="4" t="s">
        <v>2308</v>
      </c>
      <c r="AF1846">
        <v>1839</v>
      </c>
      <c r="AG1846" s="4" t="s">
        <v>2305</v>
      </c>
      <c r="AH1846" t="s">
        <v>2306</v>
      </c>
      <c r="AI1846" s="5">
        <v>46219</v>
      </c>
      <c r="AJ1846" s="16" t="s">
        <v>2309</v>
      </c>
    </row>
    <row r="1847" spans="1:36" x14ac:dyDescent="0.25">
      <c r="A1847">
        <v>2026</v>
      </c>
      <c r="B1847" s="6">
        <v>46113</v>
      </c>
      <c r="C1847" s="6">
        <v>46203</v>
      </c>
      <c r="D1847" t="s">
        <v>91</v>
      </c>
      <c r="E1847" t="s">
        <v>1318</v>
      </c>
      <c r="F1847" t="s">
        <v>1394</v>
      </c>
      <c r="G1847" t="s">
        <v>1394</v>
      </c>
      <c r="H1847" t="s">
        <v>1588</v>
      </c>
      <c r="I1847" t="s">
        <v>2022</v>
      </c>
      <c r="J1847" t="s">
        <v>2022</v>
      </c>
      <c r="K1847" t="s">
        <v>2022</v>
      </c>
      <c r="M1847" t="s">
        <v>104</v>
      </c>
      <c r="N1847" t="s">
        <v>2304</v>
      </c>
      <c r="O1847" t="s">
        <v>106</v>
      </c>
      <c r="P1847" s="8">
        <v>0</v>
      </c>
      <c r="Q1847" s="8">
        <v>0</v>
      </c>
      <c r="R1847" t="s">
        <v>2183</v>
      </c>
      <c r="S1847" t="s">
        <v>2184</v>
      </c>
      <c r="T1847" t="s">
        <v>2022</v>
      </c>
      <c r="U1847" t="s">
        <v>2183</v>
      </c>
      <c r="V1847" t="s">
        <v>2022</v>
      </c>
      <c r="W1847" t="s">
        <v>2022</v>
      </c>
      <c r="X1847" t="s">
        <v>2304</v>
      </c>
      <c r="Y1847" s="10">
        <v>46114</v>
      </c>
      <c r="Z1847" s="10">
        <v>46115</v>
      </c>
      <c r="AA1847">
        <v>1840</v>
      </c>
      <c r="AB1847">
        <v>547.59</v>
      </c>
      <c r="AC1847">
        <v>1819</v>
      </c>
      <c r="AD1847" s="5">
        <v>46125</v>
      </c>
      <c r="AE1847" s="4" t="s">
        <v>2308</v>
      </c>
      <c r="AF1847">
        <v>1840</v>
      </c>
      <c r="AG1847" s="4" t="s">
        <v>2305</v>
      </c>
      <c r="AH1847" t="s">
        <v>2306</v>
      </c>
      <c r="AI1847" s="5">
        <v>46219</v>
      </c>
      <c r="AJ1847" s="16" t="s">
        <v>2309</v>
      </c>
    </row>
    <row r="1848" spans="1:36" x14ac:dyDescent="0.25">
      <c r="A1848">
        <v>2026</v>
      </c>
      <c r="B1848" s="6">
        <v>46113</v>
      </c>
      <c r="C1848" s="6">
        <v>46203</v>
      </c>
      <c r="D1848" t="s">
        <v>91</v>
      </c>
      <c r="E1848" t="s">
        <v>1318</v>
      </c>
      <c r="F1848" t="s">
        <v>1485</v>
      </c>
      <c r="G1848" t="s">
        <v>1485</v>
      </c>
      <c r="H1848" t="s">
        <v>1588</v>
      </c>
      <c r="I1848" t="s">
        <v>2022</v>
      </c>
      <c r="J1848" t="s">
        <v>2022</v>
      </c>
      <c r="K1848" t="s">
        <v>2022</v>
      </c>
      <c r="M1848" t="s">
        <v>104</v>
      </c>
      <c r="N1848" t="s">
        <v>2304</v>
      </c>
      <c r="O1848" t="s">
        <v>106</v>
      </c>
      <c r="P1848" s="8">
        <v>0</v>
      </c>
      <c r="Q1848" s="8">
        <v>0</v>
      </c>
      <c r="R1848" t="s">
        <v>2183</v>
      </c>
      <c r="S1848" t="s">
        <v>2184</v>
      </c>
      <c r="T1848" t="s">
        <v>2022</v>
      </c>
      <c r="U1848" t="s">
        <v>2183</v>
      </c>
      <c r="V1848" t="s">
        <v>2022</v>
      </c>
      <c r="W1848" t="s">
        <v>2022</v>
      </c>
      <c r="X1848" t="s">
        <v>2304</v>
      </c>
      <c r="Y1848" s="10">
        <v>46114</v>
      </c>
      <c r="Z1848" s="10">
        <v>46115</v>
      </c>
      <c r="AA1848">
        <v>1841</v>
      </c>
      <c r="AB1848">
        <v>547.59</v>
      </c>
      <c r="AC1848">
        <v>1819</v>
      </c>
      <c r="AD1848" s="5">
        <v>46125</v>
      </c>
      <c r="AE1848" s="4" t="s">
        <v>2308</v>
      </c>
      <c r="AF1848">
        <v>1841</v>
      </c>
      <c r="AG1848" s="4" t="s">
        <v>2305</v>
      </c>
      <c r="AH1848" t="s">
        <v>2306</v>
      </c>
      <c r="AI1848" s="5">
        <v>46219</v>
      </c>
      <c r="AJ1848" s="16" t="s">
        <v>2309</v>
      </c>
    </row>
    <row r="1849" spans="1:36" x14ac:dyDescent="0.25">
      <c r="A1849">
        <v>2026</v>
      </c>
      <c r="B1849" s="6">
        <v>46113</v>
      </c>
      <c r="C1849" s="6">
        <v>46203</v>
      </c>
      <c r="D1849" t="s">
        <v>91</v>
      </c>
      <c r="E1849" t="s">
        <v>1318</v>
      </c>
      <c r="F1849" t="s">
        <v>1392</v>
      </c>
      <c r="G1849" t="s">
        <v>1392</v>
      </c>
      <c r="H1849" t="s">
        <v>1588</v>
      </c>
      <c r="I1849" t="s">
        <v>2022</v>
      </c>
      <c r="J1849" t="s">
        <v>2022</v>
      </c>
      <c r="K1849" t="s">
        <v>2022</v>
      </c>
      <c r="M1849" t="s">
        <v>104</v>
      </c>
      <c r="N1849" t="s">
        <v>2304</v>
      </c>
      <c r="O1849" t="s">
        <v>106</v>
      </c>
      <c r="P1849" s="8">
        <v>0</v>
      </c>
      <c r="Q1849" s="8">
        <v>0</v>
      </c>
      <c r="R1849" t="s">
        <v>2183</v>
      </c>
      <c r="S1849" t="s">
        <v>2184</v>
      </c>
      <c r="T1849" t="s">
        <v>2022</v>
      </c>
      <c r="U1849" t="s">
        <v>2183</v>
      </c>
      <c r="V1849" t="s">
        <v>2022</v>
      </c>
      <c r="W1849" t="s">
        <v>2022</v>
      </c>
      <c r="X1849" t="s">
        <v>2304</v>
      </c>
      <c r="Y1849" s="10">
        <v>46114</v>
      </c>
      <c r="Z1849" s="10">
        <v>46119</v>
      </c>
      <c r="AA1849">
        <v>1842</v>
      </c>
      <c r="AB1849">
        <v>1447</v>
      </c>
      <c r="AC1849">
        <v>12194</v>
      </c>
      <c r="AD1849" s="5">
        <v>46120</v>
      </c>
      <c r="AE1849" s="4" t="s">
        <v>2308</v>
      </c>
      <c r="AF1849">
        <v>1842</v>
      </c>
      <c r="AG1849" s="4" t="s">
        <v>2305</v>
      </c>
      <c r="AH1849" t="s">
        <v>2306</v>
      </c>
      <c r="AI1849" s="5">
        <v>46219</v>
      </c>
      <c r="AJ1849" s="16" t="s">
        <v>2309</v>
      </c>
    </row>
    <row r="1850" spans="1:36" x14ac:dyDescent="0.25">
      <c r="A1850">
        <v>2026</v>
      </c>
      <c r="B1850" s="6">
        <v>46113</v>
      </c>
      <c r="C1850" s="6">
        <v>46203</v>
      </c>
      <c r="D1850" t="s">
        <v>91</v>
      </c>
      <c r="E1850" t="s">
        <v>1318</v>
      </c>
      <c r="F1850" t="s">
        <v>1392</v>
      </c>
      <c r="G1850" t="s">
        <v>1392</v>
      </c>
      <c r="H1850" t="s">
        <v>1588</v>
      </c>
      <c r="I1850" t="s">
        <v>2022</v>
      </c>
      <c r="J1850" t="s">
        <v>2022</v>
      </c>
      <c r="K1850" t="s">
        <v>2022</v>
      </c>
      <c r="M1850" t="s">
        <v>104</v>
      </c>
      <c r="N1850" t="s">
        <v>2304</v>
      </c>
      <c r="O1850" t="s">
        <v>106</v>
      </c>
      <c r="P1850" s="8">
        <v>0</v>
      </c>
      <c r="Q1850" s="8">
        <v>0</v>
      </c>
      <c r="R1850" t="s">
        <v>2183</v>
      </c>
      <c r="S1850" t="s">
        <v>2184</v>
      </c>
      <c r="T1850" t="s">
        <v>2022</v>
      </c>
      <c r="U1850" t="s">
        <v>2183</v>
      </c>
      <c r="V1850" t="s">
        <v>2022</v>
      </c>
      <c r="W1850" t="s">
        <v>2022</v>
      </c>
      <c r="X1850" t="s">
        <v>2304</v>
      </c>
      <c r="Y1850" s="10">
        <v>46114</v>
      </c>
      <c r="Z1850" s="10">
        <v>46119</v>
      </c>
      <c r="AA1850">
        <v>1843</v>
      </c>
      <c r="AB1850">
        <v>503</v>
      </c>
      <c r="AC1850">
        <v>9138</v>
      </c>
      <c r="AD1850" s="5">
        <v>46120</v>
      </c>
      <c r="AE1850" s="4" t="s">
        <v>2308</v>
      </c>
      <c r="AF1850">
        <v>1843</v>
      </c>
      <c r="AG1850" s="4" t="s">
        <v>2305</v>
      </c>
      <c r="AH1850" t="s">
        <v>2306</v>
      </c>
      <c r="AI1850" s="5">
        <v>46219</v>
      </c>
      <c r="AJ1850" s="16" t="s">
        <v>2309</v>
      </c>
    </row>
    <row r="1851" spans="1:36" x14ac:dyDescent="0.25">
      <c r="A1851">
        <v>2026</v>
      </c>
      <c r="B1851" s="6">
        <v>46113</v>
      </c>
      <c r="C1851" s="6">
        <v>46203</v>
      </c>
      <c r="D1851" t="s">
        <v>91</v>
      </c>
      <c r="E1851" t="s">
        <v>1318</v>
      </c>
      <c r="F1851" t="s">
        <v>1392</v>
      </c>
      <c r="G1851" t="s">
        <v>1392</v>
      </c>
      <c r="H1851" t="s">
        <v>1588</v>
      </c>
      <c r="I1851" t="s">
        <v>2022</v>
      </c>
      <c r="J1851" t="s">
        <v>2022</v>
      </c>
      <c r="K1851" t="s">
        <v>2022</v>
      </c>
      <c r="M1851" t="s">
        <v>104</v>
      </c>
      <c r="N1851" t="s">
        <v>2304</v>
      </c>
      <c r="O1851" t="s">
        <v>106</v>
      </c>
      <c r="P1851" s="8">
        <v>0</v>
      </c>
      <c r="Q1851" s="8">
        <v>0</v>
      </c>
      <c r="R1851" t="s">
        <v>2183</v>
      </c>
      <c r="S1851" t="s">
        <v>2184</v>
      </c>
      <c r="T1851" t="s">
        <v>2022</v>
      </c>
      <c r="U1851" t="s">
        <v>2183</v>
      </c>
      <c r="V1851" t="s">
        <v>2022</v>
      </c>
      <c r="W1851" t="s">
        <v>2022</v>
      </c>
      <c r="X1851" t="s">
        <v>2304</v>
      </c>
      <c r="Y1851" s="10">
        <v>46114</v>
      </c>
      <c r="Z1851" s="10">
        <v>46119</v>
      </c>
      <c r="AA1851">
        <v>1844</v>
      </c>
      <c r="AB1851">
        <v>386</v>
      </c>
      <c r="AC1851">
        <v>9255</v>
      </c>
      <c r="AD1851" s="5">
        <v>46120</v>
      </c>
      <c r="AE1851" s="4" t="s">
        <v>2308</v>
      </c>
      <c r="AF1851">
        <v>1844</v>
      </c>
      <c r="AG1851" s="4" t="s">
        <v>2305</v>
      </c>
      <c r="AH1851" t="s">
        <v>2306</v>
      </c>
      <c r="AI1851" s="5">
        <v>46219</v>
      </c>
      <c r="AJ1851" s="16" t="s">
        <v>2309</v>
      </c>
    </row>
    <row r="1852" spans="1:36" x14ac:dyDescent="0.25">
      <c r="A1852">
        <v>2026</v>
      </c>
      <c r="B1852" s="6">
        <v>46113</v>
      </c>
      <c r="C1852" s="6">
        <v>46203</v>
      </c>
      <c r="D1852" t="s">
        <v>91</v>
      </c>
      <c r="E1852" t="s">
        <v>1318</v>
      </c>
      <c r="F1852" t="s">
        <v>1392</v>
      </c>
      <c r="G1852" t="s">
        <v>1392</v>
      </c>
      <c r="H1852" t="s">
        <v>1588</v>
      </c>
      <c r="I1852" t="s">
        <v>2022</v>
      </c>
      <c r="J1852" t="s">
        <v>2022</v>
      </c>
      <c r="K1852" t="s">
        <v>2022</v>
      </c>
      <c r="M1852" t="s">
        <v>104</v>
      </c>
      <c r="N1852" t="s">
        <v>2304</v>
      </c>
      <c r="O1852" t="s">
        <v>106</v>
      </c>
      <c r="P1852" s="8">
        <v>0</v>
      </c>
      <c r="Q1852" s="8">
        <v>0</v>
      </c>
      <c r="R1852" t="s">
        <v>2183</v>
      </c>
      <c r="S1852" t="s">
        <v>2184</v>
      </c>
      <c r="T1852" t="s">
        <v>2022</v>
      </c>
      <c r="U1852" t="s">
        <v>2183</v>
      </c>
      <c r="V1852" t="s">
        <v>2022</v>
      </c>
      <c r="W1852" t="s">
        <v>2022</v>
      </c>
      <c r="X1852" t="s">
        <v>2304</v>
      </c>
      <c r="Y1852" s="10">
        <v>46114</v>
      </c>
      <c r="Z1852" s="10">
        <v>46119</v>
      </c>
      <c r="AA1852">
        <v>1845</v>
      </c>
      <c r="AB1852">
        <v>207.01</v>
      </c>
      <c r="AC1852">
        <v>9433.99</v>
      </c>
      <c r="AD1852" s="5">
        <v>46120</v>
      </c>
      <c r="AE1852" s="4" t="s">
        <v>2308</v>
      </c>
      <c r="AF1852">
        <v>1845</v>
      </c>
      <c r="AG1852" s="4" t="s">
        <v>2305</v>
      </c>
      <c r="AH1852" t="s">
        <v>2306</v>
      </c>
      <c r="AI1852" s="5">
        <v>46219</v>
      </c>
      <c r="AJ1852" s="16" t="s">
        <v>2309</v>
      </c>
    </row>
    <row r="1853" spans="1:36" x14ac:dyDescent="0.25">
      <c r="A1853">
        <v>2026</v>
      </c>
      <c r="B1853" s="6">
        <v>46113</v>
      </c>
      <c r="C1853" s="6">
        <v>46203</v>
      </c>
      <c r="D1853" t="s">
        <v>91</v>
      </c>
      <c r="E1853" t="s">
        <v>1318</v>
      </c>
      <c r="F1853" t="s">
        <v>1394</v>
      </c>
      <c r="G1853" t="s">
        <v>1394</v>
      </c>
      <c r="H1853" t="s">
        <v>1588</v>
      </c>
      <c r="I1853" t="s">
        <v>2022</v>
      </c>
      <c r="J1853" t="s">
        <v>2022</v>
      </c>
      <c r="K1853" t="s">
        <v>2022</v>
      </c>
      <c r="M1853" t="s">
        <v>104</v>
      </c>
      <c r="N1853" t="s">
        <v>2304</v>
      </c>
      <c r="O1853" t="s">
        <v>106</v>
      </c>
      <c r="P1853" s="8">
        <v>0</v>
      </c>
      <c r="Q1853" s="8">
        <v>0</v>
      </c>
      <c r="R1853" t="s">
        <v>2183</v>
      </c>
      <c r="S1853" t="s">
        <v>2184</v>
      </c>
      <c r="T1853" t="s">
        <v>2022</v>
      </c>
      <c r="U1853" t="s">
        <v>2183</v>
      </c>
      <c r="V1853" t="s">
        <v>2022</v>
      </c>
      <c r="W1853" t="s">
        <v>2022</v>
      </c>
      <c r="X1853" t="s">
        <v>2304</v>
      </c>
      <c r="Y1853" s="10">
        <v>46118</v>
      </c>
      <c r="Z1853" s="10">
        <v>46121</v>
      </c>
      <c r="AA1853">
        <v>1846</v>
      </c>
      <c r="AB1853">
        <v>5253.95</v>
      </c>
      <c r="AC1853">
        <v>5755</v>
      </c>
      <c r="AD1853" s="5">
        <v>46136</v>
      </c>
      <c r="AE1853" s="4" t="s">
        <v>2308</v>
      </c>
      <c r="AF1853">
        <v>1846</v>
      </c>
      <c r="AG1853" s="4" t="s">
        <v>2305</v>
      </c>
      <c r="AH1853" t="s">
        <v>2306</v>
      </c>
      <c r="AI1853" s="5">
        <v>46219</v>
      </c>
      <c r="AJ1853" s="16" t="s">
        <v>2309</v>
      </c>
    </row>
    <row r="1854" spans="1:36" x14ac:dyDescent="0.25">
      <c r="A1854">
        <v>2026</v>
      </c>
      <c r="B1854" s="6">
        <v>46113</v>
      </c>
      <c r="C1854" s="6">
        <v>46203</v>
      </c>
      <c r="D1854" t="s">
        <v>91</v>
      </c>
      <c r="E1854" t="s">
        <v>1318</v>
      </c>
      <c r="F1854" t="s">
        <v>1394</v>
      </c>
      <c r="G1854" t="s">
        <v>1394</v>
      </c>
      <c r="H1854" t="s">
        <v>1588</v>
      </c>
      <c r="I1854" t="s">
        <v>2022</v>
      </c>
      <c r="J1854" t="s">
        <v>2022</v>
      </c>
      <c r="K1854" t="s">
        <v>2022</v>
      </c>
      <c r="M1854" t="s">
        <v>104</v>
      </c>
      <c r="N1854" t="s">
        <v>2304</v>
      </c>
      <c r="O1854" t="s">
        <v>106</v>
      </c>
      <c r="P1854" s="8">
        <v>0</v>
      </c>
      <c r="Q1854" s="8">
        <v>0</v>
      </c>
      <c r="R1854" t="s">
        <v>2183</v>
      </c>
      <c r="S1854" t="s">
        <v>2184</v>
      </c>
      <c r="T1854" t="s">
        <v>2022</v>
      </c>
      <c r="U1854" t="s">
        <v>2183</v>
      </c>
      <c r="V1854" t="s">
        <v>2022</v>
      </c>
      <c r="W1854" t="s">
        <v>2022</v>
      </c>
      <c r="X1854" t="s">
        <v>2304</v>
      </c>
      <c r="Y1854" s="10">
        <v>46118</v>
      </c>
      <c r="Z1854" s="10">
        <v>46121</v>
      </c>
      <c r="AA1854">
        <v>1847</v>
      </c>
      <c r="AB1854">
        <v>1583</v>
      </c>
      <c r="AC1854">
        <v>4420</v>
      </c>
      <c r="AD1854" s="5">
        <v>46136</v>
      </c>
      <c r="AE1854" s="4" t="s">
        <v>2308</v>
      </c>
      <c r="AF1854">
        <v>1847</v>
      </c>
      <c r="AG1854" s="4" t="s">
        <v>2305</v>
      </c>
      <c r="AH1854" t="s">
        <v>2306</v>
      </c>
      <c r="AI1854" s="5">
        <v>46219</v>
      </c>
      <c r="AJ1854" s="16" t="s">
        <v>2309</v>
      </c>
    </row>
    <row r="1855" spans="1:36" x14ac:dyDescent="0.25">
      <c r="A1855">
        <v>2026</v>
      </c>
      <c r="B1855" s="6">
        <v>46113</v>
      </c>
      <c r="C1855" s="6">
        <v>46203</v>
      </c>
      <c r="D1855" t="s">
        <v>91</v>
      </c>
      <c r="E1855" t="s">
        <v>1318</v>
      </c>
      <c r="F1855" t="s">
        <v>1394</v>
      </c>
      <c r="G1855" t="s">
        <v>1394</v>
      </c>
      <c r="H1855" t="s">
        <v>1588</v>
      </c>
      <c r="I1855" t="s">
        <v>2022</v>
      </c>
      <c r="J1855" t="s">
        <v>2022</v>
      </c>
      <c r="K1855" t="s">
        <v>2022</v>
      </c>
      <c r="M1855" t="s">
        <v>104</v>
      </c>
      <c r="N1855" t="s">
        <v>2304</v>
      </c>
      <c r="O1855" t="s">
        <v>106</v>
      </c>
      <c r="P1855" s="8">
        <v>0</v>
      </c>
      <c r="Q1855" s="8">
        <v>0</v>
      </c>
      <c r="R1855" t="s">
        <v>2183</v>
      </c>
      <c r="S1855" t="s">
        <v>2184</v>
      </c>
      <c r="T1855" t="s">
        <v>2022</v>
      </c>
      <c r="U1855" t="s">
        <v>2183</v>
      </c>
      <c r="V1855" t="s">
        <v>2022</v>
      </c>
      <c r="W1855" t="s">
        <v>2022</v>
      </c>
      <c r="X1855" t="s">
        <v>2304</v>
      </c>
      <c r="Y1855" s="10">
        <v>46118</v>
      </c>
      <c r="Z1855" s="10">
        <v>46121</v>
      </c>
      <c r="AA1855">
        <v>1848</v>
      </c>
      <c r="AB1855">
        <v>1583</v>
      </c>
      <c r="AC1855">
        <v>4420</v>
      </c>
      <c r="AD1855" s="5">
        <v>46136</v>
      </c>
      <c r="AE1855" s="4" t="s">
        <v>2308</v>
      </c>
      <c r="AF1855">
        <v>1848</v>
      </c>
      <c r="AG1855" s="4" t="s">
        <v>2305</v>
      </c>
      <c r="AH1855" t="s">
        <v>2306</v>
      </c>
      <c r="AI1855" s="5">
        <v>46219</v>
      </c>
      <c r="AJ1855" s="16" t="s">
        <v>2309</v>
      </c>
    </row>
    <row r="1856" spans="1:36" x14ac:dyDescent="0.25">
      <c r="A1856">
        <v>2026</v>
      </c>
      <c r="B1856" s="6">
        <v>46113</v>
      </c>
      <c r="C1856" s="6">
        <v>46203</v>
      </c>
      <c r="D1856" t="s">
        <v>91</v>
      </c>
      <c r="E1856" t="s">
        <v>1318</v>
      </c>
      <c r="F1856" t="s">
        <v>1392</v>
      </c>
      <c r="G1856" t="s">
        <v>1392</v>
      </c>
      <c r="H1856" t="s">
        <v>1590</v>
      </c>
      <c r="I1856" t="s">
        <v>2022</v>
      </c>
      <c r="J1856" t="s">
        <v>2022</v>
      </c>
      <c r="K1856" t="s">
        <v>2022</v>
      </c>
      <c r="M1856" t="s">
        <v>104</v>
      </c>
      <c r="N1856" t="s">
        <v>2304</v>
      </c>
      <c r="O1856" t="s">
        <v>106</v>
      </c>
      <c r="P1856" s="8">
        <v>0</v>
      </c>
      <c r="Q1856" s="8">
        <v>0</v>
      </c>
      <c r="R1856" t="s">
        <v>2183</v>
      </c>
      <c r="S1856" t="s">
        <v>2184</v>
      </c>
      <c r="T1856" t="s">
        <v>2022</v>
      </c>
      <c r="U1856" t="s">
        <v>2183</v>
      </c>
      <c r="V1856" t="s">
        <v>2022</v>
      </c>
      <c r="W1856" t="s">
        <v>2022</v>
      </c>
      <c r="X1856" t="s">
        <v>2304</v>
      </c>
      <c r="Y1856" s="10">
        <v>46118</v>
      </c>
      <c r="Z1856" s="10">
        <v>46118</v>
      </c>
      <c r="AA1856">
        <v>1849</v>
      </c>
      <c r="AB1856">
        <v>842.83999999999992</v>
      </c>
      <c r="AC1856">
        <v>608</v>
      </c>
      <c r="AD1856" s="5">
        <v>46122</v>
      </c>
      <c r="AE1856" s="4" t="s">
        <v>2308</v>
      </c>
      <c r="AF1856">
        <v>1849</v>
      </c>
      <c r="AG1856" s="4" t="s">
        <v>2305</v>
      </c>
      <c r="AH1856" t="s">
        <v>2306</v>
      </c>
      <c r="AI1856" s="5">
        <v>46219</v>
      </c>
      <c r="AJ1856" s="16" t="s">
        <v>2309</v>
      </c>
    </row>
    <row r="1857" spans="1:36" x14ac:dyDescent="0.25">
      <c r="A1857">
        <v>2026</v>
      </c>
      <c r="B1857" s="6">
        <v>46113</v>
      </c>
      <c r="C1857" s="6">
        <v>46203</v>
      </c>
      <c r="D1857" t="s">
        <v>91</v>
      </c>
      <c r="E1857" t="s">
        <v>1318</v>
      </c>
      <c r="F1857" t="s">
        <v>1392</v>
      </c>
      <c r="G1857" t="s">
        <v>1392</v>
      </c>
      <c r="H1857" t="s">
        <v>1590</v>
      </c>
      <c r="I1857" t="s">
        <v>2022</v>
      </c>
      <c r="J1857" t="s">
        <v>2022</v>
      </c>
      <c r="K1857" t="s">
        <v>2022</v>
      </c>
      <c r="M1857" t="s">
        <v>104</v>
      </c>
      <c r="N1857" t="s">
        <v>2304</v>
      </c>
      <c r="O1857" t="s">
        <v>106</v>
      </c>
      <c r="P1857" s="8">
        <v>0</v>
      </c>
      <c r="Q1857" s="8">
        <v>0</v>
      </c>
      <c r="R1857" t="s">
        <v>2183</v>
      </c>
      <c r="S1857" t="s">
        <v>2184</v>
      </c>
      <c r="T1857" t="s">
        <v>2022</v>
      </c>
      <c r="U1857" t="s">
        <v>2183</v>
      </c>
      <c r="V1857" t="s">
        <v>2022</v>
      </c>
      <c r="W1857" t="s">
        <v>2022</v>
      </c>
      <c r="X1857" t="s">
        <v>2304</v>
      </c>
      <c r="Y1857" s="10">
        <v>46118</v>
      </c>
      <c r="Z1857" s="10">
        <v>46118</v>
      </c>
      <c r="AA1857">
        <v>1850</v>
      </c>
      <c r="AB1857">
        <v>513.22</v>
      </c>
      <c r="AC1857">
        <v>37</v>
      </c>
      <c r="AD1857" s="5">
        <v>46122</v>
      </c>
      <c r="AE1857" s="4" t="s">
        <v>2308</v>
      </c>
      <c r="AF1857">
        <v>1850</v>
      </c>
      <c r="AG1857" s="4" t="s">
        <v>2305</v>
      </c>
      <c r="AH1857" t="s">
        <v>2306</v>
      </c>
      <c r="AI1857" s="5">
        <v>46219</v>
      </c>
      <c r="AJ1857" s="16" t="s">
        <v>2309</v>
      </c>
    </row>
    <row r="1858" spans="1:36" x14ac:dyDescent="0.25">
      <c r="A1858">
        <v>2026</v>
      </c>
      <c r="B1858" s="6">
        <v>46113</v>
      </c>
      <c r="C1858" s="6">
        <v>46203</v>
      </c>
      <c r="D1858" t="s">
        <v>91</v>
      </c>
      <c r="E1858" t="s">
        <v>1318</v>
      </c>
      <c r="F1858" t="s">
        <v>1394</v>
      </c>
      <c r="G1858" t="s">
        <v>1394</v>
      </c>
      <c r="H1858" t="s">
        <v>1586</v>
      </c>
      <c r="I1858" t="s">
        <v>2022</v>
      </c>
      <c r="J1858" t="s">
        <v>2022</v>
      </c>
      <c r="K1858" t="s">
        <v>2022</v>
      </c>
      <c r="M1858" t="s">
        <v>104</v>
      </c>
      <c r="N1858" t="s">
        <v>2304</v>
      </c>
      <c r="O1858" t="s">
        <v>106</v>
      </c>
      <c r="P1858" s="8">
        <v>0</v>
      </c>
      <c r="Q1858" s="8">
        <v>0</v>
      </c>
      <c r="R1858" t="s">
        <v>2183</v>
      </c>
      <c r="S1858" t="s">
        <v>2184</v>
      </c>
      <c r="T1858" t="s">
        <v>2022</v>
      </c>
      <c r="U1858" t="s">
        <v>2183</v>
      </c>
      <c r="V1858" t="s">
        <v>2022</v>
      </c>
      <c r="W1858" t="s">
        <v>2022</v>
      </c>
      <c r="X1858" t="s">
        <v>2304</v>
      </c>
      <c r="Y1858" s="10">
        <v>46118</v>
      </c>
      <c r="Z1858" s="10">
        <v>46118</v>
      </c>
      <c r="AA1858">
        <v>1851</v>
      </c>
      <c r="AB1858">
        <v>296</v>
      </c>
      <c r="AC1858">
        <v>0</v>
      </c>
      <c r="AD1858" s="5">
        <v>46126</v>
      </c>
      <c r="AE1858" s="4" t="s">
        <v>2308</v>
      </c>
      <c r="AF1858">
        <v>1851</v>
      </c>
      <c r="AG1858" s="4" t="s">
        <v>2305</v>
      </c>
      <c r="AH1858" t="s">
        <v>2306</v>
      </c>
      <c r="AI1858" s="5">
        <v>46219</v>
      </c>
      <c r="AJ1858" s="16" t="s">
        <v>2309</v>
      </c>
    </row>
    <row r="1859" spans="1:36" x14ac:dyDescent="0.25">
      <c r="A1859">
        <v>2026</v>
      </c>
      <c r="B1859" s="6">
        <v>46113</v>
      </c>
      <c r="C1859" s="6">
        <v>46203</v>
      </c>
      <c r="D1859" t="s">
        <v>91</v>
      </c>
      <c r="E1859" t="s">
        <v>1318</v>
      </c>
      <c r="F1859" t="s">
        <v>1398</v>
      </c>
      <c r="G1859" t="s">
        <v>1398</v>
      </c>
      <c r="H1859" t="s">
        <v>1554</v>
      </c>
      <c r="I1859" t="s">
        <v>2022</v>
      </c>
      <c r="J1859" t="s">
        <v>2022</v>
      </c>
      <c r="K1859" t="s">
        <v>2022</v>
      </c>
      <c r="M1859" t="s">
        <v>104</v>
      </c>
      <c r="N1859" t="s">
        <v>2304</v>
      </c>
      <c r="O1859" t="s">
        <v>106</v>
      </c>
      <c r="P1859" s="8">
        <v>0</v>
      </c>
      <c r="Q1859" s="8">
        <v>0</v>
      </c>
      <c r="R1859" t="s">
        <v>2183</v>
      </c>
      <c r="S1859" t="s">
        <v>2184</v>
      </c>
      <c r="T1859" t="s">
        <v>2022</v>
      </c>
      <c r="U1859" t="s">
        <v>2183</v>
      </c>
      <c r="V1859" t="s">
        <v>2022</v>
      </c>
      <c r="W1859" t="s">
        <v>2022</v>
      </c>
      <c r="X1859" t="s">
        <v>2304</v>
      </c>
      <c r="Y1859" s="10">
        <v>46118</v>
      </c>
      <c r="Z1859" s="10">
        <v>46119</v>
      </c>
      <c r="AA1859">
        <v>1852</v>
      </c>
      <c r="AB1859">
        <v>546</v>
      </c>
      <c r="AC1859">
        <v>1819</v>
      </c>
      <c r="AD1859" s="5">
        <v>46121</v>
      </c>
      <c r="AE1859" s="4" t="s">
        <v>2308</v>
      </c>
      <c r="AF1859">
        <v>1852</v>
      </c>
      <c r="AG1859" s="4" t="s">
        <v>2305</v>
      </c>
      <c r="AH1859" t="s">
        <v>2306</v>
      </c>
      <c r="AI1859" s="5">
        <v>46219</v>
      </c>
      <c r="AJ1859" s="16" t="s">
        <v>2309</v>
      </c>
    </row>
    <row r="1860" spans="1:36" x14ac:dyDescent="0.25">
      <c r="A1860">
        <v>2026</v>
      </c>
      <c r="B1860" s="6">
        <v>46113</v>
      </c>
      <c r="C1860" s="6">
        <v>46203</v>
      </c>
      <c r="D1860" t="s">
        <v>91</v>
      </c>
      <c r="E1860" t="s">
        <v>1318</v>
      </c>
      <c r="F1860" t="s">
        <v>1394</v>
      </c>
      <c r="G1860" t="s">
        <v>1394</v>
      </c>
      <c r="H1860" t="s">
        <v>1453</v>
      </c>
      <c r="I1860" t="s">
        <v>2022</v>
      </c>
      <c r="J1860" t="s">
        <v>2022</v>
      </c>
      <c r="K1860" t="s">
        <v>2022</v>
      </c>
      <c r="M1860" t="s">
        <v>104</v>
      </c>
      <c r="N1860" t="s">
        <v>2304</v>
      </c>
      <c r="O1860" t="s">
        <v>106</v>
      </c>
      <c r="P1860" s="8">
        <v>0</v>
      </c>
      <c r="Q1860" s="8">
        <v>0</v>
      </c>
      <c r="R1860" t="s">
        <v>2183</v>
      </c>
      <c r="S1860" t="s">
        <v>2184</v>
      </c>
      <c r="T1860" t="s">
        <v>2022</v>
      </c>
      <c r="U1860" t="s">
        <v>2183</v>
      </c>
      <c r="V1860" t="s">
        <v>2022</v>
      </c>
      <c r="W1860" t="s">
        <v>2022</v>
      </c>
      <c r="X1860" t="s">
        <v>2304</v>
      </c>
      <c r="Y1860" s="10">
        <v>46118</v>
      </c>
      <c r="Z1860" s="10">
        <v>46122</v>
      </c>
      <c r="AA1860">
        <v>1853</v>
      </c>
      <c r="AB1860">
        <v>5864</v>
      </c>
      <c r="AC1860">
        <v>2306</v>
      </c>
      <c r="AD1860" s="5">
        <v>46126</v>
      </c>
      <c r="AE1860" s="4" t="s">
        <v>2308</v>
      </c>
      <c r="AF1860">
        <v>1853</v>
      </c>
      <c r="AG1860" s="4" t="s">
        <v>2305</v>
      </c>
      <c r="AH1860" t="s">
        <v>2306</v>
      </c>
      <c r="AI1860" s="5">
        <v>46219</v>
      </c>
      <c r="AJ1860" s="16" t="s">
        <v>2309</v>
      </c>
    </row>
    <row r="1861" spans="1:36" x14ac:dyDescent="0.25">
      <c r="A1861">
        <v>2026</v>
      </c>
      <c r="B1861" s="6">
        <v>46113</v>
      </c>
      <c r="C1861" s="6">
        <v>46203</v>
      </c>
      <c r="D1861" t="s">
        <v>91</v>
      </c>
      <c r="E1861" t="s">
        <v>1318</v>
      </c>
      <c r="F1861" t="s">
        <v>1394</v>
      </c>
      <c r="G1861" t="s">
        <v>1394</v>
      </c>
      <c r="H1861" t="s">
        <v>1453</v>
      </c>
      <c r="I1861" t="s">
        <v>2022</v>
      </c>
      <c r="J1861" t="s">
        <v>2022</v>
      </c>
      <c r="K1861" t="s">
        <v>2022</v>
      </c>
      <c r="M1861" t="s">
        <v>104</v>
      </c>
      <c r="N1861" t="s">
        <v>2304</v>
      </c>
      <c r="O1861" t="s">
        <v>106</v>
      </c>
      <c r="P1861" s="8">
        <v>0</v>
      </c>
      <c r="Q1861" s="8">
        <v>0</v>
      </c>
      <c r="R1861" t="s">
        <v>2183</v>
      </c>
      <c r="S1861" t="s">
        <v>2184</v>
      </c>
      <c r="T1861" t="s">
        <v>2022</v>
      </c>
      <c r="U1861" t="s">
        <v>2183</v>
      </c>
      <c r="V1861" t="s">
        <v>2022</v>
      </c>
      <c r="W1861" t="s">
        <v>2022</v>
      </c>
      <c r="X1861" t="s">
        <v>2304</v>
      </c>
      <c r="Y1861" s="10">
        <v>46118</v>
      </c>
      <c r="Z1861" s="10">
        <v>46122</v>
      </c>
      <c r="AA1861">
        <v>1854</v>
      </c>
      <c r="AB1861">
        <v>5864</v>
      </c>
      <c r="AC1861">
        <v>2306</v>
      </c>
      <c r="AD1861" s="5">
        <v>46126</v>
      </c>
      <c r="AE1861" s="4" t="s">
        <v>2308</v>
      </c>
      <c r="AF1861">
        <v>1854</v>
      </c>
      <c r="AG1861" s="4" t="s">
        <v>2305</v>
      </c>
      <c r="AH1861" t="s">
        <v>2306</v>
      </c>
      <c r="AI1861" s="5">
        <v>46219</v>
      </c>
      <c r="AJ1861" s="16" t="s">
        <v>2309</v>
      </c>
    </row>
    <row r="1862" spans="1:36" x14ac:dyDescent="0.25">
      <c r="A1862">
        <v>2026</v>
      </c>
      <c r="B1862" s="6">
        <v>46113</v>
      </c>
      <c r="C1862" s="6">
        <v>46203</v>
      </c>
      <c r="D1862" t="s">
        <v>91</v>
      </c>
      <c r="E1862" t="s">
        <v>1318</v>
      </c>
      <c r="F1862" t="s">
        <v>1394</v>
      </c>
      <c r="G1862" t="s">
        <v>1394</v>
      </c>
      <c r="H1862" t="s">
        <v>1453</v>
      </c>
      <c r="I1862" t="s">
        <v>2022</v>
      </c>
      <c r="J1862" t="s">
        <v>2022</v>
      </c>
      <c r="K1862" t="s">
        <v>2022</v>
      </c>
      <c r="M1862" t="s">
        <v>104</v>
      </c>
      <c r="N1862" t="s">
        <v>2304</v>
      </c>
      <c r="O1862" t="s">
        <v>106</v>
      </c>
      <c r="P1862" s="8">
        <v>0</v>
      </c>
      <c r="Q1862" s="8">
        <v>0</v>
      </c>
      <c r="R1862" t="s">
        <v>2183</v>
      </c>
      <c r="S1862" t="s">
        <v>2184</v>
      </c>
      <c r="T1862" t="s">
        <v>2022</v>
      </c>
      <c r="U1862" t="s">
        <v>2183</v>
      </c>
      <c r="V1862" t="s">
        <v>2022</v>
      </c>
      <c r="W1862" t="s">
        <v>2022</v>
      </c>
      <c r="X1862" t="s">
        <v>2304</v>
      </c>
      <c r="Y1862" s="10">
        <v>46118</v>
      </c>
      <c r="Z1862" s="10">
        <v>46122</v>
      </c>
      <c r="AA1862">
        <v>1855</v>
      </c>
      <c r="AB1862">
        <v>5516</v>
      </c>
      <c r="AC1862">
        <v>2306</v>
      </c>
      <c r="AD1862" s="5">
        <v>46126</v>
      </c>
      <c r="AE1862" s="4" t="s">
        <v>2308</v>
      </c>
      <c r="AF1862">
        <v>1855</v>
      </c>
      <c r="AG1862" s="4" t="s">
        <v>2305</v>
      </c>
      <c r="AH1862" t="s">
        <v>2306</v>
      </c>
      <c r="AI1862" s="5">
        <v>46219</v>
      </c>
      <c r="AJ1862" s="16" t="s">
        <v>2309</v>
      </c>
    </row>
    <row r="1863" spans="1:36" x14ac:dyDescent="0.25">
      <c r="A1863">
        <v>2026</v>
      </c>
      <c r="B1863" s="6">
        <v>46113</v>
      </c>
      <c r="C1863" s="6">
        <v>46203</v>
      </c>
      <c r="D1863" t="s">
        <v>91</v>
      </c>
      <c r="E1863" t="s">
        <v>1318</v>
      </c>
      <c r="F1863" t="s">
        <v>1394</v>
      </c>
      <c r="G1863" t="s">
        <v>1394</v>
      </c>
      <c r="H1863" t="s">
        <v>1453</v>
      </c>
      <c r="I1863" t="s">
        <v>2022</v>
      </c>
      <c r="J1863" t="s">
        <v>2022</v>
      </c>
      <c r="K1863" t="s">
        <v>2022</v>
      </c>
      <c r="M1863" t="s">
        <v>104</v>
      </c>
      <c r="N1863" t="s">
        <v>2304</v>
      </c>
      <c r="O1863" t="s">
        <v>106</v>
      </c>
      <c r="P1863" s="8">
        <v>0</v>
      </c>
      <c r="Q1863" s="8">
        <v>0</v>
      </c>
      <c r="R1863" t="s">
        <v>2183</v>
      </c>
      <c r="S1863" t="s">
        <v>2184</v>
      </c>
      <c r="T1863" t="s">
        <v>2022</v>
      </c>
      <c r="U1863" t="s">
        <v>2183</v>
      </c>
      <c r="V1863" t="s">
        <v>2022</v>
      </c>
      <c r="W1863" t="s">
        <v>2022</v>
      </c>
      <c r="X1863" t="s">
        <v>2304</v>
      </c>
      <c r="Y1863" s="10">
        <v>46118</v>
      </c>
      <c r="Z1863" s="10">
        <v>46122</v>
      </c>
      <c r="AA1863">
        <v>1856</v>
      </c>
      <c r="AB1863">
        <v>5516</v>
      </c>
      <c r="AC1863">
        <v>2306</v>
      </c>
      <c r="AD1863" s="5">
        <v>46126</v>
      </c>
      <c r="AE1863" s="4" t="s">
        <v>2308</v>
      </c>
      <c r="AF1863">
        <v>1856</v>
      </c>
      <c r="AG1863" s="4" t="s">
        <v>2305</v>
      </c>
      <c r="AH1863" t="s">
        <v>2306</v>
      </c>
      <c r="AI1863" s="5">
        <v>46219</v>
      </c>
      <c r="AJ1863" s="16" t="s">
        <v>2309</v>
      </c>
    </row>
    <row r="1864" spans="1:36" x14ac:dyDescent="0.25">
      <c r="A1864">
        <v>2026</v>
      </c>
      <c r="B1864" s="6">
        <v>46113</v>
      </c>
      <c r="C1864" s="6">
        <v>46203</v>
      </c>
      <c r="D1864" t="s">
        <v>91</v>
      </c>
      <c r="E1864" t="s">
        <v>1318</v>
      </c>
      <c r="F1864" t="s">
        <v>1394</v>
      </c>
      <c r="G1864" t="s">
        <v>1394</v>
      </c>
      <c r="H1864" t="s">
        <v>1453</v>
      </c>
      <c r="I1864" t="s">
        <v>2022</v>
      </c>
      <c r="J1864" t="s">
        <v>2022</v>
      </c>
      <c r="K1864" t="s">
        <v>2022</v>
      </c>
      <c r="M1864" t="s">
        <v>104</v>
      </c>
      <c r="N1864" t="s">
        <v>2304</v>
      </c>
      <c r="O1864" t="s">
        <v>106</v>
      </c>
      <c r="P1864" s="8">
        <v>0</v>
      </c>
      <c r="Q1864" s="8">
        <v>0</v>
      </c>
      <c r="R1864" t="s">
        <v>2183</v>
      </c>
      <c r="S1864" t="s">
        <v>2184</v>
      </c>
      <c r="T1864" t="s">
        <v>2022</v>
      </c>
      <c r="U1864" t="s">
        <v>2183</v>
      </c>
      <c r="V1864" t="s">
        <v>2022</v>
      </c>
      <c r="W1864" t="s">
        <v>2022</v>
      </c>
      <c r="X1864" t="s">
        <v>2304</v>
      </c>
      <c r="Y1864" s="10">
        <v>46118</v>
      </c>
      <c r="Z1864" s="10">
        <v>46122</v>
      </c>
      <c r="AA1864">
        <v>1857</v>
      </c>
      <c r="AB1864">
        <v>5516</v>
      </c>
      <c r="AC1864">
        <v>2306</v>
      </c>
      <c r="AD1864" s="5">
        <v>46126</v>
      </c>
      <c r="AE1864" s="4" t="s">
        <v>2308</v>
      </c>
      <c r="AF1864">
        <v>1857</v>
      </c>
      <c r="AG1864" s="4" t="s">
        <v>2305</v>
      </c>
      <c r="AH1864" t="s">
        <v>2306</v>
      </c>
      <c r="AI1864" s="5">
        <v>46219</v>
      </c>
      <c r="AJ1864" s="16" t="s">
        <v>2309</v>
      </c>
    </row>
    <row r="1865" spans="1:36" x14ac:dyDescent="0.25">
      <c r="A1865">
        <v>2026</v>
      </c>
      <c r="B1865" s="6">
        <v>46113</v>
      </c>
      <c r="C1865" s="6">
        <v>46203</v>
      </c>
      <c r="D1865" t="s">
        <v>91</v>
      </c>
      <c r="E1865" t="s">
        <v>1318</v>
      </c>
      <c r="F1865" t="s">
        <v>1393</v>
      </c>
      <c r="G1865" t="s">
        <v>1393</v>
      </c>
      <c r="H1865" t="s">
        <v>1587</v>
      </c>
      <c r="I1865" t="s">
        <v>2022</v>
      </c>
      <c r="J1865" t="s">
        <v>2022</v>
      </c>
      <c r="K1865" t="s">
        <v>2022</v>
      </c>
      <c r="M1865" t="s">
        <v>104</v>
      </c>
      <c r="N1865" t="s">
        <v>2304</v>
      </c>
      <c r="O1865" t="s">
        <v>106</v>
      </c>
      <c r="P1865" s="8">
        <v>0</v>
      </c>
      <c r="Q1865" s="8">
        <v>0</v>
      </c>
      <c r="R1865" t="s">
        <v>2183</v>
      </c>
      <c r="S1865" t="s">
        <v>2184</v>
      </c>
      <c r="T1865" t="s">
        <v>2022</v>
      </c>
      <c r="U1865" t="s">
        <v>2183</v>
      </c>
      <c r="V1865" t="s">
        <v>2022</v>
      </c>
      <c r="W1865" t="s">
        <v>2022</v>
      </c>
      <c r="X1865" t="s">
        <v>2304</v>
      </c>
      <c r="Y1865" s="10">
        <v>46113</v>
      </c>
      <c r="Z1865" s="10">
        <v>46118</v>
      </c>
      <c r="AA1865">
        <v>1858</v>
      </c>
      <c r="AB1865">
        <v>10562.93</v>
      </c>
      <c r="AC1865">
        <v>0</v>
      </c>
      <c r="AD1865" s="5">
        <v>46120</v>
      </c>
      <c r="AE1865" s="4" t="s">
        <v>2308</v>
      </c>
      <c r="AF1865">
        <v>1858</v>
      </c>
      <c r="AG1865" s="4" t="s">
        <v>2305</v>
      </c>
      <c r="AH1865" t="s">
        <v>2306</v>
      </c>
      <c r="AI1865" s="5">
        <v>46219</v>
      </c>
      <c r="AJ1865" s="16" t="s">
        <v>2309</v>
      </c>
    </row>
    <row r="1866" spans="1:36" x14ac:dyDescent="0.25">
      <c r="A1866">
        <v>2026</v>
      </c>
      <c r="B1866" s="6">
        <v>46113</v>
      </c>
      <c r="C1866" s="6">
        <v>46203</v>
      </c>
      <c r="D1866" t="s">
        <v>91</v>
      </c>
      <c r="E1866" t="s">
        <v>1318</v>
      </c>
      <c r="F1866" t="s">
        <v>1457</v>
      </c>
      <c r="G1866" t="s">
        <v>1457</v>
      </c>
      <c r="H1866" t="s">
        <v>1453</v>
      </c>
      <c r="I1866" t="s">
        <v>2022</v>
      </c>
      <c r="J1866" t="s">
        <v>2022</v>
      </c>
      <c r="K1866" t="s">
        <v>2022</v>
      </c>
      <c r="M1866" t="s">
        <v>104</v>
      </c>
      <c r="N1866" t="s">
        <v>2304</v>
      </c>
      <c r="O1866" t="s">
        <v>106</v>
      </c>
      <c r="P1866" s="8">
        <v>0</v>
      </c>
      <c r="Q1866" s="8">
        <v>0</v>
      </c>
      <c r="R1866" t="s">
        <v>2183</v>
      </c>
      <c r="S1866" t="s">
        <v>2184</v>
      </c>
      <c r="T1866" t="s">
        <v>2022</v>
      </c>
      <c r="U1866" t="s">
        <v>2183</v>
      </c>
      <c r="V1866" t="s">
        <v>2022</v>
      </c>
      <c r="W1866" t="s">
        <v>2022</v>
      </c>
      <c r="X1866" t="s">
        <v>2304</v>
      </c>
      <c r="Y1866" s="10">
        <v>46113</v>
      </c>
      <c r="Z1866" s="10">
        <v>46142</v>
      </c>
      <c r="AA1866">
        <v>1859</v>
      </c>
      <c r="AB1866">
        <v>5500</v>
      </c>
      <c r="AC1866">
        <v>0</v>
      </c>
      <c r="AD1866" s="5">
        <v>46142</v>
      </c>
      <c r="AE1866" s="4" t="s">
        <v>2308</v>
      </c>
      <c r="AF1866">
        <v>1859</v>
      </c>
      <c r="AG1866" s="4" t="s">
        <v>2305</v>
      </c>
      <c r="AH1866" t="s">
        <v>2306</v>
      </c>
      <c r="AI1866" s="5">
        <v>46219</v>
      </c>
      <c r="AJ1866" s="16" t="s">
        <v>2309</v>
      </c>
    </row>
    <row r="1867" spans="1:36" x14ac:dyDescent="0.25">
      <c r="A1867">
        <v>2026</v>
      </c>
      <c r="B1867" s="6">
        <v>46113</v>
      </c>
      <c r="C1867" s="6">
        <v>46203</v>
      </c>
      <c r="D1867" t="s">
        <v>91</v>
      </c>
      <c r="E1867" t="s">
        <v>1318</v>
      </c>
      <c r="F1867" t="s">
        <v>1437</v>
      </c>
      <c r="G1867" t="s">
        <v>1437</v>
      </c>
      <c r="H1867" t="s">
        <v>1453</v>
      </c>
      <c r="I1867" t="s">
        <v>2022</v>
      </c>
      <c r="J1867" t="s">
        <v>2022</v>
      </c>
      <c r="K1867" t="s">
        <v>2022</v>
      </c>
      <c r="M1867" t="s">
        <v>104</v>
      </c>
      <c r="N1867" t="s">
        <v>2304</v>
      </c>
      <c r="O1867" t="s">
        <v>106</v>
      </c>
      <c r="P1867" s="8">
        <v>0</v>
      </c>
      <c r="Q1867" s="8">
        <v>0</v>
      </c>
      <c r="R1867" t="s">
        <v>2183</v>
      </c>
      <c r="S1867" t="s">
        <v>2184</v>
      </c>
      <c r="T1867" t="s">
        <v>2022</v>
      </c>
      <c r="U1867" t="s">
        <v>2183</v>
      </c>
      <c r="V1867" t="s">
        <v>2022</v>
      </c>
      <c r="W1867" t="s">
        <v>2022</v>
      </c>
      <c r="X1867" t="s">
        <v>2304</v>
      </c>
      <c r="Y1867" s="10">
        <v>46115</v>
      </c>
      <c r="Z1867" s="10">
        <v>46115</v>
      </c>
      <c r="AA1867">
        <v>1860</v>
      </c>
      <c r="AB1867">
        <v>842</v>
      </c>
      <c r="AC1867">
        <v>4</v>
      </c>
      <c r="AD1867" s="5">
        <v>46121</v>
      </c>
      <c r="AE1867" s="4" t="s">
        <v>2308</v>
      </c>
      <c r="AF1867">
        <v>1860</v>
      </c>
      <c r="AG1867" s="4" t="s">
        <v>2305</v>
      </c>
      <c r="AH1867" t="s">
        <v>2306</v>
      </c>
      <c r="AI1867" s="5">
        <v>46219</v>
      </c>
      <c r="AJ1867" s="16" t="s">
        <v>2309</v>
      </c>
    </row>
    <row r="1868" spans="1:36" x14ac:dyDescent="0.25">
      <c r="A1868">
        <v>2026</v>
      </c>
      <c r="B1868" s="6">
        <v>46113</v>
      </c>
      <c r="C1868" s="6">
        <v>46203</v>
      </c>
      <c r="D1868" t="s">
        <v>91</v>
      </c>
      <c r="E1868" t="s">
        <v>1318</v>
      </c>
      <c r="F1868" t="s">
        <v>1394</v>
      </c>
      <c r="G1868" t="s">
        <v>1394</v>
      </c>
      <c r="H1868" t="s">
        <v>1453</v>
      </c>
      <c r="I1868" t="s">
        <v>2022</v>
      </c>
      <c r="J1868" t="s">
        <v>2022</v>
      </c>
      <c r="K1868" t="s">
        <v>2022</v>
      </c>
      <c r="M1868" t="s">
        <v>104</v>
      </c>
      <c r="N1868" t="s">
        <v>2304</v>
      </c>
      <c r="O1868" t="s">
        <v>106</v>
      </c>
      <c r="P1868" s="8">
        <v>0</v>
      </c>
      <c r="Q1868" s="8">
        <v>0</v>
      </c>
      <c r="R1868" t="s">
        <v>2183</v>
      </c>
      <c r="S1868" t="s">
        <v>2184</v>
      </c>
      <c r="T1868" t="s">
        <v>2022</v>
      </c>
      <c r="U1868" t="s">
        <v>2183</v>
      </c>
      <c r="V1868" t="s">
        <v>2022</v>
      </c>
      <c r="W1868" t="s">
        <v>2022</v>
      </c>
      <c r="X1868" t="s">
        <v>2304</v>
      </c>
      <c r="Y1868" s="10">
        <v>46115</v>
      </c>
      <c r="Z1868" s="10">
        <v>46115</v>
      </c>
      <c r="AA1868">
        <v>1861</v>
      </c>
      <c r="AB1868">
        <v>694</v>
      </c>
      <c r="AC1868">
        <v>0</v>
      </c>
      <c r="AD1868" s="5">
        <v>46121</v>
      </c>
      <c r="AE1868" s="4" t="s">
        <v>2308</v>
      </c>
      <c r="AF1868">
        <v>1861</v>
      </c>
      <c r="AG1868" s="4" t="s">
        <v>2305</v>
      </c>
      <c r="AH1868" t="s">
        <v>2306</v>
      </c>
      <c r="AI1868" s="5">
        <v>46219</v>
      </c>
      <c r="AJ1868" s="16" t="s">
        <v>2309</v>
      </c>
    </row>
    <row r="1869" spans="1:36" x14ac:dyDescent="0.25">
      <c r="A1869">
        <v>2026</v>
      </c>
      <c r="B1869" s="6">
        <v>46113</v>
      </c>
      <c r="C1869" s="6">
        <v>46203</v>
      </c>
      <c r="D1869" t="s">
        <v>91</v>
      </c>
      <c r="E1869" t="s">
        <v>1318</v>
      </c>
      <c r="F1869" t="s">
        <v>1418</v>
      </c>
      <c r="G1869" t="s">
        <v>1418</v>
      </c>
      <c r="H1869" t="s">
        <v>1453</v>
      </c>
      <c r="I1869" t="s">
        <v>2022</v>
      </c>
      <c r="J1869" t="s">
        <v>2022</v>
      </c>
      <c r="K1869" t="s">
        <v>2022</v>
      </c>
      <c r="M1869" t="s">
        <v>104</v>
      </c>
      <c r="N1869" t="s">
        <v>2304</v>
      </c>
      <c r="O1869" t="s">
        <v>106</v>
      </c>
      <c r="P1869" s="8">
        <v>0</v>
      </c>
      <c r="Q1869" s="8">
        <v>0</v>
      </c>
      <c r="R1869" t="s">
        <v>2183</v>
      </c>
      <c r="S1869" t="s">
        <v>2184</v>
      </c>
      <c r="T1869" t="s">
        <v>2022</v>
      </c>
      <c r="U1869" t="s">
        <v>2183</v>
      </c>
      <c r="V1869" t="s">
        <v>2022</v>
      </c>
      <c r="W1869" t="s">
        <v>2022</v>
      </c>
      <c r="X1869" t="s">
        <v>2304</v>
      </c>
      <c r="Y1869" s="10">
        <v>46115</v>
      </c>
      <c r="Z1869" s="10">
        <v>46115</v>
      </c>
      <c r="AA1869">
        <v>1862</v>
      </c>
      <c r="AB1869">
        <v>546</v>
      </c>
      <c r="AC1869">
        <v>0</v>
      </c>
      <c r="AD1869" s="5">
        <v>46121</v>
      </c>
      <c r="AE1869" s="4" t="s">
        <v>2308</v>
      </c>
      <c r="AF1869">
        <v>1862</v>
      </c>
      <c r="AG1869" s="4" t="s">
        <v>2305</v>
      </c>
      <c r="AH1869" t="s">
        <v>2306</v>
      </c>
      <c r="AI1869" s="5">
        <v>46219</v>
      </c>
      <c r="AJ1869" s="16" t="s">
        <v>2309</v>
      </c>
    </row>
    <row r="1870" spans="1:36" x14ac:dyDescent="0.25">
      <c r="A1870">
        <v>2026</v>
      </c>
      <c r="B1870" s="6">
        <v>46113</v>
      </c>
      <c r="C1870" s="6">
        <v>46203</v>
      </c>
      <c r="D1870" t="s">
        <v>91</v>
      </c>
      <c r="E1870" t="s">
        <v>1318</v>
      </c>
      <c r="F1870" t="s">
        <v>1437</v>
      </c>
      <c r="G1870" t="s">
        <v>1437</v>
      </c>
      <c r="H1870" t="s">
        <v>1453</v>
      </c>
      <c r="I1870" t="s">
        <v>2022</v>
      </c>
      <c r="J1870" t="s">
        <v>2022</v>
      </c>
      <c r="K1870" t="s">
        <v>2022</v>
      </c>
      <c r="M1870" t="s">
        <v>104</v>
      </c>
      <c r="N1870" t="s">
        <v>2304</v>
      </c>
      <c r="O1870" t="s">
        <v>106</v>
      </c>
      <c r="P1870" s="8">
        <v>0</v>
      </c>
      <c r="Q1870" s="8">
        <v>0</v>
      </c>
      <c r="R1870" t="s">
        <v>2183</v>
      </c>
      <c r="S1870" t="s">
        <v>2184</v>
      </c>
      <c r="T1870" t="s">
        <v>2022</v>
      </c>
      <c r="U1870" t="s">
        <v>2183</v>
      </c>
      <c r="V1870" t="s">
        <v>2022</v>
      </c>
      <c r="W1870" t="s">
        <v>2022</v>
      </c>
      <c r="X1870" t="s">
        <v>2304</v>
      </c>
      <c r="Y1870" s="10">
        <v>46115</v>
      </c>
      <c r="Z1870" s="10">
        <v>46115</v>
      </c>
      <c r="AA1870">
        <v>1863</v>
      </c>
      <c r="AB1870">
        <v>546</v>
      </c>
      <c r="AC1870">
        <v>0</v>
      </c>
      <c r="AD1870" s="5">
        <v>46121</v>
      </c>
      <c r="AE1870" s="4" t="s">
        <v>2308</v>
      </c>
      <c r="AF1870">
        <v>1863</v>
      </c>
      <c r="AG1870" s="4" t="s">
        <v>2305</v>
      </c>
      <c r="AH1870" t="s">
        <v>2306</v>
      </c>
      <c r="AI1870" s="5">
        <v>46219</v>
      </c>
      <c r="AJ1870" s="16" t="s">
        <v>2309</v>
      </c>
    </row>
    <row r="1871" spans="1:36" x14ac:dyDescent="0.25">
      <c r="A1871">
        <v>2026</v>
      </c>
      <c r="B1871" s="6">
        <v>46113</v>
      </c>
      <c r="C1871" s="6">
        <v>46203</v>
      </c>
      <c r="D1871" t="s">
        <v>91</v>
      </c>
      <c r="E1871" t="s">
        <v>1318</v>
      </c>
      <c r="F1871" t="s">
        <v>1394</v>
      </c>
      <c r="G1871" t="s">
        <v>1394</v>
      </c>
      <c r="H1871" t="s">
        <v>1453</v>
      </c>
      <c r="I1871" t="s">
        <v>2022</v>
      </c>
      <c r="J1871" t="s">
        <v>2022</v>
      </c>
      <c r="K1871" t="s">
        <v>2022</v>
      </c>
      <c r="M1871" t="s">
        <v>104</v>
      </c>
      <c r="N1871" t="s">
        <v>2304</v>
      </c>
      <c r="O1871" t="s">
        <v>106</v>
      </c>
      <c r="P1871" s="8">
        <v>0</v>
      </c>
      <c r="Q1871" s="8">
        <v>0</v>
      </c>
      <c r="R1871" t="s">
        <v>2183</v>
      </c>
      <c r="S1871" t="s">
        <v>2184</v>
      </c>
      <c r="T1871" t="s">
        <v>2022</v>
      </c>
      <c r="U1871" t="s">
        <v>2183</v>
      </c>
      <c r="V1871" t="s">
        <v>2022</v>
      </c>
      <c r="W1871" t="s">
        <v>2022</v>
      </c>
      <c r="X1871" t="s">
        <v>2304</v>
      </c>
      <c r="Y1871" s="10">
        <v>46115</v>
      </c>
      <c r="Z1871" s="10">
        <v>46115</v>
      </c>
      <c r="AA1871">
        <v>1864</v>
      </c>
      <c r="AB1871">
        <v>546</v>
      </c>
      <c r="AC1871">
        <v>0</v>
      </c>
      <c r="AD1871" s="5">
        <v>46121</v>
      </c>
      <c r="AE1871" s="4" t="s">
        <v>2308</v>
      </c>
      <c r="AF1871">
        <v>1864</v>
      </c>
      <c r="AG1871" s="4" t="s">
        <v>2305</v>
      </c>
      <c r="AH1871" t="s">
        <v>2306</v>
      </c>
      <c r="AI1871" s="5">
        <v>46219</v>
      </c>
      <c r="AJ1871" s="16" t="s">
        <v>2309</v>
      </c>
    </row>
    <row r="1872" spans="1:36" x14ac:dyDescent="0.25">
      <c r="A1872">
        <v>2026</v>
      </c>
      <c r="B1872" s="6">
        <v>46113</v>
      </c>
      <c r="C1872" s="6">
        <v>46203</v>
      </c>
      <c r="D1872" t="s">
        <v>91</v>
      </c>
      <c r="E1872" t="s">
        <v>1318</v>
      </c>
      <c r="F1872" t="s">
        <v>1394</v>
      </c>
      <c r="G1872" t="s">
        <v>1394</v>
      </c>
      <c r="H1872" t="s">
        <v>1453</v>
      </c>
      <c r="I1872" t="s">
        <v>2022</v>
      </c>
      <c r="J1872" t="s">
        <v>2022</v>
      </c>
      <c r="K1872" t="s">
        <v>2022</v>
      </c>
      <c r="M1872" t="s">
        <v>104</v>
      </c>
      <c r="N1872" t="s">
        <v>2304</v>
      </c>
      <c r="O1872" t="s">
        <v>106</v>
      </c>
      <c r="P1872" s="8">
        <v>0</v>
      </c>
      <c r="Q1872" s="8">
        <v>0</v>
      </c>
      <c r="R1872" t="s">
        <v>2183</v>
      </c>
      <c r="S1872" t="s">
        <v>2184</v>
      </c>
      <c r="T1872" t="s">
        <v>2022</v>
      </c>
      <c r="U1872" t="s">
        <v>2183</v>
      </c>
      <c r="V1872" t="s">
        <v>2022</v>
      </c>
      <c r="W1872" t="s">
        <v>2022</v>
      </c>
      <c r="X1872" t="s">
        <v>2304</v>
      </c>
      <c r="Y1872" s="10">
        <v>46115</v>
      </c>
      <c r="Z1872" s="10">
        <v>46115</v>
      </c>
      <c r="AA1872">
        <v>1865</v>
      </c>
      <c r="AB1872">
        <v>546</v>
      </c>
      <c r="AC1872">
        <v>0</v>
      </c>
      <c r="AD1872" s="5">
        <v>46120</v>
      </c>
      <c r="AE1872" s="4" t="s">
        <v>2308</v>
      </c>
      <c r="AF1872">
        <v>1865</v>
      </c>
      <c r="AG1872" s="4" t="s">
        <v>2305</v>
      </c>
      <c r="AH1872" t="s">
        <v>2306</v>
      </c>
      <c r="AI1872" s="5">
        <v>46219</v>
      </c>
      <c r="AJ1872" s="16" t="s">
        <v>2309</v>
      </c>
    </row>
    <row r="1873" spans="1:36" x14ac:dyDescent="0.25">
      <c r="A1873">
        <v>2026</v>
      </c>
      <c r="B1873" s="6">
        <v>46113</v>
      </c>
      <c r="C1873" s="6">
        <v>46203</v>
      </c>
      <c r="D1873" t="s">
        <v>91</v>
      </c>
      <c r="E1873" t="s">
        <v>1318</v>
      </c>
      <c r="F1873" t="s">
        <v>1394</v>
      </c>
      <c r="G1873" t="s">
        <v>1394</v>
      </c>
      <c r="H1873" t="s">
        <v>1453</v>
      </c>
      <c r="I1873" t="s">
        <v>2022</v>
      </c>
      <c r="J1873" t="s">
        <v>2022</v>
      </c>
      <c r="K1873" t="s">
        <v>2022</v>
      </c>
      <c r="M1873" t="s">
        <v>104</v>
      </c>
      <c r="N1873" t="s">
        <v>2304</v>
      </c>
      <c r="O1873" t="s">
        <v>106</v>
      </c>
      <c r="P1873" s="8">
        <v>0</v>
      </c>
      <c r="Q1873" s="8">
        <v>0</v>
      </c>
      <c r="R1873" t="s">
        <v>2183</v>
      </c>
      <c r="S1873" t="s">
        <v>2184</v>
      </c>
      <c r="T1873" t="s">
        <v>2022</v>
      </c>
      <c r="U1873" t="s">
        <v>2183</v>
      </c>
      <c r="V1873" t="s">
        <v>2022</v>
      </c>
      <c r="W1873" t="s">
        <v>2022</v>
      </c>
      <c r="X1873" t="s">
        <v>2304</v>
      </c>
      <c r="Y1873" s="10">
        <v>46115</v>
      </c>
      <c r="Z1873" s="10">
        <v>46115</v>
      </c>
      <c r="AA1873">
        <v>1866</v>
      </c>
      <c r="AB1873">
        <v>546</v>
      </c>
      <c r="AC1873">
        <v>0</v>
      </c>
      <c r="AD1873" s="5">
        <v>46120</v>
      </c>
      <c r="AE1873" s="4" t="s">
        <v>2308</v>
      </c>
      <c r="AF1873">
        <v>1866</v>
      </c>
      <c r="AG1873" s="4" t="s">
        <v>2305</v>
      </c>
      <c r="AH1873" t="s">
        <v>2306</v>
      </c>
      <c r="AI1873" s="5">
        <v>46219</v>
      </c>
      <c r="AJ1873" s="16" t="s">
        <v>2309</v>
      </c>
    </row>
    <row r="1874" spans="1:36" x14ac:dyDescent="0.25">
      <c r="A1874">
        <v>2026</v>
      </c>
      <c r="B1874" s="6">
        <v>46113</v>
      </c>
      <c r="C1874" s="6">
        <v>46203</v>
      </c>
      <c r="D1874" t="s">
        <v>91</v>
      </c>
      <c r="E1874" t="s">
        <v>1318</v>
      </c>
      <c r="F1874" t="s">
        <v>1394</v>
      </c>
      <c r="G1874" t="s">
        <v>1394</v>
      </c>
      <c r="H1874" t="s">
        <v>1453</v>
      </c>
      <c r="I1874" t="s">
        <v>2022</v>
      </c>
      <c r="J1874" t="s">
        <v>2022</v>
      </c>
      <c r="K1874" t="s">
        <v>2022</v>
      </c>
      <c r="M1874" t="s">
        <v>104</v>
      </c>
      <c r="N1874" t="s">
        <v>2304</v>
      </c>
      <c r="O1874" t="s">
        <v>106</v>
      </c>
      <c r="P1874" s="8">
        <v>0</v>
      </c>
      <c r="Q1874" s="8">
        <v>0</v>
      </c>
      <c r="R1874" t="s">
        <v>2183</v>
      </c>
      <c r="S1874" t="s">
        <v>2184</v>
      </c>
      <c r="T1874" t="s">
        <v>2022</v>
      </c>
      <c r="U1874" t="s">
        <v>2183</v>
      </c>
      <c r="V1874" t="s">
        <v>2022</v>
      </c>
      <c r="W1874" t="s">
        <v>2022</v>
      </c>
      <c r="X1874" t="s">
        <v>2304</v>
      </c>
      <c r="Y1874" s="10">
        <v>46115</v>
      </c>
      <c r="Z1874" s="10">
        <v>46115</v>
      </c>
      <c r="AA1874">
        <v>1867</v>
      </c>
      <c r="AB1874">
        <v>546</v>
      </c>
      <c r="AC1874">
        <v>0</v>
      </c>
      <c r="AD1874" s="5">
        <v>46120</v>
      </c>
      <c r="AE1874" s="4" t="s">
        <v>2308</v>
      </c>
      <c r="AF1874">
        <v>1867</v>
      </c>
      <c r="AG1874" s="4" t="s">
        <v>2305</v>
      </c>
      <c r="AH1874" t="s">
        <v>2306</v>
      </c>
      <c r="AI1874" s="5">
        <v>46219</v>
      </c>
      <c r="AJ1874" s="16" t="s">
        <v>2309</v>
      </c>
    </row>
    <row r="1875" spans="1:36" x14ac:dyDescent="0.25">
      <c r="A1875">
        <v>2026</v>
      </c>
      <c r="B1875" s="6">
        <v>46113</v>
      </c>
      <c r="C1875" s="6">
        <v>46203</v>
      </c>
      <c r="D1875" t="s">
        <v>91</v>
      </c>
      <c r="E1875" t="s">
        <v>1318</v>
      </c>
      <c r="F1875" t="s">
        <v>1394</v>
      </c>
      <c r="G1875" t="s">
        <v>1394</v>
      </c>
      <c r="H1875" t="s">
        <v>1453</v>
      </c>
      <c r="I1875" t="s">
        <v>2022</v>
      </c>
      <c r="J1875" t="s">
        <v>2022</v>
      </c>
      <c r="K1875" t="s">
        <v>2022</v>
      </c>
      <c r="M1875" t="s">
        <v>104</v>
      </c>
      <c r="N1875" t="s">
        <v>2304</v>
      </c>
      <c r="O1875" t="s">
        <v>106</v>
      </c>
      <c r="P1875" s="8">
        <v>0</v>
      </c>
      <c r="Q1875" s="8">
        <v>0</v>
      </c>
      <c r="R1875" t="s">
        <v>2183</v>
      </c>
      <c r="S1875" t="s">
        <v>2184</v>
      </c>
      <c r="T1875" t="s">
        <v>2022</v>
      </c>
      <c r="U1875" t="s">
        <v>2183</v>
      </c>
      <c r="V1875" t="s">
        <v>2022</v>
      </c>
      <c r="W1875" t="s">
        <v>2022</v>
      </c>
      <c r="X1875" t="s">
        <v>2304</v>
      </c>
      <c r="Y1875" s="10">
        <v>46115</v>
      </c>
      <c r="Z1875" s="10">
        <v>46115</v>
      </c>
      <c r="AA1875">
        <v>1868</v>
      </c>
      <c r="AB1875">
        <v>546</v>
      </c>
      <c r="AC1875">
        <v>0</v>
      </c>
      <c r="AD1875" s="5">
        <v>46120</v>
      </c>
      <c r="AE1875" s="4" t="s">
        <v>2308</v>
      </c>
      <c r="AF1875">
        <v>1868</v>
      </c>
      <c r="AG1875" s="4" t="s">
        <v>2305</v>
      </c>
      <c r="AH1875" t="s">
        <v>2306</v>
      </c>
      <c r="AI1875" s="5">
        <v>46219</v>
      </c>
      <c r="AJ1875" s="16" t="s">
        <v>2309</v>
      </c>
    </row>
    <row r="1876" spans="1:36" x14ac:dyDescent="0.25">
      <c r="A1876">
        <v>2026</v>
      </c>
      <c r="B1876" s="6">
        <v>46113</v>
      </c>
      <c r="C1876" s="6">
        <v>46203</v>
      </c>
      <c r="D1876" t="s">
        <v>91</v>
      </c>
      <c r="E1876" t="s">
        <v>1318</v>
      </c>
      <c r="F1876" t="s">
        <v>1394</v>
      </c>
      <c r="G1876" t="s">
        <v>1394</v>
      </c>
      <c r="H1876" t="s">
        <v>1453</v>
      </c>
      <c r="I1876" t="s">
        <v>2022</v>
      </c>
      <c r="J1876" t="s">
        <v>2022</v>
      </c>
      <c r="K1876" t="s">
        <v>2022</v>
      </c>
      <c r="M1876" t="s">
        <v>104</v>
      </c>
      <c r="N1876" t="s">
        <v>2304</v>
      </c>
      <c r="O1876" t="s">
        <v>106</v>
      </c>
      <c r="P1876" s="8">
        <v>0</v>
      </c>
      <c r="Q1876" s="8">
        <v>0</v>
      </c>
      <c r="R1876" t="s">
        <v>2183</v>
      </c>
      <c r="S1876" t="s">
        <v>2184</v>
      </c>
      <c r="T1876" t="s">
        <v>2022</v>
      </c>
      <c r="U1876" t="s">
        <v>2183</v>
      </c>
      <c r="V1876" t="s">
        <v>2022</v>
      </c>
      <c r="W1876" t="s">
        <v>2022</v>
      </c>
      <c r="X1876" t="s">
        <v>2304</v>
      </c>
      <c r="Y1876" s="10">
        <v>46115</v>
      </c>
      <c r="Z1876" s="10">
        <v>46115</v>
      </c>
      <c r="AA1876">
        <v>1869</v>
      </c>
      <c r="AB1876">
        <v>546</v>
      </c>
      <c r="AC1876">
        <v>0</v>
      </c>
      <c r="AD1876" s="5">
        <v>46120</v>
      </c>
      <c r="AE1876" s="4" t="s">
        <v>2308</v>
      </c>
      <c r="AF1876">
        <v>1869</v>
      </c>
      <c r="AG1876" s="4" t="s">
        <v>2305</v>
      </c>
      <c r="AH1876" t="s">
        <v>2306</v>
      </c>
      <c r="AI1876" s="5">
        <v>46219</v>
      </c>
      <c r="AJ1876" s="16" t="s">
        <v>2309</v>
      </c>
    </row>
    <row r="1877" spans="1:36" x14ac:dyDescent="0.25">
      <c r="A1877">
        <v>2026</v>
      </c>
      <c r="B1877" s="6">
        <v>46113</v>
      </c>
      <c r="C1877" s="6">
        <v>46203</v>
      </c>
      <c r="D1877" t="s">
        <v>91</v>
      </c>
      <c r="E1877" t="s">
        <v>1318</v>
      </c>
      <c r="F1877" t="s">
        <v>1394</v>
      </c>
      <c r="G1877" t="s">
        <v>1394</v>
      </c>
      <c r="H1877" t="s">
        <v>1453</v>
      </c>
      <c r="I1877" t="s">
        <v>2022</v>
      </c>
      <c r="J1877" t="s">
        <v>2022</v>
      </c>
      <c r="K1877" t="s">
        <v>2022</v>
      </c>
      <c r="M1877" t="s">
        <v>104</v>
      </c>
      <c r="N1877" t="s">
        <v>2304</v>
      </c>
      <c r="O1877" t="s">
        <v>106</v>
      </c>
      <c r="P1877" s="8">
        <v>0</v>
      </c>
      <c r="Q1877" s="8">
        <v>0</v>
      </c>
      <c r="R1877" t="s">
        <v>2183</v>
      </c>
      <c r="S1877" t="s">
        <v>2184</v>
      </c>
      <c r="T1877" t="s">
        <v>2022</v>
      </c>
      <c r="U1877" t="s">
        <v>2183</v>
      </c>
      <c r="V1877" t="s">
        <v>2022</v>
      </c>
      <c r="W1877" t="s">
        <v>2022</v>
      </c>
      <c r="X1877" t="s">
        <v>2304</v>
      </c>
      <c r="Y1877" s="10">
        <v>46115</v>
      </c>
      <c r="Z1877" s="10">
        <v>46115</v>
      </c>
      <c r="AA1877">
        <v>1870</v>
      </c>
      <c r="AB1877">
        <v>546</v>
      </c>
      <c r="AC1877">
        <v>0</v>
      </c>
      <c r="AD1877" s="5">
        <v>46120</v>
      </c>
      <c r="AE1877" s="4" t="s">
        <v>2308</v>
      </c>
      <c r="AF1877">
        <v>1870</v>
      </c>
      <c r="AG1877" s="4" t="s">
        <v>2305</v>
      </c>
      <c r="AH1877" t="s">
        <v>2306</v>
      </c>
      <c r="AI1877" s="5">
        <v>46219</v>
      </c>
      <c r="AJ1877" s="16" t="s">
        <v>2309</v>
      </c>
    </row>
    <row r="1878" spans="1:36" x14ac:dyDescent="0.25">
      <c r="A1878">
        <v>2026</v>
      </c>
      <c r="B1878" s="6">
        <v>46113</v>
      </c>
      <c r="C1878" s="6">
        <v>46203</v>
      </c>
      <c r="D1878" t="s">
        <v>91</v>
      </c>
      <c r="E1878" t="s">
        <v>1318</v>
      </c>
      <c r="F1878" t="s">
        <v>1394</v>
      </c>
      <c r="G1878" t="s">
        <v>1394</v>
      </c>
      <c r="H1878" t="s">
        <v>1587</v>
      </c>
      <c r="I1878" t="s">
        <v>2022</v>
      </c>
      <c r="J1878" t="s">
        <v>2022</v>
      </c>
      <c r="K1878" t="s">
        <v>2022</v>
      </c>
      <c r="M1878" t="s">
        <v>104</v>
      </c>
      <c r="N1878" t="s">
        <v>2304</v>
      </c>
      <c r="O1878" t="s">
        <v>106</v>
      </c>
      <c r="P1878" s="8">
        <v>0</v>
      </c>
      <c r="Q1878" s="8">
        <v>0</v>
      </c>
      <c r="R1878" t="s">
        <v>2183</v>
      </c>
      <c r="S1878" t="s">
        <v>2184</v>
      </c>
      <c r="T1878" t="s">
        <v>2022</v>
      </c>
      <c r="U1878" t="s">
        <v>2183</v>
      </c>
      <c r="V1878" t="s">
        <v>2022</v>
      </c>
      <c r="W1878" t="s">
        <v>2022</v>
      </c>
      <c r="X1878" t="s">
        <v>2304</v>
      </c>
      <c r="Y1878" s="10">
        <v>46114</v>
      </c>
      <c r="Z1878" s="10">
        <v>46116</v>
      </c>
      <c r="AA1878">
        <v>1871</v>
      </c>
      <c r="AB1878">
        <v>3638</v>
      </c>
      <c r="AC1878">
        <v>0</v>
      </c>
      <c r="AD1878" s="5">
        <v>46135</v>
      </c>
      <c r="AE1878" s="4" t="s">
        <v>2308</v>
      </c>
      <c r="AF1878">
        <v>1871</v>
      </c>
      <c r="AG1878" s="4" t="s">
        <v>2305</v>
      </c>
      <c r="AH1878" t="s">
        <v>2306</v>
      </c>
      <c r="AI1878" s="5">
        <v>46219</v>
      </c>
      <c r="AJ1878" s="16" t="s">
        <v>2309</v>
      </c>
    </row>
    <row r="1879" spans="1:36" x14ac:dyDescent="0.25">
      <c r="A1879">
        <v>2026</v>
      </c>
      <c r="B1879" s="6">
        <v>46113</v>
      </c>
      <c r="C1879" s="6">
        <v>46203</v>
      </c>
      <c r="D1879" t="s">
        <v>91</v>
      </c>
      <c r="E1879" t="s">
        <v>1318</v>
      </c>
      <c r="F1879" t="s">
        <v>1394</v>
      </c>
      <c r="G1879" t="s">
        <v>1394</v>
      </c>
      <c r="H1879" t="s">
        <v>1587</v>
      </c>
      <c r="I1879" t="s">
        <v>2022</v>
      </c>
      <c r="J1879" t="s">
        <v>2022</v>
      </c>
      <c r="K1879" t="s">
        <v>2022</v>
      </c>
      <c r="M1879" t="s">
        <v>104</v>
      </c>
      <c r="N1879" t="s">
        <v>2304</v>
      </c>
      <c r="O1879" t="s">
        <v>106</v>
      </c>
      <c r="P1879" s="8">
        <v>0</v>
      </c>
      <c r="Q1879" s="8">
        <v>0</v>
      </c>
      <c r="R1879" t="s">
        <v>2183</v>
      </c>
      <c r="S1879" t="s">
        <v>2184</v>
      </c>
      <c r="T1879" t="s">
        <v>2022</v>
      </c>
      <c r="U1879" t="s">
        <v>2183</v>
      </c>
      <c r="V1879" t="s">
        <v>2022</v>
      </c>
      <c r="W1879" t="s">
        <v>2022</v>
      </c>
      <c r="X1879" t="s">
        <v>2304</v>
      </c>
      <c r="Y1879" s="10">
        <v>46114</v>
      </c>
      <c r="Z1879" s="10">
        <v>46116</v>
      </c>
      <c r="AA1879">
        <v>1872</v>
      </c>
      <c r="AB1879">
        <v>3638</v>
      </c>
      <c r="AC1879">
        <v>0</v>
      </c>
      <c r="AD1879" s="5">
        <v>46135</v>
      </c>
      <c r="AE1879" s="4" t="s">
        <v>2308</v>
      </c>
      <c r="AF1879">
        <v>1872</v>
      </c>
      <c r="AG1879" s="4" t="s">
        <v>2305</v>
      </c>
      <c r="AH1879" t="s">
        <v>2306</v>
      </c>
      <c r="AI1879" s="5">
        <v>46219</v>
      </c>
      <c r="AJ1879" s="16" t="s">
        <v>2309</v>
      </c>
    </row>
    <row r="1880" spans="1:36" x14ac:dyDescent="0.25">
      <c r="A1880">
        <v>2026</v>
      </c>
      <c r="B1880" s="6">
        <v>46113</v>
      </c>
      <c r="C1880" s="6">
        <v>46203</v>
      </c>
      <c r="D1880" t="s">
        <v>91</v>
      </c>
      <c r="E1880" t="s">
        <v>1318</v>
      </c>
      <c r="F1880" t="s">
        <v>1407</v>
      </c>
      <c r="G1880" t="s">
        <v>1407</v>
      </c>
      <c r="H1880" t="s">
        <v>1587</v>
      </c>
      <c r="I1880" t="s">
        <v>2022</v>
      </c>
      <c r="J1880" t="s">
        <v>2022</v>
      </c>
      <c r="K1880" t="s">
        <v>2022</v>
      </c>
      <c r="M1880" t="s">
        <v>104</v>
      </c>
      <c r="N1880" t="s">
        <v>2304</v>
      </c>
      <c r="O1880" t="s">
        <v>106</v>
      </c>
      <c r="P1880" s="8">
        <v>0</v>
      </c>
      <c r="Q1880" s="8">
        <v>0</v>
      </c>
      <c r="R1880" t="s">
        <v>2183</v>
      </c>
      <c r="S1880" t="s">
        <v>2184</v>
      </c>
      <c r="T1880" t="s">
        <v>2022</v>
      </c>
      <c r="U1880" t="s">
        <v>2183</v>
      </c>
      <c r="V1880" t="s">
        <v>2022</v>
      </c>
      <c r="W1880" t="s">
        <v>2022</v>
      </c>
      <c r="X1880" t="s">
        <v>2304</v>
      </c>
      <c r="Y1880" s="10">
        <v>46114</v>
      </c>
      <c r="Z1880" s="10">
        <v>46116</v>
      </c>
      <c r="AA1880">
        <v>1873</v>
      </c>
      <c r="AB1880">
        <v>3638</v>
      </c>
      <c r="AC1880">
        <v>0</v>
      </c>
      <c r="AD1880" s="5">
        <v>46135</v>
      </c>
      <c r="AE1880" s="4" t="s">
        <v>2308</v>
      </c>
      <c r="AF1880">
        <v>1873</v>
      </c>
      <c r="AG1880" s="4" t="s">
        <v>2305</v>
      </c>
      <c r="AH1880" t="s">
        <v>2306</v>
      </c>
      <c r="AI1880" s="5">
        <v>46219</v>
      </c>
      <c r="AJ1880" s="16" t="s">
        <v>2309</v>
      </c>
    </row>
    <row r="1881" spans="1:36" x14ac:dyDescent="0.25">
      <c r="A1881">
        <v>2026</v>
      </c>
      <c r="B1881" s="6">
        <v>46113</v>
      </c>
      <c r="C1881" s="6">
        <v>46203</v>
      </c>
      <c r="D1881" t="s">
        <v>91</v>
      </c>
      <c r="E1881" t="s">
        <v>1318</v>
      </c>
      <c r="F1881" t="s">
        <v>1394</v>
      </c>
      <c r="G1881" t="s">
        <v>1394</v>
      </c>
      <c r="H1881" t="s">
        <v>1587</v>
      </c>
      <c r="I1881" t="s">
        <v>2022</v>
      </c>
      <c r="J1881" t="s">
        <v>2022</v>
      </c>
      <c r="K1881" t="s">
        <v>2022</v>
      </c>
      <c r="M1881" t="s">
        <v>104</v>
      </c>
      <c r="N1881" t="s">
        <v>2304</v>
      </c>
      <c r="O1881" t="s">
        <v>106</v>
      </c>
      <c r="P1881" s="8">
        <v>0</v>
      </c>
      <c r="Q1881" s="8">
        <v>0</v>
      </c>
      <c r="R1881" t="s">
        <v>2183</v>
      </c>
      <c r="S1881" t="s">
        <v>2184</v>
      </c>
      <c r="T1881" t="s">
        <v>2022</v>
      </c>
      <c r="U1881" t="s">
        <v>2183</v>
      </c>
      <c r="V1881" t="s">
        <v>2022</v>
      </c>
      <c r="W1881" t="s">
        <v>2022</v>
      </c>
      <c r="X1881" t="s">
        <v>2304</v>
      </c>
      <c r="Y1881" s="10">
        <v>46114</v>
      </c>
      <c r="Z1881" s="10">
        <v>46116</v>
      </c>
      <c r="AA1881">
        <v>1874</v>
      </c>
      <c r="AB1881">
        <v>3638</v>
      </c>
      <c r="AC1881">
        <v>0</v>
      </c>
      <c r="AD1881" s="5">
        <v>46135</v>
      </c>
      <c r="AE1881" s="4" t="s">
        <v>2308</v>
      </c>
      <c r="AF1881">
        <v>1874</v>
      </c>
      <c r="AG1881" s="4" t="s">
        <v>2305</v>
      </c>
      <c r="AH1881" t="s">
        <v>2306</v>
      </c>
      <c r="AI1881" s="5">
        <v>46219</v>
      </c>
      <c r="AJ1881" s="16" t="s">
        <v>2309</v>
      </c>
    </row>
    <row r="1882" spans="1:36" x14ac:dyDescent="0.25">
      <c r="A1882">
        <v>2026</v>
      </c>
      <c r="B1882" s="6">
        <v>46113</v>
      </c>
      <c r="C1882" s="6">
        <v>46203</v>
      </c>
      <c r="D1882" t="s">
        <v>91</v>
      </c>
      <c r="E1882" t="s">
        <v>1318</v>
      </c>
      <c r="F1882" t="s">
        <v>1394</v>
      </c>
      <c r="G1882" t="s">
        <v>1394</v>
      </c>
      <c r="H1882" t="s">
        <v>1453</v>
      </c>
      <c r="I1882" t="s">
        <v>2022</v>
      </c>
      <c r="J1882" t="s">
        <v>2022</v>
      </c>
      <c r="K1882" t="s">
        <v>2022</v>
      </c>
      <c r="M1882" t="s">
        <v>104</v>
      </c>
      <c r="N1882" t="s">
        <v>2304</v>
      </c>
      <c r="O1882" t="s">
        <v>106</v>
      </c>
      <c r="P1882" s="8">
        <v>0</v>
      </c>
      <c r="Q1882" s="8">
        <v>0</v>
      </c>
      <c r="R1882" t="s">
        <v>2183</v>
      </c>
      <c r="S1882" t="s">
        <v>2184</v>
      </c>
      <c r="T1882" t="s">
        <v>2022</v>
      </c>
      <c r="U1882" t="s">
        <v>2183</v>
      </c>
      <c r="V1882" t="s">
        <v>2022</v>
      </c>
      <c r="W1882" t="s">
        <v>2022</v>
      </c>
      <c r="X1882" t="s">
        <v>2304</v>
      </c>
      <c r="Y1882" s="10">
        <v>46116</v>
      </c>
      <c r="Z1882" s="10">
        <v>46117</v>
      </c>
      <c r="AA1882">
        <v>1875</v>
      </c>
      <c r="AB1882">
        <v>2365</v>
      </c>
      <c r="AC1882">
        <v>0</v>
      </c>
      <c r="AD1882" s="5">
        <v>46132</v>
      </c>
      <c r="AE1882" s="4" t="s">
        <v>2308</v>
      </c>
      <c r="AF1882">
        <v>1875</v>
      </c>
      <c r="AG1882" s="4" t="s">
        <v>2305</v>
      </c>
      <c r="AH1882" t="s">
        <v>2306</v>
      </c>
      <c r="AI1882" s="5">
        <v>46219</v>
      </c>
      <c r="AJ1882" s="16" t="s">
        <v>2309</v>
      </c>
    </row>
    <row r="1883" spans="1:36" x14ac:dyDescent="0.25">
      <c r="A1883">
        <v>2026</v>
      </c>
      <c r="B1883" s="6">
        <v>46113</v>
      </c>
      <c r="C1883" s="6">
        <v>46203</v>
      </c>
      <c r="D1883" t="s">
        <v>91</v>
      </c>
      <c r="E1883" t="s">
        <v>1318</v>
      </c>
      <c r="F1883" t="s">
        <v>1394</v>
      </c>
      <c r="G1883" t="s">
        <v>1394</v>
      </c>
      <c r="H1883" t="s">
        <v>1453</v>
      </c>
      <c r="I1883" t="s">
        <v>2022</v>
      </c>
      <c r="J1883" t="s">
        <v>2022</v>
      </c>
      <c r="K1883" t="s">
        <v>2022</v>
      </c>
      <c r="M1883" t="s">
        <v>104</v>
      </c>
      <c r="N1883" t="s">
        <v>2304</v>
      </c>
      <c r="O1883" t="s">
        <v>106</v>
      </c>
      <c r="P1883" s="8">
        <v>0</v>
      </c>
      <c r="Q1883" s="8">
        <v>0</v>
      </c>
      <c r="R1883" t="s">
        <v>2183</v>
      </c>
      <c r="S1883" t="s">
        <v>2184</v>
      </c>
      <c r="T1883" t="s">
        <v>2022</v>
      </c>
      <c r="U1883" t="s">
        <v>2183</v>
      </c>
      <c r="V1883" t="s">
        <v>2022</v>
      </c>
      <c r="W1883" t="s">
        <v>2022</v>
      </c>
      <c r="X1883" t="s">
        <v>2304</v>
      </c>
      <c r="Y1883" s="10">
        <v>46116</v>
      </c>
      <c r="Z1883" s="10">
        <v>46117</v>
      </c>
      <c r="AA1883">
        <v>1876</v>
      </c>
      <c r="AB1883">
        <v>2365</v>
      </c>
      <c r="AC1883">
        <v>0</v>
      </c>
      <c r="AD1883" s="5">
        <v>46132</v>
      </c>
      <c r="AE1883" s="4" t="s">
        <v>2308</v>
      </c>
      <c r="AF1883">
        <v>1876</v>
      </c>
      <c r="AG1883" s="4" t="s">
        <v>2305</v>
      </c>
      <c r="AH1883" t="s">
        <v>2306</v>
      </c>
      <c r="AI1883" s="5">
        <v>46219</v>
      </c>
      <c r="AJ1883" s="16" t="s">
        <v>2309</v>
      </c>
    </row>
    <row r="1884" spans="1:36" x14ac:dyDescent="0.25">
      <c r="A1884">
        <v>2026</v>
      </c>
      <c r="B1884" s="6">
        <v>46113</v>
      </c>
      <c r="C1884" s="6">
        <v>46203</v>
      </c>
      <c r="D1884" t="s">
        <v>91</v>
      </c>
      <c r="E1884" t="s">
        <v>1318</v>
      </c>
      <c r="F1884" t="s">
        <v>1394</v>
      </c>
      <c r="G1884" t="s">
        <v>1394</v>
      </c>
      <c r="H1884" t="s">
        <v>1453</v>
      </c>
      <c r="I1884" t="s">
        <v>2022</v>
      </c>
      <c r="J1884" t="s">
        <v>2022</v>
      </c>
      <c r="K1884" t="s">
        <v>2022</v>
      </c>
      <c r="M1884" t="s">
        <v>104</v>
      </c>
      <c r="N1884" t="s">
        <v>2304</v>
      </c>
      <c r="O1884" t="s">
        <v>106</v>
      </c>
      <c r="P1884" s="8">
        <v>0</v>
      </c>
      <c r="Q1884" s="8">
        <v>0</v>
      </c>
      <c r="R1884" t="s">
        <v>2183</v>
      </c>
      <c r="S1884" t="s">
        <v>2184</v>
      </c>
      <c r="T1884" t="s">
        <v>2022</v>
      </c>
      <c r="U1884" t="s">
        <v>2183</v>
      </c>
      <c r="V1884" t="s">
        <v>2022</v>
      </c>
      <c r="W1884" t="s">
        <v>2022</v>
      </c>
      <c r="X1884" t="s">
        <v>2304</v>
      </c>
      <c r="Y1884" s="10">
        <v>46116</v>
      </c>
      <c r="Z1884" s="10">
        <v>46117</v>
      </c>
      <c r="AA1884">
        <v>1877</v>
      </c>
      <c r="AB1884">
        <v>2365</v>
      </c>
      <c r="AC1884">
        <v>0</v>
      </c>
      <c r="AD1884" s="5">
        <v>46132</v>
      </c>
      <c r="AE1884" s="4" t="s">
        <v>2308</v>
      </c>
      <c r="AF1884">
        <v>1877</v>
      </c>
      <c r="AG1884" s="4" t="s">
        <v>2305</v>
      </c>
      <c r="AH1884" t="s">
        <v>2306</v>
      </c>
      <c r="AI1884" s="5">
        <v>46219</v>
      </c>
      <c r="AJ1884" s="16" t="s">
        <v>2309</v>
      </c>
    </row>
    <row r="1885" spans="1:36" x14ac:dyDescent="0.25">
      <c r="A1885">
        <v>2026</v>
      </c>
      <c r="B1885" s="6">
        <v>46113</v>
      </c>
      <c r="C1885" s="6">
        <v>46203</v>
      </c>
      <c r="D1885" t="s">
        <v>91</v>
      </c>
      <c r="E1885" t="s">
        <v>1318</v>
      </c>
      <c r="F1885" t="s">
        <v>1394</v>
      </c>
      <c r="G1885" t="s">
        <v>1394</v>
      </c>
      <c r="H1885" t="s">
        <v>1453</v>
      </c>
      <c r="I1885" t="s">
        <v>2022</v>
      </c>
      <c r="J1885" t="s">
        <v>2022</v>
      </c>
      <c r="K1885" t="s">
        <v>2022</v>
      </c>
      <c r="M1885" t="s">
        <v>104</v>
      </c>
      <c r="N1885" t="s">
        <v>2304</v>
      </c>
      <c r="O1885" t="s">
        <v>106</v>
      </c>
      <c r="P1885" s="8">
        <v>0</v>
      </c>
      <c r="Q1885" s="8">
        <v>0</v>
      </c>
      <c r="R1885" t="s">
        <v>2183</v>
      </c>
      <c r="S1885" t="s">
        <v>2184</v>
      </c>
      <c r="T1885" t="s">
        <v>2022</v>
      </c>
      <c r="U1885" t="s">
        <v>2183</v>
      </c>
      <c r="V1885" t="s">
        <v>2022</v>
      </c>
      <c r="W1885" t="s">
        <v>2022</v>
      </c>
      <c r="X1885" t="s">
        <v>2304</v>
      </c>
      <c r="Y1885" s="10">
        <v>46116</v>
      </c>
      <c r="Z1885" s="10">
        <v>46117</v>
      </c>
      <c r="AA1885">
        <v>1878</v>
      </c>
      <c r="AB1885">
        <v>2365</v>
      </c>
      <c r="AC1885">
        <v>0</v>
      </c>
      <c r="AD1885" s="5">
        <v>46132</v>
      </c>
      <c r="AE1885" s="4" t="s">
        <v>2308</v>
      </c>
      <c r="AF1885">
        <v>1878</v>
      </c>
      <c r="AG1885" s="4" t="s">
        <v>2305</v>
      </c>
      <c r="AH1885" t="s">
        <v>2306</v>
      </c>
      <c r="AI1885" s="5">
        <v>46219</v>
      </c>
      <c r="AJ1885" s="16" t="s">
        <v>2309</v>
      </c>
    </row>
    <row r="1886" spans="1:36" x14ac:dyDescent="0.25">
      <c r="A1886">
        <v>2026</v>
      </c>
      <c r="B1886" s="6">
        <v>46113</v>
      </c>
      <c r="C1886" s="6">
        <v>46203</v>
      </c>
      <c r="D1886" t="s">
        <v>91</v>
      </c>
      <c r="E1886" t="s">
        <v>1318</v>
      </c>
      <c r="F1886" t="s">
        <v>1394</v>
      </c>
      <c r="G1886" t="s">
        <v>1394</v>
      </c>
      <c r="H1886" t="s">
        <v>1453</v>
      </c>
      <c r="I1886" t="s">
        <v>2022</v>
      </c>
      <c r="J1886" t="s">
        <v>2022</v>
      </c>
      <c r="K1886" t="s">
        <v>2022</v>
      </c>
      <c r="M1886" t="s">
        <v>104</v>
      </c>
      <c r="N1886" t="s">
        <v>2304</v>
      </c>
      <c r="O1886" t="s">
        <v>106</v>
      </c>
      <c r="P1886" s="8">
        <v>0</v>
      </c>
      <c r="Q1886" s="8">
        <v>0</v>
      </c>
      <c r="R1886" t="s">
        <v>2183</v>
      </c>
      <c r="S1886" t="s">
        <v>2184</v>
      </c>
      <c r="T1886" t="s">
        <v>2022</v>
      </c>
      <c r="U1886" t="s">
        <v>2183</v>
      </c>
      <c r="V1886" t="s">
        <v>2022</v>
      </c>
      <c r="W1886" t="s">
        <v>2022</v>
      </c>
      <c r="X1886" t="s">
        <v>2304</v>
      </c>
      <c r="Y1886" s="10">
        <v>46116</v>
      </c>
      <c r="Z1886" s="10">
        <v>46117</v>
      </c>
      <c r="AA1886">
        <v>1879</v>
      </c>
      <c r="AB1886">
        <v>2365</v>
      </c>
      <c r="AC1886">
        <v>0</v>
      </c>
      <c r="AD1886" s="5">
        <v>46132</v>
      </c>
      <c r="AE1886" s="4" t="s">
        <v>2308</v>
      </c>
      <c r="AF1886">
        <v>1879</v>
      </c>
      <c r="AG1886" s="4" t="s">
        <v>2305</v>
      </c>
      <c r="AH1886" t="s">
        <v>2306</v>
      </c>
      <c r="AI1886" s="5">
        <v>46219</v>
      </c>
      <c r="AJ1886" s="16" t="s">
        <v>2309</v>
      </c>
    </row>
    <row r="1887" spans="1:36" x14ac:dyDescent="0.25">
      <c r="A1887">
        <v>2026</v>
      </c>
      <c r="B1887" s="6">
        <v>46113</v>
      </c>
      <c r="C1887" s="6">
        <v>46203</v>
      </c>
      <c r="D1887" t="s">
        <v>91</v>
      </c>
      <c r="E1887" t="s">
        <v>1318</v>
      </c>
      <c r="F1887" t="s">
        <v>1394</v>
      </c>
      <c r="G1887" t="s">
        <v>1394</v>
      </c>
      <c r="H1887" t="s">
        <v>1453</v>
      </c>
      <c r="I1887" t="s">
        <v>2022</v>
      </c>
      <c r="J1887" t="s">
        <v>2022</v>
      </c>
      <c r="K1887" t="s">
        <v>2022</v>
      </c>
      <c r="M1887" t="s">
        <v>104</v>
      </c>
      <c r="N1887" t="s">
        <v>2304</v>
      </c>
      <c r="O1887" t="s">
        <v>106</v>
      </c>
      <c r="P1887" s="8">
        <v>0</v>
      </c>
      <c r="Q1887" s="8">
        <v>0</v>
      </c>
      <c r="R1887" t="s">
        <v>2183</v>
      </c>
      <c r="S1887" t="s">
        <v>2184</v>
      </c>
      <c r="T1887" t="s">
        <v>2022</v>
      </c>
      <c r="U1887" t="s">
        <v>2183</v>
      </c>
      <c r="V1887" t="s">
        <v>2022</v>
      </c>
      <c r="W1887" t="s">
        <v>2022</v>
      </c>
      <c r="X1887" t="s">
        <v>2304</v>
      </c>
      <c r="Y1887" s="10">
        <v>46116</v>
      </c>
      <c r="Z1887" s="10">
        <v>46117</v>
      </c>
      <c r="AA1887">
        <v>1880</v>
      </c>
      <c r="AB1887">
        <v>2365</v>
      </c>
      <c r="AC1887">
        <v>0</v>
      </c>
      <c r="AD1887" s="5">
        <v>46132</v>
      </c>
      <c r="AE1887" s="4" t="s">
        <v>2308</v>
      </c>
      <c r="AF1887">
        <v>1880</v>
      </c>
      <c r="AG1887" s="4" t="s">
        <v>2305</v>
      </c>
      <c r="AH1887" t="s">
        <v>2306</v>
      </c>
      <c r="AI1887" s="5">
        <v>46219</v>
      </c>
      <c r="AJ1887" s="16" t="s">
        <v>2309</v>
      </c>
    </row>
    <row r="1888" spans="1:36" x14ac:dyDescent="0.25">
      <c r="A1888">
        <v>2026</v>
      </c>
      <c r="B1888" s="6">
        <v>46113</v>
      </c>
      <c r="C1888" s="6">
        <v>46203</v>
      </c>
      <c r="D1888" t="s">
        <v>91</v>
      </c>
      <c r="E1888" t="s">
        <v>1318</v>
      </c>
      <c r="F1888" t="s">
        <v>1407</v>
      </c>
      <c r="G1888" t="s">
        <v>1407</v>
      </c>
      <c r="H1888" t="s">
        <v>1587</v>
      </c>
      <c r="I1888" t="s">
        <v>2022</v>
      </c>
      <c r="J1888" t="s">
        <v>2022</v>
      </c>
      <c r="K1888" t="s">
        <v>2022</v>
      </c>
      <c r="M1888" t="s">
        <v>104</v>
      </c>
      <c r="N1888" t="s">
        <v>2304</v>
      </c>
      <c r="O1888" t="s">
        <v>106</v>
      </c>
      <c r="P1888" s="8">
        <v>0</v>
      </c>
      <c r="Q1888" s="8">
        <v>0</v>
      </c>
      <c r="R1888" t="s">
        <v>2183</v>
      </c>
      <c r="S1888" t="s">
        <v>2184</v>
      </c>
      <c r="T1888" t="s">
        <v>2022</v>
      </c>
      <c r="U1888" t="s">
        <v>2183</v>
      </c>
      <c r="V1888" t="s">
        <v>2022</v>
      </c>
      <c r="W1888" t="s">
        <v>2022</v>
      </c>
      <c r="X1888" t="s">
        <v>2304</v>
      </c>
      <c r="Y1888" s="10">
        <v>46116</v>
      </c>
      <c r="Z1888" s="10">
        <v>46119</v>
      </c>
      <c r="AA1888">
        <v>1881</v>
      </c>
      <c r="AB1888">
        <v>3801</v>
      </c>
      <c r="AC1888">
        <v>1656</v>
      </c>
      <c r="AD1888" s="5">
        <v>46135</v>
      </c>
      <c r="AE1888" s="4" t="s">
        <v>2308</v>
      </c>
      <c r="AF1888">
        <v>1881</v>
      </c>
      <c r="AG1888" s="4" t="s">
        <v>2305</v>
      </c>
      <c r="AH1888" t="s">
        <v>2306</v>
      </c>
      <c r="AI1888" s="5">
        <v>46219</v>
      </c>
      <c r="AJ1888" s="16" t="s">
        <v>2309</v>
      </c>
    </row>
    <row r="1889" spans="1:36" x14ac:dyDescent="0.25">
      <c r="A1889">
        <v>2026</v>
      </c>
      <c r="B1889" s="6">
        <v>46113</v>
      </c>
      <c r="C1889" s="6">
        <v>46203</v>
      </c>
      <c r="D1889" t="s">
        <v>91</v>
      </c>
      <c r="E1889" t="s">
        <v>1318</v>
      </c>
      <c r="F1889" t="s">
        <v>1394</v>
      </c>
      <c r="G1889" t="s">
        <v>1394</v>
      </c>
      <c r="H1889" t="s">
        <v>1587</v>
      </c>
      <c r="I1889" t="s">
        <v>2022</v>
      </c>
      <c r="J1889" t="s">
        <v>2022</v>
      </c>
      <c r="K1889" t="s">
        <v>2022</v>
      </c>
      <c r="M1889" t="s">
        <v>104</v>
      </c>
      <c r="N1889" t="s">
        <v>2304</v>
      </c>
      <c r="O1889" t="s">
        <v>106</v>
      </c>
      <c r="P1889" s="8">
        <v>0</v>
      </c>
      <c r="Q1889" s="8">
        <v>0</v>
      </c>
      <c r="R1889" t="s">
        <v>2183</v>
      </c>
      <c r="S1889" t="s">
        <v>2184</v>
      </c>
      <c r="T1889" t="s">
        <v>2022</v>
      </c>
      <c r="U1889" t="s">
        <v>2183</v>
      </c>
      <c r="V1889" t="s">
        <v>2022</v>
      </c>
      <c r="W1889" t="s">
        <v>2022</v>
      </c>
      <c r="X1889" t="s">
        <v>2304</v>
      </c>
      <c r="Y1889" s="10">
        <v>46116</v>
      </c>
      <c r="Z1889" s="10">
        <v>46119</v>
      </c>
      <c r="AA1889">
        <v>1882</v>
      </c>
      <c r="AB1889">
        <v>5457</v>
      </c>
      <c r="AC1889">
        <v>0</v>
      </c>
      <c r="AD1889" s="5">
        <v>46135</v>
      </c>
      <c r="AE1889" s="4" t="s">
        <v>2308</v>
      </c>
      <c r="AF1889">
        <v>1882</v>
      </c>
      <c r="AG1889" s="4" t="s">
        <v>2305</v>
      </c>
      <c r="AH1889" t="s">
        <v>2306</v>
      </c>
      <c r="AI1889" s="5">
        <v>46219</v>
      </c>
      <c r="AJ1889" s="16" t="s">
        <v>2309</v>
      </c>
    </row>
    <row r="1890" spans="1:36" x14ac:dyDescent="0.25">
      <c r="A1890">
        <v>2026</v>
      </c>
      <c r="B1890" s="6">
        <v>46113</v>
      </c>
      <c r="C1890" s="6">
        <v>46203</v>
      </c>
      <c r="D1890" t="s">
        <v>91</v>
      </c>
      <c r="E1890" t="s">
        <v>1318</v>
      </c>
      <c r="F1890" t="s">
        <v>1394</v>
      </c>
      <c r="G1890" t="s">
        <v>1394</v>
      </c>
      <c r="H1890" t="s">
        <v>1587</v>
      </c>
      <c r="I1890" t="s">
        <v>2022</v>
      </c>
      <c r="J1890" t="s">
        <v>2022</v>
      </c>
      <c r="K1890" t="s">
        <v>2022</v>
      </c>
      <c r="M1890" t="s">
        <v>104</v>
      </c>
      <c r="N1890" t="s">
        <v>2304</v>
      </c>
      <c r="O1890" t="s">
        <v>106</v>
      </c>
      <c r="P1890" s="8">
        <v>0</v>
      </c>
      <c r="Q1890" s="8">
        <v>0</v>
      </c>
      <c r="R1890" t="s">
        <v>2183</v>
      </c>
      <c r="S1890" t="s">
        <v>2184</v>
      </c>
      <c r="T1890" t="s">
        <v>2022</v>
      </c>
      <c r="U1890" t="s">
        <v>2183</v>
      </c>
      <c r="V1890" t="s">
        <v>2022</v>
      </c>
      <c r="W1890" t="s">
        <v>2022</v>
      </c>
      <c r="X1890" t="s">
        <v>2304</v>
      </c>
      <c r="Y1890" s="10">
        <v>46116</v>
      </c>
      <c r="Z1890" s="10">
        <v>46119</v>
      </c>
      <c r="AA1890">
        <v>1883</v>
      </c>
      <c r="AB1890">
        <v>5457</v>
      </c>
      <c r="AC1890">
        <v>0</v>
      </c>
      <c r="AD1890" s="5">
        <v>46135</v>
      </c>
      <c r="AE1890" s="4" t="s">
        <v>2308</v>
      </c>
      <c r="AF1890">
        <v>1883</v>
      </c>
      <c r="AG1890" s="4" t="s">
        <v>2305</v>
      </c>
      <c r="AH1890" t="s">
        <v>2306</v>
      </c>
      <c r="AI1890" s="5">
        <v>46219</v>
      </c>
      <c r="AJ1890" s="16" t="s">
        <v>2309</v>
      </c>
    </row>
    <row r="1891" spans="1:36" x14ac:dyDescent="0.25">
      <c r="A1891">
        <v>2026</v>
      </c>
      <c r="B1891" s="6">
        <v>46113</v>
      </c>
      <c r="C1891" s="6">
        <v>46203</v>
      </c>
      <c r="D1891" t="s">
        <v>91</v>
      </c>
      <c r="E1891" t="s">
        <v>1318</v>
      </c>
      <c r="F1891" t="s">
        <v>1394</v>
      </c>
      <c r="G1891" t="s">
        <v>1394</v>
      </c>
      <c r="H1891" t="s">
        <v>1587</v>
      </c>
      <c r="I1891" t="s">
        <v>2022</v>
      </c>
      <c r="J1891" t="s">
        <v>2022</v>
      </c>
      <c r="K1891" t="s">
        <v>2022</v>
      </c>
      <c r="M1891" t="s">
        <v>104</v>
      </c>
      <c r="N1891" t="s">
        <v>2304</v>
      </c>
      <c r="O1891" t="s">
        <v>106</v>
      </c>
      <c r="P1891" s="8">
        <v>0</v>
      </c>
      <c r="Q1891" s="8">
        <v>0</v>
      </c>
      <c r="R1891" t="s">
        <v>2183</v>
      </c>
      <c r="S1891" t="s">
        <v>2184</v>
      </c>
      <c r="T1891" t="s">
        <v>2022</v>
      </c>
      <c r="U1891" t="s">
        <v>2183</v>
      </c>
      <c r="V1891" t="s">
        <v>2022</v>
      </c>
      <c r="W1891" t="s">
        <v>2022</v>
      </c>
      <c r="X1891" t="s">
        <v>2304</v>
      </c>
      <c r="Y1891" s="10">
        <v>46116</v>
      </c>
      <c r="Z1891" s="10">
        <v>46119</v>
      </c>
      <c r="AA1891">
        <v>1884</v>
      </c>
      <c r="AB1891">
        <v>4667</v>
      </c>
      <c r="AC1891">
        <v>790</v>
      </c>
      <c r="AD1891" s="5">
        <v>46135</v>
      </c>
      <c r="AE1891" s="4" t="s">
        <v>2308</v>
      </c>
      <c r="AF1891">
        <v>1884</v>
      </c>
      <c r="AG1891" s="4" t="s">
        <v>2305</v>
      </c>
      <c r="AH1891" t="s">
        <v>2306</v>
      </c>
      <c r="AI1891" s="5">
        <v>46219</v>
      </c>
      <c r="AJ1891" s="16" t="s">
        <v>2309</v>
      </c>
    </row>
    <row r="1892" spans="1:36" x14ac:dyDescent="0.25">
      <c r="A1892">
        <v>2026</v>
      </c>
      <c r="B1892" s="6">
        <v>46113</v>
      </c>
      <c r="C1892" s="6">
        <v>46203</v>
      </c>
      <c r="D1892" t="s">
        <v>91</v>
      </c>
      <c r="E1892" t="s">
        <v>1318</v>
      </c>
      <c r="F1892" t="s">
        <v>1486</v>
      </c>
      <c r="G1892" t="s">
        <v>1486</v>
      </c>
      <c r="H1892" t="s">
        <v>1588</v>
      </c>
      <c r="I1892" t="s">
        <v>2022</v>
      </c>
      <c r="J1892" t="s">
        <v>2022</v>
      </c>
      <c r="K1892" t="s">
        <v>2022</v>
      </c>
      <c r="M1892" t="s">
        <v>104</v>
      </c>
      <c r="N1892" t="s">
        <v>2304</v>
      </c>
      <c r="O1892" t="s">
        <v>106</v>
      </c>
      <c r="P1892" s="8">
        <v>0</v>
      </c>
      <c r="Q1892" s="8">
        <v>0</v>
      </c>
      <c r="R1892" t="s">
        <v>2183</v>
      </c>
      <c r="S1892" t="s">
        <v>2184</v>
      </c>
      <c r="T1892" t="s">
        <v>2022</v>
      </c>
      <c r="U1892" t="s">
        <v>2183</v>
      </c>
      <c r="V1892" t="s">
        <v>2022</v>
      </c>
      <c r="W1892" t="s">
        <v>2022</v>
      </c>
      <c r="X1892" t="s">
        <v>2304</v>
      </c>
      <c r="Y1892" s="10">
        <v>46118</v>
      </c>
      <c r="Z1892" s="10">
        <v>46121</v>
      </c>
      <c r="AA1892">
        <v>1885</v>
      </c>
      <c r="AB1892">
        <v>4189.32</v>
      </c>
      <c r="AC1892">
        <v>994.68000000000029</v>
      </c>
      <c r="AD1892" s="5">
        <v>46141</v>
      </c>
      <c r="AE1892" s="4" t="s">
        <v>2308</v>
      </c>
      <c r="AF1892">
        <v>1885</v>
      </c>
      <c r="AG1892" s="4" t="s">
        <v>2305</v>
      </c>
      <c r="AH1892" t="s">
        <v>2306</v>
      </c>
      <c r="AI1892" s="5">
        <v>46219</v>
      </c>
      <c r="AJ1892" s="16" t="s">
        <v>2309</v>
      </c>
    </row>
    <row r="1893" spans="1:36" x14ac:dyDescent="0.25">
      <c r="A1893">
        <v>2026</v>
      </c>
      <c r="B1893" s="6">
        <v>46113</v>
      </c>
      <c r="C1893" s="6">
        <v>46203</v>
      </c>
      <c r="D1893" t="s">
        <v>91</v>
      </c>
      <c r="E1893" t="s">
        <v>1318</v>
      </c>
      <c r="F1893" t="s">
        <v>1394</v>
      </c>
      <c r="G1893" t="s">
        <v>1394</v>
      </c>
      <c r="H1893" t="s">
        <v>1588</v>
      </c>
      <c r="I1893" t="s">
        <v>2022</v>
      </c>
      <c r="J1893" t="s">
        <v>2022</v>
      </c>
      <c r="K1893" t="s">
        <v>2022</v>
      </c>
      <c r="M1893" t="s">
        <v>104</v>
      </c>
      <c r="N1893" t="s">
        <v>2304</v>
      </c>
      <c r="O1893" t="s">
        <v>106</v>
      </c>
      <c r="P1893" s="8">
        <v>0</v>
      </c>
      <c r="Q1893" s="8">
        <v>0</v>
      </c>
      <c r="R1893" t="s">
        <v>2183</v>
      </c>
      <c r="S1893" t="s">
        <v>2184</v>
      </c>
      <c r="T1893" t="s">
        <v>2022</v>
      </c>
      <c r="U1893" t="s">
        <v>2183</v>
      </c>
      <c r="V1893" t="s">
        <v>2022</v>
      </c>
      <c r="W1893" t="s">
        <v>2022</v>
      </c>
      <c r="X1893" t="s">
        <v>2304</v>
      </c>
      <c r="Y1893" s="10">
        <v>46118</v>
      </c>
      <c r="Z1893" s="10">
        <v>46121</v>
      </c>
      <c r="AA1893">
        <v>1886</v>
      </c>
      <c r="AB1893">
        <v>3594.98</v>
      </c>
      <c r="AC1893">
        <v>589.02000000000044</v>
      </c>
      <c r="AD1893" s="5">
        <v>46141</v>
      </c>
      <c r="AE1893" s="4" t="s">
        <v>2308</v>
      </c>
      <c r="AF1893">
        <v>1886</v>
      </c>
      <c r="AG1893" s="4" t="s">
        <v>2305</v>
      </c>
      <c r="AH1893" t="s">
        <v>2306</v>
      </c>
      <c r="AI1893" s="5">
        <v>46219</v>
      </c>
      <c r="AJ1893" s="16" t="s">
        <v>2309</v>
      </c>
    </row>
    <row r="1894" spans="1:36" x14ac:dyDescent="0.25">
      <c r="A1894">
        <v>2026</v>
      </c>
      <c r="B1894" s="6">
        <v>46113</v>
      </c>
      <c r="C1894" s="6">
        <v>46203</v>
      </c>
      <c r="D1894" t="s">
        <v>91</v>
      </c>
      <c r="E1894" t="s">
        <v>1318</v>
      </c>
      <c r="F1894" t="s">
        <v>1394</v>
      </c>
      <c r="G1894" t="s">
        <v>1394</v>
      </c>
      <c r="H1894" t="s">
        <v>1588</v>
      </c>
      <c r="I1894" t="s">
        <v>2022</v>
      </c>
      <c r="J1894" t="s">
        <v>2022</v>
      </c>
      <c r="K1894" t="s">
        <v>2022</v>
      </c>
      <c r="M1894" t="s">
        <v>104</v>
      </c>
      <c r="N1894" t="s">
        <v>2304</v>
      </c>
      <c r="O1894" t="s">
        <v>106</v>
      </c>
      <c r="P1894" s="8">
        <v>0</v>
      </c>
      <c r="Q1894" s="8">
        <v>0</v>
      </c>
      <c r="R1894" t="s">
        <v>2183</v>
      </c>
      <c r="S1894" t="s">
        <v>2184</v>
      </c>
      <c r="T1894" t="s">
        <v>2022</v>
      </c>
      <c r="U1894" t="s">
        <v>2183</v>
      </c>
      <c r="V1894" t="s">
        <v>2022</v>
      </c>
      <c r="W1894" t="s">
        <v>2022</v>
      </c>
      <c r="X1894" t="s">
        <v>2304</v>
      </c>
      <c r="Y1894" s="10">
        <v>46118</v>
      </c>
      <c r="Z1894" s="10">
        <v>46121</v>
      </c>
      <c r="AA1894">
        <v>1887</v>
      </c>
      <c r="AB1894">
        <v>3566.31</v>
      </c>
      <c r="AC1894">
        <v>617.6899999999996</v>
      </c>
      <c r="AD1894" s="5">
        <v>46141</v>
      </c>
      <c r="AE1894" s="4" t="s">
        <v>2308</v>
      </c>
      <c r="AF1894">
        <v>1887</v>
      </c>
      <c r="AG1894" s="4" t="s">
        <v>2305</v>
      </c>
      <c r="AH1894" t="s">
        <v>2306</v>
      </c>
      <c r="AI1894" s="5">
        <v>46219</v>
      </c>
      <c r="AJ1894" s="16" t="s">
        <v>2309</v>
      </c>
    </row>
    <row r="1895" spans="1:36" x14ac:dyDescent="0.25">
      <c r="A1895">
        <v>2026</v>
      </c>
      <c r="B1895" s="6">
        <v>46113</v>
      </c>
      <c r="C1895" s="6">
        <v>46203</v>
      </c>
      <c r="D1895" t="s">
        <v>91</v>
      </c>
      <c r="E1895" t="s">
        <v>1317</v>
      </c>
      <c r="F1895" t="s">
        <v>1324</v>
      </c>
      <c r="G1895" t="s">
        <v>1324</v>
      </c>
      <c r="H1895" t="s">
        <v>1590</v>
      </c>
      <c r="I1895" t="s">
        <v>2022</v>
      </c>
      <c r="J1895" t="s">
        <v>2022</v>
      </c>
      <c r="K1895" t="s">
        <v>2022</v>
      </c>
      <c r="M1895" t="s">
        <v>104</v>
      </c>
      <c r="N1895" t="s">
        <v>2304</v>
      </c>
      <c r="O1895" t="s">
        <v>106</v>
      </c>
      <c r="P1895" s="8">
        <v>0</v>
      </c>
      <c r="Q1895" s="8">
        <v>0</v>
      </c>
      <c r="R1895" t="s">
        <v>2183</v>
      </c>
      <c r="S1895" t="s">
        <v>2184</v>
      </c>
      <c r="T1895" t="s">
        <v>2022</v>
      </c>
      <c r="U1895" t="s">
        <v>2183</v>
      </c>
      <c r="V1895" t="s">
        <v>2022</v>
      </c>
      <c r="W1895" t="s">
        <v>2022</v>
      </c>
      <c r="X1895" t="s">
        <v>2304</v>
      </c>
      <c r="Y1895" s="10">
        <v>46118</v>
      </c>
      <c r="Z1895" s="10">
        <v>46118</v>
      </c>
      <c r="AA1895">
        <v>1888</v>
      </c>
      <c r="AB1895">
        <v>696</v>
      </c>
      <c r="AC1895">
        <v>0</v>
      </c>
      <c r="AD1895" s="5">
        <v>46127</v>
      </c>
      <c r="AE1895" s="4" t="s">
        <v>2308</v>
      </c>
      <c r="AF1895">
        <v>1888</v>
      </c>
      <c r="AG1895" s="4" t="s">
        <v>2305</v>
      </c>
      <c r="AH1895" t="s">
        <v>2306</v>
      </c>
      <c r="AI1895" s="5">
        <v>46219</v>
      </c>
      <c r="AJ1895" s="16" t="s">
        <v>2309</v>
      </c>
    </row>
    <row r="1896" spans="1:36" x14ac:dyDescent="0.25">
      <c r="A1896">
        <v>2026</v>
      </c>
      <c r="B1896" s="6">
        <v>46113</v>
      </c>
      <c r="C1896" s="6">
        <v>46203</v>
      </c>
      <c r="D1896" t="s">
        <v>91</v>
      </c>
      <c r="E1896" t="s">
        <v>1318</v>
      </c>
      <c r="F1896" t="s">
        <v>1409</v>
      </c>
      <c r="G1896" t="s">
        <v>1409</v>
      </c>
      <c r="H1896" t="s">
        <v>1590</v>
      </c>
      <c r="I1896" t="s">
        <v>2022</v>
      </c>
      <c r="J1896" t="s">
        <v>2022</v>
      </c>
      <c r="K1896" t="s">
        <v>2022</v>
      </c>
      <c r="M1896" t="s">
        <v>104</v>
      </c>
      <c r="N1896" t="s">
        <v>2304</v>
      </c>
      <c r="O1896" t="s">
        <v>106</v>
      </c>
      <c r="P1896" s="8">
        <v>0</v>
      </c>
      <c r="Q1896" s="8">
        <v>0</v>
      </c>
      <c r="R1896" t="s">
        <v>2183</v>
      </c>
      <c r="S1896" t="s">
        <v>2184</v>
      </c>
      <c r="T1896" t="s">
        <v>2022</v>
      </c>
      <c r="U1896" t="s">
        <v>2183</v>
      </c>
      <c r="V1896" t="s">
        <v>2022</v>
      </c>
      <c r="W1896" t="s">
        <v>2022</v>
      </c>
      <c r="X1896" t="s">
        <v>2304</v>
      </c>
      <c r="Y1896" s="10">
        <v>46118</v>
      </c>
      <c r="Z1896" s="10">
        <v>46118</v>
      </c>
      <c r="AA1896">
        <v>1889</v>
      </c>
      <c r="AB1896">
        <v>499</v>
      </c>
      <c r="AC1896">
        <v>47</v>
      </c>
      <c r="AD1896" s="5">
        <v>46127</v>
      </c>
      <c r="AE1896" s="4" t="s">
        <v>2308</v>
      </c>
      <c r="AF1896">
        <v>1889</v>
      </c>
      <c r="AG1896" s="4" t="s">
        <v>2305</v>
      </c>
      <c r="AH1896" t="s">
        <v>2306</v>
      </c>
      <c r="AI1896" s="5">
        <v>46219</v>
      </c>
      <c r="AJ1896" s="16" t="s">
        <v>2309</v>
      </c>
    </row>
    <row r="1897" spans="1:36" x14ac:dyDescent="0.25">
      <c r="A1897">
        <v>2026</v>
      </c>
      <c r="B1897" s="6">
        <v>46113</v>
      </c>
      <c r="C1897" s="6">
        <v>46203</v>
      </c>
      <c r="D1897" t="s">
        <v>91</v>
      </c>
      <c r="E1897" t="s">
        <v>1318</v>
      </c>
      <c r="F1897" t="s">
        <v>1394</v>
      </c>
      <c r="G1897" t="s">
        <v>1394</v>
      </c>
      <c r="H1897" t="s">
        <v>1588</v>
      </c>
      <c r="I1897" t="s">
        <v>2022</v>
      </c>
      <c r="J1897" t="s">
        <v>2022</v>
      </c>
      <c r="K1897" t="s">
        <v>2022</v>
      </c>
      <c r="M1897" t="s">
        <v>104</v>
      </c>
      <c r="N1897" t="s">
        <v>2304</v>
      </c>
      <c r="O1897" t="s">
        <v>106</v>
      </c>
      <c r="P1897" s="8">
        <v>0</v>
      </c>
      <c r="Q1897" s="8">
        <v>0</v>
      </c>
      <c r="R1897" t="s">
        <v>2183</v>
      </c>
      <c r="S1897" t="s">
        <v>2184</v>
      </c>
      <c r="T1897" t="s">
        <v>2022</v>
      </c>
      <c r="U1897" t="s">
        <v>2183</v>
      </c>
      <c r="V1897" t="s">
        <v>2022</v>
      </c>
      <c r="W1897" t="s">
        <v>2022</v>
      </c>
      <c r="X1897" t="s">
        <v>2304</v>
      </c>
      <c r="Y1897" s="10">
        <v>46118</v>
      </c>
      <c r="Z1897" s="10">
        <v>46120</v>
      </c>
      <c r="AA1897">
        <v>1890</v>
      </c>
      <c r="AB1897">
        <v>5181.88</v>
      </c>
      <c r="AC1897">
        <v>313</v>
      </c>
      <c r="AD1897" s="5">
        <v>46125</v>
      </c>
      <c r="AE1897" s="4" t="s">
        <v>2308</v>
      </c>
      <c r="AF1897">
        <v>1890</v>
      </c>
      <c r="AG1897" s="4" t="s">
        <v>2305</v>
      </c>
      <c r="AH1897" t="s">
        <v>2306</v>
      </c>
      <c r="AI1897" s="5">
        <v>46219</v>
      </c>
      <c r="AJ1897" s="16" t="s">
        <v>2309</v>
      </c>
    </row>
    <row r="1898" spans="1:36" x14ac:dyDescent="0.25">
      <c r="A1898">
        <v>2026</v>
      </c>
      <c r="B1898" s="6">
        <v>46113</v>
      </c>
      <c r="C1898" s="6">
        <v>46203</v>
      </c>
      <c r="D1898" t="s">
        <v>91</v>
      </c>
      <c r="E1898" t="s">
        <v>1318</v>
      </c>
      <c r="F1898" t="s">
        <v>1394</v>
      </c>
      <c r="G1898" t="s">
        <v>1394</v>
      </c>
      <c r="H1898" t="s">
        <v>1453</v>
      </c>
      <c r="I1898" t="s">
        <v>2022</v>
      </c>
      <c r="J1898" t="s">
        <v>2022</v>
      </c>
      <c r="K1898" t="s">
        <v>2022</v>
      </c>
      <c r="M1898" t="s">
        <v>104</v>
      </c>
      <c r="N1898" t="s">
        <v>2304</v>
      </c>
      <c r="O1898" t="s">
        <v>106</v>
      </c>
      <c r="P1898" s="8">
        <v>0</v>
      </c>
      <c r="Q1898" s="8">
        <v>0</v>
      </c>
      <c r="R1898" t="s">
        <v>2183</v>
      </c>
      <c r="S1898" t="s">
        <v>2184</v>
      </c>
      <c r="T1898" t="s">
        <v>2022</v>
      </c>
      <c r="U1898" t="s">
        <v>2183</v>
      </c>
      <c r="V1898" t="s">
        <v>2022</v>
      </c>
      <c r="W1898" t="s">
        <v>2022</v>
      </c>
      <c r="X1898" t="s">
        <v>2304</v>
      </c>
      <c r="Y1898" s="10">
        <v>46119</v>
      </c>
      <c r="Z1898" s="10">
        <v>46119</v>
      </c>
      <c r="AA1898">
        <v>1891</v>
      </c>
      <c r="AB1898">
        <v>2400</v>
      </c>
      <c r="AC1898">
        <v>1146</v>
      </c>
      <c r="AD1898" s="5">
        <v>46127</v>
      </c>
      <c r="AE1898" s="4" t="s">
        <v>2308</v>
      </c>
      <c r="AF1898">
        <v>1891</v>
      </c>
      <c r="AG1898" s="4" t="s">
        <v>2305</v>
      </c>
      <c r="AH1898" t="s">
        <v>2306</v>
      </c>
      <c r="AI1898" s="5">
        <v>46219</v>
      </c>
      <c r="AJ1898" s="16" t="s">
        <v>2309</v>
      </c>
    </row>
    <row r="1899" spans="1:36" x14ac:dyDescent="0.25">
      <c r="A1899">
        <v>2026</v>
      </c>
      <c r="B1899" s="6">
        <v>46113</v>
      </c>
      <c r="C1899" s="6">
        <v>46203</v>
      </c>
      <c r="D1899" t="s">
        <v>91</v>
      </c>
      <c r="E1899" t="s">
        <v>1318</v>
      </c>
      <c r="F1899" t="s">
        <v>1394</v>
      </c>
      <c r="G1899" t="s">
        <v>1394</v>
      </c>
      <c r="H1899" t="s">
        <v>1453</v>
      </c>
      <c r="I1899" t="s">
        <v>2022</v>
      </c>
      <c r="J1899" t="s">
        <v>2022</v>
      </c>
      <c r="K1899" t="s">
        <v>2022</v>
      </c>
      <c r="M1899" t="s">
        <v>104</v>
      </c>
      <c r="N1899" t="s">
        <v>2304</v>
      </c>
      <c r="O1899" t="s">
        <v>106</v>
      </c>
      <c r="P1899" s="8">
        <v>0</v>
      </c>
      <c r="Q1899" s="8">
        <v>0</v>
      </c>
      <c r="R1899" t="s">
        <v>2183</v>
      </c>
      <c r="S1899" t="s">
        <v>2184</v>
      </c>
      <c r="T1899" t="s">
        <v>2022</v>
      </c>
      <c r="U1899" t="s">
        <v>2183</v>
      </c>
      <c r="V1899" t="s">
        <v>2022</v>
      </c>
      <c r="W1899" t="s">
        <v>2022</v>
      </c>
      <c r="X1899" t="s">
        <v>2304</v>
      </c>
      <c r="Y1899" s="10">
        <v>46119</v>
      </c>
      <c r="Z1899" s="10">
        <v>46119</v>
      </c>
      <c r="AA1899">
        <v>1892</v>
      </c>
      <c r="AB1899">
        <v>2400</v>
      </c>
      <c r="AC1899">
        <v>1146</v>
      </c>
      <c r="AD1899" s="5">
        <v>46127</v>
      </c>
      <c r="AE1899" s="4" t="s">
        <v>2308</v>
      </c>
      <c r="AF1899">
        <v>1892</v>
      </c>
      <c r="AG1899" s="4" t="s">
        <v>2305</v>
      </c>
      <c r="AH1899" t="s">
        <v>2306</v>
      </c>
      <c r="AI1899" s="5">
        <v>46219</v>
      </c>
      <c r="AJ1899" s="16" t="s">
        <v>2309</v>
      </c>
    </row>
    <row r="1900" spans="1:36" x14ac:dyDescent="0.25">
      <c r="A1900">
        <v>2026</v>
      </c>
      <c r="B1900" s="6">
        <v>46113</v>
      </c>
      <c r="C1900" s="6">
        <v>46203</v>
      </c>
      <c r="D1900" t="s">
        <v>91</v>
      </c>
      <c r="E1900" t="s">
        <v>1318</v>
      </c>
      <c r="F1900" t="s">
        <v>1437</v>
      </c>
      <c r="G1900" t="s">
        <v>1437</v>
      </c>
      <c r="H1900" t="s">
        <v>1453</v>
      </c>
      <c r="I1900" t="s">
        <v>2022</v>
      </c>
      <c r="J1900" t="s">
        <v>2022</v>
      </c>
      <c r="K1900" t="s">
        <v>2022</v>
      </c>
      <c r="M1900" t="s">
        <v>104</v>
      </c>
      <c r="N1900" t="s">
        <v>2304</v>
      </c>
      <c r="O1900" t="s">
        <v>106</v>
      </c>
      <c r="P1900" s="8">
        <v>0</v>
      </c>
      <c r="Q1900" s="8">
        <v>0</v>
      </c>
      <c r="R1900" t="s">
        <v>2183</v>
      </c>
      <c r="S1900" t="s">
        <v>2184</v>
      </c>
      <c r="T1900" t="s">
        <v>2022</v>
      </c>
      <c r="U1900" t="s">
        <v>2183</v>
      </c>
      <c r="V1900" t="s">
        <v>2022</v>
      </c>
      <c r="W1900" t="s">
        <v>2022</v>
      </c>
      <c r="X1900" t="s">
        <v>2304</v>
      </c>
      <c r="Y1900" s="10">
        <v>46119</v>
      </c>
      <c r="Z1900" s="10">
        <v>46119</v>
      </c>
      <c r="AA1900">
        <v>1893</v>
      </c>
      <c r="AB1900">
        <v>2400</v>
      </c>
      <c r="AC1900">
        <v>1146</v>
      </c>
      <c r="AD1900" s="5">
        <v>46127</v>
      </c>
      <c r="AE1900" s="4" t="s">
        <v>2308</v>
      </c>
      <c r="AF1900">
        <v>1893</v>
      </c>
      <c r="AG1900" s="4" t="s">
        <v>2305</v>
      </c>
      <c r="AH1900" t="s">
        <v>2306</v>
      </c>
      <c r="AI1900" s="5">
        <v>46219</v>
      </c>
      <c r="AJ1900" s="16" t="s">
        <v>2309</v>
      </c>
    </row>
    <row r="1901" spans="1:36" x14ac:dyDescent="0.25">
      <c r="A1901">
        <v>2026</v>
      </c>
      <c r="B1901" s="6">
        <v>46113</v>
      </c>
      <c r="C1901" s="6">
        <v>46203</v>
      </c>
      <c r="D1901" t="s">
        <v>91</v>
      </c>
      <c r="E1901" t="s">
        <v>1318</v>
      </c>
      <c r="F1901" t="s">
        <v>1437</v>
      </c>
      <c r="G1901" t="s">
        <v>1437</v>
      </c>
      <c r="H1901" t="s">
        <v>1453</v>
      </c>
      <c r="I1901" t="s">
        <v>2022</v>
      </c>
      <c r="J1901" t="s">
        <v>2022</v>
      </c>
      <c r="K1901" t="s">
        <v>2022</v>
      </c>
      <c r="M1901" t="s">
        <v>104</v>
      </c>
      <c r="N1901" t="s">
        <v>2304</v>
      </c>
      <c r="O1901" t="s">
        <v>106</v>
      </c>
      <c r="P1901" s="8">
        <v>0</v>
      </c>
      <c r="Q1901" s="8">
        <v>0</v>
      </c>
      <c r="R1901" t="s">
        <v>2183</v>
      </c>
      <c r="S1901" t="s">
        <v>2184</v>
      </c>
      <c r="T1901" t="s">
        <v>2022</v>
      </c>
      <c r="U1901" t="s">
        <v>2183</v>
      </c>
      <c r="V1901" t="s">
        <v>2022</v>
      </c>
      <c r="W1901" t="s">
        <v>2022</v>
      </c>
      <c r="X1901" t="s">
        <v>2304</v>
      </c>
      <c r="Y1901" s="10">
        <v>46119</v>
      </c>
      <c r="Z1901" s="10">
        <v>46119</v>
      </c>
      <c r="AA1901">
        <v>1894</v>
      </c>
      <c r="AB1901">
        <v>546</v>
      </c>
      <c r="AC1901">
        <v>0</v>
      </c>
      <c r="AD1901" s="5">
        <v>46127</v>
      </c>
      <c r="AE1901" s="4" t="s">
        <v>2308</v>
      </c>
      <c r="AF1901">
        <v>1894</v>
      </c>
      <c r="AG1901" s="4" t="s">
        <v>2305</v>
      </c>
      <c r="AH1901" t="s">
        <v>2306</v>
      </c>
      <c r="AI1901" s="5">
        <v>46219</v>
      </c>
      <c r="AJ1901" s="16" t="s">
        <v>2309</v>
      </c>
    </row>
    <row r="1902" spans="1:36" x14ac:dyDescent="0.25">
      <c r="A1902">
        <v>2026</v>
      </c>
      <c r="B1902" s="6">
        <v>46113</v>
      </c>
      <c r="C1902" s="6">
        <v>46203</v>
      </c>
      <c r="D1902" t="s">
        <v>91</v>
      </c>
      <c r="E1902" t="s">
        <v>1318</v>
      </c>
      <c r="F1902" t="s">
        <v>1400</v>
      </c>
      <c r="G1902" t="s">
        <v>1400</v>
      </c>
      <c r="H1902" t="s">
        <v>1453</v>
      </c>
      <c r="I1902" t="s">
        <v>2022</v>
      </c>
      <c r="J1902" t="s">
        <v>2022</v>
      </c>
      <c r="K1902" t="s">
        <v>2022</v>
      </c>
      <c r="M1902" t="s">
        <v>104</v>
      </c>
      <c r="N1902" t="s">
        <v>2304</v>
      </c>
      <c r="O1902" t="s">
        <v>106</v>
      </c>
      <c r="P1902" s="8">
        <v>0</v>
      </c>
      <c r="Q1902" s="8">
        <v>0</v>
      </c>
      <c r="R1902" t="s">
        <v>2183</v>
      </c>
      <c r="S1902" t="s">
        <v>2184</v>
      </c>
      <c r="T1902" t="s">
        <v>2022</v>
      </c>
      <c r="U1902" t="s">
        <v>2183</v>
      </c>
      <c r="V1902" t="s">
        <v>2022</v>
      </c>
      <c r="W1902" t="s">
        <v>2022</v>
      </c>
      <c r="X1902" t="s">
        <v>2304</v>
      </c>
      <c r="Y1902" s="10">
        <v>46119</v>
      </c>
      <c r="Z1902" s="10">
        <v>46119</v>
      </c>
      <c r="AA1902">
        <v>1895</v>
      </c>
      <c r="AB1902">
        <v>546</v>
      </c>
      <c r="AC1902">
        <v>0</v>
      </c>
      <c r="AD1902" s="5">
        <v>46127</v>
      </c>
      <c r="AE1902" s="4" t="s">
        <v>2308</v>
      </c>
      <c r="AF1902">
        <v>1895</v>
      </c>
      <c r="AG1902" s="4" t="s">
        <v>2305</v>
      </c>
      <c r="AH1902" t="s">
        <v>2306</v>
      </c>
      <c r="AI1902" s="5">
        <v>46219</v>
      </c>
      <c r="AJ1902" s="16" t="s">
        <v>2309</v>
      </c>
    </row>
    <row r="1903" spans="1:36" x14ac:dyDescent="0.25">
      <c r="A1903">
        <v>2026</v>
      </c>
      <c r="B1903" s="6">
        <v>46113</v>
      </c>
      <c r="C1903" s="6">
        <v>46203</v>
      </c>
      <c r="D1903" t="s">
        <v>91</v>
      </c>
      <c r="E1903" t="s">
        <v>1318</v>
      </c>
      <c r="F1903" t="s">
        <v>1418</v>
      </c>
      <c r="G1903" t="s">
        <v>1418</v>
      </c>
      <c r="H1903" t="s">
        <v>1453</v>
      </c>
      <c r="I1903" t="s">
        <v>2022</v>
      </c>
      <c r="J1903" t="s">
        <v>2022</v>
      </c>
      <c r="K1903" t="s">
        <v>2022</v>
      </c>
      <c r="M1903" t="s">
        <v>104</v>
      </c>
      <c r="N1903" t="s">
        <v>2304</v>
      </c>
      <c r="O1903" t="s">
        <v>106</v>
      </c>
      <c r="P1903" s="8">
        <v>0</v>
      </c>
      <c r="Q1903" s="8">
        <v>0</v>
      </c>
      <c r="R1903" t="s">
        <v>2183</v>
      </c>
      <c r="S1903" t="s">
        <v>2184</v>
      </c>
      <c r="T1903" t="s">
        <v>2022</v>
      </c>
      <c r="U1903" t="s">
        <v>2183</v>
      </c>
      <c r="V1903" t="s">
        <v>2022</v>
      </c>
      <c r="W1903" t="s">
        <v>2022</v>
      </c>
      <c r="X1903" t="s">
        <v>2304</v>
      </c>
      <c r="Y1903" s="10">
        <v>46119</v>
      </c>
      <c r="Z1903" s="10">
        <v>46119</v>
      </c>
      <c r="AA1903">
        <v>1896</v>
      </c>
      <c r="AB1903">
        <v>546</v>
      </c>
      <c r="AC1903">
        <v>0</v>
      </c>
      <c r="AD1903" s="5">
        <v>46127</v>
      </c>
      <c r="AE1903" s="4" t="s">
        <v>2308</v>
      </c>
      <c r="AF1903">
        <v>1896</v>
      </c>
      <c r="AG1903" s="4" t="s">
        <v>2305</v>
      </c>
      <c r="AH1903" t="s">
        <v>2306</v>
      </c>
      <c r="AI1903" s="5">
        <v>46219</v>
      </c>
      <c r="AJ1903" s="16" t="s">
        <v>2309</v>
      </c>
    </row>
    <row r="1904" spans="1:36" x14ac:dyDescent="0.25">
      <c r="A1904">
        <v>2026</v>
      </c>
      <c r="B1904" s="6">
        <v>46113</v>
      </c>
      <c r="C1904" s="6">
        <v>46203</v>
      </c>
      <c r="D1904" t="s">
        <v>91</v>
      </c>
      <c r="E1904" t="s">
        <v>1318</v>
      </c>
      <c r="F1904" t="s">
        <v>1394</v>
      </c>
      <c r="G1904" t="s">
        <v>1394</v>
      </c>
      <c r="H1904" t="s">
        <v>1453</v>
      </c>
      <c r="I1904" t="s">
        <v>2022</v>
      </c>
      <c r="J1904" t="s">
        <v>2022</v>
      </c>
      <c r="K1904" t="s">
        <v>2022</v>
      </c>
      <c r="M1904" t="s">
        <v>104</v>
      </c>
      <c r="N1904" t="s">
        <v>2304</v>
      </c>
      <c r="O1904" t="s">
        <v>106</v>
      </c>
      <c r="P1904" s="8">
        <v>0</v>
      </c>
      <c r="Q1904" s="8">
        <v>0</v>
      </c>
      <c r="R1904" t="s">
        <v>2183</v>
      </c>
      <c r="S1904" t="s">
        <v>2184</v>
      </c>
      <c r="T1904" t="s">
        <v>2022</v>
      </c>
      <c r="U1904" t="s">
        <v>2183</v>
      </c>
      <c r="V1904" t="s">
        <v>2022</v>
      </c>
      <c r="W1904" t="s">
        <v>2022</v>
      </c>
      <c r="X1904" t="s">
        <v>2304</v>
      </c>
      <c r="Y1904" s="10">
        <v>46119</v>
      </c>
      <c r="Z1904" s="10">
        <v>46119</v>
      </c>
      <c r="AA1904">
        <v>1897</v>
      </c>
      <c r="AB1904">
        <v>546</v>
      </c>
      <c r="AC1904">
        <v>0</v>
      </c>
      <c r="AD1904" s="5">
        <v>46127</v>
      </c>
      <c r="AE1904" s="4" t="s">
        <v>2308</v>
      </c>
      <c r="AF1904">
        <v>1897</v>
      </c>
      <c r="AG1904" s="4" t="s">
        <v>2305</v>
      </c>
      <c r="AH1904" t="s">
        <v>2306</v>
      </c>
      <c r="AI1904" s="5">
        <v>46219</v>
      </c>
      <c r="AJ1904" s="16" t="s">
        <v>2309</v>
      </c>
    </row>
    <row r="1905" spans="1:36" x14ac:dyDescent="0.25">
      <c r="A1905">
        <v>2026</v>
      </c>
      <c r="B1905" s="6">
        <v>46113</v>
      </c>
      <c r="C1905" s="6">
        <v>46203</v>
      </c>
      <c r="D1905" t="s">
        <v>91</v>
      </c>
      <c r="E1905" t="s">
        <v>1318</v>
      </c>
      <c r="F1905" t="s">
        <v>1394</v>
      </c>
      <c r="G1905" t="s">
        <v>1394</v>
      </c>
      <c r="H1905" t="s">
        <v>1453</v>
      </c>
      <c r="I1905" t="s">
        <v>2022</v>
      </c>
      <c r="J1905" t="s">
        <v>2022</v>
      </c>
      <c r="K1905" t="s">
        <v>2022</v>
      </c>
      <c r="M1905" t="s">
        <v>104</v>
      </c>
      <c r="N1905" t="s">
        <v>2304</v>
      </c>
      <c r="O1905" t="s">
        <v>106</v>
      </c>
      <c r="P1905" s="8">
        <v>0</v>
      </c>
      <c r="Q1905" s="8">
        <v>0</v>
      </c>
      <c r="R1905" t="s">
        <v>2183</v>
      </c>
      <c r="S1905" t="s">
        <v>2184</v>
      </c>
      <c r="T1905" t="s">
        <v>2022</v>
      </c>
      <c r="U1905" t="s">
        <v>2183</v>
      </c>
      <c r="V1905" t="s">
        <v>2022</v>
      </c>
      <c r="W1905" t="s">
        <v>2022</v>
      </c>
      <c r="X1905" t="s">
        <v>2304</v>
      </c>
      <c r="Y1905" s="10">
        <v>46119</v>
      </c>
      <c r="Z1905" s="10">
        <v>46119</v>
      </c>
      <c r="AA1905">
        <v>1898</v>
      </c>
      <c r="AB1905">
        <v>546</v>
      </c>
      <c r="AC1905">
        <v>0</v>
      </c>
      <c r="AD1905" s="5">
        <v>46127</v>
      </c>
      <c r="AE1905" s="4" t="s">
        <v>2308</v>
      </c>
      <c r="AF1905">
        <v>1898</v>
      </c>
      <c r="AG1905" s="4" t="s">
        <v>2305</v>
      </c>
      <c r="AH1905" t="s">
        <v>2306</v>
      </c>
      <c r="AI1905" s="5">
        <v>46219</v>
      </c>
      <c r="AJ1905" s="16" t="s">
        <v>2309</v>
      </c>
    </row>
    <row r="1906" spans="1:36" x14ac:dyDescent="0.25">
      <c r="A1906">
        <v>2026</v>
      </c>
      <c r="B1906" s="6">
        <v>46113</v>
      </c>
      <c r="C1906" s="6">
        <v>46203</v>
      </c>
      <c r="D1906" t="s">
        <v>91</v>
      </c>
      <c r="E1906" t="s">
        <v>1318</v>
      </c>
      <c r="F1906" t="s">
        <v>1394</v>
      </c>
      <c r="G1906" t="s">
        <v>1394</v>
      </c>
      <c r="H1906" t="s">
        <v>1453</v>
      </c>
      <c r="I1906" t="s">
        <v>2022</v>
      </c>
      <c r="J1906" t="s">
        <v>2022</v>
      </c>
      <c r="K1906" t="s">
        <v>2022</v>
      </c>
      <c r="M1906" t="s">
        <v>104</v>
      </c>
      <c r="N1906" t="s">
        <v>2304</v>
      </c>
      <c r="O1906" t="s">
        <v>106</v>
      </c>
      <c r="P1906" s="8">
        <v>0</v>
      </c>
      <c r="Q1906" s="8">
        <v>0</v>
      </c>
      <c r="R1906" t="s">
        <v>2183</v>
      </c>
      <c r="S1906" t="s">
        <v>2184</v>
      </c>
      <c r="T1906" t="s">
        <v>2022</v>
      </c>
      <c r="U1906" t="s">
        <v>2183</v>
      </c>
      <c r="V1906" t="s">
        <v>2022</v>
      </c>
      <c r="W1906" t="s">
        <v>2022</v>
      </c>
      <c r="X1906" t="s">
        <v>2304</v>
      </c>
      <c r="Y1906" s="10">
        <v>46119</v>
      </c>
      <c r="Z1906" s="10">
        <v>46119</v>
      </c>
      <c r="AA1906">
        <v>1899</v>
      </c>
      <c r="AB1906">
        <v>546</v>
      </c>
      <c r="AC1906">
        <v>0</v>
      </c>
      <c r="AD1906" s="5">
        <v>46127</v>
      </c>
      <c r="AE1906" s="4" t="s">
        <v>2308</v>
      </c>
      <c r="AF1906">
        <v>1899</v>
      </c>
      <c r="AG1906" s="4" t="s">
        <v>2305</v>
      </c>
      <c r="AH1906" t="s">
        <v>2306</v>
      </c>
      <c r="AI1906" s="5">
        <v>46219</v>
      </c>
      <c r="AJ1906" s="16" t="s">
        <v>2309</v>
      </c>
    </row>
    <row r="1907" spans="1:36" x14ac:dyDescent="0.25">
      <c r="A1907">
        <v>2026</v>
      </c>
      <c r="B1907" s="6">
        <v>46113</v>
      </c>
      <c r="C1907" s="6">
        <v>46203</v>
      </c>
      <c r="D1907" t="s">
        <v>91</v>
      </c>
      <c r="E1907" t="s">
        <v>1318</v>
      </c>
      <c r="F1907" t="s">
        <v>1418</v>
      </c>
      <c r="G1907" t="s">
        <v>1418</v>
      </c>
      <c r="H1907" t="s">
        <v>1453</v>
      </c>
      <c r="I1907" t="s">
        <v>2022</v>
      </c>
      <c r="J1907" t="s">
        <v>2022</v>
      </c>
      <c r="K1907" t="s">
        <v>2022</v>
      </c>
      <c r="M1907" t="s">
        <v>104</v>
      </c>
      <c r="N1907" t="s">
        <v>2304</v>
      </c>
      <c r="O1907" t="s">
        <v>106</v>
      </c>
      <c r="P1907" s="8">
        <v>0</v>
      </c>
      <c r="Q1907" s="8">
        <v>0</v>
      </c>
      <c r="R1907" t="s">
        <v>2183</v>
      </c>
      <c r="S1907" t="s">
        <v>2184</v>
      </c>
      <c r="T1907" t="s">
        <v>2022</v>
      </c>
      <c r="U1907" t="s">
        <v>2183</v>
      </c>
      <c r="V1907" t="s">
        <v>2022</v>
      </c>
      <c r="W1907" t="s">
        <v>2022</v>
      </c>
      <c r="X1907" t="s">
        <v>2304</v>
      </c>
      <c r="Y1907" s="10">
        <v>46119</v>
      </c>
      <c r="Z1907" s="10">
        <v>46119</v>
      </c>
      <c r="AA1907">
        <v>1900</v>
      </c>
      <c r="AB1907">
        <v>546</v>
      </c>
      <c r="AC1907">
        <v>0</v>
      </c>
      <c r="AD1907" s="5">
        <v>46127</v>
      </c>
      <c r="AE1907" s="4" t="s">
        <v>2308</v>
      </c>
      <c r="AF1907">
        <v>1900</v>
      </c>
      <c r="AG1907" s="4" t="s">
        <v>2305</v>
      </c>
      <c r="AH1907" t="s">
        <v>2306</v>
      </c>
      <c r="AI1907" s="5">
        <v>46219</v>
      </c>
      <c r="AJ1907" s="16" t="s">
        <v>2309</v>
      </c>
    </row>
    <row r="1908" spans="1:36" x14ac:dyDescent="0.25">
      <c r="A1908">
        <v>2026</v>
      </c>
      <c r="B1908" s="6">
        <v>46113</v>
      </c>
      <c r="C1908" s="6">
        <v>46203</v>
      </c>
      <c r="D1908" t="s">
        <v>91</v>
      </c>
      <c r="E1908" t="s">
        <v>1318</v>
      </c>
      <c r="F1908" t="s">
        <v>1418</v>
      </c>
      <c r="G1908" t="s">
        <v>1418</v>
      </c>
      <c r="H1908" t="s">
        <v>1453</v>
      </c>
      <c r="I1908" t="s">
        <v>2022</v>
      </c>
      <c r="J1908" t="s">
        <v>2022</v>
      </c>
      <c r="K1908" t="s">
        <v>2022</v>
      </c>
      <c r="M1908" t="s">
        <v>104</v>
      </c>
      <c r="N1908" t="s">
        <v>2304</v>
      </c>
      <c r="O1908" t="s">
        <v>106</v>
      </c>
      <c r="P1908" s="8">
        <v>0</v>
      </c>
      <c r="Q1908" s="8">
        <v>0</v>
      </c>
      <c r="R1908" t="s">
        <v>2183</v>
      </c>
      <c r="S1908" t="s">
        <v>2184</v>
      </c>
      <c r="T1908" t="s">
        <v>2022</v>
      </c>
      <c r="U1908" t="s">
        <v>2183</v>
      </c>
      <c r="V1908" t="s">
        <v>2022</v>
      </c>
      <c r="W1908" t="s">
        <v>2022</v>
      </c>
      <c r="X1908" t="s">
        <v>2304</v>
      </c>
      <c r="Y1908" s="10">
        <v>46119</v>
      </c>
      <c r="Z1908" s="10">
        <v>46119</v>
      </c>
      <c r="AA1908">
        <v>1901</v>
      </c>
      <c r="AB1908">
        <v>546</v>
      </c>
      <c r="AC1908">
        <v>0</v>
      </c>
      <c r="AD1908" s="5">
        <v>46127</v>
      </c>
      <c r="AE1908" s="4" t="s">
        <v>2308</v>
      </c>
      <c r="AF1908">
        <v>1901</v>
      </c>
      <c r="AG1908" s="4" t="s">
        <v>2305</v>
      </c>
      <c r="AH1908" t="s">
        <v>2306</v>
      </c>
      <c r="AI1908" s="5">
        <v>46219</v>
      </c>
      <c r="AJ1908" s="16" t="s">
        <v>2309</v>
      </c>
    </row>
    <row r="1909" spans="1:36" x14ac:dyDescent="0.25">
      <c r="A1909">
        <v>2026</v>
      </c>
      <c r="B1909" s="6">
        <v>46113</v>
      </c>
      <c r="C1909" s="6">
        <v>46203</v>
      </c>
      <c r="D1909" t="s">
        <v>91</v>
      </c>
      <c r="E1909" t="s">
        <v>1318</v>
      </c>
      <c r="F1909" t="s">
        <v>1394</v>
      </c>
      <c r="G1909" t="s">
        <v>1394</v>
      </c>
      <c r="H1909" t="s">
        <v>1588</v>
      </c>
      <c r="I1909" t="s">
        <v>2022</v>
      </c>
      <c r="J1909" t="s">
        <v>2022</v>
      </c>
      <c r="K1909" t="s">
        <v>2022</v>
      </c>
      <c r="M1909" t="s">
        <v>104</v>
      </c>
      <c r="N1909" t="s">
        <v>2304</v>
      </c>
      <c r="O1909" t="s">
        <v>106</v>
      </c>
      <c r="P1909" s="8">
        <v>0</v>
      </c>
      <c r="Q1909" s="8">
        <v>0</v>
      </c>
      <c r="R1909" t="s">
        <v>2183</v>
      </c>
      <c r="S1909" t="s">
        <v>2184</v>
      </c>
      <c r="T1909" t="s">
        <v>2022</v>
      </c>
      <c r="U1909" t="s">
        <v>2183</v>
      </c>
      <c r="V1909" t="s">
        <v>2022</v>
      </c>
      <c r="W1909" t="s">
        <v>2022</v>
      </c>
      <c r="X1909" t="s">
        <v>2304</v>
      </c>
      <c r="Y1909" s="10">
        <v>46119</v>
      </c>
      <c r="Z1909" s="10">
        <v>46121</v>
      </c>
      <c r="AA1909">
        <v>1902</v>
      </c>
      <c r="AB1909">
        <v>2349</v>
      </c>
      <c r="AC1909">
        <v>257</v>
      </c>
      <c r="AD1909" s="5">
        <v>46121</v>
      </c>
      <c r="AE1909" s="4" t="s">
        <v>2308</v>
      </c>
      <c r="AF1909">
        <v>1902</v>
      </c>
      <c r="AG1909" s="4" t="s">
        <v>2305</v>
      </c>
      <c r="AH1909" t="s">
        <v>2306</v>
      </c>
      <c r="AI1909" s="5">
        <v>46219</v>
      </c>
      <c r="AJ1909" s="16" t="s">
        <v>2309</v>
      </c>
    </row>
    <row r="1910" spans="1:36" x14ac:dyDescent="0.25">
      <c r="A1910">
        <v>2026</v>
      </c>
      <c r="B1910" s="6">
        <v>46113</v>
      </c>
      <c r="C1910" s="6">
        <v>46203</v>
      </c>
      <c r="D1910" t="s">
        <v>91</v>
      </c>
      <c r="E1910" t="s">
        <v>1318</v>
      </c>
      <c r="F1910" t="s">
        <v>1484</v>
      </c>
      <c r="G1910" t="s">
        <v>1484</v>
      </c>
      <c r="H1910" t="s">
        <v>1589</v>
      </c>
      <c r="I1910" t="s">
        <v>2022</v>
      </c>
      <c r="J1910" t="s">
        <v>2022</v>
      </c>
      <c r="K1910" t="s">
        <v>2022</v>
      </c>
      <c r="M1910" t="s">
        <v>104</v>
      </c>
      <c r="N1910" t="s">
        <v>2304</v>
      </c>
      <c r="O1910" t="s">
        <v>106</v>
      </c>
      <c r="P1910" s="8">
        <v>0</v>
      </c>
      <c r="Q1910" s="8">
        <v>0</v>
      </c>
      <c r="R1910" t="s">
        <v>2183</v>
      </c>
      <c r="S1910" t="s">
        <v>2184</v>
      </c>
      <c r="T1910" t="s">
        <v>2022</v>
      </c>
      <c r="U1910" t="s">
        <v>2183</v>
      </c>
      <c r="V1910" t="s">
        <v>2022</v>
      </c>
      <c r="W1910" t="s">
        <v>2022</v>
      </c>
      <c r="X1910" t="s">
        <v>2304</v>
      </c>
      <c r="Y1910" s="10">
        <v>46119</v>
      </c>
      <c r="Z1910" s="10">
        <v>46120</v>
      </c>
      <c r="AA1910">
        <v>1903</v>
      </c>
      <c r="AB1910">
        <v>568</v>
      </c>
      <c r="AC1910">
        <v>2363</v>
      </c>
      <c r="AD1910" s="5">
        <v>46126</v>
      </c>
      <c r="AE1910" s="4" t="s">
        <v>2308</v>
      </c>
      <c r="AF1910">
        <v>1903</v>
      </c>
      <c r="AG1910" s="4" t="s">
        <v>2305</v>
      </c>
      <c r="AH1910" t="s">
        <v>2306</v>
      </c>
      <c r="AI1910" s="5">
        <v>46219</v>
      </c>
      <c r="AJ1910" s="16" t="s">
        <v>2309</v>
      </c>
    </row>
    <row r="1911" spans="1:36" x14ac:dyDescent="0.25">
      <c r="A1911">
        <v>2026</v>
      </c>
      <c r="B1911" s="6">
        <v>46113</v>
      </c>
      <c r="C1911" s="6">
        <v>46203</v>
      </c>
      <c r="D1911" t="s">
        <v>91</v>
      </c>
      <c r="E1911" t="s">
        <v>1318</v>
      </c>
      <c r="F1911" t="s">
        <v>1394</v>
      </c>
      <c r="G1911" t="s">
        <v>1394</v>
      </c>
      <c r="H1911" t="s">
        <v>1588</v>
      </c>
      <c r="I1911" t="s">
        <v>2022</v>
      </c>
      <c r="J1911" t="s">
        <v>2022</v>
      </c>
      <c r="K1911" t="s">
        <v>2022</v>
      </c>
      <c r="M1911" t="s">
        <v>104</v>
      </c>
      <c r="N1911" t="s">
        <v>2304</v>
      </c>
      <c r="O1911" t="s">
        <v>106</v>
      </c>
      <c r="P1911" s="8">
        <v>0</v>
      </c>
      <c r="Q1911" s="8">
        <v>0</v>
      </c>
      <c r="R1911" t="s">
        <v>2183</v>
      </c>
      <c r="S1911" t="s">
        <v>2184</v>
      </c>
      <c r="T1911" t="s">
        <v>2022</v>
      </c>
      <c r="U1911" t="s">
        <v>2183</v>
      </c>
      <c r="V1911" t="s">
        <v>2022</v>
      </c>
      <c r="W1911" t="s">
        <v>2022</v>
      </c>
      <c r="X1911" t="s">
        <v>2304</v>
      </c>
      <c r="Y1911" s="10">
        <v>46118</v>
      </c>
      <c r="Z1911" s="10">
        <v>46118</v>
      </c>
      <c r="AA1911">
        <v>1904</v>
      </c>
      <c r="AB1911">
        <v>939</v>
      </c>
      <c r="AC1911">
        <v>807</v>
      </c>
      <c r="AD1911" s="5">
        <v>46125</v>
      </c>
      <c r="AE1911" s="4" t="s">
        <v>2308</v>
      </c>
      <c r="AF1911">
        <v>1904</v>
      </c>
      <c r="AG1911" s="4" t="s">
        <v>2305</v>
      </c>
      <c r="AH1911" t="s">
        <v>2306</v>
      </c>
      <c r="AI1911" s="5">
        <v>46219</v>
      </c>
      <c r="AJ1911" s="16" t="s">
        <v>2309</v>
      </c>
    </row>
    <row r="1912" spans="1:36" x14ac:dyDescent="0.25">
      <c r="A1912">
        <v>2026</v>
      </c>
      <c r="B1912" s="6">
        <v>46113</v>
      </c>
      <c r="C1912" s="6">
        <v>46203</v>
      </c>
      <c r="D1912" t="s">
        <v>91</v>
      </c>
      <c r="E1912" t="s">
        <v>1318</v>
      </c>
      <c r="F1912" t="s">
        <v>1420</v>
      </c>
      <c r="G1912" t="s">
        <v>1420</v>
      </c>
      <c r="H1912" t="s">
        <v>1588</v>
      </c>
      <c r="I1912" t="s">
        <v>2022</v>
      </c>
      <c r="J1912" t="s">
        <v>2022</v>
      </c>
      <c r="K1912" t="s">
        <v>2022</v>
      </c>
      <c r="M1912" t="s">
        <v>104</v>
      </c>
      <c r="N1912" t="s">
        <v>2304</v>
      </c>
      <c r="O1912" t="s">
        <v>106</v>
      </c>
      <c r="P1912" s="8">
        <v>0</v>
      </c>
      <c r="Q1912" s="8">
        <v>0</v>
      </c>
      <c r="R1912" t="s">
        <v>2183</v>
      </c>
      <c r="S1912" t="s">
        <v>2184</v>
      </c>
      <c r="T1912" t="s">
        <v>2022</v>
      </c>
      <c r="U1912" t="s">
        <v>2183</v>
      </c>
      <c r="V1912" t="s">
        <v>2022</v>
      </c>
      <c r="W1912" t="s">
        <v>2022</v>
      </c>
      <c r="X1912" t="s">
        <v>2304</v>
      </c>
      <c r="Y1912" s="10">
        <v>46118</v>
      </c>
      <c r="Z1912" s="10">
        <v>46118</v>
      </c>
      <c r="AA1912">
        <v>1905</v>
      </c>
      <c r="AB1912">
        <v>655</v>
      </c>
      <c r="AC1912">
        <v>0</v>
      </c>
      <c r="AD1912" s="5">
        <v>46125</v>
      </c>
      <c r="AE1912" s="4" t="s">
        <v>2308</v>
      </c>
      <c r="AF1912">
        <v>1905</v>
      </c>
      <c r="AG1912" s="4" t="s">
        <v>2305</v>
      </c>
      <c r="AH1912" t="s">
        <v>2306</v>
      </c>
      <c r="AI1912" s="5">
        <v>46219</v>
      </c>
      <c r="AJ1912" s="16" t="s">
        <v>2309</v>
      </c>
    </row>
    <row r="1913" spans="1:36" x14ac:dyDescent="0.25">
      <c r="A1913">
        <v>2026</v>
      </c>
      <c r="B1913" s="6">
        <v>46113</v>
      </c>
      <c r="C1913" s="6">
        <v>46203</v>
      </c>
      <c r="D1913" t="s">
        <v>91</v>
      </c>
      <c r="E1913" t="s">
        <v>1317</v>
      </c>
      <c r="F1913" t="s">
        <v>1425</v>
      </c>
      <c r="G1913" t="s">
        <v>1425</v>
      </c>
      <c r="H1913" t="s">
        <v>1588</v>
      </c>
      <c r="I1913" t="s">
        <v>2022</v>
      </c>
      <c r="J1913" t="s">
        <v>2022</v>
      </c>
      <c r="K1913" t="s">
        <v>2022</v>
      </c>
      <c r="M1913" t="s">
        <v>104</v>
      </c>
      <c r="N1913" t="s">
        <v>2304</v>
      </c>
      <c r="O1913" t="s">
        <v>106</v>
      </c>
      <c r="P1913" s="8">
        <v>0</v>
      </c>
      <c r="Q1913" s="8">
        <v>0</v>
      </c>
      <c r="R1913" t="s">
        <v>2183</v>
      </c>
      <c r="S1913" t="s">
        <v>2184</v>
      </c>
      <c r="T1913" t="s">
        <v>2022</v>
      </c>
      <c r="U1913" t="s">
        <v>2183</v>
      </c>
      <c r="V1913" t="s">
        <v>2022</v>
      </c>
      <c r="W1913" t="s">
        <v>2022</v>
      </c>
      <c r="X1913" t="s">
        <v>2304</v>
      </c>
      <c r="Y1913" s="10">
        <v>46118</v>
      </c>
      <c r="Z1913" s="10">
        <v>46118</v>
      </c>
      <c r="AA1913">
        <v>1906</v>
      </c>
      <c r="AB1913">
        <v>792</v>
      </c>
      <c r="AC1913">
        <v>0</v>
      </c>
      <c r="AD1913" s="5">
        <v>46119</v>
      </c>
      <c r="AE1913" s="4" t="s">
        <v>2308</v>
      </c>
      <c r="AF1913">
        <v>1906</v>
      </c>
      <c r="AG1913" s="4" t="s">
        <v>2305</v>
      </c>
      <c r="AH1913" t="s">
        <v>2306</v>
      </c>
      <c r="AI1913" s="5">
        <v>46219</v>
      </c>
      <c r="AJ1913" s="16" t="s">
        <v>2309</v>
      </c>
    </row>
    <row r="1914" spans="1:36" x14ac:dyDescent="0.25">
      <c r="A1914">
        <v>2026</v>
      </c>
      <c r="B1914" s="6">
        <v>46113</v>
      </c>
      <c r="C1914" s="6">
        <v>46203</v>
      </c>
      <c r="D1914" t="s">
        <v>91</v>
      </c>
      <c r="E1914" t="s">
        <v>1318</v>
      </c>
      <c r="F1914" t="s">
        <v>1421</v>
      </c>
      <c r="G1914" t="s">
        <v>1421</v>
      </c>
      <c r="H1914" t="s">
        <v>1588</v>
      </c>
      <c r="I1914" t="s">
        <v>2022</v>
      </c>
      <c r="J1914" t="s">
        <v>2022</v>
      </c>
      <c r="K1914" t="s">
        <v>2022</v>
      </c>
      <c r="M1914" t="s">
        <v>104</v>
      </c>
      <c r="N1914" t="s">
        <v>2304</v>
      </c>
      <c r="O1914" t="s">
        <v>106</v>
      </c>
      <c r="P1914" s="8">
        <v>0</v>
      </c>
      <c r="Q1914" s="8">
        <v>0</v>
      </c>
      <c r="R1914" t="s">
        <v>2183</v>
      </c>
      <c r="S1914" t="s">
        <v>2184</v>
      </c>
      <c r="T1914" t="s">
        <v>2022</v>
      </c>
      <c r="U1914" t="s">
        <v>2183</v>
      </c>
      <c r="V1914" t="s">
        <v>2022</v>
      </c>
      <c r="W1914" t="s">
        <v>2022</v>
      </c>
      <c r="X1914" t="s">
        <v>2304</v>
      </c>
      <c r="Y1914" s="10">
        <v>46118</v>
      </c>
      <c r="Z1914" s="10">
        <v>46118</v>
      </c>
      <c r="AA1914">
        <v>1907</v>
      </c>
      <c r="AB1914">
        <v>546</v>
      </c>
      <c r="AC1914">
        <v>0</v>
      </c>
      <c r="AD1914" s="5">
        <v>46119</v>
      </c>
      <c r="AE1914" s="4" t="s">
        <v>2308</v>
      </c>
      <c r="AF1914">
        <v>1907</v>
      </c>
      <c r="AG1914" s="4" t="s">
        <v>2305</v>
      </c>
      <c r="AH1914" t="s">
        <v>2306</v>
      </c>
      <c r="AI1914" s="5">
        <v>46219</v>
      </c>
      <c r="AJ1914" s="16" t="s">
        <v>2309</v>
      </c>
    </row>
    <row r="1915" spans="1:36" x14ac:dyDescent="0.25">
      <c r="A1915">
        <v>2026</v>
      </c>
      <c r="B1915" s="6">
        <v>46113</v>
      </c>
      <c r="C1915" s="6">
        <v>46203</v>
      </c>
      <c r="D1915" t="s">
        <v>91</v>
      </c>
      <c r="E1915" t="s">
        <v>1318</v>
      </c>
      <c r="F1915" t="s">
        <v>1394</v>
      </c>
      <c r="G1915" t="s">
        <v>1394</v>
      </c>
      <c r="H1915" t="s">
        <v>1588</v>
      </c>
      <c r="I1915" t="s">
        <v>2022</v>
      </c>
      <c r="J1915" t="s">
        <v>2022</v>
      </c>
      <c r="K1915" t="s">
        <v>2022</v>
      </c>
      <c r="M1915" t="s">
        <v>104</v>
      </c>
      <c r="N1915" t="s">
        <v>2304</v>
      </c>
      <c r="O1915" t="s">
        <v>106</v>
      </c>
      <c r="P1915" s="8">
        <v>0</v>
      </c>
      <c r="Q1915" s="8">
        <v>0</v>
      </c>
      <c r="R1915" t="s">
        <v>2183</v>
      </c>
      <c r="S1915" t="s">
        <v>2184</v>
      </c>
      <c r="T1915" t="s">
        <v>2022</v>
      </c>
      <c r="U1915" t="s">
        <v>2183</v>
      </c>
      <c r="V1915" t="s">
        <v>2022</v>
      </c>
      <c r="W1915" t="s">
        <v>2022</v>
      </c>
      <c r="X1915" t="s">
        <v>2304</v>
      </c>
      <c r="Y1915" s="10">
        <v>46119</v>
      </c>
      <c r="Z1915" s="10">
        <v>46120</v>
      </c>
      <c r="AA1915">
        <v>1908</v>
      </c>
      <c r="AB1915">
        <v>1819</v>
      </c>
      <c r="AC1915">
        <v>0</v>
      </c>
      <c r="AD1915" s="5">
        <v>46126</v>
      </c>
      <c r="AE1915" s="4" t="s">
        <v>2308</v>
      </c>
      <c r="AF1915">
        <v>1908</v>
      </c>
      <c r="AG1915" s="4" t="s">
        <v>2305</v>
      </c>
      <c r="AH1915" t="s">
        <v>2306</v>
      </c>
      <c r="AI1915" s="5">
        <v>46219</v>
      </c>
      <c r="AJ1915" s="16" t="s">
        <v>2309</v>
      </c>
    </row>
    <row r="1916" spans="1:36" x14ac:dyDescent="0.25">
      <c r="A1916">
        <v>2026</v>
      </c>
      <c r="B1916" s="6">
        <v>46113</v>
      </c>
      <c r="C1916" s="6">
        <v>46203</v>
      </c>
      <c r="D1916" t="s">
        <v>91</v>
      </c>
      <c r="E1916" t="s">
        <v>1318</v>
      </c>
      <c r="F1916" t="s">
        <v>1392</v>
      </c>
      <c r="G1916" t="s">
        <v>1392</v>
      </c>
      <c r="H1916" t="s">
        <v>1590</v>
      </c>
      <c r="I1916" t="s">
        <v>2022</v>
      </c>
      <c r="J1916" t="s">
        <v>2022</v>
      </c>
      <c r="K1916" t="s">
        <v>2022</v>
      </c>
      <c r="M1916" t="s">
        <v>104</v>
      </c>
      <c r="N1916" t="s">
        <v>2304</v>
      </c>
      <c r="O1916" t="s">
        <v>106</v>
      </c>
      <c r="P1916" s="8">
        <v>0</v>
      </c>
      <c r="Q1916" s="8">
        <v>0</v>
      </c>
      <c r="R1916" t="s">
        <v>2183</v>
      </c>
      <c r="S1916" t="s">
        <v>2184</v>
      </c>
      <c r="T1916" t="s">
        <v>2022</v>
      </c>
      <c r="U1916" t="s">
        <v>2183</v>
      </c>
      <c r="V1916" t="s">
        <v>2022</v>
      </c>
      <c r="W1916" t="s">
        <v>2022</v>
      </c>
      <c r="X1916" t="s">
        <v>2304</v>
      </c>
      <c r="Y1916" s="10">
        <v>46119</v>
      </c>
      <c r="Z1916" s="10">
        <v>46119</v>
      </c>
      <c r="AA1916">
        <v>1909</v>
      </c>
      <c r="AB1916">
        <v>1792</v>
      </c>
      <c r="AC1916">
        <v>354</v>
      </c>
      <c r="AD1916" s="5">
        <v>46121</v>
      </c>
      <c r="AE1916" s="4" t="s">
        <v>2308</v>
      </c>
      <c r="AF1916">
        <v>1909</v>
      </c>
      <c r="AG1916" s="4" t="s">
        <v>2305</v>
      </c>
      <c r="AH1916" t="s">
        <v>2306</v>
      </c>
      <c r="AI1916" s="5">
        <v>46219</v>
      </c>
      <c r="AJ1916" s="16" t="s">
        <v>2309</v>
      </c>
    </row>
    <row r="1917" spans="1:36" x14ac:dyDescent="0.25">
      <c r="A1917">
        <v>2026</v>
      </c>
      <c r="B1917" s="6">
        <v>46113</v>
      </c>
      <c r="C1917" s="6">
        <v>46203</v>
      </c>
      <c r="D1917" t="s">
        <v>91</v>
      </c>
      <c r="E1917" t="s">
        <v>1318</v>
      </c>
      <c r="F1917" t="s">
        <v>1392</v>
      </c>
      <c r="G1917" t="s">
        <v>1392</v>
      </c>
      <c r="H1917" t="s">
        <v>1590</v>
      </c>
      <c r="I1917" t="s">
        <v>2022</v>
      </c>
      <c r="J1917" t="s">
        <v>2022</v>
      </c>
      <c r="K1917" t="s">
        <v>2022</v>
      </c>
      <c r="M1917" t="s">
        <v>104</v>
      </c>
      <c r="N1917" t="s">
        <v>2304</v>
      </c>
      <c r="O1917" t="s">
        <v>106</v>
      </c>
      <c r="P1917" s="8">
        <v>0</v>
      </c>
      <c r="Q1917" s="8">
        <v>0</v>
      </c>
      <c r="R1917" t="s">
        <v>2183</v>
      </c>
      <c r="S1917" t="s">
        <v>2184</v>
      </c>
      <c r="T1917" t="s">
        <v>2022</v>
      </c>
      <c r="U1917" t="s">
        <v>2183</v>
      </c>
      <c r="V1917" t="s">
        <v>2022</v>
      </c>
      <c r="W1917" t="s">
        <v>2022</v>
      </c>
      <c r="X1917" t="s">
        <v>2304</v>
      </c>
      <c r="Y1917" s="10">
        <v>46119</v>
      </c>
      <c r="Z1917" s="10">
        <v>46119</v>
      </c>
      <c r="AA1917">
        <v>1910</v>
      </c>
      <c r="AB1917">
        <v>546</v>
      </c>
      <c r="AC1917">
        <v>0</v>
      </c>
      <c r="AD1917" s="5">
        <v>46121</v>
      </c>
      <c r="AE1917" s="4" t="s">
        <v>2308</v>
      </c>
      <c r="AF1917">
        <v>1910</v>
      </c>
      <c r="AG1917" s="4" t="s">
        <v>2305</v>
      </c>
      <c r="AH1917" t="s">
        <v>2306</v>
      </c>
      <c r="AI1917" s="5">
        <v>46219</v>
      </c>
      <c r="AJ1917" s="16" t="s">
        <v>2309</v>
      </c>
    </row>
    <row r="1918" spans="1:36" x14ac:dyDescent="0.25">
      <c r="A1918">
        <v>2026</v>
      </c>
      <c r="B1918" s="6">
        <v>46113</v>
      </c>
      <c r="C1918" s="6">
        <v>46203</v>
      </c>
      <c r="D1918" t="s">
        <v>91</v>
      </c>
      <c r="E1918" t="s">
        <v>1318</v>
      </c>
      <c r="F1918" t="s">
        <v>1392</v>
      </c>
      <c r="G1918" t="s">
        <v>1392</v>
      </c>
      <c r="H1918" t="s">
        <v>1590</v>
      </c>
      <c r="I1918" t="s">
        <v>2022</v>
      </c>
      <c r="J1918" t="s">
        <v>2022</v>
      </c>
      <c r="K1918" t="s">
        <v>2022</v>
      </c>
      <c r="M1918" t="s">
        <v>104</v>
      </c>
      <c r="N1918" t="s">
        <v>2304</v>
      </c>
      <c r="O1918" t="s">
        <v>106</v>
      </c>
      <c r="P1918" s="8">
        <v>0</v>
      </c>
      <c r="Q1918" s="8">
        <v>0</v>
      </c>
      <c r="R1918" t="s">
        <v>2183</v>
      </c>
      <c r="S1918" t="s">
        <v>2184</v>
      </c>
      <c r="T1918" t="s">
        <v>2022</v>
      </c>
      <c r="U1918" t="s">
        <v>2183</v>
      </c>
      <c r="V1918" t="s">
        <v>2022</v>
      </c>
      <c r="W1918" t="s">
        <v>2022</v>
      </c>
      <c r="X1918" t="s">
        <v>2304</v>
      </c>
      <c r="Y1918" s="10">
        <v>46119</v>
      </c>
      <c r="Z1918" s="10">
        <v>46119</v>
      </c>
      <c r="AA1918">
        <v>1911</v>
      </c>
      <c r="AB1918">
        <v>546</v>
      </c>
      <c r="AC1918">
        <v>0</v>
      </c>
      <c r="AD1918" s="5">
        <v>46121</v>
      </c>
      <c r="AE1918" s="4" t="s">
        <v>2308</v>
      </c>
      <c r="AF1918">
        <v>1911</v>
      </c>
      <c r="AG1918" s="4" t="s">
        <v>2305</v>
      </c>
      <c r="AH1918" t="s">
        <v>2306</v>
      </c>
      <c r="AI1918" s="5">
        <v>46219</v>
      </c>
      <c r="AJ1918" s="16" t="s">
        <v>2309</v>
      </c>
    </row>
    <row r="1919" spans="1:36" x14ac:dyDescent="0.25">
      <c r="A1919">
        <v>2026</v>
      </c>
      <c r="B1919" s="6">
        <v>46113</v>
      </c>
      <c r="C1919" s="6">
        <v>46203</v>
      </c>
      <c r="D1919" t="s">
        <v>91</v>
      </c>
      <c r="E1919" t="s">
        <v>1318</v>
      </c>
      <c r="F1919" t="s">
        <v>1392</v>
      </c>
      <c r="G1919" t="s">
        <v>1392</v>
      </c>
      <c r="H1919" t="s">
        <v>1590</v>
      </c>
      <c r="I1919" t="s">
        <v>2022</v>
      </c>
      <c r="J1919" t="s">
        <v>2022</v>
      </c>
      <c r="K1919" t="s">
        <v>2022</v>
      </c>
      <c r="M1919" t="s">
        <v>104</v>
      </c>
      <c r="N1919" t="s">
        <v>2304</v>
      </c>
      <c r="O1919" t="s">
        <v>106</v>
      </c>
      <c r="P1919" s="8">
        <v>0</v>
      </c>
      <c r="Q1919" s="8">
        <v>0</v>
      </c>
      <c r="R1919" t="s">
        <v>2183</v>
      </c>
      <c r="S1919" t="s">
        <v>2184</v>
      </c>
      <c r="T1919" t="s">
        <v>2022</v>
      </c>
      <c r="U1919" t="s">
        <v>2183</v>
      </c>
      <c r="V1919" t="s">
        <v>2022</v>
      </c>
      <c r="W1919" t="s">
        <v>2022</v>
      </c>
      <c r="X1919" t="s">
        <v>2304</v>
      </c>
      <c r="Y1919" s="10">
        <v>46119</v>
      </c>
      <c r="Z1919" s="10">
        <v>46119</v>
      </c>
      <c r="AA1919">
        <v>1912</v>
      </c>
      <c r="AB1919">
        <v>546</v>
      </c>
      <c r="AC1919">
        <v>0</v>
      </c>
      <c r="AD1919" s="5">
        <v>46121</v>
      </c>
      <c r="AE1919" s="4" t="s">
        <v>2308</v>
      </c>
      <c r="AF1919">
        <v>1912</v>
      </c>
      <c r="AG1919" s="4" t="s">
        <v>2305</v>
      </c>
      <c r="AH1919" t="s">
        <v>2306</v>
      </c>
      <c r="AI1919" s="5">
        <v>46219</v>
      </c>
      <c r="AJ1919" s="16" t="s">
        <v>2309</v>
      </c>
    </row>
    <row r="1920" spans="1:36" x14ac:dyDescent="0.25">
      <c r="A1920">
        <v>2026</v>
      </c>
      <c r="B1920" s="6">
        <v>46113</v>
      </c>
      <c r="C1920" s="6">
        <v>46203</v>
      </c>
      <c r="D1920" t="s">
        <v>91</v>
      </c>
      <c r="E1920" t="s">
        <v>1318</v>
      </c>
      <c r="F1920" t="s">
        <v>1398</v>
      </c>
      <c r="G1920" t="s">
        <v>1398</v>
      </c>
      <c r="H1920" t="s">
        <v>1587</v>
      </c>
      <c r="I1920" t="s">
        <v>2022</v>
      </c>
      <c r="J1920" t="s">
        <v>2022</v>
      </c>
      <c r="K1920" t="s">
        <v>2022</v>
      </c>
      <c r="M1920" t="s">
        <v>104</v>
      </c>
      <c r="N1920" t="s">
        <v>2304</v>
      </c>
      <c r="O1920" t="s">
        <v>106</v>
      </c>
      <c r="P1920" s="8">
        <v>0</v>
      </c>
      <c r="Q1920" s="8">
        <v>0</v>
      </c>
      <c r="R1920" t="s">
        <v>2183</v>
      </c>
      <c r="S1920" t="s">
        <v>2184</v>
      </c>
      <c r="T1920" t="s">
        <v>2022</v>
      </c>
      <c r="U1920" t="s">
        <v>2183</v>
      </c>
      <c r="V1920" t="s">
        <v>2022</v>
      </c>
      <c r="W1920" t="s">
        <v>2022</v>
      </c>
      <c r="X1920" t="s">
        <v>2304</v>
      </c>
      <c r="Y1920" s="10">
        <v>46118</v>
      </c>
      <c r="Z1920" s="10">
        <v>46118</v>
      </c>
      <c r="AA1920">
        <v>1913</v>
      </c>
      <c r="AB1920">
        <v>848</v>
      </c>
      <c r="AC1920">
        <v>46</v>
      </c>
      <c r="AD1920" s="5">
        <v>46119</v>
      </c>
      <c r="AE1920" s="4" t="s">
        <v>2308</v>
      </c>
      <c r="AF1920">
        <v>1913</v>
      </c>
      <c r="AG1920" s="4" t="s">
        <v>2305</v>
      </c>
      <c r="AH1920" t="s">
        <v>2306</v>
      </c>
      <c r="AI1920" s="5">
        <v>46219</v>
      </c>
      <c r="AJ1920" s="16" t="s">
        <v>2309</v>
      </c>
    </row>
    <row r="1921" spans="1:36" x14ac:dyDescent="0.25">
      <c r="A1921">
        <v>2026</v>
      </c>
      <c r="B1921" s="6">
        <v>46113</v>
      </c>
      <c r="C1921" s="6">
        <v>46203</v>
      </c>
      <c r="D1921" t="s">
        <v>91</v>
      </c>
      <c r="E1921" t="s">
        <v>1318</v>
      </c>
      <c r="F1921" t="s">
        <v>1394</v>
      </c>
      <c r="G1921" t="s">
        <v>1394</v>
      </c>
      <c r="H1921" t="s">
        <v>1587</v>
      </c>
      <c r="I1921" t="s">
        <v>2022</v>
      </c>
      <c r="J1921" t="s">
        <v>2022</v>
      </c>
      <c r="K1921" t="s">
        <v>2022</v>
      </c>
      <c r="M1921" t="s">
        <v>104</v>
      </c>
      <c r="N1921" t="s">
        <v>2304</v>
      </c>
      <c r="O1921" t="s">
        <v>106</v>
      </c>
      <c r="P1921" s="8">
        <v>0</v>
      </c>
      <c r="Q1921" s="8">
        <v>0</v>
      </c>
      <c r="R1921" t="s">
        <v>2183</v>
      </c>
      <c r="S1921" t="s">
        <v>2184</v>
      </c>
      <c r="T1921" t="s">
        <v>2022</v>
      </c>
      <c r="U1921" t="s">
        <v>2183</v>
      </c>
      <c r="V1921" t="s">
        <v>2022</v>
      </c>
      <c r="W1921" t="s">
        <v>2022</v>
      </c>
      <c r="X1921" t="s">
        <v>2304</v>
      </c>
      <c r="Y1921" s="10">
        <v>46118</v>
      </c>
      <c r="Z1921" s="10">
        <v>46118</v>
      </c>
      <c r="AA1921">
        <v>1914</v>
      </c>
      <c r="AB1921">
        <v>1916.35</v>
      </c>
      <c r="AC1921">
        <v>55</v>
      </c>
      <c r="AD1921" s="5">
        <v>46120</v>
      </c>
      <c r="AE1921" s="4" t="s">
        <v>2308</v>
      </c>
      <c r="AF1921">
        <v>1914</v>
      </c>
      <c r="AG1921" s="4" t="s">
        <v>2305</v>
      </c>
      <c r="AH1921" t="s">
        <v>2306</v>
      </c>
      <c r="AI1921" s="5">
        <v>46219</v>
      </c>
      <c r="AJ1921" s="16" t="s">
        <v>2309</v>
      </c>
    </row>
    <row r="1922" spans="1:36" x14ac:dyDescent="0.25">
      <c r="A1922">
        <v>2026</v>
      </c>
      <c r="B1922" s="6">
        <v>46113</v>
      </c>
      <c r="C1922" s="6">
        <v>46203</v>
      </c>
      <c r="D1922" t="s">
        <v>91</v>
      </c>
      <c r="E1922" t="s">
        <v>1318</v>
      </c>
      <c r="F1922" t="s">
        <v>1392</v>
      </c>
      <c r="G1922" t="s">
        <v>1392</v>
      </c>
      <c r="H1922" t="s">
        <v>1590</v>
      </c>
      <c r="I1922" t="s">
        <v>2022</v>
      </c>
      <c r="J1922" t="s">
        <v>2022</v>
      </c>
      <c r="K1922" t="s">
        <v>2022</v>
      </c>
      <c r="M1922" t="s">
        <v>104</v>
      </c>
      <c r="N1922" t="s">
        <v>2304</v>
      </c>
      <c r="O1922" t="s">
        <v>106</v>
      </c>
      <c r="P1922" s="8">
        <v>0</v>
      </c>
      <c r="Q1922" s="8">
        <v>0</v>
      </c>
      <c r="R1922" t="s">
        <v>2183</v>
      </c>
      <c r="S1922" t="s">
        <v>2184</v>
      </c>
      <c r="T1922" t="s">
        <v>2022</v>
      </c>
      <c r="U1922" t="s">
        <v>2183</v>
      </c>
      <c r="V1922" t="s">
        <v>2022</v>
      </c>
      <c r="W1922" t="s">
        <v>2022</v>
      </c>
      <c r="X1922" t="s">
        <v>2304</v>
      </c>
      <c r="Y1922" s="10">
        <v>46118</v>
      </c>
      <c r="Z1922" s="10">
        <v>46119</v>
      </c>
      <c r="AA1922">
        <v>1915</v>
      </c>
      <c r="AB1922">
        <v>2769.8900000000003</v>
      </c>
      <c r="AC1922">
        <v>597</v>
      </c>
      <c r="AD1922" s="5">
        <v>46129</v>
      </c>
      <c r="AE1922" s="4" t="s">
        <v>2308</v>
      </c>
      <c r="AF1922">
        <v>1915</v>
      </c>
      <c r="AG1922" s="4" t="s">
        <v>2305</v>
      </c>
      <c r="AH1922" t="s">
        <v>2306</v>
      </c>
      <c r="AI1922" s="5">
        <v>46219</v>
      </c>
      <c r="AJ1922" s="16" t="s">
        <v>2309</v>
      </c>
    </row>
    <row r="1923" spans="1:36" x14ac:dyDescent="0.25">
      <c r="A1923">
        <v>2026</v>
      </c>
      <c r="B1923" s="6">
        <v>46113</v>
      </c>
      <c r="C1923" s="6">
        <v>46203</v>
      </c>
      <c r="D1923" t="s">
        <v>91</v>
      </c>
      <c r="E1923" t="s">
        <v>1318</v>
      </c>
      <c r="F1923" t="s">
        <v>1484</v>
      </c>
      <c r="G1923" t="s">
        <v>1484</v>
      </c>
      <c r="H1923" t="s">
        <v>1589</v>
      </c>
      <c r="I1923" t="s">
        <v>2022</v>
      </c>
      <c r="J1923" t="s">
        <v>2022</v>
      </c>
      <c r="K1923" t="s">
        <v>2022</v>
      </c>
      <c r="M1923" t="s">
        <v>104</v>
      </c>
      <c r="N1923" t="s">
        <v>2304</v>
      </c>
      <c r="O1923" t="s">
        <v>106</v>
      </c>
      <c r="P1923" s="8">
        <v>0</v>
      </c>
      <c r="Q1923" s="8">
        <v>0</v>
      </c>
      <c r="R1923" t="s">
        <v>2183</v>
      </c>
      <c r="S1923" t="s">
        <v>2184</v>
      </c>
      <c r="T1923" t="s">
        <v>2022</v>
      </c>
      <c r="U1923" t="s">
        <v>2183</v>
      </c>
      <c r="V1923" t="s">
        <v>2022</v>
      </c>
      <c r="W1923" t="s">
        <v>2022</v>
      </c>
      <c r="X1923" t="s">
        <v>2304</v>
      </c>
      <c r="Y1923" s="10">
        <v>46120</v>
      </c>
      <c r="Z1923" s="10">
        <v>46120</v>
      </c>
      <c r="AA1923">
        <v>1916</v>
      </c>
      <c r="AB1923">
        <v>1077</v>
      </c>
      <c r="AC1923">
        <v>41</v>
      </c>
      <c r="AD1923" s="5">
        <v>46126</v>
      </c>
      <c r="AE1923" s="4" t="s">
        <v>2308</v>
      </c>
      <c r="AF1923">
        <v>1916</v>
      </c>
      <c r="AG1923" s="4" t="s">
        <v>2305</v>
      </c>
      <c r="AH1923" t="s">
        <v>2306</v>
      </c>
      <c r="AI1923" s="5">
        <v>46219</v>
      </c>
      <c r="AJ1923" s="16" t="s">
        <v>2309</v>
      </c>
    </row>
    <row r="1924" spans="1:36" x14ac:dyDescent="0.25">
      <c r="A1924">
        <v>2026</v>
      </c>
      <c r="B1924" s="6">
        <v>46113</v>
      </c>
      <c r="C1924" s="6">
        <v>46203</v>
      </c>
      <c r="D1924" t="s">
        <v>91</v>
      </c>
      <c r="E1924" t="s">
        <v>1318</v>
      </c>
      <c r="F1924" t="s">
        <v>1484</v>
      </c>
      <c r="G1924" t="s">
        <v>1484</v>
      </c>
      <c r="H1924" t="s">
        <v>1589</v>
      </c>
      <c r="I1924" t="s">
        <v>2022</v>
      </c>
      <c r="J1924" t="s">
        <v>2022</v>
      </c>
      <c r="K1924" t="s">
        <v>2022</v>
      </c>
      <c r="M1924" t="s">
        <v>104</v>
      </c>
      <c r="N1924" t="s">
        <v>2304</v>
      </c>
      <c r="O1924" t="s">
        <v>106</v>
      </c>
      <c r="P1924" s="8">
        <v>0</v>
      </c>
      <c r="Q1924" s="8">
        <v>0</v>
      </c>
      <c r="R1924" t="s">
        <v>2183</v>
      </c>
      <c r="S1924" t="s">
        <v>2184</v>
      </c>
      <c r="T1924" t="s">
        <v>2022</v>
      </c>
      <c r="U1924" t="s">
        <v>2183</v>
      </c>
      <c r="V1924" t="s">
        <v>2022</v>
      </c>
      <c r="W1924" t="s">
        <v>2022</v>
      </c>
      <c r="X1924" t="s">
        <v>2304</v>
      </c>
      <c r="Y1924" s="10">
        <v>46121</v>
      </c>
      <c r="Z1924" s="10">
        <v>46121</v>
      </c>
      <c r="AA1924">
        <v>1917</v>
      </c>
      <c r="AB1924">
        <v>1390.33</v>
      </c>
      <c r="AC1924">
        <v>75.5</v>
      </c>
      <c r="AD1924" s="5">
        <v>46142</v>
      </c>
      <c r="AE1924" s="4" t="s">
        <v>2308</v>
      </c>
      <c r="AF1924">
        <v>1917</v>
      </c>
      <c r="AG1924" s="4" t="s">
        <v>2305</v>
      </c>
      <c r="AH1924" t="s">
        <v>2306</v>
      </c>
      <c r="AI1924" s="5">
        <v>46219</v>
      </c>
      <c r="AJ1924" s="16" t="s">
        <v>2309</v>
      </c>
    </row>
    <row r="1925" spans="1:36" x14ac:dyDescent="0.25">
      <c r="A1925">
        <v>2026</v>
      </c>
      <c r="B1925" s="6">
        <v>46113</v>
      </c>
      <c r="C1925" s="6">
        <v>46203</v>
      </c>
      <c r="D1925" t="s">
        <v>91</v>
      </c>
      <c r="E1925" t="s">
        <v>1318</v>
      </c>
      <c r="F1925" t="s">
        <v>1484</v>
      </c>
      <c r="G1925" t="s">
        <v>1484</v>
      </c>
      <c r="H1925" t="s">
        <v>1589</v>
      </c>
      <c r="I1925" t="s">
        <v>2022</v>
      </c>
      <c r="J1925" t="s">
        <v>2022</v>
      </c>
      <c r="K1925" t="s">
        <v>2022</v>
      </c>
      <c r="M1925" t="s">
        <v>104</v>
      </c>
      <c r="N1925" t="s">
        <v>2304</v>
      </c>
      <c r="O1925" t="s">
        <v>106</v>
      </c>
      <c r="P1925" s="8">
        <v>0</v>
      </c>
      <c r="Q1925" s="8">
        <v>0</v>
      </c>
      <c r="R1925" t="s">
        <v>2183</v>
      </c>
      <c r="S1925" t="s">
        <v>2184</v>
      </c>
      <c r="T1925" t="s">
        <v>2022</v>
      </c>
      <c r="U1925" t="s">
        <v>2183</v>
      </c>
      <c r="V1925" t="s">
        <v>2022</v>
      </c>
      <c r="W1925" t="s">
        <v>2022</v>
      </c>
      <c r="X1925" t="s">
        <v>2304</v>
      </c>
      <c r="Y1925" s="10">
        <v>46119</v>
      </c>
      <c r="Z1925" s="10">
        <v>46120</v>
      </c>
      <c r="AA1925">
        <v>1918</v>
      </c>
      <c r="AB1925">
        <v>1315.5</v>
      </c>
      <c r="AC1925">
        <v>1837.5</v>
      </c>
      <c r="AD1925" s="5">
        <v>46125</v>
      </c>
      <c r="AE1925" s="4" t="s">
        <v>2308</v>
      </c>
      <c r="AF1925">
        <v>1918</v>
      </c>
      <c r="AG1925" s="4" t="s">
        <v>2305</v>
      </c>
      <c r="AH1925" t="s">
        <v>2306</v>
      </c>
      <c r="AI1925" s="5">
        <v>46219</v>
      </c>
      <c r="AJ1925" s="16" t="s">
        <v>2309</v>
      </c>
    </row>
    <row r="1926" spans="1:36" x14ac:dyDescent="0.25">
      <c r="A1926">
        <v>2026</v>
      </c>
      <c r="B1926" s="6">
        <v>46113</v>
      </c>
      <c r="C1926" s="6">
        <v>46203</v>
      </c>
      <c r="D1926" t="s">
        <v>91</v>
      </c>
      <c r="E1926" t="s">
        <v>1318</v>
      </c>
      <c r="F1926" t="s">
        <v>1484</v>
      </c>
      <c r="G1926" t="s">
        <v>1484</v>
      </c>
      <c r="H1926" t="s">
        <v>1589</v>
      </c>
      <c r="I1926" t="s">
        <v>2022</v>
      </c>
      <c r="J1926" t="s">
        <v>2022</v>
      </c>
      <c r="K1926" t="s">
        <v>2022</v>
      </c>
      <c r="M1926" t="s">
        <v>104</v>
      </c>
      <c r="N1926" t="s">
        <v>2304</v>
      </c>
      <c r="O1926" t="s">
        <v>106</v>
      </c>
      <c r="P1926" s="8">
        <v>0</v>
      </c>
      <c r="Q1926" s="8">
        <v>0</v>
      </c>
      <c r="R1926" t="s">
        <v>2183</v>
      </c>
      <c r="S1926" t="s">
        <v>2184</v>
      </c>
      <c r="T1926" t="s">
        <v>2022</v>
      </c>
      <c r="U1926" t="s">
        <v>2183</v>
      </c>
      <c r="V1926" t="s">
        <v>2022</v>
      </c>
      <c r="W1926" t="s">
        <v>2022</v>
      </c>
      <c r="X1926" t="s">
        <v>2304</v>
      </c>
      <c r="Y1926" s="10">
        <v>46119</v>
      </c>
      <c r="Z1926" s="10">
        <v>46120</v>
      </c>
      <c r="AA1926">
        <v>1919</v>
      </c>
      <c r="AB1926">
        <v>2060.6</v>
      </c>
      <c r="AC1926">
        <v>649.02</v>
      </c>
      <c r="AD1926" s="5">
        <v>46139</v>
      </c>
      <c r="AE1926" s="4" t="s">
        <v>2308</v>
      </c>
      <c r="AF1926">
        <v>1919</v>
      </c>
      <c r="AG1926" s="4" t="s">
        <v>2305</v>
      </c>
      <c r="AH1926" t="s">
        <v>2306</v>
      </c>
      <c r="AI1926" s="5">
        <v>46219</v>
      </c>
      <c r="AJ1926" s="16" t="s">
        <v>2309</v>
      </c>
    </row>
    <row r="1927" spans="1:36" x14ac:dyDescent="0.25">
      <c r="A1927">
        <v>2026</v>
      </c>
      <c r="B1927" s="6">
        <v>46113</v>
      </c>
      <c r="C1927" s="6">
        <v>46203</v>
      </c>
      <c r="D1927" t="s">
        <v>91</v>
      </c>
      <c r="E1927" t="s">
        <v>1318</v>
      </c>
      <c r="F1927" t="s">
        <v>1484</v>
      </c>
      <c r="G1927" t="s">
        <v>1484</v>
      </c>
      <c r="H1927" t="s">
        <v>1589</v>
      </c>
      <c r="I1927" t="s">
        <v>2022</v>
      </c>
      <c r="J1927" t="s">
        <v>2022</v>
      </c>
      <c r="K1927" t="s">
        <v>2022</v>
      </c>
      <c r="M1927" t="s">
        <v>104</v>
      </c>
      <c r="N1927" t="s">
        <v>2304</v>
      </c>
      <c r="O1927" t="s">
        <v>106</v>
      </c>
      <c r="P1927" s="8">
        <v>0</v>
      </c>
      <c r="Q1927" s="8">
        <v>0</v>
      </c>
      <c r="R1927" t="s">
        <v>2183</v>
      </c>
      <c r="S1927" t="s">
        <v>2184</v>
      </c>
      <c r="T1927" t="s">
        <v>2022</v>
      </c>
      <c r="U1927" t="s">
        <v>2183</v>
      </c>
      <c r="V1927" t="s">
        <v>2022</v>
      </c>
      <c r="W1927" t="s">
        <v>2022</v>
      </c>
      <c r="X1927" t="s">
        <v>2304</v>
      </c>
      <c r="Y1927" s="10">
        <v>46119</v>
      </c>
      <c r="Z1927" s="10">
        <v>46120</v>
      </c>
      <c r="AA1927">
        <v>1920</v>
      </c>
      <c r="AB1927">
        <v>1314</v>
      </c>
      <c r="AC1927">
        <v>2225</v>
      </c>
      <c r="AD1927" s="5">
        <v>46142</v>
      </c>
      <c r="AE1927" s="4" t="s">
        <v>2308</v>
      </c>
      <c r="AF1927">
        <v>1920</v>
      </c>
      <c r="AG1927" s="4" t="s">
        <v>2305</v>
      </c>
      <c r="AH1927" t="s">
        <v>2306</v>
      </c>
      <c r="AI1927" s="5">
        <v>46219</v>
      </c>
      <c r="AJ1927" s="16" t="s">
        <v>2309</v>
      </c>
    </row>
    <row r="1928" spans="1:36" x14ac:dyDescent="0.25">
      <c r="A1928">
        <v>2026</v>
      </c>
      <c r="B1928" s="6">
        <v>46113</v>
      </c>
      <c r="C1928" s="6">
        <v>46203</v>
      </c>
      <c r="D1928" t="s">
        <v>91</v>
      </c>
      <c r="E1928" t="s">
        <v>1318</v>
      </c>
      <c r="F1928" t="s">
        <v>1392</v>
      </c>
      <c r="G1928" t="s">
        <v>1392</v>
      </c>
      <c r="H1928" t="s">
        <v>1588</v>
      </c>
      <c r="I1928" t="s">
        <v>2022</v>
      </c>
      <c r="J1928" t="s">
        <v>2022</v>
      </c>
      <c r="K1928" t="s">
        <v>2022</v>
      </c>
      <c r="M1928" t="s">
        <v>104</v>
      </c>
      <c r="N1928" t="s">
        <v>2304</v>
      </c>
      <c r="O1928" t="s">
        <v>106</v>
      </c>
      <c r="P1928" s="8">
        <v>0</v>
      </c>
      <c r="Q1928" s="8">
        <v>0</v>
      </c>
      <c r="R1928" t="s">
        <v>2183</v>
      </c>
      <c r="S1928" t="s">
        <v>2184</v>
      </c>
      <c r="T1928" t="s">
        <v>2022</v>
      </c>
      <c r="U1928" t="s">
        <v>2183</v>
      </c>
      <c r="V1928" t="s">
        <v>2022</v>
      </c>
      <c r="W1928" t="s">
        <v>2022</v>
      </c>
      <c r="X1928" t="s">
        <v>2304</v>
      </c>
      <c r="Y1928" s="10">
        <v>46119</v>
      </c>
      <c r="Z1928" s="10">
        <v>46120</v>
      </c>
      <c r="AA1928">
        <v>1921</v>
      </c>
      <c r="AB1928">
        <v>4765</v>
      </c>
      <c r="AC1928">
        <v>0</v>
      </c>
      <c r="AD1928" s="5">
        <v>46129</v>
      </c>
      <c r="AE1928" s="4" t="s">
        <v>2308</v>
      </c>
      <c r="AF1928">
        <v>1921</v>
      </c>
      <c r="AG1928" s="4" t="s">
        <v>2305</v>
      </c>
      <c r="AH1928" t="s">
        <v>2306</v>
      </c>
      <c r="AI1928" s="5">
        <v>46219</v>
      </c>
      <c r="AJ1928" s="16" t="s">
        <v>2309</v>
      </c>
    </row>
    <row r="1929" spans="1:36" x14ac:dyDescent="0.25">
      <c r="A1929">
        <v>2026</v>
      </c>
      <c r="B1929" s="6">
        <v>46113</v>
      </c>
      <c r="C1929" s="6">
        <v>46203</v>
      </c>
      <c r="D1929" t="s">
        <v>91</v>
      </c>
      <c r="E1929" t="s">
        <v>1318</v>
      </c>
      <c r="F1929" t="s">
        <v>1401</v>
      </c>
      <c r="G1929" t="s">
        <v>1401</v>
      </c>
      <c r="H1929" t="s">
        <v>1596</v>
      </c>
      <c r="I1929" t="s">
        <v>2022</v>
      </c>
      <c r="J1929" t="s">
        <v>2022</v>
      </c>
      <c r="K1929" t="s">
        <v>2022</v>
      </c>
      <c r="M1929" t="s">
        <v>104</v>
      </c>
      <c r="N1929" t="s">
        <v>2304</v>
      </c>
      <c r="O1929" t="s">
        <v>106</v>
      </c>
      <c r="P1929" s="8">
        <v>0</v>
      </c>
      <c r="Q1929" s="8">
        <v>0</v>
      </c>
      <c r="R1929" t="s">
        <v>2183</v>
      </c>
      <c r="S1929" t="s">
        <v>2184</v>
      </c>
      <c r="T1929" t="s">
        <v>2022</v>
      </c>
      <c r="U1929" t="s">
        <v>2183</v>
      </c>
      <c r="V1929" t="s">
        <v>2022</v>
      </c>
      <c r="W1929" t="s">
        <v>2022</v>
      </c>
      <c r="X1929" t="s">
        <v>2304</v>
      </c>
      <c r="Y1929" s="10">
        <v>46119</v>
      </c>
      <c r="Z1929" s="10">
        <v>46120</v>
      </c>
      <c r="AA1929">
        <v>1922</v>
      </c>
      <c r="AB1929">
        <v>1845.01</v>
      </c>
      <c r="AC1929">
        <v>941.99</v>
      </c>
      <c r="AD1929" s="5">
        <v>46122</v>
      </c>
      <c r="AE1929" s="4" t="s">
        <v>2308</v>
      </c>
      <c r="AF1929">
        <v>1922</v>
      </c>
      <c r="AG1929" s="4" t="s">
        <v>2305</v>
      </c>
      <c r="AH1929" t="s">
        <v>2306</v>
      </c>
      <c r="AI1929" s="5">
        <v>46219</v>
      </c>
      <c r="AJ1929" s="16" t="s">
        <v>2309</v>
      </c>
    </row>
    <row r="1930" spans="1:36" x14ac:dyDescent="0.25">
      <c r="A1930">
        <v>2026</v>
      </c>
      <c r="B1930" s="6">
        <v>46113</v>
      </c>
      <c r="C1930" s="6">
        <v>46203</v>
      </c>
      <c r="D1930" t="s">
        <v>91</v>
      </c>
      <c r="E1930" t="s">
        <v>1318</v>
      </c>
      <c r="F1930" t="s">
        <v>1394</v>
      </c>
      <c r="G1930" t="s">
        <v>1394</v>
      </c>
      <c r="H1930" t="s">
        <v>1590</v>
      </c>
      <c r="I1930" t="s">
        <v>2022</v>
      </c>
      <c r="J1930" t="s">
        <v>2022</v>
      </c>
      <c r="K1930" t="s">
        <v>2022</v>
      </c>
      <c r="M1930" t="s">
        <v>104</v>
      </c>
      <c r="N1930" t="s">
        <v>2304</v>
      </c>
      <c r="O1930" t="s">
        <v>106</v>
      </c>
      <c r="P1930" s="8">
        <v>0</v>
      </c>
      <c r="Q1930" s="8">
        <v>0</v>
      </c>
      <c r="R1930" t="s">
        <v>2183</v>
      </c>
      <c r="S1930" t="s">
        <v>2184</v>
      </c>
      <c r="T1930" t="s">
        <v>2022</v>
      </c>
      <c r="U1930" t="s">
        <v>2183</v>
      </c>
      <c r="V1930" t="s">
        <v>2022</v>
      </c>
      <c r="W1930" t="s">
        <v>2022</v>
      </c>
      <c r="X1930" t="s">
        <v>2304</v>
      </c>
      <c r="Y1930" s="10">
        <v>46119</v>
      </c>
      <c r="Z1930" s="10">
        <v>46122</v>
      </c>
      <c r="AA1930">
        <v>1923</v>
      </c>
      <c r="AB1930">
        <v>6903</v>
      </c>
      <c r="AC1930">
        <v>0</v>
      </c>
      <c r="AD1930" s="5">
        <v>46133</v>
      </c>
      <c r="AE1930" s="4" t="s">
        <v>2308</v>
      </c>
      <c r="AF1930">
        <v>1923</v>
      </c>
      <c r="AG1930" s="4" t="s">
        <v>2305</v>
      </c>
      <c r="AH1930" t="s">
        <v>2306</v>
      </c>
      <c r="AI1930" s="5">
        <v>46219</v>
      </c>
      <c r="AJ1930" s="16" t="s">
        <v>2309</v>
      </c>
    </row>
    <row r="1931" spans="1:36" x14ac:dyDescent="0.25">
      <c r="A1931">
        <v>2026</v>
      </c>
      <c r="B1931" s="6">
        <v>46113</v>
      </c>
      <c r="C1931" s="6">
        <v>46203</v>
      </c>
      <c r="D1931" t="s">
        <v>91</v>
      </c>
      <c r="E1931" t="s">
        <v>1318</v>
      </c>
      <c r="F1931" t="s">
        <v>1409</v>
      </c>
      <c r="G1931" t="s">
        <v>1409</v>
      </c>
      <c r="H1931" t="s">
        <v>1590</v>
      </c>
      <c r="I1931" t="s">
        <v>2022</v>
      </c>
      <c r="J1931" t="s">
        <v>2022</v>
      </c>
      <c r="K1931" t="s">
        <v>2022</v>
      </c>
      <c r="M1931" t="s">
        <v>104</v>
      </c>
      <c r="N1931" t="s">
        <v>2304</v>
      </c>
      <c r="O1931" t="s">
        <v>106</v>
      </c>
      <c r="P1931" s="8">
        <v>0</v>
      </c>
      <c r="Q1931" s="8">
        <v>0</v>
      </c>
      <c r="R1931" t="s">
        <v>2183</v>
      </c>
      <c r="S1931" t="s">
        <v>2184</v>
      </c>
      <c r="T1931" t="s">
        <v>2022</v>
      </c>
      <c r="U1931" t="s">
        <v>2183</v>
      </c>
      <c r="V1931" t="s">
        <v>2022</v>
      </c>
      <c r="W1931" t="s">
        <v>2022</v>
      </c>
      <c r="X1931" t="s">
        <v>2304</v>
      </c>
      <c r="Y1931" s="10">
        <v>46119</v>
      </c>
      <c r="Z1931" s="10">
        <v>46122</v>
      </c>
      <c r="AA1931">
        <v>1924</v>
      </c>
      <c r="AB1931">
        <v>6003</v>
      </c>
      <c r="AC1931">
        <v>0</v>
      </c>
      <c r="AD1931" s="5">
        <v>46133</v>
      </c>
      <c r="AE1931" s="4" t="s">
        <v>2308</v>
      </c>
      <c r="AF1931">
        <v>1924</v>
      </c>
      <c r="AG1931" s="4" t="s">
        <v>2305</v>
      </c>
      <c r="AH1931" t="s">
        <v>2306</v>
      </c>
      <c r="AI1931" s="5">
        <v>46219</v>
      </c>
      <c r="AJ1931" s="16" t="s">
        <v>2309</v>
      </c>
    </row>
    <row r="1932" spans="1:36" x14ac:dyDescent="0.25">
      <c r="A1932">
        <v>2026</v>
      </c>
      <c r="B1932" s="6">
        <v>46113</v>
      </c>
      <c r="C1932" s="6">
        <v>46203</v>
      </c>
      <c r="D1932" t="s">
        <v>91</v>
      </c>
      <c r="E1932" t="s">
        <v>1318</v>
      </c>
      <c r="F1932" t="s">
        <v>1487</v>
      </c>
      <c r="G1932" t="s">
        <v>1487</v>
      </c>
      <c r="H1932" t="s">
        <v>1590</v>
      </c>
      <c r="I1932" t="s">
        <v>2022</v>
      </c>
      <c r="J1932" t="s">
        <v>2022</v>
      </c>
      <c r="K1932" t="s">
        <v>2022</v>
      </c>
      <c r="M1932" t="s">
        <v>104</v>
      </c>
      <c r="N1932" t="s">
        <v>2304</v>
      </c>
      <c r="O1932" t="s">
        <v>106</v>
      </c>
      <c r="P1932" s="8">
        <v>0</v>
      </c>
      <c r="Q1932" s="8">
        <v>0</v>
      </c>
      <c r="R1932" t="s">
        <v>2183</v>
      </c>
      <c r="S1932" t="s">
        <v>2184</v>
      </c>
      <c r="T1932" t="s">
        <v>2022</v>
      </c>
      <c r="U1932" t="s">
        <v>2183</v>
      </c>
      <c r="V1932" t="s">
        <v>2022</v>
      </c>
      <c r="W1932" t="s">
        <v>2022</v>
      </c>
      <c r="X1932" t="s">
        <v>2304</v>
      </c>
      <c r="Y1932" s="10">
        <v>46119</v>
      </c>
      <c r="Z1932" s="10">
        <v>46119</v>
      </c>
      <c r="AA1932">
        <v>1925</v>
      </c>
      <c r="AB1932">
        <v>546</v>
      </c>
      <c r="AC1932">
        <v>0</v>
      </c>
      <c r="AD1932" s="5">
        <v>46127</v>
      </c>
      <c r="AE1932" s="4" t="s">
        <v>2308</v>
      </c>
      <c r="AF1932">
        <v>1925</v>
      </c>
      <c r="AG1932" s="4" t="s">
        <v>2305</v>
      </c>
      <c r="AH1932" t="s">
        <v>2306</v>
      </c>
      <c r="AI1932" s="5">
        <v>46219</v>
      </c>
      <c r="AJ1932" s="16" t="s">
        <v>2309</v>
      </c>
    </row>
    <row r="1933" spans="1:36" x14ac:dyDescent="0.25">
      <c r="A1933">
        <v>2026</v>
      </c>
      <c r="B1933" s="6">
        <v>46113</v>
      </c>
      <c r="C1933" s="6">
        <v>46203</v>
      </c>
      <c r="D1933" t="s">
        <v>91</v>
      </c>
      <c r="E1933" t="s">
        <v>1318</v>
      </c>
      <c r="F1933" t="s">
        <v>1398</v>
      </c>
      <c r="G1933" t="s">
        <v>1398</v>
      </c>
      <c r="H1933" t="s">
        <v>1590</v>
      </c>
      <c r="I1933" t="s">
        <v>2022</v>
      </c>
      <c r="J1933" t="s">
        <v>2022</v>
      </c>
      <c r="K1933" t="s">
        <v>2022</v>
      </c>
      <c r="M1933" t="s">
        <v>104</v>
      </c>
      <c r="N1933" t="s">
        <v>2304</v>
      </c>
      <c r="O1933" t="s">
        <v>106</v>
      </c>
      <c r="P1933" s="8">
        <v>0</v>
      </c>
      <c r="Q1933" s="8">
        <v>0</v>
      </c>
      <c r="R1933" t="s">
        <v>2183</v>
      </c>
      <c r="S1933" t="s">
        <v>2184</v>
      </c>
      <c r="T1933" t="s">
        <v>2022</v>
      </c>
      <c r="U1933" t="s">
        <v>2183</v>
      </c>
      <c r="V1933" t="s">
        <v>2022</v>
      </c>
      <c r="W1933" t="s">
        <v>2022</v>
      </c>
      <c r="X1933" t="s">
        <v>2304</v>
      </c>
      <c r="Y1933" s="10">
        <v>46119</v>
      </c>
      <c r="Z1933" s="10">
        <v>46119</v>
      </c>
      <c r="AA1933">
        <v>1926</v>
      </c>
      <c r="AB1933">
        <v>546</v>
      </c>
      <c r="AC1933">
        <v>0</v>
      </c>
      <c r="AD1933" s="5">
        <v>46127</v>
      </c>
      <c r="AE1933" s="4" t="s">
        <v>2308</v>
      </c>
      <c r="AF1933">
        <v>1926</v>
      </c>
      <c r="AG1933" s="4" t="s">
        <v>2305</v>
      </c>
      <c r="AH1933" t="s">
        <v>2306</v>
      </c>
      <c r="AI1933" s="5">
        <v>46219</v>
      </c>
      <c r="AJ1933" s="16" t="s">
        <v>2309</v>
      </c>
    </row>
    <row r="1934" spans="1:36" x14ac:dyDescent="0.25">
      <c r="A1934">
        <v>2026</v>
      </c>
      <c r="B1934" s="6">
        <v>46113</v>
      </c>
      <c r="C1934" s="6">
        <v>46203</v>
      </c>
      <c r="D1934" t="s">
        <v>91</v>
      </c>
      <c r="E1934" t="s">
        <v>1318</v>
      </c>
      <c r="F1934" t="s">
        <v>1392</v>
      </c>
      <c r="G1934" t="s">
        <v>1392</v>
      </c>
      <c r="H1934" t="s">
        <v>1590</v>
      </c>
      <c r="I1934" t="s">
        <v>2022</v>
      </c>
      <c r="J1934" t="s">
        <v>2022</v>
      </c>
      <c r="K1934" t="s">
        <v>2022</v>
      </c>
      <c r="M1934" t="s">
        <v>104</v>
      </c>
      <c r="N1934" t="s">
        <v>2304</v>
      </c>
      <c r="O1934" t="s">
        <v>106</v>
      </c>
      <c r="P1934" s="8">
        <v>0</v>
      </c>
      <c r="Q1934" s="8">
        <v>0</v>
      </c>
      <c r="R1934" t="s">
        <v>2183</v>
      </c>
      <c r="S1934" t="s">
        <v>2184</v>
      </c>
      <c r="T1934" t="s">
        <v>2022</v>
      </c>
      <c r="U1934" t="s">
        <v>2183</v>
      </c>
      <c r="V1934" t="s">
        <v>2022</v>
      </c>
      <c r="W1934" t="s">
        <v>2022</v>
      </c>
      <c r="X1934" t="s">
        <v>2304</v>
      </c>
      <c r="Y1934" s="10">
        <v>46118</v>
      </c>
      <c r="Z1934" s="10">
        <v>46119</v>
      </c>
      <c r="AA1934">
        <v>1927</v>
      </c>
      <c r="AB1934">
        <v>1937</v>
      </c>
      <c r="AC1934">
        <v>551</v>
      </c>
      <c r="AD1934" s="5">
        <v>46127</v>
      </c>
      <c r="AE1934" s="4" t="s">
        <v>2308</v>
      </c>
      <c r="AF1934">
        <v>1927</v>
      </c>
      <c r="AG1934" s="4" t="s">
        <v>2305</v>
      </c>
      <c r="AH1934" t="s">
        <v>2306</v>
      </c>
      <c r="AI1934" s="5">
        <v>46219</v>
      </c>
      <c r="AJ1934" s="16" t="s">
        <v>2309</v>
      </c>
    </row>
    <row r="1935" spans="1:36" x14ac:dyDescent="0.25">
      <c r="A1935">
        <v>2026</v>
      </c>
      <c r="B1935" s="6">
        <v>46113</v>
      </c>
      <c r="C1935" s="6">
        <v>46203</v>
      </c>
      <c r="D1935" t="s">
        <v>91</v>
      </c>
      <c r="E1935" t="s">
        <v>1318</v>
      </c>
      <c r="F1935" t="s">
        <v>1424</v>
      </c>
      <c r="G1935" t="s">
        <v>1424</v>
      </c>
      <c r="H1935" t="s">
        <v>1590</v>
      </c>
      <c r="I1935" t="s">
        <v>2022</v>
      </c>
      <c r="J1935" t="s">
        <v>2022</v>
      </c>
      <c r="K1935" t="s">
        <v>2022</v>
      </c>
      <c r="M1935" t="s">
        <v>104</v>
      </c>
      <c r="N1935" t="s">
        <v>2304</v>
      </c>
      <c r="O1935" t="s">
        <v>106</v>
      </c>
      <c r="P1935" s="8">
        <v>0</v>
      </c>
      <c r="Q1935" s="8">
        <v>0</v>
      </c>
      <c r="R1935" t="s">
        <v>2183</v>
      </c>
      <c r="S1935" t="s">
        <v>2184</v>
      </c>
      <c r="T1935" t="s">
        <v>2022</v>
      </c>
      <c r="U1935" t="s">
        <v>2183</v>
      </c>
      <c r="V1935" t="s">
        <v>2022</v>
      </c>
      <c r="W1935" t="s">
        <v>2022</v>
      </c>
      <c r="X1935" t="s">
        <v>2304</v>
      </c>
      <c r="Y1935" s="10">
        <v>46118</v>
      </c>
      <c r="Z1935" s="10">
        <v>46119</v>
      </c>
      <c r="AA1935">
        <v>1928</v>
      </c>
      <c r="AB1935">
        <v>1655</v>
      </c>
      <c r="AC1935">
        <v>710</v>
      </c>
      <c r="AD1935" s="5">
        <v>46127</v>
      </c>
      <c r="AE1935" s="4" t="s">
        <v>2308</v>
      </c>
      <c r="AF1935">
        <v>1928</v>
      </c>
      <c r="AG1935" s="4" t="s">
        <v>2305</v>
      </c>
      <c r="AH1935" t="s">
        <v>2306</v>
      </c>
      <c r="AI1935" s="5">
        <v>46219</v>
      </c>
      <c r="AJ1935" s="16" t="s">
        <v>2309</v>
      </c>
    </row>
    <row r="1936" spans="1:36" x14ac:dyDescent="0.25">
      <c r="A1936">
        <v>2026</v>
      </c>
      <c r="B1936" s="6">
        <v>46113</v>
      </c>
      <c r="C1936" s="6">
        <v>46203</v>
      </c>
      <c r="D1936" t="s">
        <v>91</v>
      </c>
      <c r="E1936" t="s">
        <v>1318</v>
      </c>
      <c r="F1936" t="s">
        <v>1358</v>
      </c>
      <c r="G1936" t="s">
        <v>1358</v>
      </c>
      <c r="H1936" t="s">
        <v>1590</v>
      </c>
      <c r="I1936" t="s">
        <v>2022</v>
      </c>
      <c r="J1936" t="s">
        <v>2022</v>
      </c>
      <c r="K1936" t="s">
        <v>2022</v>
      </c>
      <c r="M1936" t="s">
        <v>104</v>
      </c>
      <c r="N1936" t="s">
        <v>2304</v>
      </c>
      <c r="O1936" t="s">
        <v>106</v>
      </c>
      <c r="P1936" s="8">
        <v>0</v>
      </c>
      <c r="Q1936" s="8">
        <v>0</v>
      </c>
      <c r="R1936" t="s">
        <v>2183</v>
      </c>
      <c r="S1936" t="s">
        <v>2184</v>
      </c>
      <c r="T1936" t="s">
        <v>2022</v>
      </c>
      <c r="U1936" t="s">
        <v>2183</v>
      </c>
      <c r="V1936" t="s">
        <v>2022</v>
      </c>
      <c r="W1936" t="s">
        <v>2022</v>
      </c>
      <c r="X1936" t="s">
        <v>2304</v>
      </c>
      <c r="Y1936" s="10">
        <v>46118</v>
      </c>
      <c r="Z1936" s="10">
        <v>46119</v>
      </c>
      <c r="AA1936">
        <v>1929</v>
      </c>
      <c r="AB1936">
        <v>1466</v>
      </c>
      <c r="AC1936">
        <v>234</v>
      </c>
      <c r="AD1936" s="5">
        <v>46127</v>
      </c>
      <c r="AE1936" s="4" t="s">
        <v>2308</v>
      </c>
      <c r="AF1936">
        <v>1929</v>
      </c>
      <c r="AG1936" s="4" t="s">
        <v>2305</v>
      </c>
      <c r="AH1936" t="s">
        <v>2306</v>
      </c>
      <c r="AI1936" s="5">
        <v>46219</v>
      </c>
      <c r="AJ1936" s="16" t="s">
        <v>2309</v>
      </c>
    </row>
    <row r="1937" spans="1:36" x14ac:dyDescent="0.25">
      <c r="A1937">
        <v>2026</v>
      </c>
      <c r="B1937" s="6">
        <v>46113</v>
      </c>
      <c r="C1937" s="6">
        <v>46203</v>
      </c>
      <c r="D1937" t="s">
        <v>91</v>
      </c>
      <c r="E1937" t="s">
        <v>1318</v>
      </c>
      <c r="F1937" t="s">
        <v>1487</v>
      </c>
      <c r="G1937" t="s">
        <v>1487</v>
      </c>
      <c r="H1937" t="s">
        <v>1590</v>
      </c>
      <c r="I1937" t="s">
        <v>2022</v>
      </c>
      <c r="J1937" t="s">
        <v>2022</v>
      </c>
      <c r="K1937" t="s">
        <v>2022</v>
      </c>
      <c r="M1937" t="s">
        <v>104</v>
      </c>
      <c r="N1937" t="s">
        <v>2304</v>
      </c>
      <c r="O1937" t="s">
        <v>106</v>
      </c>
      <c r="P1937" s="8">
        <v>0</v>
      </c>
      <c r="Q1937" s="8">
        <v>0</v>
      </c>
      <c r="R1937" t="s">
        <v>2183</v>
      </c>
      <c r="S1937" t="s">
        <v>2184</v>
      </c>
      <c r="T1937" t="s">
        <v>2022</v>
      </c>
      <c r="U1937" t="s">
        <v>2183</v>
      </c>
      <c r="V1937" t="s">
        <v>2022</v>
      </c>
      <c r="W1937" t="s">
        <v>2022</v>
      </c>
      <c r="X1937" t="s">
        <v>2304</v>
      </c>
      <c r="Y1937" s="10">
        <v>46119</v>
      </c>
      <c r="Z1937" s="10">
        <v>46119</v>
      </c>
      <c r="AA1937">
        <v>1930</v>
      </c>
      <c r="AB1937">
        <v>1786</v>
      </c>
      <c r="AC1937">
        <v>0</v>
      </c>
      <c r="AD1937" s="5">
        <v>46127</v>
      </c>
      <c r="AE1937" s="4" t="s">
        <v>2308</v>
      </c>
      <c r="AF1937">
        <v>1930</v>
      </c>
      <c r="AG1937" s="4" t="s">
        <v>2305</v>
      </c>
      <c r="AH1937" t="s">
        <v>2306</v>
      </c>
      <c r="AI1937" s="5">
        <v>46219</v>
      </c>
      <c r="AJ1937" s="16" t="s">
        <v>2309</v>
      </c>
    </row>
    <row r="1938" spans="1:36" x14ac:dyDescent="0.25">
      <c r="A1938">
        <v>2026</v>
      </c>
      <c r="B1938" s="6">
        <v>46113</v>
      </c>
      <c r="C1938" s="6">
        <v>46203</v>
      </c>
      <c r="D1938" t="s">
        <v>91</v>
      </c>
      <c r="E1938" t="s">
        <v>1318</v>
      </c>
      <c r="F1938" t="s">
        <v>1339</v>
      </c>
      <c r="G1938" t="s">
        <v>1339</v>
      </c>
      <c r="H1938" t="s">
        <v>1590</v>
      </c>
      <c r="I1938" t="s">
        <v>2022</v>
      </c>
      <c r="J1938" t="s">
        <v>2022</v>
      </c>
      <c r="K1938" t="s">
        <v>2022</v>
      </c>
      <c r="M1938" t="s">
        <v>104</v>
      </c>
      <c r="N1938" t="s">
        <v>2304</v>
      </c>
      <c r="O1938" t="s">
        <v>106</v>
      </c>
      <c r="P1938" s="8">
        <v>0</v>
      </c>
      <c r="Q1938" s="8">
        <v>0</v>
      </c>
      <c r="R1938" t="s">
        <v>2183</v>
      </c>
      <c r="S1938" t="s">
        <v>2184</v>
      </c>
      <c r="T1938" t="s">
        <v>2022</v>
      </c>
      <c r="U1938" t="s">
        <v>2183</v>
      </c>
      <c r="V1938" t="s">
        <v>2022</v>
      </c>
      <c r="W1938" t="s">
        <v>2022</v>
      </c>
      <c r="X1938" t="s">
        <v>2304</v>
      </c>
      <c r="Y1938" s="10">
        <v>46119</v>
      </c>
      <c r="Z1938" s="10">
        <v>46119</v>
      </c>
      <c r="AA1938">
        <v>1931</v>
      </c>
      <c r="AB1938">
        <v>546</v>
      </c>
      <c r="AC1938">
        <v>0</v>
      </c>
      <c r="AD1938" s="5">
        <v>46127</v>
      </c>
      <c r="AE1938" s="4" t="s">
        <v>2308</v>
      </c>
      <c r="AF1938">
        <v>1931</v>
      </c>
      <c r="AG1938" s="4" t="s">
        <v>2305</v>
      </c>
      <c r="AH1938" t="s">
        <v>2306</v>
      </c>
      <c r="AI1938" s="5">
        <v>46219</v>
      </c>
      <c r="AJ1938" s="16" t="s">
        <v>2309</v>
      </c>
    </row>
    <row r="1939" spans="1:36" x14ac:dyDescent="0.25">
      <c r="A1939">
        <v>2026</v>
      </c>
      <c r="B1939" s="6">
        <v>46113</v>
      </c>
      <c r="C1939" s="6">
        <v>46203</v>
      </c>
      <c r="D1939" t="s">
        <v>91</v>
      </c>
      <c r="E1939" t="s">
        <v>1318</v>
      </c>
      <c r="F1939" t="s">
        <v>1487</v>
      </c>
      <c r="G1939" t="s">
        <v>1487</v>
      </c>
      <c r="H1939" t="s">
        <v>1587</v>
      </c>
      <c r="I1939" t="s">
        <v>2022</v>
      </c>
      <c r="J1939" t="s">
        <v>2022</v>
      </c>
      <c r="K1939" t="s">
        <v>2022</v>
      </c>
      <c r="M1939" t="s">
        <v>104</v>
      </c>
      <c r="N1939" t="s">
        <v>2304</v>
      </c>
      <c r="O1939" t="s">
        <v>106</v>
      </c>
      <c r="P1939" s="8">
        <v>0</v>
      </c>
      <c r="Q1939" s="8">
        <v>0</v>
      </c>
      <c r="R1939" t="s">
        <v>2183</v>
      </c>
      <c r="S1939" t="s">
        <v>2184</v>
      </c>
      <c r="T1939" t="s">
        <v>2022</v>
      </c>
      <c r="U1939" t="s">
        <v>2183</v>
      </c>
      <c r="V1939" t="s">
        <v>2022</v>
      </c>
      <c r="W1939" t="s">
        <v>2022</v>
      </c>
      <c r="X1939" t="s">
        <v>2304</v>
      </c>
      <c r="Y1939" s="10">
        <v>46118</v>
      </c>
      <c r="Z1939" s="10">
        <v>46118</v>
      </c>
      <c r="AA1939">
        <v>1932</v>
      </c>
      <c r="AB1939">
        <v>835.5</v>
      </c>
      <c r="AC1939">
        <v>498.5</v>
      </c>
      <c r="AD1939" s="5">
        <v>46119</v>
      </c>
      <c r="AE1939" s="4" t="s">
        <v>2308</v>
      </c>
      <c r="AF1939">
        <v>1932</v>
      </c>
      <c r="AG1939" s="4" t="s">
        <v>2305</v>
      </c>
      <c r="AH1939" t="s">
        <v>2306</v>
      </c>
      <c r="AI1939" s="5">
        <v>46219</v>
      </c>
      <c r="AJ1939" s="16" t="s">
        <v>2309</v>
      </c>
    </row>
    <row r="1940" spans="1:36" x14ac:dyDescent="0.25">
      <c r="A1940">
        <v>2026</v>
      </c>
      <c r="B1940" s="6">
        <v>46113</v>
      </c>
      <c r="C1940" s="6">
        <v>46203</v>
      </c>
      <c r="D1940" t="s">
        <v>91</v>
      </c>
      <c r="E1940" t="s">
        <v>1318</v>
      </c>
      <c r="F1940" t="s">
        <v>1411</v>
      </c>
      <c r="G1940" t="s">
        <v>1411</v>
      </c>
      <c r="H1940" t="s">
        <v>1587</v>
      </c>
      <c r="I1940" t="s">
        <v>2022</v>
      </c>
      <c r="J1940" t="s">
        <v>2022</v>
      </c>
      <c r="K1940" t="s">
        <v>2022</v>
      </c>
      <c r="M1940" t="s">
        <v>104</v>
      </c>
      <c r="N1940" t="s">
        <v>2304</v>
      </c>
      <c r="O1940" t="s">
        <v>106</v>
      </c>
      <c r="P1940" s="8">
        <v>0</v>
      </c>
      <c r="Q1940" s="8">
        <v>0</v>
      </c>
      <c r="R1940" t="s">
        <v>2183</v>
      </c>
      <c r="S1940" t="s">
        <v>2184</v>
      </c>
      <c r="T1940" t="s">
        <v>2022</v>
      </c>
      <c r="U1940" t="s">
        <v>2183</v>
      </c>
      <c r="V1940" t="s">
        <v>2022</v>
      </c>
      <c r="W1940" t="s">
        <v>2022</v>
      </c>
      <c r="X1940" t="s">
        <v>2304</v>
      </c>
      <c r="Y1940" s="10">
        <v>46118</v>
      </c>
      <c r="Z1940" s="10">
        <v>46118</v>
      </c>
      <c r="AA1940">
        <v>1933</v>
      </c>
      <c r="AB1940">
        <v>197.12</v>
      </c>
      <c r="AC1940">
        <v>460</v>
      </c>
      <c r="AD1940" s="5">
        <v>46119</v>
      </c>
      <c r="AE1940" s="4" t="s">
        <v>2308</v>
      </c>
      <c r="AF1940">
        <v>1933</v>
      </c>
      <c r="AG1940" s="4" t="s">
        <v>2305</v>
      </c>
      <c r="AH1940" t="s">
        <v>2306</v>
      </c>
      <c r="AI1940" s="5">
        <v>46219</v>
      </c>
      <c r="AJ1940" s="16" t="s">
        <v>2309</v>
      </c>
    </row>
    <row r="1941" spans="1:36" x14ac:dyDescent="0.25">
      <c r="A1941">
        <v>2026</v>
      </c>
      <c r="B1941" s="6">
        <v>46113</v>
      </c>
      <c r="C1941" s="6">
        <v>46203</v>
      </c>
      <c r="D1941" t="s">
        <v>91</v>
      </c>
      <c r="E1941" t="s">
        <v>1318</v>
      </c>
      <c r="F1941" t="s">
        <v>1392</v>
      </c>
      <c r="G1941" t="s">
        <v>1392</v>
      </c>
      <c r="H1941" t="s">
        <v>1583</v>
      </c>
      <c r="I1941" t="s">
        <v>2022</v>
      </c>
      <c r="J1941" t="s">
        <v>2022</v>
      </c>
      <c r="K1941" t="s">
        <v>2022</v>
      </c>
      <c r="M1941" t="s">
        <v>104</v>
      </c>
      <c r="N1941" t="s">
        <v>2304</v>
      </c>
      <c r="O1941" t="s">
        <v>106</v>
      </c>
      <c r="P1941" s="8">
        <v>0</v>
      </c>
      <c r="Q1941" s="8">
        <v>0</v>
      </c>
      <c r="R1941" t="s">
        <v>2183</v>
      </c>
      <c r="S1941" t="s">
        <v>2184</v>
      </c>
      <c r="T1941" t="s">
        <v>2022</v>
      </c>
      <c r="U1941" t="s">
        <v>2183</v>
      </c>
      <c r="V1941" t="s">
        <v>2022</v>
      </c>
      <c r="W1941" t="s">
        <v>2022</v>
      </c>
      <c r="X1941" t="s">
        <v>2304</v>
      </c>
      <c r="Y1941" s="10">
        <v>46118</v>
      </c>
      <c r="Z1941" s="10">
        <v>46118</v>
      </c>
      <c r="AA1941">
        <v>1934</v>
      </c>
      <c r="AB1941">
        <v>1006</v>
      </c>
      <c r="AC1941">
        <v>328</v>
      </c>
      <c r="AD1941" s="5">
        <v>46120</v>
      </c>
      <c r="AE1941" s="4" t="s">
        <v>2308</v>
      </c>
      <c r="AF1941">
        <v>1934</v>
      </c>
      <c r="AG1941" s="4" t="s">
        <v>2305</v>
      </c>
      <c r="AH1941" t="s">
        <v>2306</v>
      </c>
      <c r="AI1941" s="5">
        <v>46219</v>
      </c>
      <c r="AJ1941" s="16" t="s">
        <v>2309</v>
      </c>
    </row>
    <row r="1942" spans="1:36" x14ac:dyDescent="0.25">
      <c r="A1942">
        <v>2026</v>
      </c>
      <c r="B1942" s="6">
        <v>46113</v>
      </c>
      <c r="C1942" s="6">
        <v>46203</v>
      </c>
      <c r="D1942" t="s">
        <v>91</v>
      </c>
      <c r="E1942" t="s">
        <v>1318</v>
      </c>
      <c r="F1942" t="s">
        <v>1487</v>
      </c>
      <c r="G1942" t="s">
        <v>1487</v>
      </c>
      <c r="H1942" t="s">
        <v>1594</v>
      </c>
      <c r="I1942" t="s">
        <v>2022</v>
      </c>
      <c r="J1942" t="s">
        <v>2022</v>
      </c>
      <c r="K1942" t="s">
        <v>2022</v>
      </c>
      <c r="M1942" t="s">
        <v>104</v>
      </c>
      <c r="N1942" t="s">
        <v>2304</v>
      </c>
      <c r="O1942" t="s">
        <v>106</v>
      </c>
      <c r="P1942" s="8">
        <v>0</v>
      </c>
      <c r="Q1942" s="8">
        <v>0</v>
      </c>
      <c r="R1942" t="s">
        <v>2183</v>
      </c>
      <c r="S1942" t="s">
        <v>2184</v>
      </c>
      <c r="T1942" t="s">
        <v>2022</v>
      </c>
      <c r="U1942" t="s">
        <v>2183</v>
      </c>
      <c r="V1942" t="s">
        <v>2022</v>
      </c>
      <c r="W1942" t="s">
        <v>2022</v>
      </c>
      <c r="X1942" t="s">
        <v>2304</v>
      </c>
      <c r="Y1942" s="10">
        <v>46118</v>
      </c>
      <c r="Z1942" s="10">
        <v>46122</v>
      </c>
      <c r="AA1942">
        <v>1935</v>
      </c>
      <c r="AB1942">
        <v>4202</v>
      </c>
      <c r="AC1942">
        <v>3398</v>
      </c>
      <c r="AD1942" s="5">
        <v>46126</v>
      </c>
      <c r="AE1942" s="4" t="s">
        <v>2308</v>
      </c>
      <c r="AF1942">
        <v>1935</v>
      </c>
      <c r="AG1942" s="4" t="s">
        <v>2305</v>
      </c>
      <c r="AH1942" t="s">
        <v>2306</v>
      </c>
      <c r="AI1942" s="5">
        <v>46219</v>
      </c>
      <c r="AJ1942" s="16" t="s">
        <v>2309</v>
      </c>
    </row>
    <row r="1943" spans="1:36" x14ac:dyDescent="0.25">
      <c r="A1943">
        <v>2026</v>
      </c>
      <c r="B1943" s="6">
        <v>46113</v>
      </c>
      <c r="C1943" s="6">
        <v>46203</v>
      </c>
      <c r="D1943" t="s">
        <v>91</v>
      </c>
      <c r="E1943" t="s">
        <v>1318</v>
      </c>
      <c r="F1943" t="s">
        <v>1487</v>
      </c>
      <c r="G1943" t="s">
        <v>1487</v>
      </c>
      <c r="H1943" t="s">
        <v>1588</v>
      </c>
      <c r="I1943" t="s">
        <v>2022</v>
      </c>
      <c r="J1943" t="s">
        <v>2022</v>
      </c>
      <c r="K1943" t="s">
        <v>2022</v>
      </c>
      <c r="M1943" t="s">
        <v>104</v>
      </c>
      <c r="N1943" t="s">
        <v>2304</v>
      </c>
      <c r="O1943" t="s">
        <v>106</v>
      </c>
      <c r="P1943" s="8">
        <v>0</v>
      </c>
      <c r="Q1943" s="8">
        <v>0</v>
      </c>
      <c r="R1943" t="s">
        <v>2183</v>
      </c>
      <c r="S1943" t="s">
        <v>2184</v>
      </c>
      <c r="T1943" t="s">
        <v>2022</v>
      </c>
      <c r="U1943" t="s">
        <v>2183</v>
      </c>
      <c r="V1943" t="s">
        <v>2022</v>
      </c>
      <c r="W1943" t="s">
        <v>2022</v>
      </c>
      <c r="X1943" t="s">
        <v>2304</v>
      </c>
      <c r="Y1943" s="10">
        <v>46119</v>
      </c>
      <c r="Z1943" s="10">
        <v>46121</v>
      </c>
      <c r="AA1943">
        <v>1936</v>
      </c>
      <c r="AB1943">
        <v>5922</v>
      </c>
      <c r="AC1943">
        <v>762</v>
      </c>
      <c r="AD1943" s="5">
        <v>46125</v>
      </c>
      <c r="AE1943" s="4" t="s">
        <v>2308</v>
      </c>
      <c r="AF1943">
        <v>1936</v>
      </c>
      <c r="AG1943" s="4" t="s">
        <v>2305</v>
      </c>
      <c r="AH1943" t="s">
        <v>2306</v>
      </c>
      <c r="AI1943" s="5">
        <v>46219</v>
      </c>
      <c r="AJ1943" s="16" t="s">
        <v>2309</v>
      </c>
    </row>
    <row r="1944" spans="1:36" x14ac:dyDescent="0.25">
      <c r="A1944">
        <v>2026</v>
      </c>
      <c r="B1944" s="6">
        <v>46113</v>
      </c>
      <c r="C1944" s="6">
        <v>46203</v>
      </c>
      <c r="D1944" t="s">
        <v>91</v>
      </c>
      <c r="E1944" t="s">
        <v>1318</v>
      </c>
      <c r="F1944" t="s">
        <v>1420</v>
      </c>
      <c r="G1944" t="s">
        <v>1420</v>
      </c>
      <c r="H1944" t="s">
        <v>1588</v>
      </c>
      <c r="I1944" t="s">
        <v>2022</v>
      </c>
      <c r="J1944" t="s">
        <v>2022</v>
      </c>
      <c r="K1944" t="s">
        <v>2022</v>
      </c>
      <c r="M1944" t="s">
        <v>104</v>
      </c>
      <c r="N1944" t="s">
        <v>2304</v>
      </c>
      <c r="O1944" t="s">
        <v>106</v>
      </c>
      <c r="P1944" s="8">
        <v>0</v>
      </c>
      <c r="Q1944" s="8">
        <v>0</v>
      </c>
      <c r="R1944" t="s">
        <v>2183</v>
      </c>
      <c r="S1944" t="s">
        <v>2184</v>
      </c>
      <c r="T1944" t="s">
        <v>2022</v>
      </c>
      <c r="U1944" t="s">
        <v>2183</v>
      </c>
      <c r="V1944" t="s">
        <v>2022</v>
      </c>
      <c r="W1944" t="s">
        <v>2022</v>
      </c>
      <c r="X1944" t="s">
        <v>2304</v>
      </c>
      <c r="Y1944" s="10">
        <v>46119</v>
      </c>
      <c r="Z1944" s="10">
        <v>46121</v>
      </c>
      <c r="AA1944">
        <v>1937</v>
      </c>
      <c r="AB1944">
        <v>4700</v>
      </c>
      <c r="AC1944">
        <v>321</v>
      </c>
      <c r="AD1944" s="5">
        <v>46125</v>
      </c>
      <c r="AE1944" s="4" t="s">
        <v>2308</v>
      </c>
      <c r="AF1944">
        <v>1937</v>
      </c>
      <c r="AG1944" s="4" t="s">
        <v>2305</v>
      </c>
      <c r="AH1944" t="s">
        <v>2306</v>
      </c>
      <c r="AI1944" s="5">
        <v>46219</v>
      </c>
      <c r="AJ1944" s="16" t="s">
        <v>2309</v>
      </c>
    </row>
    <row r="1945" spans="1:36" x14ac:dyDescent="0.25">
      <c r="A1945">
        <v>2026</v>
      </c>
      <c r="B1945" s="6">
        <v>46113</v>
      </c>
      <c r="C1945" s="6">
        <v>46203</v>
      </c>
      <c r="D1945" t="s">
        <v>91</v>
      </c>
      <c r="E1945" t="s">
        <v>1318</v>
      </c>
      <c r="F1945" t="s">
        <v>1487</v>
      </c>
      <c r="G1945" t="s">
        <v>1487</v>
      </c>
      <c r="H1945" t="s">
        <v>1588</v>
      </c>
      <c r="I1945" t="s">
        <v>2022</v>
      </c>
      <c r="J1945" t="s">
        <v>2022</v>
      </c>
      <c r="K1945" t="s">
        <v>2022</v>
      </c>
      <c r="M1945" t="s">
        <v>104</v>
      </c>
      <c r="N1945" t="s">
        <v>2304</v>
      </c>
      <c r="O1945" t="s">
        <v>106</v>
      </c>
      <c r="P1945" s="8">
        <v>0</v>
      </c>
      <c r="Q1945" s="8">
        <v>0</v>
      </c>
      <c r="R1945" t="s">
        <v>2183</v>
      </c>
      <c r="S1945" t="s">
        <v>2184</v>
      </c>
      <c r="T1945" t="s">
        <v>2022</v>
      </c>
      <c r="U1945" t="s">
        <v>2183</v>
      </c>
      <c r="V1945" t="s">
        <v>2022</v>
      </c>
      <c r="W1945" t="s">
        <v>2022</v>
      </c>
      <c r="X1945" t="s">
        <v>2304</v>
      </c>
      <c r="Y1945" s="10">
        <v>46120</v>
      </c>
      <c r="Z1945" s="10">
        <v>46120</v>
      </c>
      <c r="AA1945">
        <v>1938</v>
      </c>
      <c r="AB1945">
        <v>1272.5</v>
      </c>
      <c r="AC1945">
        <v>141.5</v>
      </c>
      <c r="AD1945" s="5">
        <v>46121</v>
      </c>
      <c r="AE1945" s="4" t="s">
        <v>2308</v>
      </c>
      <c r="AF1945">
        <v>1938</v>
      </c>
      <c r="AG1945" s="4" t="s">
        <v>2305</v>
      </c>
      <c r="AH1945" t="s">
        <v>2306</v>
      </c>
      <c r="AI1945" s="5">
        <v>46219</v>
      </c>
      <c r="AJ1945" s="16" t="s">
        <v>2309</v>
      </c>
    </row>
    <row r="1946" spans="1:36" x14ac:dyDescent="0.25">
      <c r="A1946">
        <v>2026</v>
      </c>
      <c r="B1946" s="6">
        <v>46113</v>
      </c>
      <c r="C1946" s="6">
        <v>46203</v>
      </c>
      <c r="D1946" t="s">
        <v>91</v>
      </c>
      <c r="E1946" t="s">
        <v>1318</v>
      </c>
      <c r="F1946" t="s">
        <v>1487</v>
      </c>
      <c r="G1946" t="s">
        <v>1487</v>
      </c>
      <c r="H1946" t="s">
        <v>1588</v>
      </c>
      <c r="I1946" t="s">
        <v>2022</v>
      </c>
      <c r="J1946" t="s">
        <v>2022</v>
      </c>
      <c r="K1946" t="s">
        <v>2022</v>
      </c>
      <c r="M1946" t="s">
        <v>104</v>
      </c>
      <c r="N1946" t="s">
        <v>2304</v>
      </c>
      <c r="O1946" t="s">
        <v>106</v>
      </c>
      <c r="P1946" s="8">
        <v>0</v>
      </c>
      <c r="Q1946" s="8">
        <v>0</v>
      </c>
      <c r="R1946" t="s">
        <v>2183</v>
      </c>
      <c r="S1946" t="s">
        <v>2184</v>
      </c>
      <c r="T1946" t="s">
        <v>2022</v>
      </c>
      <c r="U1946" t="s">
        <v>2183</v>
      </c>
      <c r="V1946" t="s">
        <v>2022</v>
      </c>
      <c r="W1946" t="s">
        <v>2022</v>
      </c>
      <c r="X1946" t="s">
        <v>2304</v>
      </c>
      <c r="Y1946" s="10">
        <v>46119</v>
      </c>
      <c r="Z1946" s="10">
        <v>46120</v>
      </c>
      <c r="AA1946">
        <v>1939</v>
      </c>
      <c r="AB1946">
        <v>1930</v>
      </c>
      <c r="AC1946">
        <v>1235</v>
      </c>
      <c r="AD1946" s="5">
        <v>46122</v>
      </c>
      <c r="AE1946" s="4" t="s">
        <v>2308</v>
      </c>
      <c r="AF1946">
        <v>1939</v>
      </c>
      <c r="AG1946" s="4" t="s">
        <v>2305</v>
      </c>
      <c r="AH1946" t="s">
        <v>2306</v>
      </c>
      <c r="AI1946" s="5">
        <v>46219</v>
      </c>
      <c r="AJ1946" s="16" t="s">
        <v>2309</v>
      </c>
    </row>
    <row r="1947" spans="1:36" x14ac:dyDescent="0.25">
      <c r="A1947">
        <v>2026</v>
      </c>
      <c r="B1947" s="6">
        <v>46113</v>
      </c>
      <c r="C1947" s="6">
        <v>46203</v>
      </c>
      <c r="D1947" t="s">
        <v>91</v>
      </c>
      <c r="E1947" t="s">
        <v>1318</v>
      </c>
      <c r="F1947" t="s">
        <v>1487</v>
      </c>
      <c r="G1947" t="s">
        <v>1487</v>
      </c>
      <c r="H1947" t="s">
        <v>1588</v>
      </c>
      <c r="I1947" t="s">
        <v>2022</v>
      </c>
      <c r="J1947" t="s">
        <v>2022</v>
      </c>
      <c r="K1947" t="s">
        <v>2022</v>
      </c>
      <c r="M1947" t="s">
        <v>104</v>
      </c>
      <c r="N1947" t="s">
        <v>2304</v>
      </c>
      <c r="O1947" t="s">
        <v>106</v>
      </c>
      <c r="P1947" s="8">
        <v>0</v>
      </c>
      <c r="Q1947" s="8">
        <v>0</v>
      </c>
      <c r="R1947" t="s">
        <v>2183</v>
      </c>
      <c r="S1947" t="s">
        <v>2184</v>
      </c>
      <c r="T1947" t="s">
        <v>2022</v>
      </c>
      <c r="U1947" t="s">
        <v>2183</v>
      </c>
      <c r="V1947" t="s">
        <v>2022</v>
      </c>
      <c r="W1947" t="s">
        <v>2022</v>
      </c>
      <c r="X1947" t="s">
        <v>2304</v>
      </c>
      <c r="Y1947" s="10">
        <v>46120</v>
      </c>
      <c r="Z1947" s="10">
        <v>46122</v>
      </c>
      <c r="AA1947">
        <v>1940</v>
      </c>
      <c r="AB1947">
        <v>4021.56</v>
      </c>
      <c r="AC1947">
        <v>1685.09</v>
      </c>
      <c r="AD1947" s="5">
        <v>46126</v>
      </c>
      <c r="AE1947" s="4" t="s">
        <v>2308</v>
      </c>
      <c r="AF1947">
        <v>1940</v>
      </c>
      <c r="AG1947" s="4" t="s">
        <v>2305</v>
      </c>
      <c r="AH1947" t="s">
        <v>2306</v>
      </c>
      <c r="AI1947" s="5">
        <v>46219</v>
      </c>
      <c r="AJ1947" s="16" t="s">
        <v>2309</v>
      </c>
    </row>
    <row r="1948" spans="1:36" x14ac:dyDescent="0.25">
      <c r="A1948">
        <v>2026</v>
      </c>
      <c r="B1948" s="6">
        <v>46113</v>
      </c>
      <c r="C1948" s="6">
        <v>46203</v>
      </c>
      <c r="D1948" t="s">
        <v>91</v>
      </c>
      <c r="E1948" t="s">
        <v>1318</v>
      </c>
      <c r="F1948" t="s">
        <v>1488</v>
      </c>
      <c r="G1948" t="s">
        <v>1488</v>
      </c>
      <c r="H1948" t="s">
        <v>1582</v>
      </c>
      <c r="I1948" t="s">
        <v>2022</v>
      </c>
      <c r="J1948" t="s">
        <v>2022</v>
      </c>
      <c r="K1948" t="s">
        <v>2022</v>
      </c>
      <c r="M1948" t="s">
        <v>104</v>
      </c>
      <c r="N1948" t="s">
        <v>2304</v>
      </c>
      <c r="O1948" t="s">
        <v>106</v>
      </c>
      <c r="P1948" s="8">
        <v>0</v>
      </c>
      <c r="Q1948" s="8">
        <v>0</v>
      </c>
      <c r="R1948" t="s">
        <v>2183</v>
      </c>
      <c r="S1948" t="s">
        <v>2184</v>
      </c>
      <c r="T1948" t="s">
        <v>2022</v>
      </c>
      <c r="U1948" t="s">
        <v>2183</v>
      </c>
      <c r="V1948" t="s">
        <v>2022</v>
      </c>
      <c r="W1948" t="s">
        <v>2022</v>
      </c>
      <c r="X1948" t="s">
        <v>2304</v>
      </c>
      <c r="Y1948" s="10">
        <v>46119</v>
      </c>
      <c r="Z1948" s="10">
        <v>46119</v>
      </c>
      <c r="AA1948">
        <v>1941</v>
      </c>
      <c r="AB1948">
        <v>541</v>
      </c>
      <c r="AC1948">
        <v>375</v>
      </c>
      <c r="AD1948" s="5">
        <v>46121</v>
      </c>
      <c r="AE1948" s="4" t="s">
        <v>2308</v>
      </c>
      <c r="AF1948">
        <v>1941</v>
      </c>
      <c r="AG1948" s="4" t="s">
        <v>2305</v>
      </c>
      <c r="AH1948" t="s">
        <v>2306</v>
      </c>
      <c r="AI1948" s="5">
        <v>46219</v>
      </c>
      <c r="AJ1948" s="16" t="s">
        <v>2309</v>
      </c>
    </row>
    <row r="1949" spans="1:36" x14ac:dyDescent="0.25">
      <c r="A1949">
        <v>2026</v>
      </c>
      <c r="B1949" s="6">
        <v>46113</v>
      </c>
      <c r="C1949" s="6">
        <v>46203</v>
      </c>
      <c r="D1949" t="s">
        <v>91</v>
      </c>
      <c r="E1949" t="s">
        <v>1318</v>
      </c>
      <c r="F1949" t="s">
        <v>1438</v>
      </c>
      <c r="G1949" t="s">
        <v>1438</v>
      </c>
      <c r="H1949" t="s">
        <v>1595</v>
      </c>
      <c r="I1949" t="s">
        <v>2022</v>
      </c>
      <c r="J1949" t="s">
        <v>2022</v>
      </c>
      <c r="K1949" t="s">
        <v>2022</v>
      </c>
      <c r="M1949" t="s">
        <v>104</v>
      </c>
      <c r="N1949" t="s">
        <v>2304</v>
      </c>
      <c r="O1949" t="s">
        <v>106</v>
      </c>
      <c r="P1949" s="8">
        <v>0</v>
      </c>
      <c r="Q1949" s="8">
        <v>0</v>
      </c>
      <c r="R1949" t="s">
        <v>2183</v>
      </c>
      <c r="S1949" t="s">
        <v>2184</v>
      </c>
      <c r="T1949" t="s">
        <v>2022</v>
      </c>
      <c r="U1949" t="s">
        <v>2183</v>
      </c>
      <c r="V1949" t="s">
        <v>2022</v>
      </c>
      <c r="W1949" t="s">
        <v>2022</v>
      </c>
      <c r="X1949" t="s">
        <v>2304</v>
      </c>
      <c r="Y1949" s="10">
        <v>46119</v>
      </c>
      <c r="Z1949" s="10">
        <v>46119</v>
      </c>
      <c r="AA1949">
        <v>1942</v>
      </c>
      <c r="AB1949">
        <v>842</v>
      </c>
      <c r="AC1949">
        <v>0</v>
      </c>
      <c r="AD1949" s="5">
        <v>46120</v>
      </c>
      <c r="AE1949" s="4" t="s">
        <v>2308</v>
      </c>
      <c r="AF1949">
        <v>1942</v>
      </c>
      <c r="AG1949" s="4" t="s">
        <v>2305</v>
      </c>
      <c r="AH1949" t="s">
        <v>2306</v>
      </c>
      <c r="AI1949" s="5">
        <v>46219</v>
      </c>
      <c r="AJ1949" s="16" t="s">
        <v>2309</v>
      </c>
    </row>
    <row r="1950" spans="1:36" x14ac:dyDescent="0.25">
      <c r="A1950">
        <v>2026</v>
      </c>
      <c r="B1950" s="6">
        <v>46113</v>
      </c>
      <c r="C1950" s="6">
        <v>46203</v>
      </c>
      <c r="D1950" t="s">
        <v>91</v>
      </c>
      <c r="E1950" t="s">
        <v>1318</v>
      </c>
      <c r="F1950" t="s">
        <v>1437</v>
      </c>
      <c r="G1950" t="s">
        <v>1437</v>
      </c>
      <c r="H1950" t="s">
        <v>1453</v>
      </c>
      <c r="I1950" t="s">
        <v>2022</v>
      </c>
      <c r="J1950" t="s">
        <v>2022</v>
      </c>
      <c r="K1950" t="s">
        <v>2022</v>
      </c>
      <c r="M1950" t="s">
        <v>104</v>
      </c>
      <c r="N1950" t="s">
        <v>2304</v>
      </c>
      <c r="O1950" t="s">
        <v>106</v>
      </c>
      <c r="P1950" s="8">
        <v>0</v>
      </c>
      <c r="Q1950" s="8">
        <v>0</v>
      </c>
      <c r="R1950" t="s">
        <v>2183</v>
      </c>
      <c r="S1950" t="s">
        <v>2184</v>
      </c>
      <c r="T1950" t="s">
        <v>2022</v>
      </c>
      <c r="U1950" t="s">
        <v>2183</v>
      </c>
      <c r="V1950" t="s">
        <v>2022</v>
      </c>
      <c r="W1950" t="s">
        <v>2022</v>
      </c>
      <c r="X1950" t="s">
        <v>2304</v>
      </c>
      <c r="Y1950" s="10">
        <v>46119</v>
      </c>
      <c r="Z1950" s="10">
        <v>46119</v>
      </c>
      <c r="AA1950">
        <v>1943</v>
      </c>
      <c r="AB1950">
        <v>848</v>
      </c>
      <c r="AC1950">
        <v>46</v>
      </c>
      <c r="AD1950" s="5">
        <v>46126</v>
      </c>
      <c r="AE1950" s="4" t="s">
        <v>2308</v>
      </c>
      <c r="AF1950">
        <v>1943</v>
      </c>
      <c r="AG1950" s="4" t="s">
        <v>2305</v>
      </c>
      <c r="AH1950" t="s">
        <v>2306</v>
      </c>
      <c r="AI1950" s="5">
        <v>46219</v>
      </c>
      <c r="AJ1950" s="16" t="s">
        <v>2309</v>
      </c>
    </row>
    <row r="1951" spans="1:36" x14ac:dyDescent="0.25">
      <c r="A1951">
        <v>2026</v>
      </c>
      <c r="B1951" s="6">
        <v>46113</v>
      </c>
      <c r="C1951" s="6">
        <v>46203</v>
      </c>
      <c r="D1951" t="s">
        <v>91</v>
      </c>
      <c r="E1951" t="s">
        <v>1318</v>
      </c>
      <c r="F1951" t="s">
        <v>1401</v>
      </c>
      <c r="G1951" t="s">
        <v>1401</v>
      </c>
      <c r="H1951" t="s">
        <v>1589</v>
      </c>
      <c r="I1951" t="s">
        <v>2022</v>
      </c>
      <c r="J1951" t="s">
        <v>2022</v>
      </c>
      <c r="K1951" t="s">
        <v>2022</v>
      </c>
      <c r="M1951" t="s">
        <v>104</v>
      </c>
      <c r="N1951" t="s">
        <v>2304</v>
      </c>
      <c r="O1951" t="s">
        <v>106</v>
      </c>
      <c r="P1951" s="8">
        <v>0</v>
      </c>
      <c r="Q1951" s="8">
        <v>0</v>
      </c>
      <c r="R1951" t="s">
        <v>2183</v>
      </c>
      <c r="S1951" t="s">
        <v>2184</v>
      </c>
      <c r="T1951" t="s">
        <v>2022</v>
      </c>
      <c r="U1951" t="s">
        <v>2183</v>
      </c>
      <c r="V1951" t="s">
        <v>2022</v>
      </c>
      <c r="W1951" t="s">
        <v>2022</v>
      </c>
      <c r="X1951" t="s">
        <v>2304</v>
      </c>
      <c r="Y1951" s="10">
        <v>46120</v>
      </c>
      <c r="Z1951" s="10">
        <v>46120</v>
      </c>
      <c r="AA1951">
        <v>1944</v>
      </c>
      <c r="AB1951">
        <v>1137.99</v>
      </c>
      <c r="AC1951">
        <v>624.01</v>
      </c>
      <c r="AD1951" s="5">
        <v>46142</v>
      </c>
      <c r="AE1951" s="4" t="s">
        <v>2308</v>
      </c>
      <c r="AF1951">
        <v>1944</v>
      </c>
      <c r="AG1951" s="4" t="s">
        <v>2305</v>
      </c>
      <c r="AH1951" t="s">
        <v>2306</v>
      </c>
      <c r="AI1951" s="5">
        <v>46219</v>
      </c>
      <c r="AJ1951" s="16" t="s">
        <v>2309</v>
      </c>
    </row>
    <row r="1952" spans="1:36" x14ac:dyDescent="0.25">
      <c r="A1952">
        <v>2026</v>
      </c>
      <c r="B1952" s="6">
        <v>46113</v>
      </c>
      <c r="C1952" s="6">
        <v>46203</v>
      </c>
      <c r="D1952" t="s">
        <v>91</v>
      </c>
      <c r="E1952" t="s">
        <v>1318</v>
      </c>
      <c r="F1952" t="s">
        <v>1401</v>
      </c>
      <c r="G1952" t="s">
        <v>1401</v>
      </c>
      <c r="H1952" t="s">
        <v>1589</v>
      </c>
      <c r="I1952" t="s">
        <v>2022</v>
      </c>
      <c r="J1952" t="s">
        <v>2022</v>
      </c>
      <c r="K1952" t="s">
        <v>2022</v>
      </c>
      <c r="M1952" t="s">
        <v>104</v>
      </c>
      <c r="N1952" t="s">
        <v>2304</v>
      </c>
      <c r="O1952" t="s">
        <v>106</v>
      </c>
      <c r="P1952" s="8">
        <v>0</v>
      </c>
      <c r="Q1952" s="8">
        <v>0</v>
      </c>
      <c r="R1952" t="s">
        <v>2183</v>
      </c>
      <c r="S1952" t="s">
        <v>2184</v>
      </c>
      <c r="T1952" t="s">
        <v>2022</v>
      </c>
      <c r="U1952" t="s">
        <v>2183</v>
      </c>
      <c r="V1952" t="s">
        <v>2022</v>
      </c>
      <c r="W1952" t="s">
        <v>2022</v>
      </c>
      <c r="X1952" t="s">
        <v>2304</v>
      </c>
      <c r="Y1952" s="10">
        <v>46119</v>
      </c>
      <c r="Z1952" s="10">
        <v>46120</v>
      </c>
      <c r="AA1952">
        <v>1945</v>
      </c>
      <c r="AB1952">
        <v>3080.99</v>
      </c>
      <c r="AC1952">
        <v>0</v>
      </c>
      <c r="AD1952" s="5">
        <v>46127</v>
      </c>
      <c r="AE1952" s="4" t="s">
        <v>2308</v>
      </c>
      <c r="AF1952">
        <v>1945</v>
      </c>
      <c r="AG1952" s="4" t="s">
        <v>2305</v>
      </c>
      <c r="AH1952" t="s">
        <v>2306</v>
      </c>
      <c r="AI1952" s="5">
        <v>46219</v>
      </c>
      <c r="AJ1952" s="16" t="s">
        <v>2309</v>
      </c>
    </row>
    <row r="1953" spans="1:36" x14ac:dyDescent="0.25">
      <c r="A1953">
        <v>2026</v>
      </c>
      <c r="B1953" s="6">
        <v>46113</v>
      </c>
      <c r="C1953" s="6">
        <v>46203</v>
      </c>
      <c r="D1953" t="s">
        <v>91</v>
      </c>
      <c r="E1953" t="s">
        <v>1318</v>
      </c>
      <c r="F1953" t="s">
        <v>1358</v>
      </c>
      <c r="G1953" t="s">
        <v>1358</v>
      </c>
      <c r="H1953" t="s">
        <v>1590</v>
      </c>
      <c r="I1953" t="s">
        <v>2022</v>
      </c>
      <c r="J1953" t="s">
        <v>2022</v>
      </c>
      <c r="K1953" t="s">
        <v>2022</v>
      </c>
      <c r="M1953" t="s">
        <v>104</v>
      </c>
      <c r="N1953" t="s">
        <v>2304</v>
      </c>
      <c r="O1953" t="s">
        <v>106</v>
      </c>
      <c r="P1953" s="8">
        <v>0</v>
      </c>
      <c r="Q1953" s="8">
        <v>0</v>
      </c>
      <c r="R1953" t="s">
        <v>2183</v>
      </c>
      <c r="S1953" t="s">
        <v>2184</v>
      </c>
      <c r="T1953" t="s">
        <v>2022</v>
      </c>
      <c r="U1953" t="s">
        <v>2183</v>
      </c>
      <c r="V1953" t="s">
        <v>2022</v>
      </c>
      <c r="W1953" t="s">
        <v>2022</v>
      </c>
      <c r="X1953" t="s">
        <v>2304</v>
      </c>
      <c r="Y1953" s="10">
        <v>46120</v>
      </c>
      <c r="Z1953" s="10">
        <v>46121</v>
      </c>
      <c r="AA1953">
        <v>1946</v>
      </c>
      <c r="AB1953">
        <v>1832.54</v>
      </c>
      <c r="AC1953">
        <v>74</v>
      </c>
      <c r="AD1953" s="5">
        <v>46125</v>
      </c>
      <c r="AE1953" s="4" t="s">
        <v>2308</v>
      </c>
      <c r="AF1953">
        <v>1946</v>
      </c>
      <c r="AG1953" s="4" t="s">
        <v>2305</v>
      </c>
      <c r="AH1953" t="s">
        <v>2306</v>
      </c>
      <c r="AI1953" s="5">
        <v>46219</v>
      </c>
      <c r="AJ1953" s="16" t="s">
        <v>2309</v>
      </c>
    </row>
    <row r="1954" spans="1:36" x14ac:dyDescent="0.25">
      <c r="A1954">
        <v>2026</v>
      </c>
      <c r="B1954" s="6">
        <v>46113</v>
      </c>
      <c r="C1954" s="6">
        <v>46203</v>
      </c>
      <c r="D1954" t="s">
        <v>91</v>
      </c>
      <c r="E1954" t="s">
        <v>1318</v>
      </c>
      <c r="F1954" t="s">
        <v>1409</v>
      </c>
      <c r="G1954" t="s">
        <v>1409</v>
      </c>
      <c r="H1954" t="s">
        <v>1590</v>
      </c>
      <c r="I1954" t="s">
        <v>2022</v>
      </c>
      <c r="J1954" t="s">
        <v>2022</v>
      </c>
      <c r="K1954" t="s">
        <v>2022</v>
      </c>
      <c r="M1954" t="s">
        <v>104</v>
      </c>
      <c r="N1954" t="s">
        <v>2304</v>
      </c>
      <c r="O1954" t="s">
        <v>106</v>
      </c>
      <c r="P1954" s="8">
        <v>0</v>
      </c>
      <c r="Q1954" s="8">
        <v>0</v>
      </c>
      <c r="R1954" t="s">
        <v>2183</v>
      </c>
      <c r="S1954" t="s">
        <v>2184</v>
      </c>
      <c r="T1954" t="s">
        <v>2022</v>
      </c>
      <c r="U1954" t="s">
        <v>2183</v>
      </c>
      <c r="V1954" t="s">
        <v>2022</v>
      </c>
      <c r="W1954" t="s">
        <v>2022</v>
      </c>
      <c r="X1954" t="s">
        <v>2304</v>
      </c>
      <c r="Y1954" s="10">
        <v>46120</v>
      </c>
      <c r="Z1954" s="10">
        <v>46121</v>
      </c>
      <c r="AA1954">
        <v>1947</v>
      </c>
      <c r="AB1954">
        <v>2127.7199999999998</v>
      </c>
      <c r="AC1954">
        <v>246</v>
      </c>
      <c r="AD1954" s="5">
        <v>46125</v>
      </c>
      <c r="AE1954" s="4" t="s">
        <v>2308</v>
      </c>
      <c r="AF1954">
        <v>1947</v>
      </c>
      <c r="AG1954" s="4" t="s">
        <v>2305</v>
      </c>
      <c r="AH1954" t="s">
        <v>2306</v>
      </c>
      <c r="AI1954" s="5">
        <v>46219</v>
      </c>
      <c r="AJ1954" s="16" t="s">
        <v>2309</v>
      </c>
    </row>
    <row r="1955" spans="1:36" x14ac:dyDescent="0.25">
      <c r="A1955">
        <v>2026</v>
      </c>
      <c r="B1955" s="6">
        <v>46113</v>
      </c>
      <c r="C1955" s="6">
        <v>46203</v>
      </c>
      <c r="D1955" t="s">
        <v>91</v>
      </c>
      <c r="E1955" t="s">
        <v>1317</v>
      </c>
      <c r="F1955" t="s">
        <v>1320</v>
      </c>
      <c r="G1955" t="s">
        <v>1320</v>
      </c>
      <c r="H1955" t="s">
        <v>1590</v>
      </c>
      <c r="I1955" t="s">
        <v>2022</v>
      </c>
      <c r="J1955" t="s">
        <v>2022</v>
      </c>
      <c r="K1955" t="s">
        <v>2022</v>
      </c>
      <c r="M1955" t="s">
        <v>104</v>
      </c>
      <c r="N1955" t="s">
        <v>2304</v>
      </c>
      <c r="O1955" t="s">
        <v>106</v>
      </c>
      <c r="P1955" s="8">
        <v>0</v>
      </c>
      <c r="Q1955" s="8">
        <v>0</v>
      </c>
      <c r="R1955" t="s">
        <v>2183</v>
      </c>
      <c r="S1955" t="s">
        <v>2184</v>
      </c>
      <c r="T1955" t="s">
        <v>2022</v>
      </c>
      <c r="U1955" t="s">
        <v>2183</v>
      </c>
      <c r="V1955" t="s">
        <v>2022</v>
      </c>
      <c r="W1955" t="s">
        <v>2022</v>
      </c>
      <c r="X1955" t="s">
        <v>2304</v>
      </c>
      <c r="Y1955" s="10">
        <v>46120</v>
      </c>
      <c r="Z1955" s="10">
        <v>46121</v>
      </c>
      <c r="AA1955">
        <v>1948</v>
      </c>
      <c r="AB1955">
        <v>1689.54</v>
      </c>
      <c r="AC1955">
        <v>17</v>
      </c>
      <c r="AD1955" s="5">
        <v>46125</v>
      </c>
      <c r="AE1955" s="4" t="s">
        <v>2308</v>
      </c>
      <c r="AF1955">
        <v>1948</v>
      </c>
      <c r="AG1955" s="4" t="s">
        <v>2305</v>
      </c>
      <c r="AH1955" t="s">
        <v>2306</v>
      </c>
      <c r="AI1955" s="5">
        <v>46219</v>
      </c>
      <c r="AJ1955" s="16" t="s">
        <v>2309</v>
      </c>
    </row>
    <row r="1956" spans="1:36" x14ac:dyDescent="0.25">
      <c r="A1956">
        <v>2026</v>
      </c>
      <c r="B1956" s="6">
        <v>46113</v>
      </c>
      <c r="C1956" s="6">
        <v>46203</v>
      </c>
      <c r="D1956" t="s">
        <v>91</v>
      </c>
      <c r="E1956" t="s">
        <v>1318</v>
      </c>
      <c r="F1956" t="s">
        <v>1394</v>
      </c>
      <c r="G1956" t="s">
        <v>1394</v>
      </c>
      <c r="H1956" t="s">
        <v>1588</v>
      </c>
      <c r="I1956" t="s">
        <v>2022</v>
      </c>
      <c r="J1956" t="s">
        <v>2022</v>
      </c>
      <c r="K1956" t="s">
        <v>2022</v>
      </c>
      <c r="M1956" t="s">
        <v>104</v>
      </c>
      <c r="N1956" t="s">
        <v>2304</v>
      </c>
      <c r="O1956" t="s">
        <v>106</v>
      </c>
      <c r="P1956" s="8">
        <v>0</v>
      </c>
      <c r="Q1956" s="8">
        <v>0</v>
      </c>
      <c r="R1956" t="s">
        <v>2183</v>
      </c>
      <c r="S1956" t="s">
        <v>2184</v>
      </c>
      <c r="T1956" t="s">
        <v>2022</v>
      </c>
      <c r="U1956" t="s">
        <v>2183</v>
      </c>
      <c r="V1956" t="s">
        <v>2022</v>
      </c>
      <c r="W1956" t="s">
        <v>2022</v>
      </c>
      <c r="X1956" t="s">
        <v>2304</v>
      </c>
      <c r="Y1956" s="10">
        <v>46119</v>
      </c>
      <c r="Z1956" s="10">
        <v>46119</v>
      </c>
      <c r="AA1956">
        <v>1949</v>
      </c>
      <c r="AB1956">
        <v>1012</v>
      </c>
      <c r="AC1956">
        <v>70</v>
      </c>
      <c r="AD1956" s="5">
        <v>46129</v>
      </c>
      <c r="AE1956" s="4" t="s">
        <v>2308</v>
      </c>
      <c r="AF1956">
        <v>1949</v>
      </c>
      <c r="AG1956" s="4" t="s">
        <v>2305</v>
      </c>
      <c r="AH1956" t="s">
        <v>2306</v>
      </c>
      <c r="AI1956" s="5">
        <v>46219</v>
      </c>
      <c r="AJ1956" s="16" t="s">
        <v>2309</v>
      </c>
    </row>
    <row r="1957" spans="1:36" x14ac:dyDescent="0.25">
      <c r="A1957">
        <v>2026</v>
      </c>
      <c r="B1957" s="6">
        <v>46113</v>
      </c>
      <c r="C1957" s="6">
        <v>46203</v>
      </c>
      <c r="D1957" t="s">
        <v>91</v>
      </c>
      <c r="E1957" t="s">
        <v>1318</v>
      </c>
      <c r="F1957" t="s">
        <v>1394</v>
      </c>
      <c r="G1957" t="s">
        <v>1394</v>
      </c>
      <c r="H1957" t="s">
        <v>1588</v>
      </c>
      <c r="I1957" t="s">
        <v>2022</v>
      </c>
      <c r="J1957" t="s">
        <v>2022</v>
      </c>
      <c r="K1957" t="s">
        <v>2022</v>
      </c>
      <c r="M1957" t="s">
        <v>104</v>
      </c>
      <c r="N1957" t="s">
        <v>2304</v>
      </c>
      <c r="O1957" t="s">
        <v>106</v>
      </c>
      <c r="P1957" s="8">
        <v>0</v>
      </c>
      <c r="Q1957" s="8">
        <v>0</v>
      </c>
      <c r="R1957" t="s">
        <v>2183</v>
      </c>
      <c r="S1957" t="s">
        <v>2184</v>
      </c>
      <c r="T1957" t="s">
        <v>2022</v>
      </c>
      <c r="U1957" t="s">
        <v>2183</v>
      </c>
      <c r="V1957" t="s">
        <v>2022</v>
      </c>
      <c r="W1957" t="s">
        <v>2022</v>
      </c>
      <c r="X1957" t="s">
        <v>2304</v>
      </c>
      <c r="Y1957" s="10">
        <v>46119</v>
      </c>
      <c r="Z1957" s="10">
        <v>46119</v>
      </c>
      <c r="AA1957">
        <v>1950</v>
      </c>
      <c r="AB1957">
        <v>540</v>
      </c>
      <c r="AC1957">
        <v>478</v>
      </c>
      <c r="AD1957" s="5">
        <v>46125</v>
      </c>
      <c r="AE1957" s="4" t="s">
        <v>2308</v>
      </c>
      <c r="AF1957">
        <v>1950</v>
      </c>
      <c r="AG1957" s="4" t="s">
        <v>2305</v>
      </c>
      <c r="AH1957" t="s">
        <v>2306</v>
      </c>
      <c r="AI1957" s="5">
        <v>46219</v>
      </c>
      <c r="AJ1957" s="16" t="s">
        <v>2309</v>
      </c>
    </row>
    <row r="1958" spans="1:36" x14ac:dyDescent="0.25">
      <c r="A1958">
        <v>2026</v>
      </c>
      <c r="B1958" s="6">
        <v>46113</v>
      </c>
      <c r="C1958" s="6">
        <v>46203</v>
      </c>
      <c r="D1958" t="s">
        <v>91</v>
      </c>
      <c r="E1958" t="s">
        <v>1318</v>
      </c>
      <c r="F1958" t="s">
        <v>1392</v>
      </c>
      <c r="G1958" t="s">
        <v>1392</v>
      </c>
      <c r="H1958" t="s">
        <v>1588</v>
      </c>
      <c r="I1958" t="s">
        <v>2022</v>
      </c>
      <c r="J1958" t="s">
        <v>2022</v>
      </c>
      <c r="K1958" t="s">
        <v>2022</v>
      </c>
      <c r="M1958" t="s">
        <v>104</v>
      </c>
      <c r="N1958" t="s">
        <v>2304</v>
      </c>
      <c r="O1958" t="s">
        <v>106</v>
      </c>
      <c r="P1958" s="8">
        <v>0</v>
      </c>
      <c r="Q1958" s="8">
        <v>0</v>
      </c>
      <c r="R1958" t="s">
        <v>2183</v>
      </c>
      <c r="S1958" t="s">
        <v>2184</v>
      </c>
      <c r="T1958" t="s">
        <v>2022</v>
      </c>
      <c r="U1958" t="s">
        <v>2183</v>
      </c>
      <c r="V1958" t="s">
        <v>2022</v>
      </c>
      <c r="W1958" t="s">
        <v>2022</v>
      </c>
      <c r="X1958" t="s">
        <v>2304</v>
      </c>
      <c r="Y1958" s="10">
        <v>46118</v>
      </c>
      <c r="Z1958" s="10">
        <v>46119</v>
      </c>
      <c r="AA1958">
        <v>1951</v>
      </c>
      <c r="AB1958">
        <v>857</v>
      </c>
      <c r="AC1958">
        <v>121</v>
      </c>
      <c r="AD1958" s="5">
        <v>46141</v>
      </c>
      <c r="AE1958" s="4" t="s">
        <v>2308</v>
      </c>
      <c r="AF1958">
        <v>1951</v>
      </c>
      <c r="AG1958" s="4" t="s">
        <v>2305</v>
      </c>
      <c r="AH1958" t="s">
        <v>2306</v>
      </c>
      <c r="AI1958" s="5">
        <v>46219</v>
      </c>
      <c r="AJ1958" s="16" t="s">
        <v>2309</v>
      </c>
    </row>
    <row r="1959" spans="1:36" x14ac:dyDescent="0.25">
      <c r="A1959">
        <v>2026</v>
      </c>
      <c r="B1959" s="6">
        <v>46113</v>
      </c>
      <c r="C1959" s="6">
        <v>46203</v>
      </c>
      <c r="D1959" t="s">
        <v>91</v>
      </c>
      <c r="E1959" t="s">
        <v>1318</v>
      </c>
      <c r="F1959" t="s">
        <v>1392</v>
      </c>
      <c r="G1959" t="s">
        <v>1392</v>
      </c>
      <c r="H1959" t="s">
        <v>1588</v>
      </c>
      <c r="I1959" t="s">
        <v>2022</v>
      </c>
      <c r="J1959" t="s">
        <v>2022</v>
      </c>
      <c r="K1959" t="s">
        <v>2022</v>
      </c>
      <c r="M1959" t="s">
        <v>104</v>
      </c>
      <c r="N1959" t="s">
        <v>2304</v>
      </c>
      <c r="O1959" t="s">
        <v>106</v>
      </c>
      <c r="P1959" s="8">
        <v>0</v>
      </c>
      <c r="Q1959" s="8">
        <v>0</v>
      </c>
      <c r="R1959" t="s">
        <v>2183</v>
      </c>
      <c r="S1959" t="s">
        <v>2184</v>
      </c>
      <c r="T1959" t="s">
        <v>2022</v>
      </c>
      <c r="U1959" t="s">
        <v>2183</v>
      </c>
      <c r="V1959" t="s">
        <v>2022</v>
      </c>
      <c r="W1959" t="s">
        <v>2022</v>
      </c>
      <c r="X1959" t="s">
        <v>2304</v>
      </c>
      <c r="Y1959" s="10">
        <v>46119</v>
      </c>
      <c r="Z1959" s="10">
        <v>46120</v>
      </c>
      <c r="AA1959">
        <v>1952</v>
      </c>
      <c r="AB1959">
        <v>1328</v>
      </c>
      <c r="AC1959">
        <v>236</v>
      </c>
      <c r="AD1959" s="5">
        <v>46141</v>
      </c>
      <c r="AE1959" s="4" t="s">
        <v>2308</v>
      </c>
      <c r="AF1959">
        <v>1952</v>
      </c>
      <c r="AG1959" s="4" t="s">
        <v>2305</v>
      </c>
      <c r="AH1959" t="s">
        <v>2306</v>
      </c>
      <c r="AI1959" s="5">
        <v>46219</v>
      </c>
      <c r="AJ1959" s="16" t="s">
        <v>2309</v>
      </c>
    </row>
    <row r="1960" spans="1:36" x14ac:dyDescent="0.25">
      <c r="A1960">
        <v>2026</v>
      </c>
      <c r="B1960" s="6">
        <v>46113</v>
      </c>
      <c r="C1960" s="6">
        <v>46203</v>
      </c>
      <c r="D1960" t="s">
        <v>91</v>
      </c>
      <c r="E1960" t="s">
        <v>1318</v>
      </c>
      <c r="F1960" t="s">
        <v>1392</v>
      </c>
      <c r="G1960" t="s">
        <v>1392</v>
      </c>
      <c r="H1960" t="s">
        <v>1588</v>
      </c>
      <c r="I1960" t="s">
        <v>2022</v>
      </c>
      <c r="J1960" t="s">
        <v>2022</v>
      </c>
      <c r="K1960" t="s">
        <v>2022</v>
      </c>
      <c r="M1960" t="s">
        <v>104</v>
      </c>
      <c r="N1960" t="s">
        <v>2304</v>
      </c>
      <c r="O1960" t="s">
        <v>106</v>
      </c>
      <c r="P1960" s="8">
        <v>0</v>
      </c>
      <c r="Q1960" s="8">
        <v>0</v>
      </c>
      <c r="R1960" t="s">
        <v>2183</v>
      </c>
      <c r="S1960" t="s">
        <v>2184</v>
      </c>
      <c r="T1960" t="s">
        <v>2022</v>
      </c>
      <c r="U1960" t="s">
        <v>2183</v>
      </c>
      <c r="V1960" t="s">
        <v>2022</v>
      </c>
      <c r="W1960" t="s">
        <v>2022</v>
      </c>
      <c r="X1960" t="s">
        <v>2304</v>
      </c>
      <c r="Y1960" s="10">
        <v>46118</v>
      </c>
      <c r="Z1960" s="10">
        <v>46119</v>
      </c>
      <c r="AA1960">
        <v>1953</v>
      </c>
      <c r="AB1960">
        <v>1904</v>
      </c>
      <c r="AC1960">
        <v>906</v>
      </c>
      <c r="AD1960" s="5">
        <v>46141</v>
      </c>
      <c r="AE1960" s="4" t="s">
        <v>2308</v>
      </c>
      <c r="AF1960">
        <v>1953</v>
      </c>
      <c r="AG1960" s="4" t="s">
        <v>2305</v>
      </c>
      <c r="AH1960" t="s">
        <v>2306</v>
      </c>
      <c r="AI1960" s="5">
        <v>46219</v>
      </c>
      <c r="AJ1960" s="16" t="s">
        <v>2309</v>
      </c>
    </row>
    <row r="1961" spans="1:36" x14ac:dyDescent="0.25">
      <c r="A1961">
        <v>2026</v>
      </c>
      <c r="B1961" s="6">
        <v>46113</v>
      </c>
      <c r="C1961" s="6">
        <v>46203</v>
      </c>
      <c r="D1961" t="s">
        <v>91</v>
      </c>
      <c r="E1961" t="s">
        <v>1318</v>
      </c>
      <c r="F1961" t="s">
        <v>1394</v>
      </c>
      <c r="G1961" t="s">
        <v>1394</v>
      </c>
      <c r="H1961" t="s">
        <v>1588</v>
      </c>
      <c r="I1961" t="s">
        <v>2022</v>
      </c>
      <c r="J1961" t="s">
        <v>2022</v>
      </c>
      <c r="K1961" t="s">
        <v>2022</v>
      </c>
      <c r="M1961" t="s">
        <v>104</v>
      </c>
      <c r="N1961" t="s">
        <v>2304</v>
      </c>
      <c r="O1961" t="s">
        <v>106</v>
      </c>
      <c r="P1961" s="8">
        <v>0</v>
      </c>
      <c r="Q1961" s="8">
        <v>0</v>
      </c>
      <c r="R1961" t="s">
        <v>2183</v>
      </c>
      <c r="S1961" t="s">
        <v>2184</v>
      </c>
      <c r="T1961" t="s">
        <v>2022</v>
      </c>
      <c r="U1961" t="s">
        <v>2183</v>
      </c>
      <c r="V1961" t="s">
        <v>2022</v>
      </c>
      <c r="W1961" t="s">
        <v>2022</v>
      </c>
      <c r="X1961" t="s">
        <v>2304</v>
      </c>
      <c r="Y1961" s="10">
        <v>46119</v>
      </c>
      <c r="Z1961" s="10">
        <v>46120</v>
      </c>
      <c r="AA1961">
        <v>1954</v>
      </c>
      <c r="AB1961">
        <v>2667.51</v>
      </c>
      <c r="AC1961">
        <v>2199</v>
      </c>
      <c r="AD1961" s="5">
        <v>46128</v>
      </c>
      <c r="AE1961" s="4" t="s">
        <v>2308</v>
      </c>
      <c r="AF1961">
        <v>1954</v>
      </c>
      <c r="AG1961" s="4" t="s">
        <v>2305</v>
      </c>
      <c r="AH1961" t="s">
        <v>2306</v>
      </c>
      <c r="AI1961" s="5">
        <v>46219</v>
      </c>
      <c r="AJ1961" s="16" t="s">
        <v>2309</v>
      </c>
    </row>
    <row r="1962" spans="1:36" x14ac:dyDescent="0.25">
      <c r="A1962">
        <v>2026</v>
      </c>
      <c r="B1962" s="6">
        <v>46113</v>
      </c>
      <c r="C1962" s="6">
        <v>46203</v>
      </c>
      <c r="D1962" t="s">
        <v>91</v>
      </c>
      <c r="E1962" t="s">
        <v>1318</v>
      </c>
      <c r="F1962" t="s">
        <v>1392</v>
      </c>
      <c r="G1962" t="s">
        <v>1392</v>
      </c>
      <c r="H1962" t="s">
        <v>1588</v>
      </c>
      <c r="I1962" t="s">
        <v>2022</v>
      </c>
      <c r="J1962" t="s">
        <v>2022</v>
      </c>
      <c r="K1962" t="s">
        <v>2022</v>
      </c>
      <c r="M1962" t="s">
        <v>104</v>
      </c>
      <c r="N1962" t="s">
        <v>2304</v>
      </c>
      <c r="O1962" t="s">
        <v>106</v>
      </c>
      <c r="P1962" s="8">
        <v>0</v>
      </c>
      <c r="Q1962" s="8">
        <v>0</v>
      </c>
      <c r="R1962" t="s">
        <v>2183</v>
      </c>
      <c r="S1962" t="s">
        <v>2184</v>
      </c>
      <c r="T1962" t="s">
        <v>2022</v>
      </c>
      <c r="U1962" t="s">
        <v>2183</v>
      </c>
      <c r="V1962" t="s">
        <v>2022</v>
      </c>
      <c r="W1962" t="s">
        <v>2022</v>
      </c>
      <c r="X1962" t="s">
        <v>2304</v>
      </c>
      <c r="Y1962" s="10">
        <v>46119</v>
      </c>
      <c r="Z1962" s="10">
        <v>46120</v>
      </c>
      <c r="AA1962">
        <v>1955</v>
      </c>
      <c r="AB1962">
        <v>547.88</v>
      </c>
      <c r="AC1962">
        <v>1819</v>
      </c>
      <c r="AD1962" s="5">
        <v>46128</v>
      </c>
      <c r="AE1962" s="4" t="s">
        <v>2308</v>
      </c>
      <c r="AF1962">
        <v>1955</v>
      </c>
      <c r="AG1962" s="4" t="s">
        <v>2305</v>
      </c>
      <c r="AH1962" t="s">
        <v>2306</v>
      </c>
      <c r="AI1962" s="5">
        <v>46219</v>
      </c>
      <c r="AJ1962" s="16" t="s">
        <v>2309</v>
      </c>
    </row>
    <row r="1963" spans="1:36" x14ac:dyDescent="0.25">
      <c r="A1963">
        <v>2026</v>
      </c>
      <c r="B1963" s="6">
        <v>46113</v>
      </c>
      <c r="C1963" s="6">
        <v>46203</v>
      </c>
      <c r="D1963" t="s">
        <v>91</v>
      </c>
      <c r="E1963" t="s">
        <v>1318</v>
      </c>
      <c r="F1963" t="s">
        <v>1392</v>
      </c>
      <c r="G1963" t="s">
        <v>1392</v>
      </c>
      <c r="H1963" t="s">
        <v>1590</v>
      </c>
      <c r="I1963" t="s">
        <v>2022</v>
      </c>
      <c r="J1963" t="s">
        <v>2022</v>
      </c>
      <c r="K1963" t="s">
        <v>2022</v>
      </c>
      <c r="M1963" t="s">
        <v>104</v>
      </c>
      <c r="N1963" t="s">
        <v>2304</v>
      </c>
      <c r="O1963" t="s">
        <v>106</v>
      </c>
      <c r="P1963" s="8">
        <v>0</v>
      </c>
      <c r="Q1963" s="8">
        <v>0</v>
      </c>
      <c r="R1963" t="s">
        <v>2183</v>
      </c>
      <c r="S1963" t="s">
        <v>2184</v>
      </c>
      <c r="T1963" t="s">
        <v>2022</v>
      </c>
      <c r="U1963" t="s">
        <v>2183</v>
      </c>
      <c r="V1963" t="s">
        <v>2022</v>
      </c>
      <c r="W1963" t="s">
        <v>2022</v>
      </c>
      <c r="X1963" t="s">
        <v>2304</v>
      </c>
      <c r="Y1963" s="10">
        <v>46119</v>
      </c>
      <c r="Z1963" s="10">
        <v>46120</v>
      </c>
      <c r="AA1963">
        <v>1956</v>
      </c>
      <c r="AB1963">
        <v>3633</v>
      </c>
      <c r="AC1963">
        <v>332</v>
      </c>
      <c r="AD1963" s="5">
        <v>46122</v>
      </c>
      <c r="AE1963" s="4" t="s">
        <v>2308</v>
      </c>
      <c r="AF1963">
        <v>1956</v>
      </c>
      <c r="AG1963" s="4" t="s">
        <v>2305</v>
      </c>
      <c r="AH1963" t="s">
        <v>2306</v>
      </c>
      <c r="AI1963" s="5">
        <v>46219</v>
      </c>
      <c r="AJ1963" s="16" t="s">
        <v>2309</v>
      </c>
    </row>
    <row r="1964" spans="1:36" x14ac:dyDescent="0.25">
      <c r="A1964">
        <v>2026</v>
      </c>
      <c r="B1964" s="6">
        <v>46113</v>
      </c>
      <c r="C1964" s="6">
        <v>46203</v>
      </c>
      <c r="D1964" t="s">
        <v>91</v>
      </c>
      <c r="E1964" t="s">
        <v>1318</v>
      </c>
      <c r="F1964" t="s">
        <v>1455</v>
      </c>
      <c r="G1964" t="s">
        <v>1455</v>
      </c>
      <c r="H1964" t="s">
        <v>1590</v>
      </c>
      <c r="I1964" t="s">
        <v>2022</v>
      </c>
      <c r="J1964" t="s">
        <v>2022</v>
      </c>
      <c r="K1964" t="s">
        <v>2022</v>
      </c>
      <c r="M1964" t="s">
        <v>104</v>
      </c>
      <c r="N1964" t="s">
        <v>2304</v>
      </c>
      <c r="O1964" t="s">
        <v>106</v>
      </c>
      <c r="P1964" s="8">
        <v>0</v>
      </c>
      <c r="Q1964" s="8">
        <v>0</v>
      </c>
      <c r="R1964" t="s">
        <v>2183</v>
      </c>
      <c r="S1964" t="s">
        <v>2184</v>
      </c>
      <c r="T1964" t="s">
        <v>2022</v>
      </c>
      <c r="U1964" t="s">
        <v>2183</v>
      </c>
      <c r="V1964" t="s">
        <v>2022</v>
      </c>
      <c r="W1964" t="s">
        <v>2022</v>
      </c>
      <c r="X1964" t="s">
        <v>2304</v>
      </c>
      <c r="Y1964" s="10">
        <v>46119</v>
      </c>
      <c r="Z1964" s="10">
        <v>46120</v>
      </c>
      <c r="AA1964">
        <v>1957</v>
      </c>
      <c r="AB1964">
        <v>1698</v>
      </c>
      <c r="AC1964">
        <v>2</v>
      </c>
      <c r="AD1964" s="5">
        <v>46122</v>
      </c>
      <c r="AE1964" s="4" t="s">
        <v>2308</v>
      </c>
      <c r="AF1964">
        <v>1957</v>
      </c>
      <c r="AG1964" s="4" t="s">
        <v>2305</v>
      </c>
      <c r="AH1964" t="s">
        <v>2306</v>
      </c>
      <c r="AI1964" s="5">
        <v>46219</v>
      </c>
      <c r="AJ1964" s="16" t="s">
        <v>2309</v>
      </c>
    </row>
    <row r="1965" spans="1:36" x14ac:dyDescent="0.25">
      <c r="A1965">
        <v>2026</v>
      </c>
      <c r="B1965" s="6">
        <v>46113</v>
      </c>
      <c r="C1965" s="6">
        <v>46203</v>
      </c>
      <c r="D1965" t="s">
        <v>91</v>
      </c>
      <c r="E1965" t="s">
        <v>1318</v>
      </c>
      <c r="F1965" t="s">
        <v>1394</v>
      </c>
      <c r="G1965" t="s">
        <v>1394</v>
      </c>
      <c r="H1965" t="s">
        <v>1588</v>
      </c>
      <c r="I1965" t="s">
        <v>2022</v>
      </c>
      <c r="J1965" t="s">
        <v>2022</v>
      </c>
      <c r="K1965" t="s">
        <v>2022</v>
      </c>
      <c r="M1965" t="s">
        <v>104</v>
      </c>
      <c r="N1965" t="s">
        <v>2304</v>
      </c>
      <c r="O1965" t="s">
        <v>106</v>
      </c>
      <c r="P1965" s="8">
        <v>0</v>
      </c>
      <c r="Q1965" s="8">
        <v>0</v>
      </c>
      <c r="R1965" t="s">
        <v>2183</v>
      </c>
      <c r="S1965" t="s">
        <v>2184</v>
      </c>
      <c r="T1965" t="s">
        <v>2022</v>
      </c>
      <c r="U1965" t="s">
        <v>2183</v>
      </c>
      <c r="V1965" t="s">
        <v>2022</v>
      </c>
      <c r="W1965" t="s">
        <v>2022</v>
      </c>
      <c r="X1965" t="s">
        <v>2304</v>
      </c>
      <c r="Y1965" s="10">
        <v>46118</v>
      </c>
      <c r="Z1965" s="10">
        <v>46118</v>
      </c>
      <c r="AA1965">
        <v>1958</v>
      </c>
      <c r="AB1965">
        <v>508</v>
      </c>
      <c r="AC1965">
        <v>492</v>
      </c>
      <c r="AD1965" s="5">
        <v>46128</v>
      </c>
      <c r="AE1965" s="4" t="s">
        <v>2308</v>
      </c>
      <c r="AF1965">
        <v>1958</v>
      </c>
      <c r="AG1965" s="4" t="s">
        <v>2305</v>
      </c>
      <c r="AH1965" t="s">
        <v>2306</v>
      </c>
      <c r="AI1965" s="5">
        <v>46219</v>
      </c>
      <c r="AJ1965" s="16" t="s">
        <v>2309</v>
      </c>
    </row>
    <row r="1966" spans="1:36" x14ac:dyDescent="0.25">
      <c r="A1966">
        <v>2026</v>
      </c>
      <c r="B1966" s="6">
        <v>46113</v>
      </c>
      <c r="C1966" s="6">
        <v>46203</v>
      </c>
      <c r="D1966" t="s">
        <v>91</v>
      </c>
      <c r="E1966" t="s">
        <v>1318</v>
      </c>
      <c r="F1966" t="s">
        <v>1418</v>
      </c>
      <c r="G1966" t="s">
        <v>1418</v>
      </c>
      <c r="H1966" t="s">
        <v>1588</v>
      </c>
      <c r="I1966" t="s">
        <v>2022</v>
      </c>
      <c r="J1966" t="s">
        <v>2022</v>
      </c>
      <c r="K1966" t="s">
        <v>2022</v>
      </c>
      <c r="M1966" t="s">
        <v>104</v>
      </c>
      <c r="N1966" t="s">
        <v>2304</v>
      </c>
      <c r="O1966" t="s">
        <v>106</v>
      </c>
      <c r="P1966" s="8">
        <v>0</v>
      </c>
      <c r="Q1966" s="8">
        <v>0</v>
      </c>
      <c r="R1966" t="s">
        <v>2183</v>
      </c>
      <c r="S1966" t="s">
        <v>2184</v>
      </c>
      <c r="T1966" t="s">
        <v>2022</v>
      </c>
      <c r="U1966" t="s">
        <v>2183</v>
      </c>
      <c r="V1966" t="s">
        <v>2022</v>
      </c>
      <c r="W1966" t="s">
        <v>2022</v>
      </c>
      <c r="X1966" t="s">
        <v>2304</v>
      </c>
      <c r="Y1966" s="10">
        <v>46119</v>
      </c>
      <c r="Z1966" s="10">
        <v>46119</v>
      </c>
      <c r="AA1966">
        <v>1959</v>
      </c>
      <c r="AB1966">
        <v>320</v>
      </c>
      <c r="AC1966">
        <v>226</v>
      </c>
      <c r="AD1966" s="5">
        <v>46121</v>
      </c>
      <c r="AE1966" s="4" t="s">
        <v>2308</v>
      </c>
      <c r="AF1966">
        <v>1959</v>
      </c>
      <c r="AG1966" s="4" t="s">
        <v>2305</v>
      </c>
      <c r="AH1966" t="s">
        <v>2306</v>
      </c>
      <c r="AI1966" s="5">
        <v>46219</v>
      </c>
      <c r="AJ1966" s="16" t="s">
        <v>2309</v>
      </c>
    </row>
    <row r="1967" spans="1:36" x14ac:dyDescent="0.25">
      <c r="A1967">
        <v>2026</v>
      </c>
      <c r="B1967" s="6">
        <v>46113</v>
      </c>
      <c r="C1967" s="6">
        <v>46203</v>
      </c>
      <c r="D1967" t="s">
        <v>91</v>
      </c>
      <c r="E1967" t="s">
        <v>1318</v>
      </c>
      <c r="F1967" t="s">
        <v>1394</v>
      </c>
      <c r="G1967" t="s">
        <v>1394</v>
      </c>
      <c r="H1967" t="s">
        <v>1588</v>
      </c>
      <c r="I1967" t="s">
        <v>2022</v>
      </c>
      <c r="J1967" t="s">
        <v>2022</v>
      </c>
      <c r="K1967" t="s">
        <v>2022</v>
      </c>
      <c r="M1967" t="s">
        <v>104</v>
      </c>
      <c r="N1967" t="s">
        <v>2304</v>
      </c>
      <c r="O1967" t="s">
        <v>106</v>
      </c>
      <c r="P1967" s="8">
        <v>0</v>
      </c>
      <c r="Q1967" s="8">
        <v>0</v>
      </c>
      <c r="R1967" t="s">
        <v>2183</v>
      </c>
      <c r="S1967" t="s">
        <v>2184</v>
      </c>
      <c r="T1967" t="s">
        <v>2022</v>
      </c>
      <c r="U1967" t="s">
        <v>2183</v>
      </c>
      <c r="V1967" t="s">
        <v>2022</v>
      </c>
      <c r="W1967" t="s">
        <v>2022</v>
      </c>
      <c r="X1967" t="s">
        <v>2304</v>
      </c>
      <c r="Y1967" s="10">
        <v>46119</v>
      </c>
      <c r="Z1967" s="10">
        <v>46119</v>
      </c>
      <c r="AA1967">
        <v>1960</v>
      </c>
      <c r="AB1967">
        <v>968</v>
      </c>
      <c r="AC1967">
        <v>278</v>
      </c>
      <c r="AD1967" s="5">
        <v>46121</v>
      </c>
      <c r="AE1967" s="4" t="s">
        <v>2308</v>
      </c>
      <c r="AF1967">
        <v>1960</v>
      </c>
      <c r="AG1967" s="4" t="s">
        <v>2305</v>
      </c>
      <c r="AH1967" t="s">
        <v>2306</v>
      </c>
      <c r="AI1967" s="5">
        <v>46219</v>
      </c>
      <c r="AJ1967" s="16" t="s">
        <v>2309</v>
      </c>
    </row>
    <row r="1968" spans="1:36" x14ac:dyDescent="0.25">
      <c r="A1968">
        <v>2026</v>
      </c>
      <c r="B1968" s="6">
        <v>46113</v>
      </c>
      <c r="C1968" s="6">
        <v>46203</v>
      </c>
      <c r="D1968" t="s">
        <v>91</v>
      </c>
      <c r="E1968" t="s">
        <v>1318</v>
      </c>
      <c r="F1968" t="s">
        <v>1392</v>
      </c>
      <c r="G1968" t="s">
        <v>1392</v>
      </c>
      <c r="H1968" t="s">
        <v>1588</v>
      </c>
      <c r="I1968" t="s">
        <v>2022</v>
      </c>
      <c r="J1968" t="s">
        <v>2022</v>
      </c>
      <c r="K1968" t="s">
        <v>2022</v>
      </c>
      <c r="M1968" t="s">
        <v>104</v>
      </c>
      <c r="N1968" t="s">
        <v>2304</v>
      </c>
      <c r="O1968" t="s">
        <v>106</v>
      </c>
      <c r="P1968" s="8">
        <v>0</v>
      </c>
      <c r="Q1968" s="8">
        <v>0</v>
      </c>
      <c r="R1968" t="s">
        <v>2183</v>
      </c>
      <c r="S1968" t="s">
        <v>2184</v>
      </c>
      <c r="T1968" t="s">
        <v>2022</v>
      </c>
      <c r="U1968" t="s">
        <v>2183</v>
      </c>
      <c r="V1968" t="s">
        <v>2022</v>
      </c>
      <c r="W1968" t="s">
        <v>2022</v>
      </c>
      <c r="X1968" t="s">
        <v>2304</v>
      </c>
      <c r="Y1968" s="10">
        <v>46119</v>
      </c>
      <c r="Z1968" s="10">
        <v>46120</v>
      </c>
      <c r="AA1968">
        <v>1961</v>
      </c>
      <c r="AB1968">
        <v>4104.72</v>
      </c>
      <c r="AC1968">
        <v>831</v>
      </c>
      <c r="AD1968" s="5">
        <v>46122</v>
      </c>
      <c r="AE1968" s="4" t="s">
        <v>2308</v>
      </c>
      <c r="AF1968">
        <v>1961</v>
      </c>
      <c r="AG1968" s="4" t="s">
        <v>2305</v>
      </c>
      <c r="AH1968" t="s">
        <v>2306</v>
      </c>
      <c r="AI1968" s="5">
        <v>46219</v>
      </c>
      <c r="AJ1968" s="16" t="s">
        <v>2309</v>
      </c>
    </row>
    <row r="1969" spans="1:36" x14ac:dyDescent="0.25">
      <c r="A1969">
        <v>2026</v>
      </c>
      <c r="B1969" s="6">
        <v>46113</v>
      </c>
      <c r="C1969" s="6">
        <v>46203</v>
      </c>
      <c r="D1969" t="s">
        <v>91</v>
      </c>
      <c r="E1969" t="s">
        <v>1318</v>
      </c>
      <c r="F1969" t="s">
        <v>1392</v>
      </c>
      <c r="G1969" t="s">
        <v>1392</v>
      </c>
      <c r="H1969" t="s">
        <v>1588</v>
      </c>
      <c r="I1969" t="s">
        <v>2022</v>
      </c>
      <c r="J1969" t="s">
        <v>2022</v>
      </c>
      <c r="K1969" t="s">
        <v>2022</v>
      </c>
      <c r="M1969" t="s">
        <v>104</v>
      </c>
      <c r="N1969" t="s">
        <v>2304</v>
      </c>
      <c r="O1969" t="s">
        <v>106</v>
      </c>
      <c r="P1969" s="8">
        <v>0</v>
      </c>
      <c r="Q1969" s="8">
        <v>0</v>
      </c>
      <c r="R1969" t="s">
        <v>2183</v>
      </c>
      <c r="S1969" t="s">
        <v>2184</v>
      </c>
      <c r="T1969" t="s">
        <v>2022</v>
      </c>
      <c r="U1969" t="s">
        <v>2183</v>
      </c>
      <c r="V1969" t="s">
        <v>2022</v>
      </c>
      <c r="W1969" t="s">
        <v>2022</v>
      </c>
      <c r="X1969" t="s">
        <v>2304</v>
      </c>
      <c r="Y1969" s="10">
        <v>46120</v>
      </c>
      <c r="Z1969" s="10">
        <v>46121</v>
      </c>
      <c r="AA1969">
        <v>1962</v>
      </c>
      <c r="AB1969">
        <v>2010</v>
      </c>
      <c r="AC1969">
        <v>156</v>
      </c>
      <c r="AD1969" s="5">
        <v>46141</v>
      </c>
      <c r="AE1969" s="4" t="s">
        <v>2308</v>
      </c>
      <c r="AF1969">
        <v>1962</v>
      </c>
      <c r="AG1969" s="4" t="s">
        <v>2305</v>
      </c>
      <c r="AH1969" t="s">
        <v>2306</v>
      </c>
      <c r="AI1969" s="5">
        <v>46219</v>
      </c>
      <c r="AJ1969" s="16" t="s">
        <v>2309</v>
      </c>
    </row>
    <row r="1970" spans="1:36" x14ac:dyDescent="0.25">
      <c r="A1970">
        <v>2026</v>
      </c>
      <c r="B1970" s="6">
        <v>46113</v>
      </c>
      <c r="C1970" s="6">
        <v>46203</v>
      </c>
      <c r="D1970" t="s">
        <v>91</v>
      </c>
      <c r="E1970" t="s">
        <v>1318</v>
      </c>
      <c r="F1970" t="s">
        <v>1398</v>
      </c>
      <c r="G1970" t="s">
        <v>1398</v>
      </c>
      <c r="H1970" t="s">
        <v>1590</v>
      </c>
      <c r="I1970" t="s">
        <v>2022</v>
      </c>
      <c r="J1970" t="s">
        <v>2022</v>
      </c>
      <c r="K1970" t="s">
        <v>2022</v>
      </c>
      <c r="M1970" t="s">
        <v>104</v>
      </c>
      <c r="N1970" t="s">
        <v>2304</v>
      </c>
      <c r="O1970" t="s">
        <v>106</v>
      </c>
      <c r="P1970" s="8">
        <v>0</v>
      </c>
      <c r="Q1970" s="8">
        <v>0</v>
      </c>
      <c r="R1970" t="s">
        <v>2183</v>
      </c>
      <c r="S1970" t="s">
        <v>2184</v>
      </c>
      <c r="T1970" t="s">
        <v>2022</v>
      </c>
      <c r="U1970" t="s">
        <v>2183</v>
      </c>
      <c r="V1970" t="s">
        <v>2022</v>
      </c>
      <c r="W1970" t="s">
        <v>2022</v>
      </c>
      <c r="X1970" t="s">
        <v>2304</v>
      </c>
      <c r="Y1970" s="10">
        <v>46119</v>
      </c>
      <c r="Z1970" s="10">
        <v>46119</v>
      </c>
      <c r="AA1970">
        <v>1963</v>
      </c>
      <c r="AB1970">
        <v>1334</v>
      </c>
      <c r="AC1970">
        <v>0</v>
      </c>
      <c r="AD1970" s="5">
        <v>46127</v>
      </c>
      <c r="AE1970" s="4" t="s">
        <v>2308</v>
      </c>
      <c r="AF1970">
        <v>1963</v>
      </c>
      <c r="AG1970" s="4" t="s">
        <v>2305</v>
      </c>
      <c r="AH1970" t="s">
        <v>2306</v>
      </c>
      <c r="AI1970" s="5">
        <v>46219</v>
      </c>
      <c r="AJ1970" s="16" t="s">
        <v>2309</v>
      </c>
    </row>
    <row r="1971" spans="1:36" x14ac:dyDescent="0.25">
      <c r="A1971">
        <v>2026</v>
      </c>
      <c r="B1971" s="6">
        <v>46113</v>
      </c>
      <c r="C1971" s="6">
        <v>46203</v>
      </c>
      <c r="D1971" t="s">
        <v>91</v>
      </c>
      <c r="E1971" t="s">
        <v>1318</v>
      </c>
      <c r="F1971" t="s">
        <v>1394</v>
      </c>
      <c r="G1971" t="s">
        <v>1394</v>
      </c>
      <c r="H1971" t="s">
        <v>1588</v>
      </c>
      <c r="I1971" t="s">
        <v>2022</v>
      </c>
      <c r="J1971" t="s">
        <v>2022</v>
      </c>
      <c r="K1971" t="s">
        <v>2022</v>
      </c>
      <c r="M1971" t="s">
        <v>104</v>
      </c>
      <c r="N1971" t="s">
        <v>2304</v>
      </c>
      <c r="O1971" t="s">
        <v>106</v>
      </c>
      <c r="P1971" s="8">
        <v>0</v>
      </c>
      <c r="Q1971" s="8">
        <v>0</v>
      </c>
      <c r="R1971" t="s">
        <v>2183</v>
      </c>
      <c r="S1971" t="s">
        <v>2184</v>
      </c>
      <c r="T1971" t="s">
        <v>2022</v>
      </c>
      <c r="U1971" t="s">
        <v>2183</v>
      </c>
      <c r="V1971" t="s">
        <v>2022</v>
      </c>
      <c r="W1971" t="s">
        <v>2022</v>
      </c>
      <c r="X1971" t="s">
        <v>2304</v>
      </c>
      <c r="Y1971" s="10">
        <v>46119</v>
      </c>
      <c r="Z1971" s="10">
        <v>46120</v>
      </c>
      <c r="AA1971">
        <v>1964</v>
      </c>
      <c r="AB1971">
        <v>1646</v>
      </c>
      <c r="AC1971">
        <v>3919</v>
      </c>
      <c r="AD1971" s="5">
        <v>46127</v>
      </c>
      <c r="AE1971" s="4" t="s">
        <v>2308</v>
      </c>
      <c r="AF1971">
        <v>1964</v>
      </c>
      <c r="AG1971" s="4" t="s">
        <v>2305</v>
      </c>
      <c r="AH1971" t="s">
        <v>2306</v>
      </c>
      <c r="AI1971" s="5">
        <v>46219</v>
      </c>
      <c r="AJ1971" s="16" t="s">
        <v>2309</v>
      </c>
    </row>
    <row r="1972" spans="1:36" x14ac:dyDescent="0.25">
      <c r="A1972">
        <v>2026</v>
      </c>
      <c r="B1972" s="6">
        <v>46113</v>
      </c>
      <c r="C1972" s="6">
        <v>46203</v>
      </c>
      <c r="D1972" t="s">
        <v>91</v>
      </c>
      <c r="E1972" t="s">
        <v>1318</v>
      </c>
      <c r="F1972" t="s">
        <v>1418</v>
      </c>
      <c r="G1972" t="s">
        <v>1418</v>
      </c>
      <c r="H1972" t="s">
        <v>1588</v>
      </c>
      <c r="I1972" t="s">
        <v>2022</v>
      </c>
      <c r="J1972" t="s">
        <v>2022</v>
      </c>
      <c r="K1972" t="s">
        <v>2022</v>
      </c>
      <c r="M1972" t="s">
        <v>104</v>
      </c>
      <c r="N1972" t="s">
        <v>2304</v>
      </c>
      <c r="O1972" t="s">
        <v>106</v>
      </c>
      <c r="P1972" s="8">
        <v>0</v>
      </c>
      <c r="Q1972" s="8">
        <v>0</v>
      </c>
      <c r="R1972" t="s">
        <v>2183</v>
      </c>
      <c r="S1972" t="s">
        <v>2184</v>
      </c>
      <c r="T1972" t="s">
        <v>2022</v>
      </c>
      <c r="U1972" t="s">
        <v>2183</v>
      </c>
      <c r="V1972" t="s">
        <v>2022</v>
      </c>
      <c r="W1972" t="s">
        <v>2022</v>
      </c>
      <c r="X1972" t="s">
        <v>2304</v>
      </c>
      <c r="Y1972" s="10">
        <v>46119</v>
      </c>
      <c r="Z1972" s="10">
        <v>46120</v>
      </c>
      <c r="AA1972">
        <v>1965</v>
      </c>
      <c r="AB1972">
        <v>546</v>
      </c>
      <c r="AC1972">
        <v>1819</v>
      </c>
      <c r="AD1972" s="5">
        <v>46127</v>
      </c>
      <c r="AE1972" s="4" t="s">
        <v>2308</v>
      </c>
      <c r="AF1972">
        <v>1965</v>
      </c>
      <c r="AG1972" s="4" t="s">
        <v>2305</v>
      </c>
      <c r="AH1972" t="s">
        <v>2306</v>
      </c>
      <c r="AI1972" s="5">
        <v>46219</v>
      </c>
      <c r="AJ1972" s="16" t="s">
        <v>2309</v>
      </c>
    </row>
    <row r="1973" spans="1:36" x14ac:dyDescent="0.25">
      <c r="A1973">
        <v>2026</v>
      </c>
      <c r="B1973" s="6">
        <v>46113</v>
      </c>
      <c r="C1973" s="6">
        <v>46203</v>
      </c>
      <c r="D1973" t="s">
        <v>91</v>
      </c>
      <c r="E1973" t="s">
        <v>1318</v>
      </c>
      <c r="F1973" t="s">
        <v>1489</v>
      </c>
      <c r="G1973" t="s">
        <v>1489</v>
      </c>
      <c r="H1973" t="s">
        <v>1588</v>
      </c>
      <c r="I1973" t="s">
        <v>2022</v>
      </c>
      <c r="J1973" t="s">
        <v>2022</v>
      </c>
      <c r="K1973" t="s">
        <v>2022</v>
      </c>
      <c r="M1973" t="s">
        <v>104</v>
      </c>
      <c r="N1973" t="s">
        <v>2304</v>
      </c>
      <c r="O1973" t="s">
        <v>106</v>
      </c>
      <c r="P1973" s="8">
        <v>0</v>
      </c>
      <c r="Q1973" s="8">
        <v>0</v>
      </c>
      <c r="R1973" t="s">
        <v>2183</v>
      </c>
      <c r="S1973" t="s">
        <v>2184</v>
      </c>
      <c r="T1973" t="s">
        <v>2022</v>
      </c>
      <c r="U1973" t="s">
        <v>2183</v>
      </c>
      <c r="V1973" t="s">
        <v>2022</v>
      </c>
      <c r="W1973" t="s">
        <v>2022</v>
      </c>
      <c r="X1973" t="s">
        <v>2304</v>
      </c>
      <c r="Y1973" s="10">
        <v>46120</v>
      </c>
      <c r="Z1973" s="10">
        <v>46121</v>
      </c>
      <c r="AA1973">
        <v>1966</v>
      </c>
      <c r="AB1973">
        <v>3210.9</v>
      </c>
      <c r="AC1973">
        <v>166</v>
      </c>
      <c r="AD1973" s="5">
        <v>46126</v>
      </c>
      <c r="AE1973" s="4" t="s">
        <v>2308</v>
      </c>
      <c r="AF1973">
        <v>1966</v>
      </c>
      <c r="AG1973" s="4" t="s">
        <v>2305</v>
      </c>
      <c r="AH1973" t="s">
        <v>2306</v>
      </c>
      <c r="AI1973" s="5">
        <v>46219</v>
      </c>
      <c r="AJ1973" s="16" t="s">
        <v>2309</v>
      </c>
    </row>
    <row r="1974" spans="1:36" x14ac:dyDescent="0.25">
      <c r="A1974">
        <v>2026</v>
      </c>
      <c r="B1974" s="6">
        <v>46113</v>
      </c>
      <c r="C1974" s="6">
        <v>46203</v>
      </c>
      <c r="D1974" t="s">
        <v>91</v>
      </c>
      <c r="E1974" t="s">
        <v>1318</v>
      </c>
      <c r="F1974" t="s">
        <v>1394</v>
      </c>
      <c r="G1974" t="s">
        <v>1394</v>
      </c>
      <c r="H1974" t="s">
        <v>1588</v>
      </c>
      <c r="I1974" t="s">
        <v>2022</v>
      </c>
      <c r="J1974" t="s">
        <v>2022</v>
      </c>
      <c r="K1974" t="s">
        <v>2022</v>
      </c>
      <c r="M1974" t="s">
        <v>104</v>
      </c>
      <c r="N1974" t="s">
        <v>2304</v>
      </c>
      <c r="O1974" t="s">
        <v>106</v>
      </c>
      <c r="P1974" s="8">
        <v>0</v>
      </c>
      <c r="Q1974" s="8">
        <v>0</v>
      </c>
      <c r="R1974" t="s">
        <v>2183</v>
      </c>
      <c r="S1974" t="s">
        <v>2184</v>
      </c>
      <c r="T1974" t="s">
        <v>2022</v>
      </c>
      <c r="U1974" t="s">
        <v>2183</v>
      </c>
      <c r="V1974" t="s">
        <v>2022</v>
      </c>
      <c r="W1974" t="s">
        <v>2022</v>
      </c>
      <c r="X1974" t="s">
        <v>2304</v>
      </c>
      <c r="Y1974" s="10">
        <v>46120</v>
      </c>
      <c r="Z1974" s="10">
        <v>46121</v>
      </c>
      <c r="AA1974">
        <v>1967</v>
      </c>
      <c r="AB1974">
        <v>2376.9</v>
      </c>
      <c r="AC1974">
        <v>0</v>
      </c>
      <c r="AD1974" s="5">
        <v>46126</v>
      </c>
      <c r="AE1974" s="4" t="s">
        <v>2308</v>
      </c>
      <c r="AF1974">
        <v>1967</v>
      </c>
      <c r="AG1974" s="4" t="s">
        <v>2305</v>
      </c>
      <c r="AH1974" t="s">
        <v>2306</v>
      </c>
      <c r="AI1974" s="5">
        <v>46219</v>
      </c>
      <c r="AJ1974" s="16" t="s">
        <v>2309</v>
      </c>
    </row>
    <row r="1975" spans="1:36" x14ac:dyDescent="0.25">
      <c r="A1975">
        <v>2026</v>
      </c>
      <c r="B1975" s="6">
        <v>46113</v>
      </c>
      <c r="C1975" s="6">
        <v>46203</v>
      </c>
      <c r="D1975" t="s">
        <v>91</v>
      </c>
      <c r="E1975" t="s">
        <v>1318</v>
      </c>
      <c r="F1975" t="s">
        <v>1394</v>
      </c>
      <c r="G1975" t="s">
        <v>1394</v>
      </c>
      <c r="H1975" t="s">
        <v>1588</v>
      </c>
      <c r="I1975" t="s">
        <v>2022</v>
      </c>
      <c r="J1975" t="s">
        <v>2022</v>
      </c>
      <c r="K1975" t="s">
        <v>2022</v>
      </c>
      <c r="M1975" t="s">
        <v>104</v>
      </c>
      <c r="N1975" t="s">
        <v>2304</v>
      </c>
      <c r="O1975" t="s">
        <v>106</v>
      </c>
      <c r="P1975" s="8">
        <v>0</v>
      </c>
      <c r="Q1975" s="8">
        <v>0</v>
      </c>
      <c r="R1975" t="s">
        <v>2183</v>
      </c>
      <c r="S1975" t="s">
        <v>2184</v>
      </c>
      <c r="T1975" t="s">
        <v>2022</v>
      </c>
      <c r="U1975" t="s">
        <v>2183</v>
      </c>
      <c r="V1975" t="s">
        <v>2022</v>
      </c>
      <c r="W1975" t="s">
        <v>2022</v>
      </c>
      <c r="X1975" t="s">
        <v>2304</v>
      </c>
      <c r="Y1975" s="10">
        <v>46120</v>
      </c>
      <c r="Z1975" s="10">
        <v>46120</v>
      </c>
      <c r="AA1975">
        <v>1968</v>
      </c>
      <c r="AB1975">
        <v>1217</v>
      </c>
      <c r="AC1975">
        <v>97</v>
      </c>
      <c r="AD1975" s="5">
        <v>46126</v>
      </c>
      <c r="AE1975" s="4" t="s">
        <v>2308</v>
      </c>
      <c r="AF1975">
        <v>1968</v>
      </c>
      <c r="AG1975" s="4" t="s">
        <v>2305</v>
      </c>
      <c r="AH1975" t="s">
        <v>2306</v>
      </c>
      <c r="AI1975" s="5">
        <v>46219</v>
      </c>
      <c r="AJ1975" s="16" t="s">
        <v>2309</v>
      </c>
    </row>
    <row r="1976" spans="1:36" x14ac:dyDescent="0.25">
      <c r="A1976">
        <v>2026</v>
      </c>
      <c r="B1976" s="6">
        <v>46113</v>
      </c>
      <c r="C1976" s="6">
        <v>46203</v>
      </c>
      <c r="D1976" t="s">
        <v>91</v>
      </c>
      <c r="E1976" t="s">
        <v>1318</v>
      </c>
      <c r="F1976" t="s">
        <v>1401</v>
      </c>
      <c r="G1976" t="s">
        <v>1401</v>
      </c>
      <c r="H1976" t="s">
        <v>1589</v>
      </c>
      <c r="I1976" t="s">
        <v>2022</v>
      </c>
      <c r="J1976" t="s">
        <v>2022</v>
      </c>
      <c r="K1976" t="s">
        <v>2022</v>
      </c>
      <c r="M1976" t="s">
        <v>104</v>
      </c>
      <c r="N1976" t="s">
        <v>2304</v>
      </c>
      <c r="O1976" t="s">
        <v>106</v>
      </c>
      <c r="P1976" s="8">
        <v>0</v>
      </c>
      <c r="Q1976" s="8">
        <v>0</v>
      </c>
      <c r="R1976" t="s">
        <v>2183</v>
      </c>
      <c r="S1976" t="s">
        <v>2184</v>
      </c>
      <c r="T1976" t="s">
        <v>2022</v>
      </c>
      <c r="U1976" t="s">
        <v>2183</v>
      </c>
      <c r="V1976" t="s">
        <v>2022</v>
      </c>
      <c r="W1976" t="s">
        <v>2022</v>
      </c>
      <c r="X1976" t="s">
        <v>2304</v>
      </c>
      <c r="Y1976" s="10">
        <v>46124</v>
      </c>
      <c r="Z1976" s="10">
        <v>46127</v>
      </c>
      <c r="AA1976">
        <v>1969</v>
      </c>
      <c r="AB1976">
        <v>4721.8600000000006</v>
      </c>
      <c r="AC1976">
        <v>2453.0100000000002</v>
      </c>
      <c r="AD1976" s="5">
        <v>46132</v>
      </c>
      <c r="AE1976" s="4" t="s">
        <v>2308</v>
      </c>
      <c r="AF1976">
        <v>1969</v>
      </c>
      <c r="AG1976" s="4" t="s">
        <v>2305</v>
      </c>
      <c r="AH1976" t="s">
        <v>2306</v>
      </c>
      <c r="AI1976" s="5">
        <v>46219</v>
      </c>
      <c r="AJ1976" s="16" t="s">
        <v>2309</v>
      </c>
    </row>
    <row r="1977" spans="1:36" x14ac:dyDescent="0.25">
      <c r="A1977">
        <v>2026</v>
      </c>
      <c r="B1977" s="6">
        <v>46113</v>
      </c>
      <c r="C1977" s="6">
        <v>46203</v>
      </c>
      <c r="D1977" t="s">
        <v>91</v>
      </c>
      <c r="E1977" t="s">
        <v>1318</v>
      </c>
      <c r="F1977" t="s">
        <v>1490</v>
      </c>
      <c r="G1977" t="s">
        <v>1490</v>
      </c>
      <c r="H1977" t="s">
        <v>1587</v>
      </c>
      <c r="I1977" t="s">
        <v>2022</v>
      </c>
      <c r="J1977" t="s">
        <v>2022</v>
      </c>
      <c r="K1977" t="s">
        <v>2022</v>
      </c>
      <c r="M1977" t="s">
        <v>104</v>
      </c>
      <c r="N1977" t="s">
        <v>2304</v>
      </c>
      <c r="O1977" t="s">
        <v>106</v>
      </c>
      <c r="P1977" s="8">
        <v>0</v>
      </c>
      <c r="Q1977" s="8">
        <v>0</v>
      </c>
      <c r="R1977" t="s">
        <v>2183</v>
      </c>
      <c r="S1977" t="s">
        <v>2184</v>
      </c>
      <c r="T1977" t="s">
        <v>2022</v>
      </c>
      <c r="U1977" t="s">
        <v>2183</v>
      </c>
      <c r="V1977" t="s">
        <v>2022</v>
      </c>
      <c r="W1977" t="s">
        <v>2022</v>
      </c>
      <c r="X1977" t="s">
        <v>2304</v>
      </c>
      <c r="Y1977" s="10">
        <v>46119</v>
      </c>
      <c r="Z1977" s="10">
        <v>46119</v>
      </c>
      <c r="AA1977">
        <v>1970</v>
      </c>
      <c r="AB1977">
        <v>1333.6</v>
      </c>
      <c r="AC1977">
        <v>0.4</v>
      </c>
      <c r="AD1977" s="5">
        <v>46122</v>
      </c>
      <c r="AE1977" s="4" t="s">
        <v>2308</v>
      </c>
      <c r="AF1977">
        <v>1970</v>
      </c>
      <c r="AG1977" s="4" t="s">
        <v>2305</v>
      </c>
      <c r="AH1977" t="s">
        <v>2306</v>
      </c>
      <c r="AI1977" s="5">
        <v>46219</v>
      </c>
      <c r="AJ1977" s="16" t="s">
        <v>2309</v>
      </c>
    </row>
    <row r="1978" spans="1:36" x14ac:dyDescent="0.25">
      <c r="A1978">
        <v>2026</v>
      </c>
      <c r="B1978" s="6">
        <v>46113</v>
      </c>
      <c r="C1978" s="6">
        <v>46203</v>
      </c>
      <c r="D1978" t="s">
        <v>91</v>
      </c>
      <c r="E1978" t="s">
        <v>1318</v>
      </c>
      <c r="F1978" t="s">
        <v>1411</v>
      </c>
      <c r="G1978" t="s">
        <v>1411</v>
      </c>
      <c r="H1978" t="s">
        <v>1587</v>
      </c>
      <c r="I1978" t="s">
        <v>2022</v>
      </c>
      <c r="J1978" t="s">
        <v>2022</v>
      </c>
      <c r="K1978" t="s">
        <v>2022</v>
      </c>
      <c r="M1978" t="s">
        <v>104</v>
      </c>
      <c r="N1978" t="s">
        <v>2304</v>
      </c>
      <c r="O1978" t="s">
        <v>106</v>
      </c>
      <c r="P1978" s="8">
        <v>0</v>
      </c>
      <c r="Q1978" s="8">
        <v>0</v>
      </c>
      <c r="R1978" t="s">
        <v>2183</v>
      </c>
      <c r="S1978" t="s">
        <v>2184</v>
      </c>
      <c r="T1978" t="s">
        <v>2022</v>
      </c>
      <c r="U1978" t="s">
        <v>2183</v>
      </c>
      <c r="V1978" t="s">
        <v>2022</v>
      </c>
      <c r="W1978" t="s">
        <v>2022</v>
      </c>
      <c r="X1978" t="s">
        <v>2304</v>
      </c>
      <c r="Y1978" s="10">
        <v>46119</v>
      </c>
      <c r="Z1978" s="10">
        <v>46119</v>
      </c>
      <c r="AA1978">
        <v>1971</v>
      </c>
      <c r="AB1978">
        <v>652.4</v>
      </c>
      <c r="AC1978">
        <v>2.6</v>
      </c>
      <c r="AD1978" s="5">
        <v>46122</v>
      </c>
      <c r="AE1978" s="4" t="s">
        <v>2308</v>
      </c>
      <c r="AF1978">
        <v>1971</v>
      </c>
      <c r="AG1978" s="4" t="s">
        <v>2305</v>
      </c>
      <c r="AH1978" t="s">
        <v>2306</v>
      </c>
      <c r="AI1978" s="5">
        <v>46219</v>
      </c>
      <c r="AJ1978" s="16" t="s">
        <v>2309</v>
      </c>
    </row>
    <row r="1979" spans="1:36" x14ac:dyDescent="0.25">
      <c r="A1979">
        <v>2026</v>
      </c>
      <c r="B1979" s="6">
        <v>46113</v>
      </c>
      <c r="C1979" s="6">
        <v>46203</v>
      </c>
      <c r="D1979" t="s">
        <v>91</v>
      </c>
      <c r="E1979" t="s">
        <v>1318</v>
      </c>
      <c r="F1979" t="s">
        <v>1391</v>
      </c>
      <c r="G1979" t="s">
        <v>1391</v>
      </c>
      <c r="H1979" t="s">
        <v>1587</v>
      </c>
      <c r="I1979" t="s">
        <v>2022</v>
      </c>
      <c r="J1979" t="s">
        <v>2022</v>
      </c>
      <c r="K1979" t="s">
        <v>2022</v>
      </c>
      <c r="M1979" t="s">
        <v>104</v>
      </c>
      <c r="N1979" t="s">
        <v>2304</v>
      </c>
      <c r="O1979" t="s">
        <v>106</v>
      </c>
      <c r="P1979" s="8">
        <v>0</v>
      </c>
      <c r="Q1979" s="8">
        <v>0</v>
      </c>
      <c r="R1979" t="s">
        <v>2183</v>
      </c>
      <c r="S1979" t="s">
        <v>2184</v>
      </c>
      <c r="T1979" t="s">
        <v>2022</v>
      </c>
      <c r="U1979" t="s">
        <v>2183</v>
      </c>
      <c r="V1979" t="s">
        <v>2022</v>
      </c>
      <c r="W1979" t="s">
        <v>2022</v>
      </c>
      <c r="X1979" t="s">
        <v>2304</v>
      </c>
      <c r="Y1979" s="10">
        <v>46119</v>
      </c>
      <c r="Z1979" s="10">
        <v>46119</v>
      </c>
      <c r="AA1979">
        <v>1972</v>
      </c>
      <c r="AB1979">
        <v>545.6</v>
      </c>
      <c r="AC1979">
        <v>0.4</v>
      </c>
      <c r="AD1979" s="5">
        <v>46122</v>
      </c>
      <c r="AE1979" s="4" t="s">
        <v>2308</v>
      </c>
      <c r="AF1979">
        <v>1972</v>
      </c>
      <c r="AG1979" s="4" t="s">
        <v>2305</v>
      </c>
      <c r="AH1979" t="s">
        <v>2306</v>
      </c>
      <c r="AI1979" s="5">
        <v>46219</v>
      </c>
      <c r="AJ1979" s="16" t="s">
        <v>2309</v>
      </c>
    </row>
    <row r="1980" spans="1:36" x14ac:dyDescent="0.25">
      <c r="A1980">
        <v>2026</v>
      </c>
      <c r="B1980" s="6">
        <v>46113</v>
      </c>
      <c r="C1980" s="6">
        <v>46203</v>
      </c>
      <c r="D1980" t="s">
        <v>91</v>
      </c>
      <c r="E1980" t="s">
        <v>1318</v>
      </c>
      <c r="F1980" t="s">
        <v>1398</v>
      </c>
      <c r="G1980" t="s">
        <v>1398</v>
      </c>
      <c r="H1980" t="s">
        <v>1587</v>
      </c>
      <c r="I1980" t="s">
        <v>2022</v>
      </c>
      <c r="J1980" t="s">
        <v>2022</v>
      </c>
      <c r="K1980" t="s">
        <v>2022</v>
      </c>
      <c r="M1980" t="s">
        <v>104</v>
      </c>
      <c r="N1980" t="s">
        <v>2304</v>
      </c>
      <c r="O1980" t="s">
        <v>106</v>
      </c>
      <c r="P1980" s="8">
        <v>0</v>
      </c>
      <c r="Q1980" s="8">
        <v>0</v>
      </c>
      <c r="R1980" t="s">
        <v>2183</v>
      </c>
      <c r="S1980" t="s">
        <v>2184</v>
      </c>
      <c r="T1980" t="s">
        <v>2022</v>
      </c>
      <c r="U1980" t="s">
        <v>2183</v>
      </c>
      <c r="V1980" t="s">
        <v>2022</v>
      </c>
      <c r="W1980" t="s">
        <v>2022</v>
      </c>
      <c r="X1980" t="s">
        <v>2304</v>
      </c>
      <c r="Y1980" s="10">
        <v>46119</v>
      </c>
      <c r="Z1980" s="10">
        <v>46119</v>
      </c>
      <c r="AA1980">
        <v>1973</v>
      </c>
      <c r="AB1980">
        <v>303.27</v>
      </c>
      <c r="AC1980">
        <v>246</v>
      </c>
      <c r="AD1980" s="5">
        <v>46123</v>
      </c>
      <c r="AE1980" s="4" t="s">
        <v>2308</v>
      </c>
      <c r="AF1980">
        <v>1973</v>
      </c>
      <c r="AG1980" s="4" t="s">
        <v>2305</v>
      </c>
      <c r="AH1980" t="s">
        <v>2306</v>
      </c>
      <c r="AI1980" s="5">
        <v>46219</v>
      </c>
      <c r="AJ1980" s="16" t="s">
        <v>2309</v>
      </c>
    </row>
    <row r="1981" spans="1:36" x14ac:dyDescent="0.25">
      <c r="A1981">
        <v>2026</v>
      </c>
      <c r="B1981" s="6">
        <v>46113</v>
      </c>
      <c r="C1981" s="6">
        <v>46203</v>
      </c>
      <c r="D1981" t="s">
        <v>91</v>
      </c>
      <c r="E1981" t="s">
        <v>1318</v>
      </c>
      <c r="F1981" t="s">
        <v>1398</v>
      </c>
      <c r="G1981" t="s">
        <v>1398</v>
      </c>
      <c r="H1981" t="s">
        <v>1587</v>
      </c>
      <c r="I1981" t="s">
        <v>2022</v>
      </c>
      <c r="J1981" t="s">
        <v>2022</v>
      </c>
      <c r="K1981" t="s">
        <v>2022</v>
      </c>
      <c r="M1981" t="s">
        <v>104</v>
      </c>
      <c r="N1981" t="s">
        <v>2304</v>
      </c>
      <c r="O1981" t="s">
        <v>106</v>
      </c>
      <c r="P1981" s="8">
        <v>0</v>
      </c>
      <c r="Q1981" s="8">
        <v>0</v>
      </c>
      <c r="R1981" t="s">
        <v>2183</v>
      </c>
      <c r="S1981" t="s">
        <v>2184</v>
      </c>
      <c r="T1981" t="s">
        <v>2022</v>
      </c>
      <c r="U1981" t="s">
        <v>2183</v>
      </c>
      <c r="V1981" t="s">
        <v>2022</v>
      </c>
      <c r="W1981" t="s">
        <v>2022</v>
      </c>
      <c r="X1981" t="s">
        <v>2304</v>
      </c>
      <c r="Y1981" s="10">
        <v>46119</v>
      </c>
      <c r="Z1981" s="10">
        <v>46119</v>
      </c>
      <c r="AA1981">
        <v>1974</v>
      </c>
      <c r="AB1981">
        <v>613</v>
      </c>
      <c r="AC1981">
        <v>325</v>
      </c>
      <c r="AD1981" s="5">
        <v>46121</v>
      </c>
      <c r="AE1981" s="4" t="s">
        <v>2308</v>
      </c>
      <c r="AF1981">
        <v>1974</v>
      </c>
      <c r="AG1981" s="4" t="s">
        <v>2305</v>
      </c>
      <c r="AH1981" t="s">
        <v>2306</v>
      </c>
      <c r="AI1981" s="5">
        <v>46219</v>
      </c>
      <c r="AJ1981" s="16" t="s">
        <v>2309</v>
      </c>
    </row>
    <row r="1982" spans="1:36" x14ac:dyDescent="0.25">
      <c r="A1982">
        <v>2026</v>
      </c>
      <c r="B1982" s="6">
        <v>46113</v>
      </c>
      <c r="C1982" s="6">
        <v>46203</v>
      </c>
      <c r="D1982" t="s">
        <v>91</v>
      </c>
      <c r="E1982" t="s">
        <v>1318</v>
      </c>
      <c r="F1982" t="s">
        <v>1394</v>
      </c>
      <c r="G1982" t="s">
        <v>1394</v>
      </c>
      <c r="H1982" t="s">
        <v>1592</v>
      </c>
      <c r="I1982" t="s">
        <v>2022</v>
      </c>
      <c r="J1982" t="s">
        <v>2022</v>
      </c>
      <c r="K1982" t="s">
        <v>2022</v>
      </c>
      <c r="M1982" t="s">
        <v>104</v>
      </c>
      <c r="N1982" t="s">
        <v>2304</v>
      </c>
      <c r="O1982" t="s">
        <v>106</v>
      </c>
      <c r="P1982" s="8">
        <v>0</v>
      </c>
      <c r="Q1982" s="8">
        <v>0</v>
      </c>
      <c r="R1982" t="s">
        <v>2183</v>
      </c>
      <c r="S1982" t="s">
        <v>2184</v>
      </c>
      <c r="T1982" t="s">
        <v>2022</v>
      </c>
      <c r="U1982" t="s">
        <v>2183</v>
      </c>
      <c r="V1982" t="s">
        <v>2022</v>
      </c>
      <c r="W1982" t="s">
        <v>2022</v>
      </c>
      <c r="X1982" t="s">
        <v>2304</v>
      </c>
      <c r="Y1982" s="10">
        <v>46120</v>
      </c>
      <c r="Z1982" s="10">
        <v>46120</v>
      </c>
      <c r="AA1982">
        <v>1975</v>
      </c>
      <c r="AB1982">
        <v>590</v>
      </c>
      <c r="AC1982">
        <v>0</v>
      </c>
      <c r="AD1982" s="5">
        <v>46127</v>
      </c>
      <c r="AE1982" s="4" t="s">
        <v>2308</v>
      </c>
      <c r="AF1982">
        <v>1975</v>
      </c>
      <c r="AG1982" s="4" t="s">
        <v>2305</v>
      </c>
      <c r="AH1982" t="s">
        <v>2306</v>
      </c>
      <c r="AI1982" s="5">
        <v>46219</v>
      </c>
      <c r="AJ1982" s="16" t="s">
        <v>2309</v>
      </c>
    </row>
    <row r="1983" spans="1:36" x14ac:dyDescent="0.25">
      <c r="A1983">
        <v>2026</v>
      </c>
      <c r="B1983" s="6">
        <v>46113</v>
      </c>
      <c r="C1983" s="6">
        <v>46203</v>
      </c>
      <c r="D1983" t="s">
        <v>91</v>
      </c>
      <c r="E1983" t="s">
        <v>1317</v>
      </c>
      <c r="F1983" t="s">
        <v>1423</v>
      </c>
      <c r="G1983" t="s">
        <v>1423</v>
      </c>
      <c r="H1983" t="s">
        <v>1594</v>
      </c>
      <c r="I1983" t="s">
        <v>2022</v>
      </c>
      <c r="J1983" t="s">
        <v>2022</v>
      </c>
      <c r="K1983" t="s">
        <v>2022</v>
      </c>
      <c r="M1983" t="s">
        <v>104</v>
      </c>
      <c r="N1983" t="s">
        <v>2304</v>
      </c>
      <c r="O1983" t="s">
        <v>106</v>
      </c>
      <c r="P1983" s="8">
        <v>0</v>
      </c>
      <c r="Q1983" s="8">
        <v>0</v>
      </c>
      <c r="R1983" t="s">
        <v>2183</v>
      </c>
      <c r="S1983" t="s">
        <v>2184</v>
      </c>
      <c r="T1983" t="s">
        <v>2022</v>
      </c>
      <c r="U1983" t="s">
        <v>2183</v>
      </c>
      <c r="V1983" t="s">
        <v>2022</v>
      </c>
      <c r="W1983" t="s">
        <v>2022</v>
      </c>
      <c r="X1983" t="s">
        <v>2304</v>
      </c>
      <c r="Y1983" s="10">
        <v>46120</v>
      </c>
      <c r="Z1983" s="10">
        <v>46121</v>
      </c>
      <c r="AA1983">
        <v>1976</v>
      </c>
      <c r="AB1983">
        <v>1436</v>
      </c>
      <c r="AC1983">
        <v>1464</v>
      </c>
      <c r="AD1983" s="5">
        <v>46122</v>
      </c>
      <c r="AE1983" s="4" t="s">
        <v>2308</v>
      </c>
      <c r="AF1983">
        <v>1976</v>
      </c>
      <c r="AG1983" s="4" t="s">
        <v>2305</v>
      </c>
      <c r="AH1983" t="s">
        <v>2306</v>
      </c>
      <c r="AI1983" s="5">
        <v>46219</v>
      </c>
      <c r="AJ1983" s="16" t="s">
        <v>2309</v>
      </c>
    </row>
    <row r="1984" spans="1:36" x14ac:dyDescent="0.25">
      <c r="A1984">
        <v>2026</v>
      </c>
      <c r="B1984" s="6">
        <v>46113</v>
      </c>
      <c r="C1984" s="6">
        <v>46203</v>
      </c>
      <c r="D1984" t="s">
        <v>91</v>
      </c>
      <c r="E1984" t="s">
        <v>1317</v>
      </c>
      <c r="F1984" t="s">
        <v>1324</v>
      </c>
      <c r="G1984" t="s">
        <v>1324</v>
      </c>
      <c r="H1984" t="s">
        <v>1594</v>
      </c>
      <c r="I1984" t="s">
        <v>2022</v>
      </c>
      <c r="J1984" t="s">
        <v>2022</v>
      </c>
      <c r="K1984" t="s">
        <v>2022</v>
      </c>
      <c r="M1984" t="s">
        <v>104</v>
      </c>
      <c r="N1984" t="s">
        <v>2304</v>
      </c>
      <c r="O1984" t="s">
        <v>106</v>
      </c>
      <c r="P1984" s="8">
        <v>0</v>
      </c>
      <c r="Q1984" s="8">
        <v>0</v>
      </c>
      <c r="R1984" t="s">
        <v>2183</v>
      </c>
      <c r="S1984" t="s">
        <v>2184</v>
      </c>
      <c r="T1984" t="s">
        <v>2022</v>
      </c>
      <c r="U1984" t="s">
        <v>2183</v>
      </c>
      <c r="V1984" t="s">
        <v>2022</v>
      </c>
      <c r="W1984" t="s">
        <v>2022</v>
      </c>
      <c r="X1984" t="s">
        <v>2304</v>
      </c>
      <c r="Y1984" s="10">
        <v>46120</v>
      </c>
      <c r="Z1984" s="10">
        <v>46121</v>
      </c>
      <c r="AA1984">
        <v>1977</v>
      </c>
      <c r="AB1984">
        <v>374</v>
      </c>
      <c r="AC1984">
        <v>1326</v>
      </c>
      <c r="AD1984" s="5">
        <v>46122</v>
      </c>
      <c r="AE1984" s="4" t="s">
        <v>2308</v>
      </c>
      <c r="AF1984">
        <v>1977</v>
      </c>
      <c r="AG1984" s="4" t="s">
        <v>2305</v>
      </c>
      <c r="AH1984" t="s">
        <v>2306</v>
      </c>
      <c r="AI1984" s="5">
        <v>46219</v>
      </c>
      <c r="AJ1984" s="16" t="s">
        <v>2309</v>
      </c>
    </row>
    <row r="1985" spans="1:36" x14ac:dyDescent="0.25">
      <c r="A1985">
        <v>2026</v>
      </c>
      <c r="B1985" s="6">
        <v>46113</v>
      </c>
      <c r="C1985" s="6">
        <v>46203</v>
      </c>
      <c r="D1985" t="s">
        <v>91</v>
      </c>
      <c r="E1985" t="s">
        <v>1318</v>
      </c>
      <c r="F1985" t="s">
        <v>1418</v>
      </c>
      <c r="G1985" t="s">
        <v>1418</v>
      </c>
      <c r="H1985" t="s">
        <v>1588</v>
      </c>
      <c r="I1985" t="s">
        <v>2022</v>
      </c>
      <c r="J1985" t="s">
        <v>2022</v>
      </c>
      <c r="K1985" t="s">
        <v>2022</v>
      </c>
      <c r="M1985" t="s">
        <v>104</v>
      </c>
      <c r="N1985" t="s">
        <v>2304</v>
      </c>
      <c r="O1985" t="s">
        <v>106</v>
      </c>
      <c r="P1985" s="8">
        <v>0</v>
      </c>
      <c r="Q1985" s="8">
        <v>0</v>
      </c>
      <c r="R1985" t="s">
        <v>2183</v>
      </c>
      <c r="S1985" t="s">
        <v>2184</v>
      </c>
      <c r="T1985" t="s">
        <v>2022</v>
      </c>
      <c r="U1985" t="s">
        <v>2183</v>
      </c>
      <c r="V1985" t="s">
        <v>2022</v>
      </c>
      <c r="W1985" t="s">
        <v>2022</v>
      </c>
      <c r="X1985" t="s">
        <v>2304</v>
      </c>
      <c r="Y1985" s="10">
        <v>46120</v>
      </c>
      <c r="Z1985" s="10">
        <v>46121</v>
      </c>
      <c r="AA1985">
        <v>1978</v>
      </c>
      <c r="AB1985">
        <v>2272</v>
      </c>
      <c r="AC1985">
        <v>6</v>
      </c>
      <c r="AD1985" s="5">
        <v>46132</v>
      </c>
      <c r="AE1985" s="4" t="s">
        <v>2308</v>
      </c>
      <c r="AF1985">
        <v>1978</v>
      </c>
      <c r="AG1985" s="4" t="s">
        <v>2305</v>
      </c>
      <c r="AH1985" t="s">
        <v>2306</v>
      </c>
      <c r="AI1985" s="5">
        <v>46219</v>
      </c>
      <c r="AJ1985" s="16" t="s">
        <v>2309</v>
      </c>
    </row>
    <row r="1986" spans="1:36" x14ac:dyDescent="0.25">
      <c r="A1986">
        <v>2026</v>
      </c>
      <c r="B1986" s="6">
        <v>46113</v>
      </c>
      <c r="C1986" s="6">
        <v>46203</v>
      </c>
      <c r="D1986" t="s">
        <v>91</v>
      </c>
      <c r="E1986" t="s">
        <v>1318</v>
      </c>
      <c r="F1986" t="s">
        <v>1447</v>
      </c>
      <c r="G1986" t="s">
        <v>1447</v>
      </c>
      <c r="H1986" t="s">
        <v>1588</v>
      </c>
      <c r="I1986" t="s">
        <v>2022</v>
      </c>
      <c r="J1986" t="s">
        <v>2022</v>
      </c>
      <c r="K1986" t="s">
        <v>2022</v>
      </c>
      <c r="M1986" t="s">
        <v>104</v>
      </c>
      <c r="N1986" t="s">
        <v>2304</v>
      </c>
      <c r="O1986" t="s">
        <v>106</v>
      </c>
      <c r="P1986" s="8">
        <v>0</v>
      </c>
      <c r="Q1986" s="8">
        <v>0</v>
      </c>
      <c r="R1986" t="s">
        <v>2183</v>
      </c>
      <c r="S1986" t="s">
        <v>2184</v>
      </c>
      <c r="T1986" t="s">
        <v>2022</v>
      </c>
      <c r="U1986" t="s">
        <v>2183</v>
      </c>
      <c r="V1986" t="s">
        <v>2022</v>
      </c>
      <c r="W1986" t="s">
        <v>2022</v>
      </c>
      <c r="X1986" t="s">
        <v>2304</v>
      </c>
      <c r="Y1986" s="10">
        <v>46119</v>
      </c>
      <c r="Z1986" s="10">
        <v>46119</v>
      </c>
      <c r="AA1986">
        <v>1979</v>
      </c>
      <c r="AB1986">
        <v>1895.88</v>
      </c>
      <c r="AC1986">
        <v>656</v>
      </c>
      <c r="AD1986" s="5">
        <v>46127</v>
      </c>
      <c r="AE1986" s="4" t="s">
        <v>2308</v>
      </c>
      <c r="AF1986">
        <v>1979</v>
      </c>
      <c r="AG1986" s="4" t="s">
        <v>2305</v>
      </c>
      <c r="AH1986" t="s">
        <v>2306</v>
      </c>
      <c r="AI1986" s="5">
        <v>46219</v>
      </c>
      <c r="AJ1986" s="16" t="s">
        <v>2309</v>
      </c>
    </row>
    <row r="1987" spans="1:36" x14ac:dyDescent="0.25">
      <c r="A1987">
        <v>2026</v>
      </c>
      <c r="B1987" s="6">
        <v>46113</v>
      </c>
      <c r="C1987" s="6">
        <v>46203</v>
      </c>
      <c r="D1987" t="s">
        <v>91</v>
      </c>
      <c r="E1987" t="s">
        <v>1318</v>
      </c>
      <c r="F1987" t="s">
        <v>1390</v>
      </c>
      <c r="G1987" t="s">
        <v>1390</v>
      </c>
      <c r="H1987" t="s">
        <v>1588</v>
      </c>
      <c r="I1987" t="s">
        <v>2022</v>
      </c>
      <c r="J1987" t="s">
        <v>2022</v>
      </c>
      <c r="K1987" t="s">
        <v>2022</v>
      </c>
      <c r="M1987" t="s">
        <v>104</v>
      </c>
      <c r="N1987" t="s">
        <v>2304</v>
      </c>
      <c r="O1987" t="s">
        <v>106</v>
      </c>
      <c r="P1987" s="8">
        <v>0</v>
      </c>
      <c r="Q1987" s="8">
        <v>0</v>
      </c>
      <c r="R1987" t="s">
        <v>2183</v>
      </c>
      <c r="S1987" t="s">
        <v>2184</v>
      </c>
      <c r="T1987" t="s">
        <v>2022</v>
      </c>
      <c r="U1987" t="s">
        <v>2183</v>
      </c>
      <c r="V1987" t="s">
        <v>2022</v>
      </c>
      <c r="W1987" t="s">
        <v>2022</v>
      </c>
      <c r="X1987" t="s">
        <v>2304</v>
      </c>
      <c r="Y1987" s="10">
        <v>46119</v>
      </c>
      <c r="Z1987" s="10">
        <v>46119</v>
      </c>
      <c r="AA1987">
        <v>1980</v>
      </c>
      <c r="AB1987">
        <v>545.88</v>
      </c>
      <c r="AC1987">
        <v>6</v>
      </c>
      <c r="AD1987" s="5">
        <v>46127</v>
      </c>
      <c r="AE1987" s="4" t="s">
        <v>2308</v>
      </c>
      <c r="AF1987">
        <v>1980</v>
      </c>
      <c r="AG1987" s="4" t="s">
        <v>2305</v>
      </c>
      <c r="AH1987" t="s">
        <v>2306</v>
      </c>
      <c r="AI1987" s="5">
        <v>46219</v>
      </c>
      <c r="AJ1987" s="16" t="s">
        <v>2309</v>
      </c>
    </row>
    <row r="1988" spans="1:36" x14ac:dyDescent="0.25">
      <c r="A1988">
        <v>2026</v>
      </c>
      <c r="B1988" s="6">
        <v>46113</v>
      </c>
      <c r="C1988" s="6">
        <v>46203</v>
      </c>
      <c r="D1988" t="s">
        <v>91</v>
      </c>
      <c r="E1988" t="s">
        <v>1318</v>
      </c>
      <c r="F1988" t="s">
        <v>1390</v>
      </c>
      <c r="G1988" t="s">
        <v>1390</v>
      </c>
      <c r="H1988" t="s">
        <v>1588</v>
      </c>
      <c r="I1988" t="s">
        <v>2022</v>
      </c>
      <c r="J1988" t="s">
        <v>2022</v>
      </c>
      <c r="K1988" t="s">
        <v>2022</v>
      </c>
      <c r="M1988" t="s">
        <v>104</v>
      </c>
      <c r="N1988" t="s">
        <v>2304</v>
      </c>
      <c r="O1988" t="s">
        <v>106</v>
      </c>
      <c r="P1988" s="8">
        <v>0</v>
      </c>
      <c r="Q1988" s="8">
        <v>0</v>
      </c>
      <c r="R1988" t="s">
        <v>2183</v>
      </c>
      <c r="S1988" t="s">
        <v>2184</v>
      </c>
      <c r="T1988" t="s">
        <v>2022</v>
      </c>
      <c r="U1988" t="s">
        <v>2183</v>
      </c>
      <c r="V1988" t="s">
        <v>2022</v>
      </c>
      <c r="W1988" t="s">
        <v>2022</v>
      </c>
      <c r="X1988" t="s">
        <v>2304</v>
      </c>
      <c r="Y1988" s="10">
        <v>46119</v>
      </c>
      <c r="Z1988" s="10">
        <v>46119</v>
      </c>
      <c r="AA1988">
        <v>1981</v>
      </c>
      <c r="AB1988">
        <v>545.88</v>
      </c>
      <c r="AC1988">
        <v>6</v>
      </c>
      <c r="AD1988" s="5">
        <v>46127</v>
      </c>
      <c r="AE1988" s="4" t="s">
        <v>2308</v>
      </c>
      <c r="AF1988">
        <v>1981</v>
      </c>
      <c r="AG1988" s="4" t="s">
        <v>2305</v>
      </c>
      <c r="AH1988" t="s">
        <v>2306</v>
      </c>
      <c r="AI1988" s="5">
        <v>46219</v>
      </c>
      <c r="AJ1988" s="16" t="s">
        <v>2309</v>
      </c>
    </row>
    <row r="1989" spans="1:36" x14ac:dyDescent="0.25">
      <c r="A1989">
        <v>2026</v>
      </c>
      <c r="B1989" s="6">
        <v>46113</v>
      </c>
      <c r="C1989" s="6">
        <v>46203</v>
      </c>
      <c r="D1989" t="s">
        <v>91</v>
      </c>
      <c r="E1989" t="s">
        <v>1318</v>
      </c>
      <c r="F1989" t="s">
        <v>1390</v>
      </c>
      <c r="G1989" t="s">
        <v>1390</v>
      </c>
      <c r="H1989" t="s">
        <v>1588</v>
      </c>
      <c r="I1989" t="s">
        <v>2022</v>
      </c>
      <c r="J1989" t="s">
        <v>2022</v>
      </c>
      <c r="K1989" t="s">
        <v>2022</v>
      </c>
      <c r="M1989" t="s">
        <v>104</v>
      </c>
      <c r="N1989" t="s">
        <v>2304</v>
      </c>
      <c r="O1989" t="s">
        <v>106</v>
      </c>
      <c r="P1989" s="8">
        <v>0</v>
      </c>
      <c r="Q1989" s="8">
        <v>0</v>
      </c>
      <c r="R1989" t="s">
        <v>2183</v>
      </c>
      <c r="S1989" t="s">
        <v>2184</v>
      </c>
      <c r="T1989" t="s">
        <v>2022</v>
      </c>
      <c r="U1989" t="s">
        <v>2183</v>
      </c>
      <c r="V1989" t="s">
        <v>2022</v>
      </c>
      <c r="W1989" t="s">
        <v>2022</v>
      </c>
      <c r="X1989" t="s">
        <v>2304</v>
      </c>
      <c r="Y1989" s="10">
        <v>46119</v>
      </c>
      <c r="Z1989" s="10">
        <v>46119</v>
      </c>
      <c r="AA1989">
        <v>1982</v>
      </c>
      <c r="AB1989">
        <v>545.88</v>
      </c>
      <c r="AC1989">
        <v>6</v>
      </c>
      <c r="AD1989" s="5">
        <v>46127</v>
      </c>
      <c r="AE1989" s="4" t="s">
        <v>2308</v>
      </c>
      <c r="AF1989">
        <v>1982</v>
      </c>
      <c r="AG1989" s="4" t="s">
        <v>2305</v>
      </c>
      <c r="AH1989" t="s">
        <v>2306</v>
      </c>
      <c r="AI1989" s="5">
        <v>46219</v>
      </c>
      <c r="AJ1989" s="16" t="s">
        <v>2309</v>
      </c>
    </row>
    <row r="1990" spans="1:36" x14ac:dyDescent="0.25">
      <c r="A1990">
        <v>2026</v>
      </c>
      <c r="B1990" s="6">
        <v>46113</v>
      </c>
      <c r="C1990" s="6">
        <v>46203</v>
      </c>
      <c r="D1990" t="s">
        <v>91</v>
      </c>
      <c r="E1990" t="s">
        <v>1318</v>
      </c>
      <c r="F1990" t="s">
        <v>1401</v>
      </c>
      <c r="G1990" t="s">
        <v>1401</v>
      </c>
      <c r="H1990" t="s">
        <v>1589</v>
      </c>
      <c r="I1990" t="s">
        <v>2022</v>
      </c>
      <c r="J1990" t="s">
        <v>2022</v>
      </c>
      <c r="K1990" t="s">
        <v>2022</v>
      </c>
      <c r="M1990" t="s">
        <v>104</v>
      </c>
      <c r="N1990" t="s">
        <v>2304</v>
      </c>
      <c r="O1990" t="s">
        <v>106</v>
      </c>
      <c r="P1990" s="8">
        <v>0</v>
      </c>
      <c r="Q1990" s="8">
        <v>0</v>
      </c>
      <c r="R1990" t="s">
        <v>2183</v>
      </c>
      <c r="S1990" t="s">
        <v>2184</v>
      </c>
      <c r="T1990" t="s">
        <v>2022</v>
      </c>
      <c r="U1990" t="s">
        <v>2183</v>
      </c>
      <c r="V1990" t="s">
        <v>2022</v>
      </c>
      <c r="W1990" t="s">
        <v>2022</v>
      </c>
      <c r="X1990" t="s">
        <v>2304</v>
      </c>
      <c r="Y1990" s="10">
        <v>46120</v>
      </c>
      <c r="Z1990" s="10">
        <v>46121</v>
      </c>
      <c r="AA1990">
        <v>1983</v>
      </c>
      <c r="AB1990">
        <v>2236.15</v>
      </c>
      <c r="AC1990">
        <v>350.85</v>
      </c>
      <c r="AD1990" s="5">
        <v>46126</v>
      </c>
      <c r="AE1990" s="4" t="s">
        <v>2308</v>
      </c>
      <c r="AF1990">
        <v>1983</v>
      </c>
      <c r="AG1990" s="4" t="s">
        <v>2305</v>
      </c>
      <c r="AH1990" t="s">
        <v>2306</v>
      </c>
      <c r="AI1990" s="5">
        <v>46219</v>
      </c>
      <c r="AJ1990" s="16" t="s">
        <v>2309</v>
      </c>
    </row>
    <row r="1991" spans="1:36" x14ac:dyDescent="0.25">
      <c r="A1991">
        <v>2026</v>
      </c>
      <c r="B1991" s="6">
        <v>46113</v>
      </c>
      <c r="C1991" s="6">
        <v>46203</v>
      </c>
      <c r="D1991" t="s">
        <v>91</v>
      </c>
      <c r="E1991" t="s">
        <v>1318</v>
      </c>
      <c r="F1991" t="s">
        <v>1401</v>
      </c>
      <c r="G1991" t="s">
        <v>1401</v>
      </c>
      <c r="H1991" t="s">
        <v>1589</v>
      </c>
      <c r="I1991" t="s">
        <v>2022</v>
      </c>
      <c r="J1991" t="s">
        <v>2022</v>
      </c>
      <c r="K1991" t="s">
        <v>2022</v>
      </c>
      <c r="M1991" t="s">
        <v>104</v>
      </c>
      <c r="N1991" t="s">
        <v>2304</v>
      </c>
      <c r="O1991" t="s">
        <v>106</v>
      </c>
      <c r="P1991" s="8">
        <v>0</v>
      </c>
      <c r="Q1991" s="8">
        <v>0</v>
      </c>
      <c r="R1991" t="s">
        <v>2183</v>
      </c>
      <c r="S1991" t="s">
        <v>2184</v>
      </c>
      <c r="T1991" t="s">
        <v>2022</v>
      </c>
      <c r="U1991" t="s">
        <v>2183</v>
      </c>
      <c r="V1991" t="s">
        <v>2022</v>
      </c>
      <c r="W1991" t="s">
        <v>2022</v>
      </c>
      <c r="X1991" t="s">
        <v>2304</v>
      </c>
      <c r="Y1991" s="10">
        <v>46121</v>
      </c>
      <c r="Z1991" s="10">
        <v>46121</v>
      </c>
      <c r="AA1991">
        <v>1984</v>
      </c>
      <c r="AB1991">
        <v>678</v>
      </c>
      <c r="AC1991">
        <v>0</v>
      </c>
      <c r="AD1991" s="5">
        <v>46139</v>
      </c>
      <c r="AE1991" s="4" t="s">
        <v>2308</v>
      </c>
      <c r="AF1991">
        <v>1984</v>
      </c>
      <c r="AG1991" s="4" t="s">
        <v>2305</v>
      </c>
      <c r="AH1991" t="s">
        <v>2306</v>
      </c>
      <c r="AI1991" s="5">
        <v>46219</v>
      </c>
      <c r="AJ1991" s="16" t="s">
        <v>2309</v>
      </c>
    </row>
    <row r="1992" spans="1:36" x14ac:dyDescent="0.25">
      <c r="A1992">
        <v>2026</v>
      </c>
      <c r="B1992" s="6">
        <v>46113</v>
      </c>
      <c r="C1992" s="6">
        <v>46203</v>
      </c>
      <c r="D1992" t="s">
        <v>91</v>
      </c>
      <c r="E1992" t="s">
        <v>1318</v>
      </c>
      <c r="F1992" t="s">
        <v>1401</v>
      </c>
      <c r="G1992" t="s">
        <v>1401</v>
      </c>
      <c r="H1992" t="s">
        <v>1589</v>
      </c>
      <c r="I1992" t="s">
        <v>2022</v>
      </c>
      <c r="J1992" t="s">
        <v>2022</v>
      </c>
      <c r="K1992" t="s">
        <v>2022</v>
      </c>
      <c r="M1992" t="s">
        <v>104</v>
      </c>
      <c r="N1992" t="s">
        <v>2304</v>
      </c>
      <c r="O1992" t="s">
        <v>106</v>
      </c>
      <c r="P1992" s="8">
        <v>0</v>
      </c>
      <c r="Q1992" s="8">
        <v>0</v>
      </c>
      <c r="R1992" t="s">
        <v>2183</v>
      </c>
      <c r="S1992" t="s">
        <v>2184</v>
      </c>
      <c r="T1992" t="s">
        <v>2022</v>
      </c>
      <c r="U1992" t="s">
        <v>2183</v>
      </c>
      <c r="V1992" t="s">
        <v>2022</v>
      </c>
      <c r="W1992" t="s">
        <v>2022</v>
      </c>
      <c r="X1992" t="s">
        <v>2304</v>
      </c>
      <c r="Y1992" s="10">
        <v>46121</v>
      </c>
      <c r="Z1992" s="10">
        <v>46121</v>
      </c>
      <c r="AA1992">
        <v>1985</v>
      </c>
      <c r="AB1992">
        <v>546</v>
      </c>
      <c r="AC1992">
        <v>0</v>
      </c>
      <c r="AD1992" s="5">
        <v>46139</v>
      </c>
      <c r="AE1992" s="4" t="s">
        <v>2308</v>
      </c>
      <c r="AF1992">
        <v>1985</v>
      </c>
      <c r="AG1992" s="4" t="s">
        <v>2305</v>
      </c>
      <c r="AH1992" t="s">
        <v>2306</v>
      </c>
      <c r="AI1992" s="5">
        <v>46219</v>
      </c>
      <c r="AJ1992" s="16" t="s">
        <v>2309</v>
      </c>
    </row>
    <row r="1993" spans="1:36" x14ac:dyDescent="0.25">
      <c r="A1993">
        <v>2026</v>
      </c>
      <c r="B1993" s="6">
        <v>46113</v>
      </c>
      <c r="C1993" s="6">
        <v>46203</v>
      </c>
      <c r="D1993" t="s">
        <v>91</v>
      </c>
      <c r="E1993" t="s">
        <v>1318</v>
      </c>
      <c r="F1993" t="s">
        <v>1401</v>
      </c>
      <c r="G1993" t="s">
        <v>1401</v>
      </c>
      <c r="H1993" t="s">
        <v>1589</v>
      </c>
      <c r="I1993" t="s">
        <v>2022</v>
      </c>
      <c r="J1993" t="s">
        <v>2022</v>
      </c>
      <c r="K1993" t="s">
        <v>2022</v>
      </c>
      <c r="M1993" t="s">
        <v>104</v>
      </c>
      <c r="N1993" t="s">
        <v>2304</v>
      </c>
      <c r="O1993" t="s">
        <v>106</v>
      </c>
      <c r="P1993" s="8">
        <v>0</v>
      </c>
      <c r="Q1993" s="8">
        <v>0</v>
      </c>
      <c r="R1993" t="s">
        <v>2183</v>
      </c>
      <c r="S1993" t="s">
        <v>2184</v>
      </c>
      <c r="T1993" t="s">
        <v>2022</v>
      </c>
      <c r="U1993" t="s">
        <v>2183</v>
      </c>
      <c r="V1993" t="s">
        <v>2022</v>
      </c>
      <c r="W1993" t="s">
        <v>2022</v>
      </c>
      <c r="X1993" t="s">
        <v>2304</v>
      </c>
      <c r="Y1993" s="10">
        <v>46121</v>
      </c>
      <c r="Z1993" s="10">
        <v>46121</v>
      </c>
      <c r="AA1993">
        <v>1986</v>
      </c>
      <c r="AB1993">
        <v>546</v>
      </c>
      <c r="AC1993">
        <v>0</v>
      </c>
      <c r="AD1993" s="5">
        <v>46139</v>
      </c>
      <c r="AE1993" s="4" t="s">
        <v>2308</v>
      </c>
      <c r="AF1993">
        <v>1986</v>
      </c>
      <c r="AG1993" s="4" t="s">
        <v>2305</v>
      </c>
      <c r="AH1993" t="s">
        <v>2306</v>
      </c>
      <c r="AI1993" s="5">
        <v>46219</v>
      </c>
      <c r="AJ1993" s="16" t="s">
        <v>2309</v>
      </c>
    </row>
    <row r="1994" spans="1:36" x14ac:dyDescent="0.25">
      <c r="A1994">
        <v>2026</v>
      </c>
      <c r="B1994" s="6">
        <v>46113</v>
      </c>
      <c r="C1994" s="6">
        <v>46203</v>
      </c>
      <c r="D1994" t="s">
        <v>91</v>
      </c>
      <c r="E1994" t="s">
        <v>1318</v>
      </c>
      <c r="F1994" t="s">
        <v>1401</v>
      </c>
      <c r="G1994" t="s">
        <v>1401</v>
      </c>
      <c r="H1994" t="s">
        <v>1589</v>
      </c>
      <c r="I1994" t="s">
        <v>2022</v>
      </c>
      <c r="J1994" t="s">
        <v>2022</v>
      </c>
      <c r="K1994" t="s">
        <v>2022</v>
      </c>
      <c r="M1994" t="s">
        <v>104</v>
      </c>
      <c r="N1994" t="s">
        <v>2304</v>
      </c>
      <c r="O1994" t="s">
        <v>106</v>
      </c>
      <c r="P1994" s="8">
        <v>0</v>
      </c>
      <c r="Q1994" s="8">
        <v>0</v>
      </c>
      <c r="R1994" t="s">
        <v>2183</v>
      </c>
      <c r="S1994" t="s">
        <v>2184</v>
      </c>
      <c r="T1994" t="s">
        <v>2022</v>
      </c>
      <c r="U1994" t="s">
        <v>2183</v>
      </c>
      <c r="V1994" t="s">
        <v>2022</v>
      </c>
      <c r="W1994" t="s">
        <v>2022</v>
      </c>
      <c r="X1994" t="s">
        <v>2304</v>
      </c>
      <c r="Y1994" s="10">
        <v>46121</v>
      </c>
      <c r="Z1994" s="10">
        <v>46121</v>
      </c>
      <c r="AA1994">
        <v>1987</v>
      </c>
      <c r="AB1994">
        <v>546</v>
      </c>
      <c r="AC1994">
        <v>0</v>
      </c>
      <c r="AD1994" s="5">
        <v>46139</v>
      </c>
      <c r="AE1994" s="4" t="s">
        <v>2308</v>
      </c>
      <c r="AF1994">
        <v>1987</v>
      </c>
      <c r="AG1994" s="4" t="s">
        <v>2305</v>
      </c>
      <c r="AH1994" t="s">
        <v>2306</v>
      </c>
      <c r="AI1994" s="5">
        <v>46219</v>
      </c>
      <c r="AJ1994" s="16" t="s">
        <v>2309</v>
      </c>
    </row>
    <row r="1995" spans="1:36" x14ac:dyDescent="0.25">
      <c r="A1995">
        <v>2026</v>
      </c>
      <c r="B1995" s="6">
        <v>46113</v>
      </c>
      <c r="C1995" s="6">
        <v>46203</v>
      </c>
      <c r="D1995" t="s">
        <v>91</v>
      </c>
      <c r="E1995" t="s">
        <v>1318</v>
      </c>
      <c r="F1995" t="s">
        <v>1446</v>
      </c>
      <c r="G1995" t="s">
        <v>1446</v>
      </c>
      <c r="H1995" t="s">
        <v>1587</v>
      </c>
      <c r="I1995" t="s">
        <v>2022</v>
      </c>
      <c r="J1995" t="s">
        <v>2022</v>
      </c>
      <c r="K1995" t="s">
        <v>2022</v>
      </c>
      <c r="M1995" t="s">
        <v>104</v>
      </c>
      <c r="N1995" t="s">
        <v>2304</v>
      </c>
      <c r="O1995" t="s">
        <v>106</v>
      </c>
      <c r="P1995" s="8">
        <v>0</v>
      </c>
      <c r="Q1995" s="8">
        <v>0</v>
      </c>
      <c r="R1995" t="s">
        <v>2183</v>
      </c>
      <c r="S1995" t="s">
        <v>2184</v>
      </c>
      <c r="T1995" t="s">
        <v>2022</v>
      </c>
      <c r="U1995" t="s">
        <v>2183</v>
      </c>
      <c r="V1995" t="s">
        <v>2022</v>
      </c>
      <c r="W1995" t="s">
        <v>2022</v>
      </c>
      <c r="X1995" t="s">
        <v>2304</v>
      </c>
      <c r="Y1995" s="10">
        <v>46119</v>
      </c>
      <c r="Z1995" s="10">
        <v>46119</v>
      </c>
      <c r="AA1995">
        <v>1988</v>
      </c>
      <c r="AB1995">
        <v>230</v>
      </c>
      <c r="AC1995">
        <v>316</v>
      </c>
      <c r="AD1995" s="5">
        <v>46122</v>
      </c>
      <c r="AE1995" s="4" t="s">
        <v>2308</v>
      </c>
      <c r="AF1995">
        <v>1988</v>
      </c>
      <c r="AG1995" s="4" t="s">
        <v>2305</v>
      </c>
      <c r="AH1995" t="s">
        <v>2306</v>
      </c>
      <c r="AI1995" s="5">
        <v>46219</v>
      </c>
      <c r="AJ1995" s="16" t="s">
        <v>2309</v>
      </c>
    </row>
    <row r="1996" spans="1:36" x14ac:dyDescent="0.25">
      <c r="A1996">
        <v>2026</v>
      </c>
      <c r="B1996" s="6">
        <v>46113</v>
      </c>
      <c r="C1996" s="6">
        <v>46203</v>
      </c>
      <c r="D1996" t="s">
        <v>91</v>
      </c>
      <c r="E1996" t="s">
        <v>1318</v>
      </c>
      <c r="F1996" t="s">
        <v>1390</v>
      </c>
      <c r="G1996" t="s">
        <v>1390</v>
      </c>
      <c r="H1996" t="s">
        <v>1587</v>
      </c>
      <c r="I1996" t="s">
        <v>2022</v>
      </c>
      <c r="J1996" t="s">
        <v>2022</v>
      </c>
      <c r="K1996" t="s">
        <v>2022</v>
      </c>
      <c r="M1996" t="s">
        <v>104</v>
      </c>
      <c r="N1996" t="s">
        <v>2304</v>
      </c>
      <c r="O1996" t="s">
        <v>106</v>
      </c>
      <c r="P1996" s="8">
        <v>0</v>
      </c>
      <c r="Q1996" s="8">
        <v>0</v>
      </c>
      <c r="R1996" t="s">
        <v>2183</v>
      </c>
      <c r="S1996" t="s">
        <v>2184</v>
      </c>
      <c r="T1996" t="s">
        <v>2022</v>
      </c>
      <c r="U1996" t="s">
        <v>2183</v>
      </c>
      <c r="V1996" t="s">
        <v>2022</v>
      </c>
      <c r="W1996" t="s">
        <v>2022</v>
      </c>
      <c r="X1996" t="s">
        <v>2304</v>
      </c>
      <c r="Y1996" s="10">
        <v>46119</v>
      </c>
      <c r="Z1996" s="10">
        <v>46119</v>
      </c>
      <c r="AA1996">
        <v>1989</v>
      </c>
      <c r="AB1996">
        <v>364</v>
      </c>
      <c r="AC1996">
        <v>182</v>
      </c>
      <c r="AD1996" s="5">
        <v>46120</v>
      </c>
      <c r="AE1996" s="4" t="s">
        <v>2308</v>
      </c>
      <c r="AF1996">
        <v>1989</v>
      </c>
      <c r="AG1996" s="4" t="s">
        <v>2305</v>
      </c>
      <c r="AH1996" t="s">
        <v>2306</v>
      </c>
      <c r="AI1996" s="5">
        <v>46219</v>
      </c>
      <c r="AJ1996" s="16" t="s">
        <v>2309</v>
      </c>
    </row>
    <row r="1997" spans="1:36" x14ac:dyDescent="0.25">
      <c r="A1997">
        <v>2026</v>
      </c>
      <c r="B1997" s="6">
        <v>46113</v>
      </c>
      <c r="C1997" s="6">
        <v>46203</v>
      </c>
      <c r="D1997" t="s">
        <v>91</v>
      </c>
      <c r="E1997" t="s">
        <v>1318</v>
      </c>
      <c r="F1997" t="s">
        <v>1390</v>
      </c>
      <c r="G1997" t="s">
        <v>1390</v>
      </c>
      <c r="H1997" t="s">
        <v>1587</v>
      </c>
      <c r="I1997" t="s">
        <v>2022</v>
      </c>
      <c r="J1997" t="s">
        <v>2022</v>
      </c>
      <c r="K1997" t="s">
        <v>2022</v>
      </c>
      <c r="M1997" t="s">
        <v>104</v>
      </c>
      <c r="N1997" t="s">
        <v>2304</v>
      </c>
      <c r="O1997" t="s">
        <v>106</v>
      </c>
      <c r="P1997" s="8">
        <v>0</v>
      </c>
      <c r="Q1997" s="8">
        <v>0</v>
      </c>
      <c r="R1997" t="s">
        <v>2183</v>
      </c>
      <c r="S1997" t="s">
        <v>2184</v>
      </c>
      <c r="T1997" t="s">
        <v>2022</v>
      </c>
      <c r="U1997" t="s">
        <v>2183</v>
      </c>
      <c r="V1997" t="s">
        <v>2022</v>
      </c>
      <c r="W1997" t="s">
        <v>2022</v>
      </c>
      <c r="X1997" t="s">
        <v>2304</v>
      </c>
      <c r="Y1997" s="10">
        <v>46119</v>
      </c>
      <c r="Z1997" s="10">
        <v>46119</v>
      </c>
      <c r="AA1997">
        <v>1990</v>
      </c>
      <c r="AB1997">
        <v>273.01</v>
      </c>
      <c r="AC1997">
        <v>272.99</v>
      </c>
      <c r="AD1997" s="5">
        <v>46120</v>
      </c>
      <c r="AE1997" s="4" t="s">
        <v>2308</v>
      </c>
      <c r="AF1997">
        <v>1990</v>
      </c>
      <c r="AG1997" s="4" t="s">
        <v>2305</v>
      </c>
      <c r="AH1997" t="s">
        <v>2306</v>
      </c>
      <c r="AI1997" s="5">
        <v>46219</v>
      </c>
      <c r="AJ1997" s="16" t="s">
        <v>2309</v>
      </c>
    </row>
    <row r="1998" spans="1:36" x14ac:dyDescent="0.25">
      <c r="A1998">
        <v>2026</v>
      </c>
      <c r="B1998" s="6">
        <v>46113</v>
      </c>
      <c r="C1998" s="6">
        <v>46203</v>
      </c>
      <c r="D1998" t="s">
        <v>91</v>
      </c>
      <c r="E1998" t="s">
        <v>1318</v>
      </c>
      <c r="F1998" t="s">
        <v>1390</v>
      </c>
      <c r="G1998" t="s">
        <v>1390</v>
      </c>
      <c r="H1998" t="s">
        <v>1597</v>
      </c>
      <c r="I1998" t="s">
        <v>2022</v>
      </c>
      <c r="J1998" t="s">
        <v>2022</v>
      </c>
      <c r="K1998" t="s">
        <v>2022</v>
      </c>
      <c r="M1998" t="s">
        <v>104</v>
      </c>
      <c r="N1998" t="s">
        <v>2304</v>
      </c>
      <c r="O1998" t="s">
        <v>106</v>
      </c>
      <c r="P1998" s="8">
        <v>0</v>
      </c>
      <c r="Q1998" s="8">
        <v>0</v>
      </c>
      <c r="R1998" t="s">
        <v>2183</v>
      </c>
      <c r="S1998" t="s">
        <v>2184</v>
      </c>
      <c r="T1998" t="s">
        <v>2022</v>
      </c>
      <c r="U1998" t="s">
        <v>2183</v>
      </c>
      <c r="V1998" t="s">
        <v>2022</v>
      </c>
      <c r="W1998" t="s">
        <v>2022</v>
      </c>
      <c r="X1998" t="s">
        <v>2304</v>
      </c>
      <c r="Y1998" s="10">
        <v>46120</v>
      </c>
      <c r="Z1998" s="10">
        <v>46120</v>
      </c>
      <c r="AA1998">
        <v>1991</v>
      </c>
      <c r="AB1998">
        <v>426</v>
      </c>
      <c r="AC1998">
        <v>416</v>
      </c>
      <c r="AD1998" s="5">
        <v>46122</v>
      </c>
      <c r="AE1998" s="4" t="s">
        <v>2308</v>
      </c>
      <c r="AF1998">
        <v>1991</v>
      </c>
      <c r="AG1998" s="4" t="s">
        <v>2305</v>
      </c>
      <c r="AH1998" t="s">
        <v>2306</v>
      </c>
      <c r="AI1998" s="5">
        <v>46219</v>
      </c>
      <c r="AJ1998" s="16" t="s">
        <v>2309</v>
      </c>
    </row>
    <row r="1999" spans="1:36" x14ac:dyDescent="0.25">
      <c r="A1999">
        <v>2026</v>
      </c>
      <c r="B1999" s="6">
        <v>46113</v>
      </c>
      <c r="C1999" s="6">
        <v>46203</v>
      </c>
      <c r="D1999" t="s">
        <v>91</v>
      </c>
      <c r="E1999" t="s">
        <v>1318</v>
      </c>
      <c r="F1999" t="s">
        <v>1401</v>
      </c>
      <c r="G1999" t="s">
        <v>1401</v>
      </c>
      <c r="H1999" t="s">
        <v>1589</v>
      </c>
      <c r="I1999" t="s">
        <v>2022</v>
      </c>
      <c r="J1999" t="s">
        <v>2022</v>
      </c>
      <c r="K1999" t="s">
        <v>2022</v>
      </c>
      <c r="M1999" t="s">
        <v>104</v>
      </c>
      <c r="N1999" t="s">
        <v>2304</v>
      </c>
      <c r="O1999" t="s">
        <v>106</v>
      </c>
      <c r="P1999" s="8">
        <v>0</v>
      </c>
      <c r="Q1999" s="8">
        <v>0</v>
      </c>
      <c r="R1999" t="s">
        <v>2183</v>
      </c>
      <c r="S1999" t="s">
        <v>2184</v>
      </c>
      <c r="T1999" t="s">
        <v>2022</v>
      </c>
      <c r="U1999" t="s">
        <v>2183</v>
      </c>
      <c r="V1999" t="s">
        <v>2022</v>
      </c>
      <c r="W1999" t="s">
        <v>2022</v>
      </c>
      <c r="X1999" t="s">
        <v>2304</v>
      </c>
      <c r="Y1999" s="10">
        <v>46120</v>
      </c>
      <c r="Z1999" s="10">
        <v>46120</v>
      </c>
      <c r="AA1999">
        <v>1992</v>
      </c>
      <c r="AB1999">
        <v>528</v>
      </c>
      <c r="AC1999">
        <v>246</v>
      </c>
      <c r="AD1999" s="5">
        <v>46126</v>
      </c>
      <c r="AE1999" s="4" t="s">
        <v>2308</v>
      </c>
      <c r="AF1999">
        <v>1992</v>
      </c>
      <c r="AG1999" s="4" t="s">
        <v>2305</v>
      </c>
      <c r="AH1999" t="s">
        <v>2306</v>
      </c>
      <c r="AI1999" s="5">
        <v>46219</v>
      </c>
      <c r="AJ1999" s="16" t="s">
        <v>2309</v>
      </c>
    </row>
    <row r="2000" spans="1:36" x14ac:dyDescent="0.25">
      <c r="A2000">
        <v>2026</v>
      </c>
      <c r="B2000" s="6">
        <v>46113</v>
      </c>
      <c r="C2000" s="6">
        <v>46203</v>
      </c>
      <c r="D2000" t="s">
        <v>91</v>
      </c>
      <c r="E2000" t="s">
        <v>1318</v>
      </c>
      <c r="F2000" t="s">
        <v>1390</v>
      </c>
      <c r="G2000" t="s">
        <v>1390</v>
      </c>
      <c r="H2000" t="s">
        <v>1588</v>
      </c>
      <c r="I2000" t="s">
        <v>2022</v>
      </c>
      <c r="J2000" t="s">
        <v>2022</v>
      </c>
      <c r="K2000" t="s">
        <v>2022</v>
      </c>
      <c r="M2000" t="s">
        <v>104</v>
      </c>
      <c r="N2000" t="s">
        <v>2304</v>
      </c>
      <c r="O2000" t="s">
        <v>106</v>
      </c>
      <c r="P2000" s="8">
        <v>0</v>
      </c>
      <c r="Q2000" s="8">
        <v>0</v>
      </c>
      <c r="R2000" t="s">
        <v>2183</v>
      </c>
      <c r="S2000" t="s">
        <v>2184</v>
      </c>
      <c r="T2000" t="s">
        <v>2022</v>
      </c>
      <c r="U2000" t="s">
        <v>2183</v>
      </c>
      <c r="V2000" t="s">
        <v>2022</v>
      </c>
      <c r="W2000" t="s">
        <v>2022</v>
      </c>
      <c r="X2000" t="s">
        <v>2304</v>
      </c>
      <c r="Y2000" s="10">
        <v>46120</v>
      </c>
      <c r="Z2000" s="10">
        <v>46121</v>
      </c>
      <c r="AA2000">
        <v>1993</v>
      </c>
      <c r="AB2000">
        <v>3750.83</v>
      </c>
      <c r="AC2000">
        <v>161</v>
      </c>
      <c r="AD2000" s="5">
        <v>46126</v>
      </c>
      <c r="AE2000" s="4" t="s">
        <v>2308</v>
      </c>
      <c r="AF2000">
        <v>1993</v>
      </c>
      <c r="AG2000" s="4" t="s">
        <v>2305</v>
      </c>
      <c r="AH2000" t="s">
        <v>2306</v>
      </c>
      <c r="AI2000" s="5">
        <v>46219</v>
      </c>
      <c r="AJ2000" s="16" t="s">
        <v>2309</v>
      </c>
    </row>
    <row r="2001" spans="1:36" x14ac:dyDescent="0.25">
      <c r="A2001">
        <v>2026</v>
      </c>
      <c r="B2001" s="6">
        <v>46113</v>
      </c>
      <c r="C2001" s="6">
        <v>46203</v>
      </c>
      <c r="D2001" t="s">
        <v>91</v>
      </c>
      <c r="E2001" t="s">
        <v>1318</v>
      </c>
      <c r="F2001" t="s">
        <v>1418</v>
      </c>
      <c r="G2001" t="s">
        <v>1418</v>
      </c>
      <c r="H2001" t="s">
        <v>1588</v>
      </c>
      <c r="I2001" t="s">
        <v>2022</v>
      </c>
      <c r="J2001" t="s">
        <v>2022</v>
      </c>
      <c r="K2001" t="s">
        <v>2022</v>
      </c>
      <c r="M2001" t="s">
        <v>104</v>
      </c>
      <c r="N2001" t="s">
        <v>2304</v>
      </c>
      <c r="O2001" t="s">
        <v>106</v>
      </c>
      <c r="P2001" s="8">
        <v>0</v>
      </c>
      <c r="Q2001" s="8">
        <v>0</v>
      </c>
      <c r="R2001" t="s">
        <v>2183</v>
      </c>
      <c r="S2001" t="s">
        <v>2184</v>
      </c>
      <c r="T2001" t="s">
        <v>2022</v>
      </c>
      <c r="U2001" t="s">
        <v>2183</v>
      </c>
      <c r="V2001" t="s">
        <v>2022</v>
      </c>
      <c r="W2001" t="s">
        <v>2022</v>
      </c>
      <c r="X2001" t="s">
        <v>2304</v>
      </c>
      <c r="Y2001" s="10">
        <v>46120</v>
      </c>
      <c r="Z2001" s="10">
        <v>46120</v>
      </c>
      <c r="AA2001">
        <v>1994</v>
      </c>
      <c r="AB2001">
        <v>842</v>
      </c>
      <c r="AC2001">
        <v>176</v>
      </c>
      <c r="AD2001" s="5">
        <v>46128</v>
      </c>
      <c r="AE2001" s="4" t="s">
        <v>2308</v>
      </c>
      <c r="AF2001">
        <v>1994</v>
      </c>
      <c r="AG2001" s="4" t="s">
        <v>2305</v>
      </c>
      <c r="AH2001" t="s">
        <v>2306</v>
      </c>
      <c r="AI2001" s="5">
        <v>46219</v>
      </c>
      <c r="AJ2001" s="16" t="s">
        <v>2309</v>
      </c>
    </row>
    <row r="2002" spans="1:36" x14ac:dyDescent="0.25">
      <c r="A2002">
        <v>2026</v>
      </c>
      <c r="B2002" s="6">
        <v>46113</v>
      </c>
      <c r="C2002" s="6">
        <v>46203</v>
      </c>
      <c r="D2002" t="s">
        <v>91</v>
      </c>
      <c r="E2002" t="s">
        <v>1318</v>
      </c>
      <c r="F2002" t="s">
        <v>1390</v>
      </c>
      <c r="G2002" t="s">
        <v>1390</v>
      </c>
      <c r="H2002" t="s">
        <v>1588</v>
      </c>
      <c r="I2002" t="s">
        <v>2022</v>
      </c>
      <c r="J2002" t="s">
        <v>2022</v>
      </c>
      <c r="K2002" t="s">
        <v>2022</v>
      </c>
      <c r="M2002" t="s">
        <v>104</v>
      </c>
      <c r="N2002" t="s">
        <v>2304</v>
      </c>
      <c r="O2002" t="s">
        <v>106</v>
      </c>
      <c r="P2002" s="8">
        <v>0</v>
      </c>
      <c r="Q2002" s="8">
        <v>0</v>
      </c>
      <c r="R2002" t="s">
        <v>2183</v>
      </c>
      <c r="S2002" t="s">
        <v>2184</v>
      </c>
      <c r="T2002" t="s">
        <v>2022</v>
      </c>
      <c r="U2002" t="s">
        <v>2183</v>
      </c>
      <c r="V2002" t="s">
        <v>2022</v>
      </c>
      <c r="W2002" t="s">
        <v>2022</v>
      </c>
      <c r="X2002" t="s">
        <v>2304</v>
      </c>
      <c r="Y2002" s="10">
        <v>46120</v>
      </c>
      <c r="Z2002" s="10">
        <v>46121</v>
      </c>
      <c r="AA2002">
        <v>1995</v>
      </c>
      <c r="AB2002">
        <v>1200</v>
      </c>
      <c r="AC2002">
        <v>1865</v>
      </c>
      <c r="AD2002" s="5">
        <v>46127</v>
      </c>
      <c r="AE2002" s="4" t="s">
        <v>2308</v>
      </c>
      <c r="AF2002">
        <v>1995</v>
      </c>
      <c r="AG2002" s="4" t="s">
        <v>2305</v>
      </c>
      <c r="AH2002" t="s">
        <v>2306</v>
      </c>
      <c r="AI2002" s="5">
        <v>46219</v>
      </c>
      <c r="AJ2002" s="16" t="s">
        <v>2309</v>
      </c>
    </row>
    <row r="2003" spans="1:36" x14ac:dyDescent="0.25">
      <c r="A2003">
        <v>2026</v>
      </c>
      <c r="B2003" s="6">
        <v>46113</v>
      </c>
      <c r="C2003" s="6">
        <v>46203</v>
      </c>
      <c r="D2003" t="s">
        <v>91</v>
      </c>
      <c r="E2003" t="s">
        <v>1318</v>
      </c>
      <c r="F2003" t="s">
        <v>1325</v>
      </c>
      <c r="G2003" t="s">
        <v>1325</v>
      </c>
      <c r="H2003" t="s">
        <v>1588</v>
      </c>
      <c r="I2003" t="s">
        <v>2022</v>
      </c>
      <c r="J2003" t="s">
        <v>2022</v>
      </c>
      <c r="K2003" t="s">
        <v>2022</v>
      </c>
      <c r="M2003" t="s">
        <v>104</v>
      </c>
      <c r="N2003" t="s">
        <v>2304</v>
      </c>
      <c r="O2003" t="s">
        <v>106</v>
      </c>
      <c r="P2003" s="8">
        <v>0</v>
      </c>
      <c r="Q2003" s="8">
        <v>0</v>
      </c>
      <c r="R2003" t="s">
        <v>2183</v>
      </c>
      <c r="S2003" t="s">
        <v>2184</v>
      </c>
      <c r="T2003" t="s">
        <v>2022</v>
      </c>
      <c r="U2003" t="s">
        <v>2183</v>
      </c>
      <c r="V2003" t="s">
        <v>2022</v>
      </c>
      <c r="W2003" t="s">
        <v>2022</v>
      </c>
      <c r="X2003" t="s">
        <v>2304</v>
      </c>
      <c r="Y2003" s="10">
        <v>46119</v>
      </c>
      <c r="Z2003" s="10">
        <v>46120</v>
      </c>
      <c r="AA2003">
        <v>1996</v>
      </c>
      <c r="AB2003">
        <v>1799.49</v>
      </c>
      <c r="AC2003">
        <v>965</v>
      </c>
      <c r="AD2003" s="5">
        <v>46122</v>
      </c>
      <c r="AE2003" s="4" t="s">
        <v>2308</v>
      </c>
      <c r="AF2003">
        <v>1996</v>
      </c>
      <c r="AG2003" s="4" t="s">
        <v>2305</v>
      </c>
      <c r="AH2003" t="s">
        <v>2306</v>
      </c>
      <c r="AI2003" s="5">
        <v>46219</v>
      </c>
      <c r="AJ2003" s="16" t="s">
        <v>2309</v>
      </c>
    </row>
    <row r="2004" spans="1:36" x14ac:dyDescent="0.25">
      <c r="A2004">
        <v>2026</v>
      </c>
      <c r="B2004" s="6">
        <v>46113</v>
      </c>
      <c r="C2004" s="6">
        <v>46203</v>
      </c>
      <c r="D2004" t="s">
        <v>91</v>
      </c>
      <c r="E2004" t="s">
        <v>1318</v>
      </c>
      <c r="F2004" t="s">
        <v>1390</v>
      </c>
      <c r="G2004" t="s">
        <v>1390</v>
      </c>
      <c r="H2004" t="s">
        <v>1588</v>
      </c>
      <c r="I2004" t="s">
        <v>2022</v>
      </c>
      <c r="J2004" t="s">
        <v>2022</v>
      </c>
      <c r="K2004" t="s">
        <v>2022</v>
      </c>
      <c r="M2004" t="s">
        <v>104</v>
      </c>
      <c r="N2004" t="s">
        <v>2304</v>
      </c>
      <c r="O2004" t="s">
        <v>106</v>
      </c>
      <c r="P2004" s="8">
        <v>0</v>
      </c>
      <c r="Q2004" s="8">
        <v>0</v>
      </c>
      <c r="R2004" t="s">
        <v>2183</v>
      </c>
      <c r="S2004" t="s">
        <v>2184</v>
      </c>
      <c r="T2004" t="s">
        <v>2022</v>
      </c>
      <c r="U2004" t="s">
        <v>2183</v>
      </c>
      <c r="V2004" t="s">
        <v>2022</v>
      </c>
      <c r="W2004" t="s">
        <v>2022</v>
      </c>
      <c r="X2004" t="s">
        <v>2304</v>
      </c>
      <c r="Y2004" s="10">
        <v>46119</v>
      </c>
      <c r="Z2004" s="10">
        <v>46120</v>
      </c>
      <c r="AA2004">
        <v>1997</v>
      </c>
      <c r="AB2004">
        <v>1799.49</v>
      </c>
      <c r="AC2004">
        <v>573</v>
      </c>
      <c r="AD2004" s="5">
        <v>46122</v>
      </c>
      <c r="AE2004" s="4" t="s">
        <v>2308</v>
      </c>
      <c r="AF2004">
        <v>1997</v>
      </c>
      <c r="AG2004" s="4" t="s">
        <v>2305</v>
      </c>
      <c r="AH2004" t="s">
        <v>2306</v>
      </c>
      <c r="AI2004" s="5">
        <v>46219</v>
      </c>
      <c r="AJ2004" s="16" t="s">
        <v>2309</v>
      </c>
    </row>
    <row r="2005" spans="1:36" x14ac:dyDescent="0.25">
      <c r="A2005">
        <v>2026</v>
      </c>
      <c r="B2005" s="6">
        <v>46113</v>
      </c>
      <c r="C2005" s="6">
        <v>46203</v>
      </c>
      <c r="D2005" t="s">
        <v>91</v>
      </c>
      <c r="E2005" t="s">
        <v>1318</v>
      </c>
      <c r="F2005" t="s">
        <v>1390</v>
      </c>
      <c r="G2005" t="s">
        <v>1390</v>
      </c>
      <c r="H2005" t="s">
        <v>1587</v>
      </c>
      <c r="I2005" t="s">
        <v>2022</v>
      </c>
      <c r="J2005" t="s">
        <v>2022</v>
      </c>
      <c r="K2005" t="s">
        <v>2022</v>
      </c>
      <c r="M2005" t="s">
        <v>104</v>
      </c>
      <c r="N2005" t="s">
        <v>2304</v>
      </c>
      <c r="O2005" t="s">
        <v>106</v>
      </c>
      <c r="P2005" s="8">
        <v>0</v>
      </c>
      <c r="Q2005" s="8">
        <v>0</v>
      </c>
      <c r="R2005" t="s">
        <v>2183</v>
      </c>
      <c r="S2005" t="s">
        <v>2184</v>
      </c>
      <c r="T2005" t="s">
        <v>2022</v>
      </c>
      <c r="U2005" t="s">
        <v>2183</v>
      </c>
      <c r="V2005" t="s">
        <v>2022</v>
      </c>
      <c r="W2005" t="s">
        <v>2022</v>
      </c>
      <c r="X2005" t="s">
        <v>2304</v>
      </c>
      <c r="Y2005" s="10">
        <v>46119</v>
      </c>
      <c r="Z2005" s="10">
        <v>46119</v>
      </c>
      <c r="AA2005">
        <v>1998</v>
      </c>
      <c r="AB2005">
        <v>681</v>
      </c>
      <c r="AC2005">
        <v>161</v>
      </c>
      <c r="AD2005" s="5">
        <v>46120</v>
      </c>
      <c r="AE2005" s="4" t="s">
        <v>2308</v>
      </c>
      <c r="AF2005">
        <v>1998</v>
      </c>
      <c r="AG2005" s="4" t="s">
        <v>2305</v>
      </c>
      <c r="AH2005" t="s">
        <v>2306</v>
      </c>
      <c r="AI2005" s="5">
        <v>46219</v>
      </c>
      <c r="AJ2005" s="16" t="s">
        <v>2309</v>
      </c>
    </row>
    <row r="2006" spans="1:36" x14ac:dyDescent="0.25">
      <c r="A2006">
        <v>2026</v>
      </c>
      <c r="B2006" s="6">
        <v>46113</v>
      </c>
      <c r="C2006" s="6">
        <v>46203</v>
      </c>
      <c r="D2006" t="s">
        <v>91</v>
      </c>
      <c r="E2006" t="s">
        <v>1318</v>
      </c>
      <c r="F2006" t="s">
        <v>1419</v>
      </c>
      <c r="G2006" t="s">
        <v>1419</v>
      </c>
      <c r="H2006" t="s">
        <v>1587</v>
      </c>
      <c r="I2006" t="s">
        <v>2022</v>
      </c>
      <c r="J2006" t="s">
        <v>2022</v>
      </c>
      <c r="K2006" t="s">
        <v>2022</v>
      </c>
      <c r="M2006" t="s">
        <v>104</v>
      </c>
      <c r="N2006" t="s">
        <v>2304</v>
      </c>
      <c r="O2006" t="s">
        <v>106</v>
      </c>
      <c r="P2006" s="8">
        <v>0</v>
      </c>
      <c r="Q2006" s="8">
        <v>0</v>
      </c>
      <c r="R2006" t="s">
        <v>2183</v>
      </c>
      <c r="S2006" t="s">
        <v>2184</v>
      </c>
      <c r="T2006" t="s">
        <v>2022</v>
      </c>
      <c r="U2006" t="s">
        <v>2183</v>
      </c>
      <c r="V2006" t="s">
        <v>2022</v>
      </c>
      <c r="W2006" t="s">
        <v>2022</v>
      </c>
      <c r="X2006" t="s">
        <v>2304</v>
      </c>
      <c r="Y2006" s="10">
        <v>46119</v>
      </c>
      <c r="Z2006" s="10">
        <v>46119</v>
      </c>
      <c r="AA2006">
        <v>1999</v>
      </c>
      <c r="AB2006">
        <v>361</v>
      </c>
      <c r="AC2006">
        <v>185</v>
      </c>
      <c r="AD2006" s="5">
        <v>46120</v>
      </c>
      <c r="AE2006" s="4" t="s">
        <v>2308</v>
      </c>
      <c r="AF2006">
        <v>1999</v>
      </c>
      <c r="AG2006" s="4" t="s">
        <v>2305</v>
      </c>
      <c r="AH2006" t="s">
        <v>2306</v>
      </c>
      <c r="AI2006" s="5">
        <v>46219</v>
      </c>
      <c r="AJ2006" s="16" t="s">
        <v>2309</v>
      </c>
    </row>
    <row r="2007" spans="1:36" x14ac:dyDescent="0.25">
      <c r="A2007">
        <v>2026</v>
      </c>
      <c r="B2007" s="6">
        <v>46113</v>
      </c>
      <c r="C2007" s="6">
        <v>46203</v>
      </c>
      <c r="D2007" t="s">
        <v>91</v>
      </c>
      <c r="E2007" t="s">
        <v>1318</v>
      </c>
      <c r="F2007" t="s">
        <v>1450</v>
      </c>
      <c r="G2007" t="s">
        <v>1450</v>
      </c>
      <c r="H2007" t="s">
        <v>1587</v>
      </c>
      <c r="I2007" t="s">
        <v>2022</v>
      </c>
      <c r="J2007" t="s">
        <v>2022</v>
      </c>
      <c r="K2007" t="s">
        <v>2022</v>
      </c>
      <c r="M2007" t="s">
        <v>104</v>
      </c>
      <c r="N2007" t="s">
        <v>2304</v>
      </c>
      <c r="O2007" t="s">
        <v>106</v>
      </c>
      <c r="P2007" s="8">
        <v>0</v>
      </c>
      <c r="Q2007" s="8">
        <v>0</v>
      </c>
      <c r="R2007" t="s">
        <v>2183</v>
      </c>
      <c r="S2007" t="s">
        <v>2184</v>
      </c>
      <c r="T2007" t="s">
        <v>2022</v>
      </c>
      <c r="U2007" t="s">
        <v>2183</v>
      </c>
      <c r="V2007" t="s">
        <v>2022</v>
      </c>
      <c r="W2007" t="s">
        <v>2022</v>
      </c>
      <c r="X2007" t="s">
        <v>2304</v>
      </c>
      <c r="Y2007" s="10">
        <v>46119</v>
      </c>
      <c r="Z2007" s="10">
        <v>46119</v>
      </c>
      <c r="AA2007">
        <v>2000</v>
      </c>
      <c r="AB2007">
        <v>470</v>
      </c>
      <c r="AC2007">
        <v>76</v>
      </c>
      <c r="AD2007" s="5">
        <v>46120</v>
      </c>
      <c r="AE2007" s="4" t="s">
        <v>2308</v>
      </c>
      <c r="AF2007">
        <v>2000</v>
      </c>
      <c r="AG2007" s="4" t="s">
        <v>2305</v>
      </c>
      <c r="AH2007" t="s">
        <v>2306</v>
      </c>
      <c r="AI2007" s="5">
        <v>46219</v>
      </c>
      <c r="AJ2007" s="16" t="s">
        <v>2309</v>
      </c>
    </row>
    <row r="2008" spans="1:36" x14ac:dyDescent="0.25">
      <c r="A2008">
        <v>2026</v>
      </c>
      <c r="B2008" s="6">
        <v>46113</v>
      </c>
      <c r="C2008" s="6">
        <v>46203</v>
      </c>
      <c r="D2008" t="s">
        <v>91</v>
      </c>
      <c r="E2008" t="s">
        <v>1318</v>
      </c>
      <c r="F2008" t="s">
        <v>1390</v>
      </c>
      <c r="G2008" t="s">
        <v>1390</v>
      </c>
      <c r="H2008" t="s">
        <v>1587</v>
      </c>
      <c r="I2008" t="s">
        <v>2022</v>
      </c>
      <c r="J2008" t="s">
        <v>2022</v>
      </c>
      <c r="K2008" t="s">
        <v>2022</v>
      </c>
      <c r="M2008" t="s">
        <v>104</v>
      </c>
      <c r="N2008" t="s">
        <v>2304</v>
      </c>
      <c r="O2008" t="s">
        <v>106</v>
      </c>
      <c r="P2008" s="8">
        <v>0</v>
      </c>
      <c r="Q2008" s="8">
        <v>0</v>
      </c>
      <c r="R2008" t="s">
        <v>2183</v>
      </c>
      <c r="S2008" t="s">
        <v>2184</v>
      </c>
      <c r="T2008" t="s">
        <v>2022</v>
      </c>
      <c r="U2008" t="s">
        <v>2183</v>
      </c>
      <c r="V2008" t="s">
        <v>2022</v>
      </c>
      <c r="W2008" t="s">
        <v>2022</v>
      </c>
      <c r="X2008" t="s">
        <v>2304</v>
      </c>
      <c r="Y2008" s="10">
        <v>46119</v>
      </c>
      <c r="Z2008" s="10">
        <v>46119</v>
      </c>
      <c r="AA2008">
        <v>2001</v>
      </c>
      <c r="AB2008">
        <v>522</v>
      </c>
      <c r="AC2008">
        <v>321.39999999999998</v>
      </c>
      <c r="AD2008" s="5">
        <v>46122</v>
      </c>
      <c r="AE2008" s="4" t="s">
        <v>2308</v>
      </c>
      <c r="AF2008">
        <v>2001</v>
      </c>
      <c r="AG2008" s="4" t="s">
        <v>2305</v>
      </c>
      <c r="AH2008" t="s">
        <v>2306</v>
      </c>
      <c r="AI2008" s="5">
        <v>46219</v>
      </c>
      <c r="AJ2008" s="16" t="s">
        <v>2309</v>
      </c>
    </row>
    <row r="2009" spans="1:36" x14ac:dyDescent="0.25">
      <c r="A2009">
        <v>2026</v>
      </c>
      <c r="B2009" s="6">
        <v>46113</v>
      </c>
      <c r="C2009" s="6">
        <v>46203</v>
      </c>
      <c r="D2009" t="s">
        <v>91</v>
      </c>
      <c r="E2009" t="s">
        <v>1318</v>
      </c>
      <c r="F2009" t="s">
        <v>1390</v>
      </c>
      <c r="G2009" t="s">
        <v>1390</v>
      </c>
      <c r="H2009" t="s">
        <v>1587</v>
      </c>
      <c r="I2009" t="s">
        <v>2022</v>
      </c>
      <c r="J2009" t="s">
        <v>2022</v>
      </c>
      <c r="K2009" t="s">
        <v>2022</v>
      </c>
      <c r="M2009" t="s">
        <v>104</v>
      </c>
      <c r="N2009" t="s">
        <v>2304</v>
      </c>
      <c r="O2009" t="s">
        <v>106</v>
      </c>
      <c r="P2009" s="8">
        <v>0</v>
      </c>
      <c r="Q2009" s="8">
        <v>0</v>
      </c>
      <c r="R2009" t="s">
        <v>2183</v>
      </c>
      <c r="S2009" t="s">
        <v>2184</v>
      </c>
      <c r="T2009" t="s">
        <v>2022</v>
      </c>
      <c r="U2009" t="s">
        <v>2183</v>
      </c>
      <c r="V2009" t="s">
        <v>2022</v>
      </c>
      <c r="W2009" t="s">
        <v>2022</v>
      </c>
      <c r="X2009" t="s">
        <v>2304</v>
      </c>
      <c r="Y2009" s="10">
        <v>46119</v>
      </c>
      <c r="Z2009" s="10">
        <v>46119</v>
      </c>
      <c r="AA2009">
        <v>2002</v>
      </c>
      <c r="AB2009">
        <v>271.49</v>
      </c>
      <c r="AC2009">
        <v>276.77999999999997</v>
      </c>
      <c r="AD2009" s="5">
        <v>46122</v>
      </c>
      <c r="AE2009" s="4" t="s">
        <v>2308</v>
      </c>
      <c r="AF2009">
        <v>2002</v>
      </c>
      <c r="AG2009" s="4" t="s">
        <v>2305</v>
      </c>
      <c r="AH2009" t="s">
        <v>2306</v>
      </c>
      <c r="AI2009" s="5">
        <v>46219</v>
      </c>
      <c r="AJ2009" s="16" t="s">
        <v>2309</v>
      </c>
    </row>
    <row r="2010" spans="1:36" x14ac:dyDescent="0.25">
      <c r="A2010">
        <v>2026</v>
      </c>
      <c r="B2010" s="6">
        <v>46113</v>
      </c>
      <c r="C2010" s="6">
        <v>46203</v>
      </c>
      <c r="D2010" t="s">
        <v>91</v>
      </c>
      <c r="E2010" t="s">
        <v>1318</v>
      </c>
      <c r="F2010" t="s">
        <v>1394</v>
      </c>
      <c r="G2010" t="s">
        <v>1394</v>
      </c>
      <c r="H2010" t="s">
        <v>1587</v>
      </c>
      <c r="I2010" t="s">
        <v>2022</v>
      </c>
      <c r="J2010" t="s">
        <v>2022</v>
      </c>
      <c r="K2010" t="s">
        <v>2022</v>
      </c>
      <c r="M2010" t="s">
        <v>104</v>
      </c>
      <c r="N2010" t="s">
        <v>2304</v>
      </c>
      <c r="O2010" t="s">
        <v>106</v>
      </c>
      <c r="P2010" s="8">
        <v>0</v>
      </c>
      <c r="Q2010" s="8">
        <v>0</v>
      </c>
      <c r="R2010" t="s">
        <v>2183</v>
      </c>
      <c r="S2010" t="s">
        <v>2184</v>
      </c>
      <c r="T2010" t="s">
        <v>2022</v>
      </c>
      <c r="U2010" t="s">
        <v>2183</v>
      </c>
      <c r="V2010" t="s">
        <v>2022</v>
      </c>
      <c r="W2010" t="s">
        <v>2022</v>
      </c>
      <c r="X2010" t="s">
        <v>2304</v>
      </c>
      <c r="Y2010" s="10">
        <v>46119</v>
      </c>
      <c r="Z2010" s="10">
        <v>46119</v>
      </c>
      <c r="AA2010">
        <v>2003</v>
      </c>
      <c r="AB2010">
        <v>254.49</v>
      </c>
      <c r="AC2010">
        <v>293.05</v>
      </c>
      <c r="AD2010" s="5">
        <v>46122</v>
      </c>
      <c r="AE2010" s="4" t="s">
        <v>2308</v>
      </c>
      <c r="AF2010">
        <v>2003</v>
      </c>
      <c r="AG2010" s="4" t="s">
        <v>2305</v>
      </c>
      <c r="AH2010" t="s">
        <v>2306</v>
      </c>
      <c r="AI2010" s="5">
        <v>46219</v>
      </c>
      <c r="AJ2010" s="16" t="s">
        <v>2309</v>
      </c>
    </row>
    <row r="2011" spans="1:36" x14ac:dyDescent="0.25">
      <c r="A2011">
        <v>2026</v>
      </c>
      <c r="B2011" s="6">
        <v>46113</v>
      </c>
      <c r="C2011" s="6">
        <v>46203</v>
      </c>
      <c r="D2011" t="s">
        <v>91</v>
      </c>
      <c r="E2011" t="s">
        <v>1318</v>
      </c>
      <c r="F2011" t="s">
        <v>1392</v>
      </c>
      <c r="G2011" t="s">
        <v>1392</v>
      </c>
      <c r="H2011" t="s">
        <v>1587</v>
      </c>
      <c r="I2011" t="s">
        <v>2022</v>
      </c>
      <c r="J2011" t="s">
        <v>2022</v>
      </c>
      <c r="K2011" t="s">
        <v>2022</v>
      </c>
      <c r="M2011" t="s">
        <v>104</v>
      </c>
      <c r="N2011" t="s">
        <v>2304</v>
      </c>
      <c r="O2011" t="s">
        <v>106</v>
      </c>
      <c r="P2011" s="8">
        <v>0</v>
      </c>
      <c r="Q2011" s="8">
        <v>0</v>
      </c>
      <c r="R2011" t="s">
        <v>2183</v>
      </c>
      <c r="S2011" t="s">
        <v>2184</v>
      </c>
      <c r="T2011" t="s">
        <v>2022</v>
      </c>
      <c r="U2011" t="s">
        <v>2183</v>
      </c>
      <c r="V2011" t="s">
        <v>2022</v>
      </c>
      <c r="W2011" t="s">
        <v>2022</v>
      </c>
      <c r="X2011" t="s">
        <v>2304</v>
      </c>
      <c r="Y2011" s="10">
        <v>46119</v>
      </c>
      <c r="Z2011" s="10">
        <v>46119</v>
      </c>
      <c r="AA2011">
        <v>2004</v>
      </c>
      <c r="AB2011">
        <v>692</v>
      </c>
      <c r="AC2011">
        <v>150</v>
      </c>
      <c r="AD2011" s="5">
        <v>46120</v>
      </c>
      <c r="AE2011" s="4" t="s">
        <v>2308</v>
      </c>
      <c r="AF2011">
        <v>2004</v>
      </c>
      <c r="AG2011" s="4" t="s">
        <v>2305</v>
      </c>
      <c r="AH2011" t="s">
        <v>2306</v>
      </c>
      <c r="AI2011" s="5">
        <v>46219</v>
      </c>
      <c r="AJ2011" s="16" t="s">
        <v>2309</v>
      </c>
    </row>
    <row r="2012" spans="1:36" x14ac:dyDescent="0.25">
      <c r="A2012">
        <v>2026</v>
      </c>
      <c r="B2012" s="6">
        <v>46113</v>
      </c>
      <c r="C2012" s="6">
        <v>46203</v>
      </c>
      <c r="D2012" t="s">
        <v>91</v>
      </c>
      <c r="E2012" t="s">
        <v>1318</v>
      </c>
      <c r="F2012" t="s">
        <v>1413</v>
      </c>
      <c r="G2012" t="s">
        <v>1413</v>
      </c>
      <c r="H2012" t="s">
        <v>1587</v>
      </c>
      <c r="I2012" t="s">
        <v>2022</v>
      </c>
      <c r="J2012" t="s">
        <v>2022</v>
      </c>
      <c r="K2012" t="s">
        <v>2022</v>
      </c>
      <c r="M2012" t="s">
        <v>104</v>
      </c>
      <c r="N2012" t="s">
        <v>2304</v>
      </c>
      <c r="O2012" t="s">
        <v>106</v>
      </c>
      <c r="P2012" s="8">
        <v>0</v>
      </c>
      <c r="Q2012" s="8">
        <v>0</v>
      </c>
      <c r="R2012" t="s">
        <v>2183</v>
      </c>
      <c r="S2012" t="s">
        <v>2184</v>
      </c>
      <c r="T2012" t="s">
        <v>2022</v>
      </c>
      <c r="U2012" t="s">
        <v>2183</v>
      </c>
      <c r="V2012" t="s">
        <v>2022</v>
      </c>
      <c r="W2012" t="s">
        <v>2022</v>
      </c>
      <c r="X2012" t="s">
        <v>2304</v>
      </c>
      <c r="Y2012" s="10">
        <v>46119</v>
      </c>
      <c r="Z2012" s="10">
        <v>46119</v>
      </c>
      <c r="AA2012">
        <v>2005</v>
      </c>
      <c r="AB2012">
        <v>352</v>
      </c>
      <c r="AC2012">
        <v>194</v>
      </c>
      <c r="AD2012" s="5">
        <v>46120</v>
      </c>
      <c r="AE2012" s="4" t="s">
        <v>2308</v>
      </c>
      <c r="AF2012">
        <v>2005</v>
      </c>
      <c r="AG2012" s="4" t="s">
        <v>2305</v>
      </c>
      <c r="AH2012" t="s">
        <v>2306</v>
      </c>
      <c r="AI2012" s="5">
        <v>46219</v>
      </c>
      <c r="AJ2012" s="16" t="s">
        <v>2309</v>
      </c>
    </row>
    <row r="2013" spans="1:36" x14ac:dyDescent="0.25">
      <c r="A2013">
        <v>2026</v>
      </c>
      <c r="B2013" s="6">
        <v>46113</v>
      </c>
      <c r="C2013" s="6">
        <v>46203</v>
      </c>
      <c r="D2013" t="s">
        <v>91</v>
      </c>
      <c r="E2013" t="s">
        <v>1318</v>
      </c>
      <c r="F2013" t="s">
        <v>1394</v>
      </c>
      <c r="G2013" t="s">
        <v>1394</v>
      </c>
      <c r="H2013" t="s">
        <v>1587</v>
      </c>
      <c r="I2013" t="s">
        <v>2022</v>
      </c>
      <c r="J2013" t="s">
        <v>2022</v>
      </c>
      <c r="K2013" t="s">
        <v>2022</v>
      </c>
      <c r="M2013" t="s">
        <v>104</v>
      </c>
      <c r="N2013" t="s">
        <v>2304</v>
      </c>
      <c r="O2013" t="s">
        <v>106</v>
      </c>
      <c r="P2013" s="8">
        <v>0</v>
      </c>
      <c r="Q2013" s="8">
        <v>0</v>
      </c>
      <c r="R2013" t="s">
        <v>2183</v>
      </c>
      <c r="S2013" t="s">
        <v>2184</v>
      </c>
      <c r="T2013" t="s">
        <v>2022</v>
      </c>
      <c r="U2013" t="s">
        <v>2183</v>
      </c>
      <c r="V2013" t="s">
        <v>2022</v>
      </c>
      <c r="W2013" t="s">
        <v>2022</v>
      </c>
      <c r="X2013" t="s">
        <v>2304</v>
      </c>
      <c r="Y2013" s="10">
        <v>46119</v>
      </c>
      <c r="Z2013" s="10">
        <v>46119</v>
      </c>
      <c r="AA2013">
        <v>2006</v>
      </c>
      <c r="AB2013">
        <v>386</v>
      </c>
      <c r="AC2013">
        <v>160</v>
      </c>
      <c r="AD2013" s="5">
        <v>46120</v>
      </c>
      <c r="AE2013" s="4" t="s">
        <v>2308</v>
      </c>
      <c r="AF2013">
        <v>2006</v>
      </c>
      <c r="AG2013" s="4" t="s">
        <v>2305</v>
      </c>
      <c r="AH2013" t="s">
        <v>2306</v>
      </c>
      <c r="AI2013" s="5">
        <v>46219</v>
      </c>
      <c r="AJ2013" s="16" t="s">
        <v>2309</v>
      </c>
    </row>
    <row r="2014" spans="1:36" x14ac:dyDescent="0.25">
      <c r="A2014">
        <v>2026</v>
      </c>
      <c r="B2014" s="6">
        <v>46113</v>
      </c>
      <c r="C2014" s="6">
        <v>46203</v>
      </c>
      <c r="D2014" t="s">
        <v>91</v>
      </c>
      <c r="E2014" t="s">
        <v>1318</v>
      </c>
      <c r="F2014" t="s">
        <v>1394</v>
      </c>
      <c r="G2014" t="s">
        <v>1394</v>
      </c>
      <c r="H2014" t="s">
        <v>1587</v>
      </c>
      <c r="I2014" t="s">
        <v>2022</v>
      </c>
      <c r="J2014" t="s">
        <v>2022</v>
      </c>
      <c r="K2014" t="s">
        <v>2022</v>
      </c>
      <c r="M2014" t="s">
        <v>104</v>
      </c>
      <c r="N2014" t="s">
        <v>2304</v>
      </c>
      <c r="O2014" t="s">
        <v>106</v>
      </c>
      <c r="P2014" s="8">
        <v>0</v>
      </c>
      <c r="Q2014" s="8">
        <v>0</v>
      </c>
      <c r="R2014" t="s">
        <v>2183</v>
      </c>
      <c r="S2014" t="s">
        <v>2184</v>
      </c>
      <c r="T2014" t="s">
        <v>2022</v>
      </c>
      <c r="U2014" t="s">
        <v>2183</v>
      </c>
      <c r="V2014" t="s">
        <v>2022</v>
      </c>
      <c r="W2014" t="s">
        <v>2022</v>
      </c>
      <c r="X2014" t="s">
        <v>2304</v>
      </c>
      <c r="Y2014" s="10">
        <v>46119</v>
      </c>
      <c r="Z2014" s="10">
        <v>46119</v>
      </c>
      <c r="AA2014">
        <v>2007</v>
      </c>
      <c r="AB2014">
        <v>304</v>
      </c>
      <c r="AC2014">
        <v>0</v>
      </c>
      <c r="AD2014" s="5">
        <v>46120</v>
      </c>
      <c r="AE2014" s="4" t="s">
        <v>2308</v>
      </c>
      <c r="AF2014">
        <v>2007</v>
      </c>
      <c r="AG2014" s="4" t="s">
        <v>2305</v>
      </c>
      <c r="AH2014" t="s">
        <v>2306</v>
      </c>
      <c r="AI2014" s="5">
        <v>46219</v>
      </c>
      <c r="AJ2014" s="16" t="s">
        <v>2309</v>
      </c>
    </row>
    <row r="2015" spans="1:36" x14ac:dyDescent="0.25">
      <c r="A2015">
        <v>2026</v>
      </c>
      <c r="B2015" s="6">
        <v>46113</v>
      </c>
      <c r="C2015" s="6">
        <v>46203</v>
      </c>
      <c r="D2015" t="s">
        <v>91</v>
      </c>
      <c r="E2015" t="s">
        <v>1318</v>
      </c>
      <c r="F2015" t="s">
        <v>1394</v>
      </c>
      <c r="G2015" t="s">
        <v>1394</v>
      </c>
      <c r="H2015" t="s">
        <v>1588</v>
      </c>
      <c r="I2015" t="s">
        <v>2022</v>
      </c>
      <c r="J2015" t="s">
        <v>2022</v>
      </c>
      <c r="K2015" t="s">
        <v>2022</v>
      </c>
      <c r="M2015" t="s">
        <v>104</v>
      </c>
      <c r="N2015" t="s">
        <v>2304</v>
      </c>
      <c r="O2015" t="s">
        <v>106</v>
      </c>
      <c r="P2015" s="8">
        <v>0</v>
      </c>
      <c r="Q2015" s="8">
        <v>0</v>
      </c>
      <c r="R2015" t="s">
        <v>2183</v>
      </c>
      <c r="S2015" t="s">
        <v>2184</v>
      </c>
      <c r="T2015" t="s">
        <v>2022</v>
      </c>
      <c r="U2015" t="s">
        <v>2183</v>
      </c>
      <c r="V2015" t="s">
        <v>2022</v>
      </c>
      <c r="W2015" t="s">
        <v>2022</v>
      </c>
      <c r="X2015" t="s">
        <v>2304</v>
      </c>
      <c r="Y2015" s="10">
        <v>46119</v>
      </c>
      <c r="Z2015" s="10">
        <v>46121</v>
      </c>
      <c r="AA2015">
        <v>2008</v>
      </c>
      <c r="AB2015">
        <v>4107.49</v>
      </c>
      <c r="AC2015">
        <v>0</v>
      </c>
      <c r="AD2015" s="5">
        <v>46141</v>
      </c>
      <c r="AE2015" s="4" t="s">
        <v>2308</v>
      </c>
      <c r="AF2015">
        <v>2008</v>
      </c>
      <c r="AG2015" s="4" t="s">
        <v>2305</v>
      </c>
      <c r="AH2015" t="s">
        <v>2306</v>
      </c>
      <c r="AI2015" s="5">
        <v>46219</v>
      </c>
      <c r="AJ2015" s="16" t="s">
        <v>2309</v>
      </c>
    </row>
    <row r="2016" spans="1:36" x14ac:dyDescent="0.25">
      <c r="A2016">
        <v>2026</v>
      </c>
      <c r="B2016" s="6">
        <v>46113</v>
      </c>
      <c r="C2016" s="6">
        <v>46203</v>
      </c>
      <c r="D2016" t="s">
        <v>91</v>
      </c>
      <c r="E2016" t="s">
        <v>1318</v>
      </c>
      <c r="F2016" t="s">
        <v>1394</v>
      </c>
      <c r="G2016" t="s">
        <v>1394</v>
      </c>
      <c r="H2016" t="s">
        <v>1588</v>
      </c>
      <c r="I2016" t="s">
        <v>2022</v>
      </c>
      <c r="J2016" t="s">
        <v>2022</v>
      </c>
      <c r="K2016" t="s">
        <v>2022</v>
      </c>
      <c r="M2016" t="s">
        <v>104</v>
      </c>
      <c r="N2016" t="s">
        <v>2304</v>
      </c>
      <c r="O2016" t="s">
        <v>106</v>
      </c>
      <c r="P2016" s="8">
        <v>0</v>
      </c>
      <c r="Q2016" s="8">
        <v>0</v>
      </c>
      <c r="R2016" t="s">
        <v>2183</v>
      </c>
      <c r="S2016" t="s">
        <v>2184</v>
      </c>
      <c r="T2016" t="s">
        <v>2022</v>
      </c>
      <c r="U2016" t="s">
        <v>2183</v>
      </c>
      <c r="V2016" t="s">
        <v>2022</v>
      </c>
      <c r="W2016" t="s">
        <v>2022</v>
      </c>
      <c r="X2016" t="s">
        <v>2304</v>
      </c>
      <c r="Y2016" s="10">
        <v>46119</v>
      </c>
      <c r="Z2016" s="10">
        <v>46121</v>
      </c>
      <c r="AA2016">
        <v>2009</v>
      </c>
      <c r="AB2016">
        <v>1800.58</v>
      </c>
      <c r="AC2016">
        <v>22</v>
      </c>
      <c r="AD2016" s="5">
        <v>46141</v>
      </c>
      <c r="AE2016" s="4" t="s">
        <v>2308</v>
      </c>
      <c r="AF2016">
        <v>2009</v>
      </c>
      <c r="AG2016" s="4" t="s">
        <v>2305</v>
      </c>
      <c r="AH2016" t="s">
        <v>2306</v>
      </c>
      <c r="AI2016" s="5">
        <v>46219</v>
      </c>
      <c r="AJ2016" s="16" t="s">
        <v>2309</v>
      </c>
    </row>
    <row r="2017" spans="1:36" x14ac:dyDescent="0.25">
      <c r="A2017">
        <v>2026</v>
      </c>
      <c r="B2017" s="6">
        <v>46113</v>
      </c>
      <c r="C2017" s="6">
        <v>46203</v>
      </c>
      <c r="D2017" t="s">
        <v>91</v>
      </c>
      <c r="E2017" t="s">
        <v>1318</v>
      </c>
      <c r="F2017" t="s">
        <v>1392</v>
      </c>
      <c r="G2017" t="s">
        <v>1392</v>
      </c>
      <c r="H2017" t="s">
        <v>1588</v>
      </c>
      <c r="I2017" t="s">
        <v>2022</v>
      </c>
      <c r="J2017" t="s">
        <v>2022</v>
      </c>
      <c r="K2017" t="s">
        <v>2022</v>
      </c>
      <c r="M2017" t="s">
        <v>104</v>
      </c>
      <c r="N2017" t="s">
        <v>2304</v>
      </c>
      <c r="O2017" t="s">
        <v>106</v>
      </c>
      <c r="P2017" s="8">
        <v>0</v>
      </c>
      <c r="Q2017" s="8">
        <v>0</v>
      </c>
      <c r="R2017" t="s">
        <v>2183</v>
      </c>
      <c r="S2017" t="s">
        <v>2184</v>
      </c>
      <c r="T2017" t="s">
        <v>2022</v>
      </c>
      <c r="U2017" t="s">
        <v>2183</v>
      </c>
      <c r="V2017" t="s">
        <v>2022</v>
      </c>
      <c r="W2017" t="s">
        <v>2022</v>
      </c>
      <c r="X2017" t="s">
        <v>2304</v>
      </c>
      <c r="Y2017" s="10">
        <v>46121</v>
      </c>
      <c r="Z2017" s="10">
        <v>46121</v>
      </c>
      <c r="AA2017">
        <v>2010</v>
      </c>
      <c r="AB2017">
        <v>512</v>
      </c>
      <c r="AC2017">
        <v>298</v>
      </c>
      <c r="AD2017" s="5">
        <v>46141</v>
      </c>
      <c r="AE2017" s="4" t="s">
        <v>2308</v>
      </c>
      <c r="AF2017">
        <v>2010</v>
      </c>
      <c r="AG2017" s="4" t="s">
        <v>2305</v>
      </c>
      <c r="AH2017" t="s">
        <v>2306</v>
      </c>
      <c r="AI2017" s="5">
        <v>46219</v>
      </c>
      <c r="AJ2017" s="16" t="s">
        <v>2309</v>
      </c>
    </row>
    <row r="2018" spans="1:36" x14ac:dyDescent="0.25">
      <c r="A2018">
        <v>2026</v>
      </c>
      <c r="B2018" s="6">
        <v>46113</v>
      </c>
      <c r="C2018" s="6">
        <v>46203</v>
      </c>
      <c r="D2018" t="s">
        <v>91</v>
      </c>
      <c r="E2018" t="s">
        <v>1318</v>
      </c>
      <c r="F2018" t="s">
        <v>1394</v>
      </c>
      <c r="G2018" t="s">
        <v>1394</v>
      </c>
      <c r="H2018" t="s">
        <v>1587</v>
      </c>
      <c r="I2018" t="s">
        <v>2022</v>
      </c>
      <c r="J2018" t="s">
        <v>2022</v>
      </c>
      <c r="K2018" t="s">
        <v>2022</v>
      </c>
      <c r="M2018" t="s">
        <v>104</v>
      </c>
      <c r="N2018" t="s">
        <v>2304</v>
      </c>
      <c r="O2018" t="s">
        <v>106</v>
      </c>
      <c r="P2018" s="8">
        <v>0</v>
      </c>
      <c r="Q2018" s="8">
        <v>0</v>
      </c>
      <c r="R2018" t="s">
        <v>2183</v>
      </c>
      <c r="S2018" t="s">
        <v>2184</v>
      </c>
      <c r="T2018" t="s">
        <v>2022</v>
      </c>
      <c r="U2018" t="s">
        <v>2183</v>
      </c>
      <c r="V2018" t="s">
        <v>2022</v>
      </c>
      <c r="W2018" t="s">
        <v>2022</v>
      </c>
      <c r="X2018" t="s">
        <v>2304</v>
      </c>
      <c r="Y2018" s="10">
        <v>46119</v>
      </c>
      <c r="Z2018" s="10">
        <v>46123</v>
      </c>
      <c r="AA2018">
        <v>2011</v>
      </c>
      <c r="AB2018">
        <v>608.04</v>
      </c>
      <c r="AC2018">
        <v>6667.96</v>
      </c>
      <c r="AD2018" s="5">
        <v>46135</v>
      </c>
      <c r="AE2018" s="4" t="s">
        <v>2308</v>
      </c>
      <c r="AF2018">
        <v>2011</v>
      </c>
      <c r="AG2018" s="4" t="s">
        <v>2305</v>
      </c>
      <c r="AH2018" t="s">
        <v>2306</v>
      </c>
      <c r="AI2018" s="5">
        <v>46219</v>
      </c>
      <c r="AJ2018" s="16" t="s">
        <v>2309</v>
      </c>
    </row>
    <row r="2019" spans="1:36" x14ac:dyDescent="0.25">
      <c r="A2019">
        <v>2026</v>
      </c>
      <c r="B2019" s="6">
        <v>46113</v>
      </c>
      <c r="C2019" s="6">
        <v>46203</v>
      </c>
      <c r="D2019" t="s">
        <v>91</v>
      </c>
      <c r="E2019" t="s">
        <v>1318</v>
      </c>
      <c r="F2019" t="s">
        <v>1394</v>
      </c>
      <c r="G2019" t="s">
        <v>1394</v>
      </c>
      <c r="H2019" t="s">
        <v>1587</v>
      </c>
      <c r="I2019" t="s">
        <v>2022</v>
      </c>
      <c r="J2019" t="s">
        <v>2022</v>
      </c>
      <c r="K2019" t="s">
        <v>2022</v>
      </c>
      <c r="M2019" t="s">
        <v>104</v>
      </c>
      <c r="N2019" t="s">
        <v>2304</v>
      </c>
      <c r="O2019" t="s">
        <v>106</v>
      </c>
      <c r="P2019" s="8">
        <v>0</v>
      </c>
      <c r="Q2019" s="8">
        <v>0</v>
      </c>
      <c r="R2019" t="s">
        <v>2183</v>
      </c>
      <c r="S2019" t="s">
        <v>2184</v>
      </c>
      <c r="T2019" t="s">
        <v>2022</v>
      </c>
      <c r="U2019" t="s">
        <v>2183</v>
      </c>
      <c r="V2019" t="s">
        <v>2022</v>
      </c>
      <c r="W2019" t="s">
        <v>2022</v>
      </c>
      <c r="X2019" t="s">
        <v>2304</v>
      </c>
      <c r="Y2019" s="10">
        <v>46119</v>
      </c>
      <c r="Z2019" s="10">
        <v>46123</v>
      </c>
      <c r="AA2019">
        <v>2012</v>
      </c>
      <c r="AB2019">
        <v>801.98</v>
      </c>
      <c r="AC2019">
        <v>8320.02</v>
      </c>
      <c r="AD2019" s="5">
        <v>46135</v>
      </c>
      <c r="AE2019" s="4" t="s">
        <v>2308</v>
      </c>
      <c r="AF2019">
        <v>2012</v>
      </c>
      <c r="AG2019" s="4" t="s">
        <v>2305</v>
      </c>
      <c r="AH2019" t="s">
        <v>2306</v>
      </c>
      <c r="AI2019" s="5">
        <v>46219</v>
      </c>
      <c r="AJ2019" s="16" t="s">
        <v>2309</v>
      </c>
    </row>
    <row r="2020" spans="1:36" x14ac:dyDescent="0.25">
      <c r="A2020">
        <v>2026</v>
      </c>
      <c r="B2020" s="6">
        <v>46113</v>
      </c>
      <c r="C2020" s="6">
        <v>46203</v>
      </c>
      <c r="D2020" t="s">
        <v>91</v>
      </c>
      <c r="E2020" t="s">
        <v>1318</v>
      </c>
      <c r="F2020" t="s">
        <v>1400</v>
      </c>
      <c r="G2020" t="s">
        <v>1400</v>
      </c>
      <c r="H2020" t="s">
        <v>1588</v>
      </c>
      <c r="I2020" t="s">
        <v>2022</v>
      </c>
      <c r="J2020" t="s">
        <v>2022</v>
      </c>
      <c r="K2020" t="s">
        <v>2022</v>
      </c>
      <c r="M2020" t="s">
        <v>104</v>
      </c>
      <c r="N2020" t="s">
        <v>2304</v>
      </c>
      <c r="O2020" t="s">
        <v>106</v>
      </c>
      <c r="P2020" s="8">
        <v>0</v>
      </c>
      <c r="Q2020" s="8">
        <v>0</v>
      </c>
      <c r="R2020" t="s">
        <v>2183</v>
      </c>
      <c r="S2020" t="s">
        <v>2184</v>
      </c>
      <c r="T2020" t="s">
        <v>2022</v>
      </c>
      <c r="U2020" t="s">
        <v>2183</v>
      </c>
      <c r="V2020" t="s">
        <v>2022</v>
      </c>
      <c r="W2020" t="s">
        <v>2022</v>
      </c>
      <c r="X2020" t="s">
        <v>2304</v>
      </c>
      <c r="Y2020" s="10">
        <v>46120</v>
      </c>
      <c r="Z2020" s="10">
        <v>46120</v>
      </c>
      <c r="AA2020">
        <v>2013</v>
      </c>
      <c r="AB2020">
        <v>1896</v>
      </c>
      <c r="AC2020">
        <v>0</v>
      </c>
      <c r="AD2020" s="5">
        <v>46125</v>
      </c>
      <c r="AE2020" s="4" t="s">
        <v>2308</v>
      </c>
      <c r="AF2020">
        <v>2013</v>
      </c>
      <c r="AG2020" s="4" t="s">
        <v>2305</v>
      </c>
      <c r="AH2020" t="s">
        <v>2306</v>
      </c>
      <c r="AI2020" s="5">
        <v>46219</v>
      </c>
      <c r="AJ2020" s="16" t="s">
        <v>2309</v>
      </c>
    </row>
    <row r="2021" spans="1:36" x14ac:dyDescent="0.25">
      <c r="A2021">
        <v>2026</v>
      </c>
      <c r="B2021" s="6">
        <v>46113</v>
      </c>
      <c r="C2021" s="6">
        <v>46203</v>
      </c>
      <c r="D2021" t="s">
        <v>91</v>
      </c>
      <c r="E2021" t="s">
        <v>1318</v>
      </c>
      <c r="F2021" t="s">
        <v>1394</v>
      </c>
      <c r="G2021" t="s">
        <v>1394</v>
      </c>
      <c r="H2021" t="s">
        <v>1588</v>
      </c>
      <c r="I2021" t="s">
        <v>2022</v>
      </c>
      <c r="J2021" t="s">
        <v>2022</v>
      </c>
      <c r="K2021" t="s">
        <v>2022</v>
      </c>
      <c r="M2021" t="s">
        <v>104</v>
      </c>
      <c r="N2021" t="s">
        <v>2304</v>
      </c>
      <c r="O2021" t="s">
        <v>106</v>
      </c>
      <c r="P2021" s="8">
        <v>0</v>
      </c>
      <c r="Q2021" s="8">
        <v>0</v>
      </c>
      <c r="R2021" t="s">
        <v>2183</v>
      </c>
      <c r="S2021" t="s">
        <v>2184</v>
      </c>
      <c r="T2021" t="s">
        <v>2022</v>
      </c>
      <c r="U2021" t="s">
        <v>2183</v>
      </c>
      <c r="V2021" t="s">
        <v>2022</v>
      </c>
      <c r="W2021" t="s">
        <v>2022</v>
      </c>
      <c r="X2021" t="s">
        <v>2304</v>
      </c>
      <c r="Y2021" s="10">
        <v>46120</v>
      </c>
      <c r="Z2021" s="10">
        <v>46120</v>
      </c>
      <c r="AA2021">
        <v>2014</v>
      </c>
      <c r="AB2021">
        <v>546</v>
      </c>
      <c r="AC2021">
        <v>0</v>
      </c>
      <c r="AD2021" s="5">
        <v>46125</v>
      </c>
      <c r="AE2021" s="4" t="s">
        <v>2308</v>
      </c>
      <c r="AF2021">
        <v>2014</v>
      </c>
      <c r="AG2021" s="4" t="s">
        <v>2305</v>
      </c>
      <c r="AH2021" t="s">
        <v>2306</v>
      </c>
      <c r="AI2021" s="5">
        <v>46219</v>
      </c>
      <c r="AJ2021" s="16" t="s">
        <v>2309</v>
      </c>
    </row>
    <row r="2022" spans="1:36" x14ac:dyDescent="0.25">
      <c r="A2022">
        <v>2026</v>
      </c>
      <c r="B2022" s="6">
        <v>46113</v>
      </c>
      <c r="C2022" s="6">
        <v>46203</v>
      </c>
      <c r="D2022" t="s">
        <v>91</v>
      </c>
      <c r="E2022" t="s">
        <v>1318</v>
      </c>
      <c r="F2022" t="s">
        <v>1394</v>
      </c>
      <c r="G2022" t="s">
        <v>1394</v>
      </c>
      <c r="H2022" t="s">
        <v>1588</v>
      </c>
      <c r="I2022" t="s">
        <v>2022</v>
      </c>
      <c r="J2022" t="s">
        <v>2022</v>
      </c>
      <c r="K2022" t="s">
        <v>2022</v>
      </c>
      <c r="M2022" t="s">
        <v>104</v>
      </c>
      <c r="N2022" t="s">
        <v>2304</v>
      </c>
      <c r="O2022" t="s">
        <v>106</v>
      </c>
      <c r="P2022" s="8">
        <v>0</v>
      </c>
      <c r="Q2022" s="8">
        <v>0</v>
      </c>
      <c r="R2022" t="s">
        <v>2183</v>
      </c>
      <c r="S2022" t="s">
        <v>2184</v>
      </c>
      <c r="T2022" t="s">
        <v>2022</v>
      </c>
      <c r="U2022" t="s">
        <v>2183</v>
      </c>
      <c r="V2022" t="s">
        <v>2022</v>
      </c>
      <c r="W2022" t="s">
        <v>2022</v>
      </c>
      <c r="X2022" t="s">
        <v>2304</v>
      </c>
      <c r="Y2022" s="10">
        <v>46120</v>
      </c>
      <c r="Z2022" s="10">
        <v>46120</v>
      </c>
      <c r="AA2022">
        <v>2015</v>
      </c>
      <c r="AB2022">
        <v>546</v>
      </c>
      <c r="AC2022">
        <v>0</v>
      </c>
      <c r="AD2022" s="5">
        <v>46125</v>
      </c>
      <c r="AE2022" s="4" t="s">
        <v>2308</v>
      </c>
      <c r="AF2022">
        <v>2015</v>
      </c>
      <c r="AG2022" s="4" t="s">
        <v>2305</v>
      </c>
      <c r="AH2022" t="s">
        <v>2306</v>
      </c>
      <c r="AI2022" s="5">
        <v>46219</v>
      </c>
      <c r="AJ2022" s="16" t="s">
        <v>2309</v>
      </c>
    </row>
    <row r="2023" spans="1:36" x14ac:dyDescent="0.25">
      <c r="A2023">
        <v>2026</v>
      </c>
      <c r="B2023" s="6">
        <v>46113</v>
      </c>
      <c r="C2023" s="6">
        <v>46203</v>
      </c>
      <c r="D2023" t="s">
        <v>91</v>
      </c>
      <c r="E2023" t="s">
        <v>1318</v>
      </c>
      <c r="F2023" t="s">
        <v>1415</v>
      </c>
      <c r="G2023" t="s">
        <v>1415</v>
      </c>
      <c r="H2023" t="s">
        <v>1588</v>
      </c>
      <c r="I2023" t="s">
        <v>2022</v>
      </c>
      <c r="J2023" t="s">
        <v>2022</v>
      </c>
      <c r="K2023" t="s">
        <v>2022</v>
      </c>
      <c r="M2023" t="s">
        <v>104</v>
      </c>
      <c r="N2023" t="s">
        <v>2304</v>
      </c>
      <c r="O2023" t="s">
        <v>106</v>
      </c>
      <c r="P2023" s="8">
        <v>0</v>
      </c>
      <c r="Q2023" s="8">
        <v>0</v>
      </c>
      <c r="R2023" t="s">
        <v>2183</v>
      </c>
      <c r="S2023" t="s">
        <v>2184</v>
      </c>
      <c r="T2023" t="s">
        <v>2022</v>
      </c>
      <c r="U2023" t="s">
        <v>2183</v>
      </c>
      <c r="V2023" t="s">
        <v>2022</v>
      </c>
      <c r="W2023" t="s">
        <v>2022</v>
      </c>
      <c r="X2023" t="s">
        <v>2304</v>
      </c>
      <c r="Y2023" s="10">
        <v>46120</v>
      </c>
      <c r="Z2023" s="10">
        <v>46120</v>
      </c>
      <c r="AA2023">
        <v>2016</v>
      </c>
      <c r="AB2023">
        <v>546</v>
      </c>
      <c r="AC2023">
        <v>0</v>
      </c>
      <c r="AD2023" s="5">
        <v>46125</v>
      </c>
      <c r="AE2023" s="4" t="s">
        <v>2308</v>
      </c>
      <c r="AF2023">
        <v>2016</v>
      </c>
      <c r="AG2023" s="4" t="s">
        <v>2305</v>
      </c>
      <c r="AH2023" t="s">
        <v>2306</v>
      </c>
      <c r="AI2023" s="5">
        <v>46219</v>
      </c>
      <c r="AJ2023" s="16" t="s">
        <v>2309</v>
      </c>
    </row>
    <row r="2024" spans="1:36" x14ac:dyDescent="0.25">
      <c r="A2024">
        <v>2026</v>
      </c>
      <c r="B2024" s="6">
        <v>46113</v>
      </c>
      <c r="C2024" s="6">
        <v>46203</v>
      </c>
      <c r="D2024" t="s">
        <v>91</v>
      </c>
      <c r="E2024" t="s">
        <v>1318</v>
      </c>
      <c r="F2024" t="s">
        <v>1394</v>
      </c>
      <c r="G2024" t="s">
        <v>1394</v>
      </c>
      <c r="H2024" t="s">
        <v>1588</v>
      </c>
      <c r="I2024" t="s">
        <v>2022</v>
      </c>
      <c r="J2024" t="s">
        <v>2022</v>
      </c>
      <c r="K2024" t="s">
        <v>2022</v>
      </c>
      <c r="M2024" t="s">
        <v>104</v>
      </c>
      <c r="N2024" t="s">
        <v>2304</v>
      </c>
      <c r="O2024" t="s">
        <v>106</v>
      </c>
      <c r="P2024" s="8">
        <v>0</v>
      </c>
      <c r="Q2024" s="8">
        <v>0</v>
      </c>
      <c r="R2024" t="s">
        <v>2183</v>
      </c>
      <c r="S2024" t="s">
        <v>2184</v>
      </c>
      <c r="T2024" t="s">
        <v>2022</v>
      </c>
      <c r="U2024" t="s">
        <v>2183</v>
      </c>
      <c r="V2024" t="s">
        <v>2022</v>
      </c>
      <c r="W2024" t="s">
        <v>2022</v>
      </c>
      <c r="X2024" t="s">
        <v>2304</v>
      </c>
      <c r="Y2024" s="10">
        <v>46124</v>
      </c>
      <c r="Z2024" s="10">
        <v>46126</v>
      </c>
      <c r="AA2024">
        <v>2017</v>
      </c>
      <c r="AB2024">
        <v>6076</v>
      </c>
      <c r="AC2024">
        <v>0</v>
      </c>
      <c r="AD2024" s="5">
        <v>46128</v>
      </c>
      <c r="AE2024" s="4" t="s">
        <v>2308</v>
      </c>
      <c r="AF2024">
        <v>2017</v>
      </c>
      <c r="AG2024" s="4" t="s">
        <v>2305</v>
      </c>
      <c r="AH2024" t="s">
        <v>2306</v>
      </c>
      <c r="AI2024" s="5">
        <v>46219</v>
      </c>
      <c r="AJ2024" s="16" t="s">
        <v>2309</v>
      </c>
    </row>
    <row r="2025" spans="1:36" x14ac:dyDescent="0.25">
      <c r="A2025">
        <v>2026</v>
      </c>
      <c r="B2025" s="6">
        <v>46113</v>
      </c>
      <c r="C2025" s="6">
        <v>46203</v>
      </c>
      <c r="D2025" t="s">
        <v>91</v>
      </c>
      <c r="E2025" t="s">
        <v>1318</v>
      </c>
      <c r="F2025" t="s">
        <v>1486</v>
      </c>
      <c r="G2025" t="s">
        <v>1486</v>
      </c>
      <c r="H2025" t="s">
        <v>1588</v>
      </c>
      <c r="I2025" t="s">
        <v>2022</v>
      </c>
      <c r="J2025" t="s">
        <v>2022</v>
      </c>
      <c r="K2025" t="s">
        <v>2022</v>
      </c>
      <c r="M2025" t="s">
        <v>104</v>
      </c>
      <c r="N2025" t="s">
        <v>2304</v>
      </c>
      <c r="O2025" t="s">
        <v>106</v>
      </c>
      <c r="P2025" s="8">
        <v>0</v>
      </c>
      <c r="Q2025" s="8">
        <v>0</v>
      </c>
      <c r="R2025" t="s">
        <v>2183</v>
      </c>
      <c r="S2025" t="s">
        <v>2184</v>
      </c>
      <c r="T2025" t="s">
        <v>2022</v>
      </c>
      <c r="U2025" t="s">
        <v>2183</v>
      </c>
      <c r="V2025" t="s">
        <v>2022</v>
      </c>
      <c r="W2025" t="s">
        <v>2022</v>
      </c>
      <c r="X2025" t="s">
        <v>2304</v>
      </c>
      <c r="Y2025" s="10">
        <v>46120</v>
      </c>
      <c r="Z2025" s="10">
        <v>46123</v>
      </c>
      <c r="AA2025">
        <v>2018</v>
      </c>
      <c r="AB2025">
        <v>1000</v>
      </c>
      <c r="AC2025">
        <v>3638</v>
      </c>
      <c r="AD2025" s="5">
        <v>46141</v>
      </c>
      <c r="AE2025" s="4" t="s">
        <v>2308</v>
      </c>
      <c r="AF2025">
        <v>2018</v>
      </c>
      <c r="AG2025" s="4" t="s">
        <v>2305</v>
      </c>
      <c r="AH2025" t="s">
        <v>2306</v>
      </c>
      <c r="AI2025" s="5">
        <v>46219</v>
      </c>
      <c r="AJ2025" s="16" t="s">
        <v>2309</v>
      </c>
    </row>
    <row r="2026" spans="1:36" x14ac:dyDescent="0.25">
      <c r="A2026">
        <v>2026</v>
      </c>
      <c r="B2026" s="6">
        <v>46113</v>
      </c>
      <c r="C2026" s="6">
        <v>46203</v>
      </c>
      <c r="D2026" t="s">
        <v>91</v>
      </c>
      <c r="E2026" t="s">
        <v>1318</v>
      </c>
      <c r="F2026" t="s">
        <v>1394</v>
      </c>
      <c r="G2026" t="s">
        <v>1394</v>
      </c>
      <c r="H2026" t="s">
        <v>1588</v>
      </c>
      <c r="I2026" t="s">
        <v>2022</v>
      </c>
      <c r="J2026" t="s">
        <v>2022</v>
      </c>
      <c r="K2026" t="s">
        <v>2022</v>
      </c>
      <c r="M2026" t="s">
        <v>104</v>
      </c>
      <c r="N2026" t="s">
        <v>2304</v>
      </c>
      <c r="O2026" t="s">
        <v>106</v>
      </c>
      <c r="P2026" s="8">
        <v>0</v>
      </c>
      <c r="Q2026" s="8">
        <v>0</v>
      </c>
      <c r="R2026" t="s">
        <v>2183</v>
      </c>
      <c r="S2026" t="s">
        <v>2184</v>
      </c>
      <c r="T2026" t="s">
        <v>2022</v>
      </c>
      <c r="U2026" t="s">
        <v>2183</v>
      </c>
      <c r="V2026" t="s">
        <v>2022</v>
      </c>
      <c r="W2026" t="s">
        <v>2022</v>
      </c>
      <c r="X2026" t="s">
        <v>2304</v>
      </c>
      <c r="Y2026" s="10">
        <v>46120</v>
      </c>
      <c r="Z2026" s="10">
        <v>46122</v>
      </c>
      <c r="AA2026">
        <v>2019</v>
      </c>
      <c r="AB2026">
        <v>2318.0100000000002</v>
      </c>
      <c r="AC2026">
        <v>3273.61</v>
      </c>
      <c r="AD2026" s="5">
        <v>46142</v>
      </c>
      <c r="AE2026" s="4" t="s">
        <v>2308</v>
      </c>
      <c r="AF2026">
        <v>2019</v>
      </c>
      <c r="AG2026" s="4" t="s">
        <v>2305</v>
      </c>
      <c r="AH2026" t="s">
        <v>2306</v>
      </c>
      <c r="AI2026" s="5">
        <v>46219</v>
      </c>
      <c r="AJ2026" s="16" t="s">
        <v>2309</v>
      </c>
    </row>
    <row r="2027" spans="1:36" x14ac:dyDescent="0.25">
      <c r="A2027">
        <v>2026</v>
      </c>
      <c r="B2027" s="6">
        <v>46113</v>
      </c>
      <c r="C2027" s="6">
        <v>46203</v>
      </c>
      <c r="D2027" t="s">
        <v>91</v>
      </c>
      <c r="E2027" t="s">
        <v>1318</v>
      </c>
      <c r="F2027" t="s">
        <v>1394</v>
      </c>
      <c r="G2027" t="s">
        <v>1394</v>
      </c>
      <c r="H2027" t="s">
        <v>1588</v>
      </c>
      <c r="I2027" t="s">
        <v>2022</v>
      </c>
      <c r="J2027" t="s">
        <v>2022</v>
      </c>
      <c r="K2027" t="s">
        <v>2022</v>
      </c>
      <c r="M2027" t="s">
        <v>104</v>
      </c>
      <c r="N2027" t="s">
        <v>2304</v>
      </c>
      <c r="O2027" t="s">
        <v>106</v>
      </c>
      <c r="P2027" s="8">
        <v>0</v>
      </c>
      <c r="Q2027" s="8">
        <v>0</v>
      </c>
      <c r="R2027" t="s">
        <v>2183</v>
      </c>
      <c r="S2027" t="s">
        <v>2184</v>
      </c>
      <c r="T2027" t="s">
        <v>2022</v>
      </c>
      <c r="U2027" t="s">
        <v>2183</v>
      </c>
      <c r="V2027" t="s">
        <v>2022</v>
      </c>
      <c r="W2027" t="s">
        <v>2022</v>
      </c>
      <c r="X2027" t="s">
        <v>2304</v>
      </c>
      <c r="Y2027" s="10">
        <v>46079</v>
      </c>
      <c r="Z2027" s="10">
        <v>46080</v>
      </c>
      <c r="AA2027">
        <v>2020</v>
      </c>
      <c r="AB2027">
        <v>1898</v>
      </c>
      <c r="AC2027">
        <v>0</v>
      </c>
      <c r="AD2027" s="5">
        <v>46083</v>
      </c>
      <c r="AE2027" s="4" t="s">
        <v>2308</v>
      </c>
      <c r="AF2027">
        <v>2020</v>
      </c>
      <c r="AG2027" s="4" t="s">
        <v>2305</v>
      </c>
      <c r="AH2027" t="s">
        <v>2306</v>
      </c>
      <c r="AI2027" s="5">
        <v>46219</v>
      </c>
      <c r="AJ2027" s="16" t="s">
        <v>2309</v>
      </c>
    </row>
    <row r="2028" spans="1:36" x14ac:dyDescent="0.25">
      <c r="A2028">
        <v>2026</v>
      </c>
      <c r="B2028" s="6">
        <v>46113</v>
      </c>
      <c r="C2028" s="6">
        <v>46203</v>
      </c>
      <c r="D2028" t="s">
        <v>91</v>
      </c>
      <c r="E2028" t="s">
        <v>1318</v>
      </c>
      <c r="F2028" t="s">
        <v>1401</v>
      </c>
      <c r="G2028" t="s">
        <v>1401</v>
      </c>
      <c r="H2028" t="s">
        <v>1589</v>
      </c>
      <c r="I2028" t="s">
        <v>2022</v>
      </c>
      <c r="J2028" t="s">
        <v>2022</v>
      </c>
      <c r="K2028" t="s">
        <v>2022</v>
      </c>
      <c r="M2028" t="s">
        <v>104</v>
      </c>
      <c r="N2028" t="s">
        <v>2304</v>
      </c>
      <c r="O2028" t="s">
        <v>106</v>
      </c>
      <c r="P2028" s="8">
        <v>0</v>
      </c>
      <c r="Q2028" s="8">
        <v>0</v>
      </c>
      <c r="R2028" t="s">
        <v>2183</v>
      </c>
      <c r="S2028" t="s">
        <v>2184</v>
      </c>
      <c r="T2028" t="s">
        <v>2022</v>
      </c>
      <c r="U2028" t="s">
        <v>2183</v>
      </c>
      <c r="V2028" t="s">
        <v>2022</v>
      </c>
      <c r="W2028" t="s">
        <v>2022</v>
      </c>
      <c r="X2028" t="s">
        <v>2304</v>
      </c>
      <c r="Y2028" s="10">
        <v>46125</v>
      </c>
      <c r="Z2028" s="10">
        <v>46129</v>
      </c>
      <c r="AA2028">
        <v>2021</v>
      </c>
      <c r="AB2028">
        <v>7063.74</v>
      </c>
      <c r="AC2028">
        <v>2188</v>
      </c>
      <c r="AD2028" s="5">
        <v>46139</v>
      </c>
      <c r="AE2028" s="4" t="s">
        <v>2308</v>
      </c>
      <c r="AF2028">
        <v>2021</v>
      </c>
      <c r="AG2028" s="4" t="s">
        <v>2305</v>
      </c>
      <c r="AH2028" t="s">
        <v>2306</v>
      </c>
      <c r="AI2028" s="5">
        <v>46219</v>
      </c>
      <c r="AJ2028" s="16" t="s">
        <v>2309</v>
      </c>
    </row>
    <row r="2029" spans="1:36" x14ac:dyDescent="0.25">
      <c r="A2029">
        <v>2026</v>
      </c>
      <c r="B2029" s="6">
        <v>46113</v>
      </c>
      <c r="C2029" s="6">
        <v>46203</v>
      </c>
      <c r="D2029" t="s">
        <v>91</v>
      </c>
      <c r="E2029" t="s">
        <v>1318</v>
      </c>
      <c r="F2029" t="s">
        <v>1401</v>
      </c>
      <c r="G2029" t="s">
        <v>1401</v>
      </c>
      <c r="H2029" t="s">
        <v>1589</v>
      </c>
      <c r="I2029" t="s">
        <v>2022</v>
      </c>
      <c r="J2029" t="s">
        <v>2022</v>
      </c>
      <c r="K2029" t="s">
        <v>2022</v>
      </c>
      <c r="M2029" t="s">
        <v>104</v>
      </c>
      <c r="N2029" t="s">
        <v>2304</v>
      </c>
      <c r="O2029" t="s">
        <v>106</v>
      </c>
      <c r="P2029" s="8">
        <v>0</v>
      </c>
      <c r="Q2029" s="8">
        <v>0</v>
      </c>
      <c r="R2029" t="s">
        <v>2183</v>
      </c>
      <c r="S2029" t="s">
        <v>2184</v>
      </c>
      <c r="T2029" t="s">
        <v>2022</v>
      </c>
      <c r="U2029" t="s">
        <v>2183</v>
      </c>
      <c r="V2029" t="s">
        <v>2022</v>
      </c>
      <c r="W2029" t="s">
        <v>2022</v>
      </c>
      <c r="X2029" t="s">
        <v>2304</v>
      </c>
      <c r="Y2029" s="10">
        <v>46125</v>
      </c>
      <c r="Z2029" s="10">
        <v>46129</v>
      </c>
      <c r="AA2029">
        <v>2022</v>
      </c>
      <c r="AB2029">
        <v>5159.74</v>
      </c>
      <c r="AC2029">
        <v>2692</v>
      </c>
      <c r="AD2029" s="5">
        <v>46139</v>
      </c>
      <c r="AE2029" s="4" t="s">
        <v>2308</v>
      </c>
      <c r="AF2029">
        <v>2022</v>
      </c>
      <c r="AG2029" s="4" t="s">
        <v>2305</v>
      </c>
      <c r="AH2029" t="s">
        <v>2306</v>
      </c>
      <c r="AI2029" s="5">
        <v>46219</v>
      </c>
      <c r="AJ2029" s="16" t="s">
        <v>2309</v>
      </c>
    </row>
    <row r="2030" spans="1:36" x14ac:dyDescent="0.25">
      <c r="A2030">
        <v>2026</v>
      </c>
      <c r="B2030" s="6">
        <v>46113</v>
      </c>
      <c r="C2030" s="6">
        <v>46203</v>
      </c>
      <c r="D2030" t="s">
        <v>91</v>
      </c>
      <c r="E2030" t="s">
        <v>1318</v>
      </c>
      <c r="F2030" t="s">
        <v>1401</v>
      </c>
      <c r="G2030" t="s">
        <v>1401</v>
      </c>
      <c r="H2030" t="s">
        <v>1589</v>
      </c>
      <c r="I2030" t="s">
        <v>2022</v>
      </c>
      <c r="J2030" t="s">
        <v>2022</v>
      </c>
      <c r="K2030" t="s">
        <v>2022</v>
      </c>
      <c r="M2030" t="s">
        <v>104</v>
      </c>
      <c r="N2030" t="s">
        <v>2304</v>
      </c>
      <c r="O2030" t="s">
        <v>106</v>
      </c>
      <c r="P2030" s="8">
        <v>0</v>
      </c>
      <c r="Q2030" s="8">
        <v>0</v>
      </c>
      <c r="R2030" t="s">
        <v>2183</v>
      </c>
      <c r="S2030" t="s">
        <v>2184</v>
      </c>
      <c r="T2030" t="s">
        <v>2022</v>
      </c>
      <c r="U2030" t="s">
        <v>2183</v>
      </c>
      <c r="V2030" t="s">
        <v>2022</v>
      </c>
      <c r="W2030" t="s">
        <v>2022</v>
      </c>
      <c r="X2030" t="s">
        <v>2304</v>
      </c>
      <c r="Y2030" s="10">
        <v>46125</v>
      </c>
      <c r="Z2030" s="10">
        <v>46129</v>
      </c>
      <c r="AA2030">
        <v>2023</v>
      </c>
      <c r="AB2030">
        <v>5959.74</v>
      </c>
      <c r="AC2030">
        <v>1892</v>
      </c>
      <c r="AD2030" s="5">
        <v>46139</v>
      </c>
      <c r="AE2030" s="4" t="s">
        <v>2308</v>
      </c>
      <c r="AF2030">
        <v>2023</v>
      </c>
      <c r="AG2030" s="4" t="s">
        <v>2305</v>
      </c>
      <c r="AH2030" t="s">
        <v>2306</v>
      </c>
      <c r="AI2030" s="5">
        <v>46219</v>
      </c>
      <c r="AJ2030" s="16" t="s">
        <v>2309</v>
      </c>
    </row>
    <row r="2031" spans="1:36" x14ac:dyDescent="0.25">
      <c r="A2031">
        <v>2026</v>
      </c>
      <c r="B2031" s="6">
        <v>46113</v>
      </c>
      <c r="C2031" s="6">
        <v>46203</v>
      </c>
      <c r="D2031" t="s">
        <v>91</v>
      </c>
      <c r="E2031" t="s">
        <v>1318</v>
      </c>
      <c r="F2031" t="s">
        <v>1401</v>
      </c>
      <c r="G2031" t="s">
        <v>1401</v>
      </c>
      <c r="H2031" t="s">
        <v>1589</v>
      </c>
      <c r="I2031" t="s">
        <v>2022</v>
      </c>
      <c r="J2031" t="s">
        <v>2022</v>
      </c>
      <c r="K2031" t="s">
        <v>2022</v>
      </c>
      <c r="M2031" t="s">
        <v>104</v>
      </c>
      <c r="N2031" t="s">
        <v>2304</v>
      </c>
      <c r="O2031" t="s">
        <v>106</v>
      </c>
      <c r="P2031" s="8">
        <v>0</v>
      </c>
      <c r="Q2031" s="8">
        <v>0</v>
      </c>
      <c r="R2031" t="s">
        <v>2183</v>
      </c>
      <c r="S2031" t="s">
        <v>2184</v>
      </c>
      <c r="T2031" t="s">
        <v>2022</v>
      </c>
      <c r="U2031" t="s">
        <v>2183</v>
      </c>
      <c r="V2031" t="s">
        <v>2022</v>
      </c>
      <c r="W2031" t="s">
        <v>2022</v>
      </c>
      <c r="X2031" t="s">
        <v>2304</v>
      </c>
      <c r="Y2031" s="10">
        <v>46125</v>
      </c>
      <c r="Z2031" s="10">
        <v>46129</v>
      </c>
      <c r="AA2031">
        <v>2024</v>
      </c>
      <c r="AB2031">
        <v>5159.7299999999996</v>
      </c>
      <c r="AC2031">
        <v>2692</v>
      </c>
      <c r="AD2031" s="5">
        <v>46139</v>
      </c>
      <c r="AE2031" s="4" t="s">
        <v>2308</v>
      </c>
      <c r="AF2031">
        <v>2024</v>
      </c>
      <c r="AG2031" s="4" t="s">
        <v>2305</v>
      </c>
      <c r="AH2031" t="s">
        <v>2306</v>
      </c>
      <c r="AI2031" s="5">
        <v>46219</v>
      </c>
      <c r="AJ2031" s="16" t="s">
        <v>2309</v>
      </c>
    </row>
    <row r="2032" spans="1:36" x14ac:dyDescent="0.25">
      <c r="A2032">
        <v>2026</v>
      </c>
      <c r="B2032" s="6">
        <v>46113</v>
      </c>
      <c r="C2032" s="6">
        <v>46203</v>
      </c>
      <c r="D2032" t="s">
        <v>91</v>
      </c>
      <c r="E2032" t="s">
        <v>1318</v>
      </c>
      <c r="F2032" t="s">
        <v>1450</v>
      </c>
      <c r="G2032" t="s">
        <v>1450</v>
      </c>
      <c r="H2032" t="s">
        <v>1587</v>
      </c>
      <c r="I2032" t="s">
        <v>2022</v>
      </c>
      <c r="J2032" t="s">
        <v>2022</v>
      </c>
      <c r="K2032" t="s">
        <v>2022</v>
      </c>
      <c r="M2032" t="s">
        <v>104</v>
      </c>
      <c r="N2032" t="s">
        <v>2304</v>
      </c>
      <c r="O2032" t="s">
        <v>106</v>
      </c>
      <c r="P2032" s="8">
        <v>0</v>
      </c>
      <c r="Q2032" s="8">
        <v>0</v>
      </c>
      <c r="R2032" t="s">
        <v>2183</v>
      </c>
      <c r="S2032" t="s">
        <v>2184</v>
      </c>
      <c r="T2032" t="s">
        <v>2022</v>
      </c>
      <c r="U2032" t="s">
        <v>2183</v>
      </c>
      <c r="V2032" t="s">
        <v>2022</v>
      </c>
      <c r="W2032" t="s">
        <v>2022</v>
      </c>
      <c r="X2032" t="s">
        <v>2304</v>
      </c>
      <c r="Y2032" s="10">
        <v>46120</v>
      </c>
      <c r="Z2032" s="10">
        <v>46120</v>
      </c>
      <c r="AA2032">
        <v>2025</v>
      </c>
      <c r="AB2032">
        <v>750</v>
      </c>
      <c r="AC2032">
        <v>92</v>
      </c>
      <c r="AD2032" s="5">
        <v>46122</v>
      </c>
      <c r="AE2032" s="4" t="s">
        <v>2308</v>
      </c>
      <c r="AF2032">
        <v>2025</v>
      </c>
      <c r="AG2032" s="4" t="s">
        <v>2305</v>
      </c>
      <c r="AH2032" t="s">
        <v>2306</v>
      </c>
      <c r="AI2032" s="5">
        <v>46219</v>
      </c>
      <c r="AJ2032" s="16" t="s">
        <v>2309</v>
      </c>
    </row>
    <row r="2033" spans="1:36" x14ac:dyDescent="0.25">
      <c r="A2033">
        <v>2026</v>
      </c>
      <c r="B2033" s="6">
        <v>46113</v>
      </c>
      <c r="C2033" s="6">
        <v>46203</v>
      </c>
      <c r="D2033" t="s">
        <v>91</v>
      </c>
      <c r="E2033" t="s">
        <v>1318</v>
      </c>
      <c r="F2033" t="s">
        <v>1394</v>
      </c>
      <c r="G2033" t="s">
        <v>1394</v>
      </c>
      <c r="H2033" t="s">
        <v>1587</v>
      </c>
      <c r="I2033" t="s">
        <v>2022</v>
      </c>
      <c r="J2033" t="s">
        <v>2022</v>
      </c>
      <c r="K2033" t="s">
        <v>2022</v>
      </c>
      <c r="M2033" t="s">
        <v>104</v>
      </c>
      <c r="N2033" t="s">
        <v>2304</v>
      </c>
      <c r="O2033" t="s">
        <v>106</v>
      </c>
      <c r="P2033" s="8">
        <v>0</v>
      </c>
      <c r="Q2033" s="8">
        <v>0</v>
      </c>
      <c r="R2033" t="s">
        <v>2183</v>
      </c>
      <c r="S2033" t="s">
        <v>2184</v>
      </c>
      <c r="T2033" t="s">
        <v>2022</v>
      </c>
      <c r="U2033" t="s">
        <v>2183</v>
      </c>
      <c r="V2033" t="s">
        <v>2022</v>
      </c>
      <c r="W2033" t="s">
        <v>2022</v>
      </c>
      <c r="X2033" t="s">
        <v>2304</v>
      </c>
      <c r="Y2033" s="10">
        <v>46120</v>
      </c>
      <c r="Z2033" s="10">
        <v>46120</v>
      </c>
      <c r="AA2033">
        <v>2026</v>
      </c>
      <c r="AB2033">
        <v>319.98</v>
      </c>
      <c r="AC2033">
        <v>226.02</v>
      </c>
      <c r="AD2033" s="5">
        <v>46122</v>
      </c>
      <c r="AE2033" s="4" t="s">
        <v>2308</v>
      </c>
      <c r="AF2033">
        <v>2026</v>
      </c>
      <c r="AG2033" s="4" t="s">
        <v>2305</v>
      </c>
      <c r="AH2033" t="s">
        <v>2306</v>
      </c>
      <c r="AI2033" s="5">
        <v>46219</v>
      </c>
      <c r="AJ2033" s="16" t="s">
        <v>2309</v>
      </c>
    </row>
    <row r="2034" spans="1:36" x14ac:dyDescent="0.25">
      <c r="A2034">
        <v>2026</v>
      </c>
      <c r="B2034" s="6">
        <v>46113</v>
      </c>
      <c r="C2034" s="6">
        <v>46203</v>
      </c>
      <c r="D2034" t="s">
        <v>91</v>
      </c>
      <c r="E2034" t="s">
        <v>1318</v>
      </c>
      <c r="F2034" t="s">
        <v>1394</v>
      </c>
      <c r="G2034" t="s">
        <v>1394</v>
      </c>
      <c r="H2034" t="s">
        <v>1587</v>
      </c>
      <c r="I2034" t="s">
        <v>2022</v>
      </c>
      <c r="J2034" t="s">
        <v>2022</v>
      </c>
      <c r="K2034" t="s">
        <v>2022</v>
      </c>
      <c r="M2034" t="s">
        <v>104</v>
      </c>
      <c r="N2034" t="s">
        <v>2304</v>
      </c>
      <c r="O2034" t="s">
        <v>106</v>
      </c>
      <c r="P2034" s="8">
        <v>0</v>
      </c>
      <c r="Q2034" s="8">
        <v>0</v>
      </c>
      <c r="R2034" t="s">
        <v>2183</v>
      </c>
      <c r="S2034" t="s">
        <v>2184</v>
      </c>
      <c r="T2034" t="s">
        <v>2022</v>
      </c>
      <c r="U2034" t="s">
        <v>2183</v>
      </c>
      <c r="V2034" t="s">
        <v>2022</v>
      </c>
      <c r="W2034" t="s">
        <v>2022</v>
      </c>
      <c r="X2034" t="s">
        <v>2304</v>
      </c>
      <c r="Y2034" s="10">
        <v>46120</v>
      </c>
      <c r="Z2034" s="10">
        <v>46120</v>
      </c>
      <c r="AA2034">
        <v>2027</v>
      </c>
      <c r="AB2034">
        <v>416.51</v>
      </c>
      <c r="AC2034">
        <v>129.49</v>
      </c>
      <c r="AD2034" s="5">
        <v>46122</v>
      </c>
      <c r="AE2034" s="4" t="s">
        <v>2308</v>
      </c>
      <c r="AF2034">
        <v>2027</v>
      </c>
      <c r="AG2034" s="4" t="s">
        <v>2305</v>
      </c>
      <c r="AH2034" t="s">
        <v>2306</v>
      </c>
      <c r="AI2034" s="5">
        <v>46219</v>
      </c>
      <c r="AJ2034" s="16" t="s">
        <v>2309</v>
      </c>
    </row>
    <row r="2035" spans="1:36" x14ac:dyDescent="0.25">
      <c r="A2035">
        <v>2026</v>
      </c>
      <c r="B2035" s="6">
        <v>46113</v>
      </c>
      <c r="C2035" s="6">
        <v>46203</v>
      </c>
      <c r="D2035" t="s">
        <v>91</v>
      </c>
      <c r="E2035" t="s">
        <v>1318</v>
      </c>
      <c r="F2035" t="s">
        <v>1394</v>
      </c>
      <c r="G2035" t="s">
        <v>1394</v>
      </c>
      <c r="H2035" t="s">
        <v>1587</v>
      </c>
      <c r="I2035" t="s">
        <v>2022</v>
      </c>
      <c r="J2035" t="s">
        <v>2022</v>
      </c>
      <c r="K2035" t="s">
        <v>2022</v>
      </c>
      <c r="M2035" t="s">
        <v>104</v>
      </c>
      <c r="N2035" t="s">
        <v>2304</v>
      </c>
      <c r="O2035" t="s">
        <v>106</v>
      </c>
      <c r="P2035" s="8">
        <v>0</v>
      </c>
      <c r="Q2035" s="8">
        <v>0</v>
      </c>
      <c r="R2035" t="s">
        <v>2183</v>
      </c>
      <c r="S2035" t="s">
        <v>2184</v>
      </c>
      <c r="T2035" t="s">
        <v>2022</v>
      </c>
      <c r="U2035" t="s">
        <v>2183</v>
      </c>
      <c r="V2035" t="s">
        <v>2022</v>
      </c>
      <c r="W2035" t="s">
        <v>2022</v>
      </c>
      <c r="X2035" t="s">
        <v>2304</v>
      </c>
      <c r="Y2035" s="10">
        <v>46120</v>
      </c>
      <c r="Z2035" s="10">
        <v>46120</v>
      </c>
      <c r="AA2035">
        <v>2028</v>
      </c>
      <c r="AB2035">
        <v>399.51</v>
      </c>
      <c r="AC2035">
        <v>146.49</v>
      </c>
      <c r="AD2035" s="5">
        <v>46122</v>
      </c>
      <c r="AE2035" s="4" t="s">
        <v>2308</v>
      </c>
      <c r="AF2035">
        <v>2028</v>
      </c>
      <c r="AG2035" s="4" t="s">
        <v>2305</v>
      </c>
      <c r="AH2035" t="s">
        <v>2306</v>
      </c>
      <c r="AI2035" s="5">
        <v>46219</v>
      </c>
      <c r="AJ2035" s="16" t="s">
        <v>2309</v>
      </c>
    </row>
    <row r="2036" spans="1:36" x14ac:dyDescent="0.25">
      <c r="A2036">
        <v>2026</v>
      </c>
      <c r="B2036" s="6">
        <v>46113</v>
      </c>
      <c r="C2036" s="6">
        <v>46203</v>
      </c>
      <c r="D2036" t="s">
        <v>91</v>
      </c>
      <c r="E2036" t="s">
        <v>1318</v>
      </c>
      <c r="F2036" t="s">
        <v>1401</v>
      </c>
      <c r="G2036" t="s">
        <v>1401</v>
      </c>
      <c r="H2036" t="s">
        <v>1589</v>
      </c>
      <c r="I2036" t="s">
        <v>2022</v>
      </c>
      <c r="J2036" t="s">
        <v>2022</v>
      </c>
      <c r="K2036" t="s">
        <v>2022</v>
      </c>
      <c r="M2036" t="s">
        <v>104</v>
      </c>
      <c r="N2036" t="s">
        <v>2304</v>
      </c>
      <c r="O2036" t="s">
        <v>106</v>
      </c>
      <c r="P2036" s="8">
        <v>0</v>
      </c>
      <c r="Q2036" s="8">
        <v>0</v>
      </c>
      <c r="R2036" t="s">
        <v>2183</v>
      </c>
      <c r="S2036" t="s">
        <v>2184</v>
      </c>
      <c r="T2036" t="s">
        <v>2022</v>
      </c>
      <c r="U2036" t="s">
        <v>2183</v>
      </c>
      <c r="V2036" t="s">
        <v>2022</v>
      </c>
      <c r="W2036" t="s">
        <v>2022</v>
      </c>
      <c r="X2036" t="s">
        <v>2304</v>
      </c>
      <c r="Y2036" s="10">
        <v>46121</v>
      </c>
      <c r="Z2036" s="10">
        <v>46121</v>
      </c>
      <c r="AA2036">
        <v>2029</v>
      </c>
      <c r="AB2036">
        <v>540</v>
      </c>
      <c r="AC2036">
        <v>334</v>
      </c>
      <c r="AD2036" s="5">
        <v>46142</v>
      </c>
      <c r="AE2036" s="4" t="s">
        <v>2308</v>
      </c>
      <c r="AF2036">
        <v>2029</v>
      </c>
      <c r="AG2036" s="4" t="s">
        <v>2305</v>
      </c>
      <c r="AH2036" t="s">
        <v>2306</v>
      </c>
      <c r="AI2036" s="5">
        <v>46219</v>
      </c>
      <c r="AJ2036" s="16" t="s">
        <v>2309</v>
      </c>
    </row>
    <row r="2037" spans="1:36" x14ac:dyDescent="0.25">
      <c r="A2037">
        <v>2026</v>
      </c>
      <c r="B2037" s="6">
        <v>46113</v>
      </c>
      <c r="C2037" s="6">
        <v>46203</v>
      </c>
      <c r="D2037" t="s">
        <v>91</v>
      </c>
      <c r="E2037" t="s">
        <v>1318</v>
      </c>
      <c r="F2037" t="s">
        <v>1401</v>
      </c>
      <c r="G2037" t="s">
        <v>1401</v>
      </c>
      <c r="H2037" t="s">
        <v>1589</v>
      </c>
      <c r="I2037" t="s">
        <v>2022</v>
      </c>
      <c r="J2037" t="s">
        <v>2022</v>
      </c>
      <c r="K2037" t="s">
        <v>2022</v>
      </c>
      <c r="M2037" t="s">
        <v>104</v>
      </c>
      <c r="N2037" t="s">
        <v>2304</v>
      </c>
      <c r="O2037" t="s">
        <v>106</v>
      </c>
      <c r="P2037" s="8">
        <v>0</v>
      </c>
      <c r="Q2037" s="8">
        <v>0</v>
      </c>
      <c r="R2037" t="s">
        <v>2183</v>
      </c>
      <c r="S2037" t="s">
        <v>2184</v>
      </c>
      <c r="T2037" t="s">
        <v>2022</v>
      </c>
      <c r="U2037" t="s">
        <v>2183</v>
      </c>
      <c r="V2037" t="s">
        <v>2022</v>
      </c>
      <c r="W2037" t="s">
        <v>2022</v>
      </c>
      <c r="X2037" t="s">
        <v>2304</v>
      </c>
      <c r="Y2037" s="10">
        <v>46121</v>
      </c>
      <c r="Z2037" s="10">
        <v>46121</v>
      </c>
      <c r="AA2037">
        <v>2030</v>
      </c>
      <c r="AB2037">
        <v>1118</v>
      </c>
      <c r="AC2037">
        <v>0</v>
      </c>
      <c r="AD2037" s="5">
        <v>46132</v>
      </c>
      <c r="AE2037" s="4" t="s">
        <v>2308</v>
      </c>
      <c r="AF2037">
        <v>2030</v>
      </c>
      <c r="AG2037" s="4" t="s">
        <v>2305</v>
      </c>
      <c r="AH2037" t="s">
        <v>2306</v>
      </c>
      <c r="AI2037" s="5">
        <v>46219</v>
      </c>
      <c r="AJ2037" s="16" t="s">
        <v>2309</v>
      </c>
    </row>
    <row r="2038" spans="1:36" x14ac:dyDescent="0.25">
      <c r="A2038">
        <v>2026</v>
      </c>
      <c r="B2038" s="6">
        <v>46113</v>
      </c>
      <c r="C2038" s="6">
        <v>46203</v>
      </c>
      <c r="D2038" t="s">
        <v>91</v>
      </c>
      <c r="E2038" t="s">
        <v>1318</v>
      </c>
      <c r="F2038" t="s">
        <v>1401</v>
      </c>
      <c r="G2038" t="s">
        <v>1401</v>
      </c>
      <c r="H2038" t="s">
        <v>1589</v>
      </c>
      <c r="I2038" t="s">
        <v>2022</v>
      </c>
      <c r="J2038" t="s">
        <v>2022</v>
      </c>
      <c r="K2038" t="s">
        <v>2022</v>
      </c>
      <c r="M2038" t="s">
        <v>104</v>
      </c>
      <c r="N2038" t="s">
        <v>2304</v>
      </c>
      <c r="O2038" t="s">
        <v>106</v>
      </c>
      <c r="P2038" s="8">
        <v>0</v>
      </c>
      <c r="Q2038" s="8">
        <v>0</v>
      </c>
      <c r="R2038" t="s">
        <v>2183</v>
      </c>
      <c r="S2038" t="s">
        <v>2184</v>
      </c>
      <c r="T2038" t="s">
        <v>2022</v>
      </c>
      <c r="U2038" t="s">
        <v>2183</v>
      </c>
      <c r="V2038" t="s">
        <v>2022</v>
      </c>
      <c r="W2038" t="s">
        <v>2022</v>
      </c>
      <c r="X2038" t="s">
        <v>2304</v>
      </c>
      <c r="Y2038" s="10">
        <v>46121</v>
      </c>
      <c r="Z2038" s="10">
        <v>46121</v>
      </c>
      <c r="AA2038">
        <v>2031</v>
      </c>
      <c r="AB2038">
        <v>1018</v>
      </c>
      <c r="AC2038">
        <v>0</v>
      </c>
      <c r="AD2038" s="5">
        <v>46132</v>
      </c>
      <c r="AE2038" s="4" t="s">
        <v>2308</v>
      </c>
      <c r="AF2038">
        <v>2031</v>
      </c>
      <c r="AG2038" s="4" t="s">
        <v>2305</v>
      </c>
      <c r="AH2038" t="s">
        <v>2306</v>
      </c>
      <c r="AI2038" s="5">
        <v>46219</v>
      </c>
      <c r="AJ2038" s="16" t="s">
        <v>2309</v>
      </c>
    </row>
    <row r="2039" spans="1:36" x14ac:dyDescent="0.25">
      <c r="A2039">
        <v>2026</v>
      </c>
      <c r="B2039" s="6">
        <v>46113</v>
      </c>
      <c r="C2039" s="6">
        <v>46203</v>
      </c>
      <c r="D2039" t="s">
        <v>91</v>
      </c>
      <c r="E2039" t="s">
        <v>1318</v>
      </c>
      <c r="F2039" t="s">
        <v>1401</v>
      </c>
      <c r="G2039" t="s">
        <v>1401</v>
      </c>
      <c r="H2039" t="s">
        <v>1589</v>
      </c>
      <c r="I2039" t="s">
        <v>2022</v>
      </c>
      <c r="J2039" t="s">
        <v>2022</v>
      </c>
      <c r="K2039" t="s">
        <v>2022</v>
      </c>
      <c r="M2039" t="s">
        <v>104</v>
      </c>
      <c r="N2039" t="s">
        <v>2304</v>
      </c>
      <c r="O2039" t="s">
        <v>106</v>
      </c>
      <c r="P2039" s="8">
        <v>0</v>
      </c>
      <c r="Q2039" s="8">
        <v>0</v>
      </c>
      <c r="R2039" t="s">
        <v>2183</v>
      </c>
      <c r="S2039" t="s">
        <v>2184</v>
      </c>
      <c r="T2039" t="s">
        <v>2022</v>
      </c>
      <c r="U2039" t="s">
        <v>2183</v>
      </c>
      <c r="V2039" t="s">
        <v>2022</v>
      </c>
      <c r="W2039" t="s">
        <v>2022</v>
      </c>
      <c r="X2039" t="s">
        <v>2304</v>
      </c>
      <c r="Y2039" s="10">
        <v>46121</v>
      </c>
      <c r="Z2039" s="10">
        <v>46121</v>
      </c>
      <c r="AA2039">
        <v>2032</v>
      </c>
      <c r="AB2039">
        <v>1018</v>
      </c>
      <c r="AC2039">
        <v>0</v>
      </c>
      <c r="AD2039" s="5">
        <v>46132</v>
      </c>
      <c r="AE2039" s="4" t="s">
        <v>2308</v>
      </c>
      <c r="AF2039">
        <v>2032</v>
      </c>
      <c r="AG2039" s="4" t="s">
        <v>2305</v>
      </c>
      <c r="AH2039" t="s">
        <v>2306</v>
      </c>
      <c r="AI2039" s="5">
        <v>46219</v>
      </c>
      <c r="AJ2039" s="16" t="s">
        <v>2309</v>
      </c>
    </row>
    <row r="2040" spans="1:36" x14ac:dyDescent="0.25">
      <c r="A2040">
        <v>2026</v>
      </c>
      <c r="B2040" s="6">
        <v>46113</v>
      </c>
      <c r="C2040" s="6">
        <v>46203</v>
      </c>
      <c r="D2040" t="s">
        <v>91</v>
      </c>
      <c r="E2040" t="s">
        <v>1318</v>
      </c>
      <c r="F2040" t="s">
        <v>1339</v>
      </c>
      <c r="G2040" t="s">
        <v>1339</v>
      </c>
      <c r="H2040" t="s">
        <v>1587</v>
      </c>
      <c r="I2040" t="s">
        <v>2022</v>
      </c>
      <c r="J2040" t="s">
        <v>2022</v>
      </c>
      <c r="K2040" t="s">
        <v>2022</v>
      </c>
      <c r="M2040" t="s">
        <v>104</v>
      </c>
      <c r="N2040" t="s">
        <v>2304</v>
      </c>
      <c r="O2040" t="s">
        <v>106</v>
      </c>
      <c r="P2040" s="8">
        <v>0</v>
      </c>
      <c r="Q2040" s="8">
        <v>0</v>
      </c>
      <c r="R2040" t="s">
        <v>2183</v>
      </c>
      <c r="S2040" t="s">
        <v>2184</v>
      </c>
      <c r="T2040" t="s">
        <v>2022</v>
      </c>
      <c r="U2040" t="s">
        <v>2183</v>
      </c>
      <c r="V2040" t="s">
        <v>2022</v>
      </c>
      <c r="W2040" t="s">
        <v>2022</v>
      </c>
      <c r="X2040" t="s">
        <v>2304</v>
      </c>
      <c r="Y2040" s="10">
        <v>46120</v>
      </c>
      <c r="Z2040" s="10">
        <v>46120</v>
      </c>
      <c r="AA2040">
        <v>2033</v>
      </c>
      <c r="AB2040">
        <v>290</v>
      </c>
      <c r="AC2040">
        <v>256</v>
      </c>
      <c r="AD2040" s="5">
        <v>46123</v>
      </c>
      <c r="AE2040" s="4" t="s">
        <v>2308</v>
      </c>
      <c r="AF2040">
        <v>2033</v>
      </c>
      <c r="AG2040" s="4" t="s">
        <v>2305</v>
      </c>
      <c r="AH2040" t="s">
        <v>2306</v>
      </c>
      <c r="AI2040" s="5">
        <v>46219</v>
      </c>
      <c r="AJ2040" s="16" t="s">
        <v>2309</v>
      </c>
    </row>
    <row r="2041" spans="1:36" x14ac:dyDescent="0.25">
      <c r="A2041">
        <v>2026</v>
      </c>
      <c r="B2041" s="6">
        <v>46113</v>
      </c>
      <c r="C2041" s="6">
        <v>46203</v>
      </c>
      <c r="D2041" t="s">
        <v>91</v>
      </c>
      <c r="E2041" t="s">
        <v>1318</v>
      </c>
      <c r="F2041" t="s">
        <v>1392</v>
      </c>
      <c r="G2041" t="s">
        <v>1392</v>
      </c>
      <c r="H2041" t="s">
        <v>1587</v>
      </c>
      <c r="I2041" t="s">
        <v>2022</v>
      </c>
      <c r="J2041" t="s">
        <v>2022</v>
      </c>
      <c r="K2041" t="s">
        <v>2022</v>
      </c>
      <c r="M2041" t="s">
        <v>104</v>
      </c>
      <c r="N2041" t="s">
        <v>2304</v>
      </c>
      <c r="O2041" t="s">
        <v>106</v>
      </c>
      <c r="P2041" s="8">
        <v>0</v>
      </c>
      <c r="Q2041" s="8">
        <v>0</v>
      </c>
      <c r="R2041" t="s">
        <v>2183</v>
      </c>
      <c r="S2041" t="s">
        <v>2184</v>
      </c>
      <c r="T2041" t="s">
        <v>2022</v>
      </c>
      <c r="U2041" t="s">
        <v>2183</v>
      </c>
      <c r="V2041" t="s">
        <v>2022</v>
      </c>
      <c r="W2041" t="s">
        <v>2022</v>
      </c>
      <c r="X2041" t="s">
        <v>2304</v>
      </c>
      <c r="Y2041" s="10">
        <v>46120</v>
      </c>
      <c r="Z2041" s="10">
        <v>46120</v>
      </c>
      <c r="AA2041">
        <v>2034</v>
      </c>
      <c r="AB2041">
        <v>275</v>
      </c>
      <c r="AC2041">
        <v>271</v>
      </c>
      <c r="AD2041" s="5">
        <v>46123</v>
      </c>
      <c r="AE2041" s="4" t="s">
        <v>2308</v>
      </c>
      <c r="AF2041">
        <v>2034</v>
      </c>
      <c r="AG2041" s="4" t="s">
        <v>2305</v>
      </c>
      <c r="AH2041" t="s">
        <v>2306</v>
      </c>
      <c r="AI2041" s="5">
        <v>46219</v>
      </c>
      <c r="AJ2041" s="16" t="s">
        <v>2309</v>
      </c>
    </row>
    <row r="2042" spans="1:36" x14ac:dyDescent="0.25">
      <c r="A2042">
        <v>2026</v>
      </c>
      <c r="B2042" s="6">
        <v>46113</v>
      </c>
      <c r="C2042" s="6">
        <v>46203</v>
      </c>
      <c r="D2042" t="s">
        <v>91</v>
      </c>
      <c r="E2042" t="s">
        <v>1318</v>
      </c>
      <c r="F2042" t="s">
        <v>1360</v>
      </c>
      <c r="G2042" t="s">
        <v>1360</v>
      </c>
      <c r="H2042" t="s">
        <v>1587</v>
      </c>
      <c r="I2042" t="s">
        <v>2022</v>
      </c>
      <c r="J2042" t="s">
        <v>2022</v>
      </c>
      <c r="K2042" t="s">
        <v>2022</v>
      </c>
      <c r="M2042" t="s">
        <v>104</v>
      </c>
      <c r="N2042" t="s">
        <v>2304</v>
      </c>
      <c r="O2042" t="s">
        <v>106</v>
      </c>
      <c r="P2042" s="8">
        <v>0</v>
      </c>
      <c r="Q2042" s="8">
        <v>0</v>
      </c>
      <c r="R2042" t="s">
        <v>2183</v>
      </c>
      <c r="S2042" t="s">
        <v>2184</v>
      </c>
      <c r="T2042" t="s">
        <v>2022</v>
      </c>
      <c r="U2042" t="s">
        <v>2183</v>
      </c>
      <c r="V2042" t="s">
        <v>2022</v>
      </c>
      <c r="W2042" t="s">
        <v>2022</v>
      </c>
      <c r="X2042" t="s">
        <v>2304</v>
      </c>
      <c r="Y2042" s="10">
        <v>46120</v>
      </c>
      <c r="Z2042" s="10">
        <v>46120</v>
      </c>
      <c r="AA2042">
        <v>2035</v>
      </c>
      <c r="AB2042">
        <v>541</v>
      </c>
      <c r="AC2042">
        <v>301</v>
      </c>
      <c r="AD2042" s="5">
        <v>46122</v>
      </c>
      <c r="AE2042" s="4" t="s">
        <v>2308</v>
      </c>
      <c r="AF2042">
        <v>2035</v>
      </c>
      <c r="AG2042" s="4" t="s">
        <v>2305</v>
      </c>
      <c r="AH2042" t="s">
        <v>2306</v>
      </c>
      <c r="AI2042" s="5">
        <v>46219</v>
      </c>
      <c r="AJ2042" s="16" t="s">
        <v>2309</v>
      </c>
    </row>
    <row r="2043" spans="1:36" x14ac:dyDescent="0.25">
      <c r="A2043">
        <v>2026</v>
      </c>
      <c r="B2043" s="6">
        <v>46113</v>
      </c>
      <c r="C2043" s="6">
        <v>46203</v>
      </c>
      <c r="D2043" t="s">
        <v>91</v>
      </c>
      <c r="E2043" t="s">
        <v>1318</v>
      </c>
      <c r="F2043" t="s">
        <v>1446</v>
      </c>
      <c r="G2043" t="s">
        <v>1446</v>
      </c>
      <c r="H2043" t="s">
        <v>1587</v>
      </c>
      <c r="I2043" t="s">
        <v>2022</v>
      </c>
      <c r="J2043" t="s">
        <v>2022</v>
      </c>
      <c r="K2043" t="s">
        <v>2022</v>
      </c>
      <c r="M2043" t="s">
        <v>104</v>
      </c>
      <c r="N2043" t="s">
        <v>2304</v>
      </c>
      <c r="O2043" t="s">
        <v>106</v>
      </c>
      <c r="P2043" s="8">
        <v>0</v>
      </c>
      <c r="Q2043" s="8">
        <v>0</v>
      </c>
      <c r="R2043" t="s">
        <v>2183</v>
      </c>
      <c r="S2043" t="s">
        <v>2184</v>
      </c>
      <c r="T2043" t="s">
        <v>2022</v>
      </c>
      <c r="U2043" t="s">
        <v>2183</v>
      </c>
      <c r="V2043" t="s">
        <v>2022</v>
      </c>
      <c r="W2043" t="s">
        <v>2022</v>
      </c>
      <c r="X2043" t="s">
        <v>2304</v>
      </c>
      <c r="Y2043" s="10">
        <v>46120</v>
      </c>
      <c r="Z2043" s="10">
        <v>46120</v>
      </c>
      <c r="AA2043">
        <v>2036</v>
      </c>
      <c r="AB2043">
        <v>259</v>
      </c>
      <c r="AC2043">
        <v>287</v>
      </c>
      <c r="AD2043" s="5">
        <v>46122</v>
      </c>
      <c r="AE2043" s="4" t="s">
        <v>2308</v>
      </c>
      <c r="AF2043">
        <v>2036</v>
      </c>
      <c r="AG2043" s="4" t="s">
        <v>2305</v>
      </c>
      <c r="AH2043" t="s">
        <v>2306</v>
      </c>
      <c r="AI2043" s="5">
        <v>46219</v>
      </c>
      <c r="AJ2043" s="16" t="s">
        <v>2309</v>
      </c>
    </row>
    <row r="2044" spans="1:36" x14ac:dyDescent="0.25">
      <c r="A2044">
        <v>2026</v>
      </c>
      <c r="B2044" s="6">
        <v>46113</v>
      </c>
      <c r="C2044" s="6">
        <v>46203</v>
      </c>
      <c r="D2044" t="s">
        <v>91</v>
      </c>
      <c r="E2044" t="s">
        <v>1318</v>
      </c>
      <c r="F2044" t="s">
        <v>1411</v>
      </c>
      <c r="G2044" t="s">
        <v>1411</v>
      </c>
      <c r="H2044" t="s">
        <v>1587</v>
      </c>
      <c r="I2044" t="s">
        <v>2022</v>
      </c>
      <c r="J2044" t="s">
        <v>2022</v>
      </c>
      <c r="K2044" t="s">
        <v>2022</v>
      </c>
      <c r="M2044" t="s">
        <v>104</v>
      </c>
      <c r="N2044" t="s">
        <v>2304</v>
      </c>
      <c r="O2044" t="s">
        <v>106</v>
      </c>
      <c r="P2044" s="8">
        <v>0</v>
      </c>
      <c r="Q2044" s="8">
        <v>0</v>
      </c>
      <c r="R2044" t="s">
        <v>2183</v>
      </c>
      <c r="S2044" t="s">
        <v>2184</v>
      </c>
      <c r="T2044" t="s">
        <v>2022</v>
      </c>
      <c r="U2044" t="s">
        <v>2183</v>
      </c>
      <c r="V2044" t="s">
        <v>2022</v>
      </c>
      <c r="W2044" t="s">
        <v>2022</v>
      </c>
      <c r="X2044" t="s">
        <v>2304</v>
      </c>
      <c r="Y2044" s="10">
        <v>46120</v>
      </c>
      <c r="Z2044" s="10">
        <v>46120</v>
      </c>
      <c r="AA2044">
        <v>2037</v>
      </c>
      <c r="AB2044">
        <v>1039</v>
      </c>
      <c r="AC2044">
        <v>856</v>
      </c>
      <c r="AD2044" s="5">
        <v>46126</v>
      </c>
      <c r="AE2044" s="4" t="s">
        <v>2308</v>
      </c>
      <c r="AF2044">
        <v>2037</v>
      </c>
      <c r="AG2044" s="4" t="s">
        <v>2305</v>
      </c>
      <c r="AH2044" t="s">
        <v>2306</v>
      </c>
      <c r="AI2044" s="5">
        <v>46219</v>
      </c>
      <c r="AJ2044" s="16" t="s">
        <v>2309</v>
      </c>
    </row>
    <row r="2045" spans="1:36" x14ac:dyDescent="0.25">
      <c r="A2045">
        <v>2026</v>
      </c>
      <c r="B2045" s="6">
        <v>46113</v>
      </c>
      <c r="C2045" s="6">
        <v>46203</v>
      </c>
      <c r="D2045" t="s">
        <v>91</v>
      </c>
      <c r="E2045" t="s">
        <v>1318</v>
      </c>
      <c r="F2045" t="s">
        <v>1394</v>
      </c>
      <c r="G2045" t="s">
        <v>1394</v>
      </c>
      <c r="H2045" t="s">
        <v>1587</v>
      </c>
      <c r="I2045" t="s">
        <v>2022</v>
      </c>
      <c r="J2045" t="s">
        <v>2022</v>
      </c>
      <c r="K2045" t="s">
        <v>2022</v>
      </c>
      <c r="M2045" t="s">
        <v>104</v>
      </c>
      <c r="N2045" t="s">
        <v>2304</v>
      </c>
      <c r="O2045" t="s">
        <v>106</v>
      </c>
      <c r="P2045" s="8">
        <v>0</v>
      </c>
      <c r="Q2045" s="8">
        <v>0</v>
      </c>
      <c r="R2045" t="s">
        <v>2183</v>
      </c>
      <c r="S2045" t="s">
        <v>2184</v>
      </c>
      <c r="T2045" t="s">
        <v>2022</v>
      </c>
      <c r="U2045" t="s">
        <v>2183</v>
      </c>
      <c r="V2045" t="s">
        <v>2022</v>
      </c>
      <c r="W2045" t="s">
        <v>2022</v>
      </c>
      <c r="X2045" t="s">
        <v>2304</v>
      </c>
      <c r="Y2045" s="10">
        <v>46120</v>
      </c>
      <c r="Z2045" s="10">
        <v>46120</v>
      </c>
      <c r="AA2045">
        <v>2038</v>
      </c>
      <c r="AB2045">
        <v>348</v>
      </c>
      <c r="AC2045">
        <v>198</v>
      </c>
      <c r="AD2045" s="5">
        <v>46126</v>
      </c>
      <c r="AE2045" s="4" t="s">
        <v>2308</v>
      </c>
      <c r="AF2045">
        <v>2038</v>
      </c>
      <c r="AG2045" s="4" t="s">
        <v>2305</v>
      </c>
      <c r="AH2045" t="s">
        <v>2306</v>
      </c>
      <c r="AI2045" s="5">
        <v>46219</v>
      </c>
      <c r="AJ2045" s="16" t="s">
        <v>2309</v>
      </c>
    </row>
    <row r="2046" spans="1:36" x14ac:dyDescent="0.25">
      <c r="A2046">
        <v>2026</v>
      </c>
      <c r="B2046" s="6">
        <v>46113</v>
      </c>
      <c r="C2046" s="6">
        <v>46203</v>
      </c>
      <c r="D2046" t="s">
        <v>91</v>
      </c>
      <c r="E2046" t="s">
        <v>1318</v>
      </c>
      <c r="F2046" t="s">
        <v>1394</v>
      </c>
      <c r="G2046" t="s">
        <v>1394</v>
      </c>
      <c r="H2046" t="s">
        <v>1587</v>
      </c>
      <c r="I2046" t="s">
        <v>2022</v>
      </c>
      <c r="J2046" t="s">
        <v>2022</v>
      </c>
      <c r="K2046" t="s">
        <v>2022</v>
      </c>
      <c r="M2046" t="s">
        <v>104</v>
      </c>
      <c r="N2046" t="s">
        <v>2304</v>
      </c>
      <c r="O2046" t="s">
        <v>106</v>
      </c>
      <c r="P2046" s="8">
        <v>0</v>
      </c>
      <c r="Q2046" s="8">
        <v>0</v>
      </c>
      <c r="R2046" t="s">
        <v>2183</v>
      </c>
      <c r="S2046" t="s">
        <v>2184</v>
      </c>
      <c r="T2046" t="s">
        <v>2022</v>
      </c>
      <c r="U2046" t="s">
        <v>2183</v>
      </c>
      <c r="V2046" t="s">
        <v>2022</v>
      </c>
      <c r="W2046" t="s">
        <v>2022</v>
      </c>
      <c r="X2046" t="s">
        <v>2304</v>
      </c>
      <c r="Y2046" s="10">
        <v>46120</v>
      </c>
      <c r="Z2046" s="10">
        <v>46120</v>
      </c>
      <c r="AA2046">
        <v>2039</v>
      </c>
      <c r="AB2046">
        <v>250</v>
      </c>
      <c r="AC2046">
        <v>296</v>
      </c>
      <c r="AD2046" s="5">
        <v>46126</v>
      </c>
      <c r="AE2046" s="4" t="s">
        <v>2308</v>
      </c>
      <c r="AF2046">
        <v>2039</v>
      </c>
      <c r="AG2046" s="4" t="s">
        <v>2305</v>
      </c>
      <c r="AH2046" t="s">
        <v>2306</v>
      </c>
      <c r="AI2046" s="5">
        <v>46219</v>
      </c>
      <c r="AJ2046" s="16" t="s">
        <v>2309</v>
      </c>
    </row>
    <row r="2047" spans="1:36" x14ac:dyDescent="0.25">
      <c r="A2047">
        <v>2026</v>
      </c>
      <c r="B2047" s="6">
        <v>46113</v>
      </c>
      <c r="C2047" s="6">
        <v>46203</v>
      </c>
      <c r="D2047" t="s">
        <v>91</v>
      </c>
      <c r="E2047" t="s">
        <v>1318</v>
      </c>
      <c r="F2047" t="s">
        <v>1394</v>
      </c>
      <c r="G2047" t="s">
        <v>1394</v>
      </c>
      <c r="H2047" t="s">
        <v>1587</v>
      </c>
      <c r="I2047" t="s">
        <v>2022</v>
      </c>
      <c r="J2047" t="s">
        <v>2022</v>
      </c>
      <c r="K2047" t="s">
        <v>2022</v>
      </c>
      <c r="M2047" t="s">
        <v>104</v>
      </c>
      <c r="N2047" t="s">
        <v>2304</v>
      </c>
      <c r="O2047" t="s">
        <v>106</v>
      </c>
      <c r="P2047" s="8">
        <v>0</v>
      </c>
      <c r="Q2047" s="8">
        <v>0</v>
      </c>
      <c r="R2047" t="s">
        <v>2183</v>
      </c>
      <c r="S2047" t="s">
        <v>2184</v>
      </c>
      <c r="T2047" t="s">
        <v>2022</v>
      </c>
      <c r="U2047" t="s">
        <v>2183</v>
      </c>
      <c r="V2047" t="s">
        <v>2022</v>
      </c>
      <c r="W2047" t="s">
        <v>2022</v>
      </c>
      <c r="X2047" t="s">
        <v>2304</v>
      </c>
      <c r="Y2047" s="10">
        <v>46120</v>
      </c>
      <c r="Z2047" s="10">
        <v>46120</v>
      </c>
      <c r="AA2047">
        <v>2040</v>
      </c>
      <c r="AB2047">
        <v>488</v>
      </c>
      <c r="AC2047">
        <v>58</v>
      </c>
      <c r="AD2047" s="5">
        <v>46125</v>
      </c>
      <c r="AE2047" s="4" t="s">
        <v>2308</v>
      </c>
      <c r="AF2047">
        <v>2040</v>
      </c>
      <c r="AG2047" s="4" t="s">
        <v>2305</v>
      </c>
      <c r="AH2047" t="s">
        <v>2306</v>
      </c>
      <c r="AI2047" s="5">
        <v>46219</v>
      </c>
      <c r="AJ2047" s="16" t="s">
        <v>2309</v>
      </c>
    </row>
    <row r="2048" spans="1:36" x14ac:dyDescent="0.25">
      <c r="A2048">
        <v>2026</v>
      </c>
      <c r="B2048" s="6">
        <v>46113</v>
      </c>
      <c r="C2048" s="6">
        <v>46203</v>
      </c>
      <c r="D2048" t="s">
        <v>91</v>
      </c>
      <c r="E2048" t="s">
        <v>1318</v>
      </c>
      <c r="F2048" t="s">
        <v>1394</v>
      </c>
      <c r="G2048" t="s">
        <v>1394</v>
      </c>
      <c r="H2048" t="s">
        <v>1587</v>
      </c>
      <c r="I2048" t="s">
        <v>2022</v>
      </c>
      <c r="J2048" t="s">
        <v>2022</v>
      </c>
      <c r="K2048" t="s">
        <v>2022</v>
      </c>
      <c r="M2048" t="s">
        <v>104</v>
      </c>
      <c r="N2048" t="s">
        <v>2304</v>
      </c>
      <c r="O2048" t="s">
        <v>106</v>
      </c>
      <c r="P2048" s="8">
        <v>0</v>
      </c>
      <c r="Q2048" s="8">
        <v>0</v>
      </c>
      <c r="R2048" t="s">
        <v>2183</v>
      </c>
      <c r="S2048" t="s">
        <v>2184</v>
      </c>
      <c r="T2048" t="s">
        <v>2022</v>
      </c>
      <c r="U2048" t="s">
        <v>2183</v>
      </c>
      <c r="V2048" t="s">
        <v>2022</v>
      </c>
      <c r="W2048" t="s">
        <v>2022</v>
      </c>
      <c r="X2048" t="s">
        <v>2304</v>
      </c>
      <c r="Y2048" s="10">
        <v>46120</v>
      </c>
      <c r="Z2048" s="10">
        <v>46120</v>
      </c>
      <c r="AA2048">
        <v>2041</v>
      </c>
      <c r="AB2048">
        <v>428</v>
      </c>
      <c r="AC2048">
        <v>118</v>
      </c>
      <c r="AD2048" s="5">
        <v>46125</v>
      </c>
      <c r="AE2048" s="4" t="s">
        <v>2308</v>
      </c>
      <c r="AF2048">
        <v>2041</v>
      </c>
      <c r="AG2048" s="4" t="s">
        <v>2305</v>
      </c>
      <c r="AH2048" t="s">
        <v>2306</v>
      </c>
      <c r="AI2048" s="5">
        <v>46219</v>
      </c>
      <c r="AJ2048" s="16" t="s">
        <v>2309</v>
      </c>
    </row>
    <row r="2049" spans="1:36" x14ac:dyDescent="0.25">
      <c r="A2049">
        <v>2026</v>
      </c>
      <c r="B2049" s="6">
        <v>46113</v>
      </c>
      <c r="C2049" s="6">
        <v>46203</v>
      </c>
      <c r="D2049" t="s">
        <v>91</v>
      </c>
      <c r="E2049" t="s">
        <v>1318</v>
      </c>
      <c r="F2049" t="s">
        <v>1392</v>
      </c>
      <c r="G2049" t="s">
        <v>1392</v>
      </c>
      <c r="H2049" t="s">
        <v>1588</v>
      </c>
      <c r="I2049" t="s">
        <v>2022</v>
      </c>
      <c r="J2049" t="s">
        <v>2022</v>
      </c>
      <c r="K2049" t="s">
        <v>2022</v>
      </c>
      <c r="M2049" t="s">
        <v>104</v>
      </c>
      <c r="N2049" t="s">
        <v>2304</v>
      </c>
      <c r="O2049" t="s">
        <v>106</v>
      </c>
      <c r="P2049" s="8">
        <v>0</v>
      </c>
      <c r="Q2049" s="8">
        <v>0</v>
      </c>
      <c r="R2049" t="s">
        <v>2183</v>
      </c>
      <c r="S2049" t="s">
        <v>2184</v>
      </c>
      <c r="T2049" t="s">
        <v>2022</v>
      </c>
      <c r="U2049" t="s">
        <v>2183</v>
      </c>
      <c r="V2049" t="s">
        <v>2022</v>
      </c>
      <c r="W2049" t="s">
        <v>2022</v>
      </c>
      <c r="X2049" t="s">
        <v>2304</v>
      </c>
      <c r="Y2049" s="10">
        <v>46121</v>
      </c>
      <c r="Z2049" s="10">
        <v>46122</v>
      </c>
      <c r="AA2049">
        <v>2042</v>
      </c>
      <c r="AB2049">
        <v>2192.71</v>
      </c>
      <c r="AC2049">
        <v>1797</v>
      </c>
      <c r="AD2049" s="5">
        <v>46125</v>
      </c>
      <c r="AE2049" s="4" t="s">
        <v>2308</v>
      </c>
      <c r="AF2049">
        <v>2042</v>
      </c>
      <c r="AG2049" s="4" t="s">
        <v>2305</v>
      </c>
      <c r="AH2049" t="s">
        <v>2306</v>
      </c>
      <c r="AI2049" s="5">
        <v>46219</v>
      </c>
      <c r="AJ2049" s="16" t="s">
        <v>2309</v>
      </c>
    </row>
    <row r="2050" spans="1:36" x14ac:dyDescent="0.25">
      <c r="A2050">
        <v>2026</v>
      </c>
      <c r="B2050" s="6">
        <v>46113</v>
      </c>
      <c r="C2050" s="6">
        <v>46203</v>
      </c>
      <c r="D2050" t="s">
        <v>91</v>
      </c>
      <c r="E2050" t="s">
        <v>1318</v>
      </c>
      <c r="F2050" t="s">
        <v>1394</v>
      </c>
      <c r="G2050" t="s">
        <v>1394</v>
      </c>
      <c r="H2050" t="s">
        <v>1590</v>
      </c>
      <c r="I2050" t="s">
        <v>2022</v>
      </c>
      <c r="J2050" t="s">
        <v>2022</v>
      </c>
      <c r="K2050" t="s">
        <v>2022</v>
      </c>
      <c r="M2050" t="s">
        <v>104</v>
      </c>
      <c r="N2050" t="s">
        <v>2304</v>
      </c>
      <c r="O2050" t="s">
        <v>106</v>
      </c>
      <c r="P2050" s="8">
        <v>0</v>
      </c>
      <c r="Q2050" s="8">
        <v>0</v>
      </c>
      <c r="R2050" t="s">
        <v>2183</v>
      </c>
      <c r="S2050" t="s">
        <v>2184</v>
      </c>
      <c r="T2050" t="s">
        <v>2022</v>
      </c>
      <c r="U2050" t="s">
        <v>2183</v>
      </c>
      <c r="V2050" t="s">
        <v>2022</v>
      </c>
      <c r="W2050" t="s">
        <v>2022</v>
      </c>
      <c r="X2050" t="s">
        <v>2304</v>
      </c>
      <c r="Y2050" s="10">
        <v>46120</v>
      </c>
      <c r="Z2050" s="10">
        <v>46121</v>
      </c>
      <c r="AA2050">
        <v>2043</v>
      </c>
      <c r="AB2050">
        <v>3131</v>
      </c>
      <c r="AC2050">
        <v>22</v>
      </c>
      <c r="AD2050" s="5">
        <v>46127</v>
      </c>
      <c r="AE2050" s="4" t="s">
        <v>2308</v>
      </c>
      <c r="AF2050">
        <v>2043</v>
      </c>
      <c r="AG2050" s="4" t="s">
        <v>2305</v>
      </c>
      <c r="AH2050" t="s">
        <v>2306</v>
      </c>
      <c r="AI2050" s="5">
        <v>46219</v>
      </c>
      <c r="AJ2050" s="16" t="s">
        <v>2309</v>
      </c>
    </row>
    <row r="2051" spans="1:36" x14ac:dyDescent="0.25">
      <c r="A2051">
        <v>2026</v>
      </c>
      <c r="B2051" s="6">
        <v>46113</v>
      </c>
      <c r="C2051" s="6">
        <v>46203</v>
      </c>
      <c r="D2051" t="s">
        <v>91</v>
      </c>
      <c r="E2051" t="s">
        <v>1318</v>
      </c>
      <c r="F2051" t="s">
        <v>1409</v>
      </c>
      <c r="G2051" t="s">
        <v>1409</v>
      </c>
      <c r="H2051" t="s">
        <v>1590</v>
      </c>
      <c r="I2051" t="s">
        <v>2022</v>
      </c>
      <c r="J2051" t="s">
        <v>2022</v>
      </c>
      <c r="K2051" t="s">
        <v>2022</v>
      </c>
      <c r="M2051" t="s">
        <v>104</v>
      </c>
      <c r="N2051" t="s">
        <v>2304</v>
      </c>
      <c r="O2051" t="s">
        <v>106</v>
      </c>
      <c r="P2051" s="8">
        <v>0</v>
      </c>
      <c r="Q2051" s="8">
        <v>0</v>
      </c>
      <c r="R2051" t="s">
        <v>2183</v>
      </c>
      <c r="S2051" t="s">
        <v>2184</v>
      </c>
      <c r="T2051" t="s">
        <v>2022</v>
      </c>
      <c r="U2051" t="s">
        <v>2183</v>
      </c>
      <c r="V2051" t="s">
        <v>2022</v>
      </c>
      <c r="W2051" t="s">
        <v>2022</v>
      </c>
      <c r="X2051" t="s">
        <v>2304</v>
      </c>
      <c r="Y2051" s="10">
        <v>46120</v>
      </c>
      <c r="Z2051" s="10">
        <v>46121</v>
      </c>
      <c r="AA2051">
        <v>2044</v>
      </c>
      <c r="AB2051">
        <v>1819</v>
      </c>
      <c r="AC2051">
        <v>546</v>
      </c>
      <c r="AD2051" s="5">
        <v>46127</v>
      </c>
      <c r="AE2051" s="4" t="s">
        <v>2308</v>
      </c>
      <c r="AF2051">
        <v>2044</v>
      </c>
      <c r="AG2051" s="4" t="s">
        <v>2305</v>
      </c>
      <c r="AH2051" t="s">
        <v>2306</v>
      </c>
      <c r="AI2051" s="5">
        <v>46219</v>
      </c>
      <c r="AJ2051" s="16" t="s">
        <v>2309</v>
      </c>
    </row>
    <row r="2052" spans="1:36" x14ac:dyDescent="0.25">
      <c r="A2052">
        <v>2026</v>
      </c>
      <c r="B2052" s="6">
        <v>46113</v>
      </c>
      <c r="C2052" s="6">
        <v>46203</v>
      </c>
      <c r="D2052" t="s">
        <v>91</v>
      </c>
      <c r="E2052" t="s">
        <v>1318</v>
      </c>
      <c r="F2052" t="s">
        <v>1358</v>
      </c>
      <c r="G2052" t="s">
        <v>1358</v>
      </c>
      <c r="H2052" t="s">
        <v>1590</v>
      </c>
      <c r="I2052" t="s">
        <v>2022</v>
      </c>
      <c r="J2052" t="s">
        <v>2022</v>
      </c>
      <c r="K2052" t="s">
        <v>2022</v>
      </c>
      <c r="M2052" t="s">
        <v>104</v>
      </c>
      <c r="N2052" t="s">
        <v>2304</v>
      </c>
      <c r="O2052" t="s">
        <v>106</v>
      </c>
      <c r="P2052" s="8">
        <v>0</v>
      </c>
      <c r="Q2052" s="8">
        <v>0</v>
      </c>
      <c r="R2052" t="s">
        <v>2183</v>
      </c>
      <c r="S2052" t="s">
        <v>2184</v>
      </c>
      <c r="T2052" t="s">
        <v>2022</v>
      </c>
      <c r="U2052" t="s">
        <v>2183</v>
      </c>
      <c r="V2052" t="s">
        <v>2022</v>
      </c>
      <c r="W2052" t="s">
        <v>2022</v>
      </c>
      <c r="X2052" t="s">
        <v>2304</v>
      </c>
      <c r="Y2052" s="10">
        <v>46120</v>
      </c>
      <c r="Z2052" s="10">
        <v>46121</v>
      </c>
      <c r="AA2052">
        <v>2045</v>
      </c>
      <c r="AB2052">
        <v>1693</v>
      </c>
      <c r="AC2052">
        <v>7</v>
      </c>
      <c r="AD2052" s="5">
        <v>46127</v>
      </c>
      <c r="AE2052" s="4" t="s">
        <v>2308</v>
      </c>
      <c r="AF2052">
        <v>2045</v>
      </c>
      <c r="AG2052" s="4" t="s">
        <v>2305</v>
      </c>
      <c r="AH2052" t="s">
        <v>2306</v>
      </c>
      <c r="AI2052" s="5">
        <v>46219</v>
      </c>
      <c r="AJ2052" s="16" t="s">
        <v>2309</v>
      </c>
    </row>
    <row r="2053" spans="1:36" x14ac:dyDescent="0.25">
      <c r="A2053">
        <v>2026</v>
      </c>
      <c r="B2053" s="6">
        <v>46113</v>
      </c>
      <c r="C2053" s="6">
        <v>46203</v>
      </c>
      <c r="D2053" t="s">
        <v>91</v>
      </c>
      <c r="E2053" t="s">
        <v>1318</v>
      </c>
      <c r="F2053" t="s">
        <v>1359</v>
      </c>
      <c r="G2053" t="s">
        <v>1359</v>
      </c>
      <c r="H2053" t="s">
        <v>1584</v>
      </c>
      <c r="I2053" t="s">
        <v>2022</v>
      </c>
      <c r="J2053" t="s">
        <v>2022</v>
      </c>
      <c r="K2053" t="s">
        <v>2022</v>
      </c>
      <c r="M2053" t="s">
        <v>104</v>
      </c>
      <c r="N2053" t="s">
        <v>2304</v>
      </c>
      <c r="O2053" t="s">
        <v>106</v>
      </c>
      <c r="P2053" s="8">
        <v>0</v>
      </c>
      <c r="Q2053" s="8">
        <v>0</v>
      </c>
      <c r="R2053" t="s">
        <v>2183</v>
      </c>
      <c r="S2053" t="s">
        <v>2184</v>
      </c>
      <c r="T2053" t="s">
        <v>2022</v>
      </c>
      <c r="U2053" t="s">
        <v>2183</v>
      </c>
      <c r="V2053" t="s">
        <v>2022</v>
      </c>
      <c r="W2053" t="s">
        <v>2022</v>
      </c>
      <c r="X2053" t="s">
        <v>2304</v>
      </c>
      <c r="Y2053" s="10">
        <v>46121</v>
      </c>
      <c r="Z2053" s="10">
        <v>46121</v>
      </c>
      <c r="AA2053">
        <v>2046</v>
      </c>
      <c r="AB2053">
        <v>642</v>
      </c>
      <c r="AC2053">
        <v>103.23</v>
      </c>
      <c r="AD2053" s="5">
        <v>46127</v>
      </c>
      <c r="AE2053" s="4" t="s">
        <v>2308</v>
      </c>
      <c r="AF2053">
        <v>2046</v>
      </c>
      <c r="AG2053" s="4" t="s">
        <v>2305</v>
      </c>
      <c r="AH2053" t="s">
        <v>2306</v>
      </c>
      <c r="AI2053" s="5">
        <v>46219</v>
      </c>
      <c r="AJ2053" s="16" t="s">
        <v>2309</v>
      </c>
    </row>
    <row r="2054" spans="1:36" x14ac:dyDescent="0.25">
      <c r="A2054">
        <v>2026</v>
      </c>
      <c r="B2054" s="6">
        <v>46113</v>
      </c>
      <c r="C2054" s="6">
        <v>46203</v>
      </c>
      <c r="D2054" t="s">
        <v>91</v>
      </c>
      <c r="E2054" t="s">
        <v>1318</v>
      </c>
      <c r="F2054" t="s">
        <v>1394</v>
      </c>
      <c r="G2054" t="s">
        <v>1394</v>
      </c>
      <c r="H2054" t="s">
        <v>1588</v>
      </c>
      <c r="I2054" t="s">
        <v>2022</v>
      </c>
      <c r="J2054" t="s">
        <v>2022</v>
      </c>
      <c r="K2054" t="s">
        <v>2022</v>
      </c>
      <c r="M2054" t="s">
        <v>104</v>
      </c>
      <c r="N2054" t="s">
        <v>2304</v>
      </c>
      <c r="O2054" t="s">
        <v>106</v>
      </c>
      <c r="P2054" s="8">
        <v>0</v>
      </c>
      <c r="Q2054" s="8">
        <v>0</v>
      </c>
      <c r="R2054" t="s">
        <v>2183</v>
      </c>
      <c r="S2054" t="s">
        <v>2184</v>
      </c>
      <c r="T2054" t="s">
        <v>2022</v>
      </c>
      <c r="U2054" t="s">
        <v>2183</v>
      </c>
      <c r="V2054" t="s">
        <v>2022</v>
      </c>
      <c r="W2054" t="s">
        <v>2022</v>
      </c>
      <c r="X2054" t="s">
        <v>2304</v>
      </c>
      <c r="Y2054" s="10">
        <v>46121</v>
      </c>
      <c r="Z2054" s="10">
        <v>46122</v>
      </c>
      <c r="AA2054">
        <v>2047</v>
      </c>
      <c r="AB2054">
        <v>3320.99</v>
      </c>
      <c r="AC2054">
        <v>844.01</v>
      </c>
      <c r="AD2054" s="5">
        <v>46125</v>
      </c>
      <c r="AE2054" s="4" t="s">
        <v>2308</v>
      </c>
      <c r="AF2054">
        <v>2047</v>
      </c>
      <c r="AG2054" s="4" t="s">
        <v>2305</v>
      </c>
      <c r="AH2054" t="s">
        <v>2306</v>
      </c>
      <c r="AI2054" s="5">
        <v>46219</v>
      </c>
      <c r="AJ2054" s="16" t="s">
        <v>2309</v>
      </c>
    </row>
    <row r="2055" spans="1:36" x14ac:dyDescent="0.25">
      <c r="A2055">
        <v>2026</v>
      </c>
      <c r="B2055" s="6">
        <v>46113</v>
      </c>
      <c r="C2055" s="6">
        <v>46203</v>
      </c>
      <c r="D2055" t="s">
        <v>91</v>
      </c>
      <c r="E2055" t="s">
        <v>1318</v>
      </c>
      <c r="F2055" t="s">
        <v>1392</v>
      </c>
      <c r="G2055" t="s">
        <v>1392</v>
      </c>
      <c r="H2055" t="s">
        <v>1588</v>
      </c>
      <c r="I2055" t="s">
        <v>2022</v>
      </c>
      <c r="J2055" t="s">
        <v>2022</v>
      </c>
      <c r="K2055" t="s">
        <v>2022</v>
      </c>
      <c r="M2055" t="s">
        <v>104</v>
      </c>
      <c r="N2055" t="s">
        <v>2304</v>
      </c>
      <c r="O2055" t="s">
        <v>106</v>
      </c>
      <c r="P2055" s="8">
        <v>0</v>
      </c>
      <c r="Q2055" s="8">
        <v>0</v>
      </c>
      <c r="R2055" t="s">
        <v>2183</v>
      </c>
      <c r="S2055" t="s">
        <v>2184</v>
      </c>
      <c r="T2055" t="s">
        <v>2022</v>
      </c>
      <c r="U2055" t="s">
        <v>2183</v>
      </c>
      <c r="V2055" t="s">
        <v>2022</v>
      </c>
      <c r="W2055" t="s">
        <v>2022</v>
      </c>
      <c r="X2055" t="s">
        <v>2304</v>
      </c>
      <c r="Y2055" s="10">
        <v>46120</v>
      </c>
      <c r="Z2055" s="10">
        <v>46121</v>
      </c>
      <c r="AA2055">
        <v>2048</v>
      </c>
      <c r="AB2055">
        <v>1243.58</v>
      </c>
      <c r="AC2055">
        <v>607</v>
      </c>
      <c r="AD2055" s="5">
        <v>46129</v>
      </c>
      <c r="AE2055" s="4" t="s">
        <v>2308</v>
      </c>
      <c r="AF2055">
        <v>2048</v>
      </c>
      <c r="AG2055" s="4" t="s">
        <v>2305</v>
      </c>
      <c r="AH2055" t="s">
        <v>2306</v>
      </c>
      <c r="AI2055" s="5">
        <v>46219</v>
      </c>
      <c r="AJ2055" s="16" t="s">
        <v>2309</v>
      </c>
    </row>
    <row r="2056" spans="1:36" x14ac:dyDescent="0.25">
      <c r="A2056">
        <v>2026</v>
      </c>
      <c r="B2056" s="6">
        <v>46113</v>
      </c>
      <c r="C2056" s="6">
        <v>46203</v>
      </c>
      <c r="D2056" t="s">
        <v>91</v>
      </c>
      <c r="E2056" t="s">
        <v>1318</v>
      </c>
      <c r="F2056" t="s">
        <v>1394</v>
      </c>
      <c r="G2056" t="s">
        <v>1394</v>
      </c>
      <c r="H2056" t="s">
        <v>1588</v>
      </c>
      <c r="I2056" t="s">
        <v>2022</v>
      </c>
      <c r="J2056" t="s">
        <v>2022</v>
      </c>
      <c r="K2056" t="s">
        <v>2022</v>
      </c>
      <c r="M2056" t="s">
        <v>104</v>
      </c>
      <c r="N2056" t="s">
        <v>2304</v>
      </c>
      <c r="O2056" t="s">
        <v>106</v>
      </c>
      <c r="P2056" s="8">
        <v>0</v>
      </c>
      <c r="Q2056" s="8">
        <v>0</v>
      </c>
      <c r="R2056" t="s">
        <v>2183</v>
      </c>
      <c r="S2056" t="s">
        <v>2184</v>
      </c>
      <c r="T2056" t="s">
        <v>2022</v>
      </c>
      <c r="U2056" t="s">
        <v>2183</v>
      </c>
      <c r="V2056" t="s">
        <v>2022</v>
      </c>
      <c r="W2056" t="s">
        <v>2022</v>
      </c>
      <c r="X2056" t="s">
        <v>2304</v>
      </c>
      <c r="Y2056" s="10">
        <v>46121</v>
      </c>
      <c r="Z2056" s="10">
        <v>46121</v>
      </c>
      <c r="AA2056">
        <v>2049</v>
      </c>
      <c r="AB2056">
        <v>1834</v>
      </c>
      <c r="AC2056">
        <v>212</v>
      </c>
      <c r="AD2056" s="5">
        <v>46125</v>
      </c>
      <c r="AE2056" s="4" t="s">
        <v>2308</v>
      </c>
      <c r="AF2056">
        <v>2049</v>
      </c>
      <c r="AG2056" s="4" t="s">
        <v>2305</v>
      </c>
      <c r="AH2056" t="s">
        <v>2306</v>
      </c>
      <c r="AI2056" s="5">
        <v>46219</v>
      </c>
      <c r="AJ2056" s="16" t="s">
        <v>2309</v>
      </c>
    </row>
    <row r="2057" spans="1:36" x14ac:dyDescent="0.25">
      <c r="A2057">
        <v>2026</v>
      </c>
      <c r="B2057" s="6">
        <v>46113</v>
      </c>
      <c r="C2057" s="6">
        <v>46203</v>
      </c>
      <c r="D2057" t="s">
        <v>91</v>
      </c>
      <c r="E2057" t="s">
        <v>1318</v>
      </c>
      <c r="F2057" t="s">
        <v>1401</v>
      </c>
      <c r="G2057" t="s">
        <v>1401</v>
      </c>
      <c r="H2057" t="s">
        <v>1589</v>
      </c>
      <c r="I2057" t="s">
        <v>2022</v>
      </c>
      <c r="J2057" t="s">
        <v>2022</v>
      </c>
      <c r="K2057" t="s">
        <v>2022</v>
      </c>
      <c r="M2057" t="s">
        <v>104</v>
      </c>
      <c r="N2057" t="s">
        <v>2304</v>
      </c>
      <c r="O2057" t="s">
        <v>106</v>
      </c>
      <c r="P2057" s="8">
        <v>0</v>
      </c>
      <c r="Q2057" s="8">
        <v>0</v>
      </c>
      <c r="R2057" t="s">
        <v>2183</v>
      </c>
      <c r="S2057" t="s">
        <v>2184</v>
      </c>
      <c r="T2057" t="s">
        <v>2022</v>
      </c>
      <c r="U2057" t="s">
        <v>2183</v>
      </c>
      <c r="V2057" t="s">
        <v>2022</v>
      </c>
      <c r="W2057" t="s">
        <v>2022</v>
      </c>
      <c r="X2057" t="s">
        <v>2304</v>
      </c>
      <c r="Y2057" s="10">
        <v>46121</v>
      </c>
      <c r="Z2057" s="10">
        <v>46121</v>
      </c>
      <c r="AA2057">
        <v>2050</v>
      </c>
      <c r="AB2057">
        <v>882</v>
      </c>
      <c r="AC2057">
        <v>46</v>
      </c>
      <c r="AD2057" s="5">
        <v>46126</v>
      </c>
      <c r="AE2057" s="4" t="s">
        <v>2308</v>
      </c>
      <c r="AF2057">
        <v>2050</v>
      </c>
      <c r="AG2057" s="4" t="s">
        <v>2305</v>
      </c>
      <c r="AH2057" t="s">
        <v>2306</v>
      </c>
      <c r="AI2057" s="5">
        <v>46219</v>
      </c>
      <c r="AJ2057" s="16" t="s">
        <v>2309</v>
      </c>
    </row>
    <row r="2058" spans="1:36" x14ac:dyDescent="0.25">
      <c r="A2058">
        <v>2026</v>
      </c>
      <c r="B2058" s="6">
        <v>46113</v>
      </c>
      <c r="C2058" s="6">
        <v>46203</v>
      </c>
      <c r="D2058" t="s">
        <v>91</v>
      </c>
      <c r="E2058" t="s">
        <v>1318</v>
      </c>
      <c r="F2058" t="s">
        <v>1394</v>
      </c>
      <c r="G2058" t="s">
        <v>1394</v>
      </c>
      <c r="H2058" t="s">
        <v>1588</v>
      </c>
      <c r="I2058" t="s">
        <v>2022</v>
      </c>
      <c r="J2058" t="s">
        <v>2022</v>
      </c>
      <c r="K2058" t="s">
        <v>2022</v>
      </c>
      <c r="M2058" t="s">
        <v>104</v>
      </c>
      <c r="N2058" t="s">
        <v>2304</v>
      </c>
      <c r="O2058" t="s">
        <v>106</v>
      </c>
      <c r="P2058" s="8">
        <v>0</v>
      </c>
      <c r="Q2058" s="8">
        <v>0</v>
      </c>
      <c r="R2058" t="s">
        <v>2183</v>
      </c>
      <c r="S2058" t="s">
        <v>2184</v>
      </c>
      <c r="T2058" t="s">
        <v>2022</v>
      </c>
      <c r="U2058" t="s">
        <v>2183</v>
      </c>
      <c r="V2058" t="s">
        <v>2022</v>
      </c>
      <c r="W2058" t="s">
        <v>2022</v>
      </c>
      <c r="X2058" t="s">
        <v>2304</v>
      </c>
      <c r="Y2058" s="10">
        <v>46120</v>
      </c>
      <c r="Z2058" s="10">
        <v>46121</v>
      </c>
      <c r="AA2058">
        <v>2051</v>
      </c>
      <c r="AB2058">
        <v>3506</v>
      </c>
      <c r="AC2058">
        <v>259</v>
      </c>
      <c r="AD2058" s="5">
        <v>46129</v>
      </c>
      <c r="AE2058" s="4" t="s">
        <v>2308</v>
      </c>
      <c r="AF2058">
        <v>2051</v>
      </c>
      <c r="AG2058" s="4" t="s">
        <v>2305</v>
      </c>
      <c r="AH2058" t="s">
        <v>2306</v>
      </c>
      <c r="AI2058" s="5">
        <v>46219</v>
      </c>
      <c r="AJ2058" s="16" t="s">
        <v>2309</v>
      </c>
    </row>
    <row r="2059" spans="1:36" x14ac:dyDescent="0.25">
      <c r="A2059">
        <v>2026</v>
      </c>
      <c r="B2059" s="6">
        <v>46113</v>
      </c>
      <c r="C2059" s="6">
        <v>46203</v>
      </c>
      <c r="D2059" t="s">
        <v>91</v>
      </c>
      <c r="E2059" t="s">
        <v>1318</v>
      </c>
      <c r="F2059" t="s">
        <v>1394</v>
      </c>
      <c r="G2059" t="s">
        <v>1394</v>
      </c>
      <c r="H2059" t="s">
        <v>1587</v>
      </c>
      <c r="I2059" t="s">
        <v>2022</v>
      </c>
      <c r="J2059" t="s">
        <v>2022</v>
      </c>
      <c r="K2059" t="s">
        <v>2022</v>
      </c>
      <c r="M2059" t="s">
        <v>104</v>
      </c>
      <c r="N2059" t="s">
        <v>2304</v>
      </c>
      <c r="O2059" t="s">
        <v>106</v>
      </c>
      <c r="P2059" s="8">
        <v>0</v>
      </c>
      <c r="Q2059" s="8">
        <v>0</v>
      </c>
      <c r="R2059" t="s">
        <v>2183</v>
      </c>
      <c r="S2059" t="s">
        <v>2184</v>
      </c>
      <c r="T2059" t="s">
        <v>2022</v>
      </c>
      <c r="U2059" t="s">
        <v>2183</v>
      </c>
      <c r="V2059" t="s">
        <v>2022</v>
      </c>
      <c r="W2059" t="s">
        <v>2022</v>
      </c>
      <c r="X2059" t="s">
        <v>2304</v>
      </c>
      <c r="Y2059" s="10">
        <v>46120</v>
      </c>
      <c r="Z2059" s="10">
        <v>46121</v>
      </c>
      <c r="AA2059">
        <v>2052</v>
      </c>
      <c r="AB2059">
        <v>2512</v>
      </c>
      <c r="AC2059">
        <v>0</v>
      </c>
      <c r="AD2059" s="5">
        <v>46126</v>
      </c>
      <c r="AE2059" s="4" t="s">
        <v>2308</v>
      </c>
      <c r="AF2059">
        <v>2052</v>
      </c>
      <c r="AG2059" s="4" t="s">
        <v>2305</v>
      </c>
      <c r="AH2059" t="s">
        <v>2306</v>
      </c>
      <c r="AI2059" s="5">
        <v>46219</v>
      </c>
      <c r="AJ2059" s="16" t="s">
        <v>2309</v>
      </c>
    </row>
    <row r="2060" spans="1:36" x14ac:dyDescent="0.25">
      <c r="A2060">
        <v>2026</v>
      </c>
      <c r="B2060" s="6">
        <v>46113</v>
      </c>
      <c r="C2060" s="6">
        <v>46203</v>
      </c>
      <c r="D2060" t="s">
        <v>91</v>
      </c>
      <c r="E2060" t="s">
        <v>1318</v>
      </c>
      <c r="F2060" t="s">
        <v>1392</v>
      </c>
      <c r="G2060" t="s">
        <v>1392</v>
      </c>
      <c r="H2060" t="s">
        <v>1587</v>
      </c>
      <c r="I2060" t="s">
        <v>2022</v>
      </c>
      <c r="J2060" t="s">
        <v>2022</v>
      </c>
      <c r="K2060" t="s">
        <v>2022</v>
      </c>
      <c r="M2060" t="s">
        <v>104</v>
      </c>
      <c r="N2060" t="s">
        <v>2304</v>
      </c>
      <c r="O2060" t="s">
        <v>106</v>
      </c>
      <c r="P2060" s="8">
        <v>0</v>
      </c>
      <c r="Q2060" s="8">
        <v>0</v>
      </c>
      <c r="R2060" t="s">
        <v>2183</v>
      </c>
      <c r="S2060" t="s">
        <v>2184</v>
      </c>
      <c r="T2060" t="s">
        <v>2022</v>
      </c>
      <c r="U2060" t="s">
        <v>2183</v>
      </c>
      <c r="V2060" t="s">
        <v>2022</v>
      </c>
      <c r="W2060" t="s">
        <v>2022</v>
      </c>
      <c r="X2060" t="s">
        <v>2304</v>
      </c>
      <c r="Y2060" s="10">
        <v>46121</v>
      </c>
      <c r="Z2060" s="10">
        <v>46121</v>
      </c>
      <c r="AA2060">
        <v>2053</v>
      </c>
      <c r="AB2060">
        <v>811.52</v>
      </c>
      <c r="AC2060">
        <v>131</v>
      </c>
      <c r="AD2060" s="5">
        <v>46121</v>
      </c>
      <c r="AE2060" s="4" t="s">
        <v>2308</v>
      </c>
      <c r="AF2060">
        <v>2053</v>
      </c>
      <c r="AG2060" s="4" t="s">
        <v>2305</v>
      </c>
      <c r="AH2060" t="s">
        <v>2306</v>
      </c>
      <c r="AI2060" s="5">
        <v>46219</v>
      </c>
      <c r="AJ2060" s="16" t="s">
        <v>2309</v>
      </c>
    </row>
    <row r="2061" spans="1:36" x14ac:dyDescent="0.25">
      <c r="A2061">
        <v>2026</v>
      </c>
      <c r="B2061" s="6">
        <v>46113</v>
      </c>
      <c r="C2061" s="6">
        <v>46203</v>
      </c>
      <c r="D2061" t="s">
        <v>91</v>
      </c>
      <c r="E2061" t="s">
        <v>1318</v>
      </c>
      <c r="F2061" t="s">
        <v>1477</v>
      </c>
      <c r="G2061" t="s">
        <v>1477</v>
      </c>
      <c r="H2061" t="s">
        <v>1587</v>
      </c>
      <c r="I2061" t="s">
        <v>2022</v>
      </c>
      <c r="J2061" t="s">
        <v>2022</v>
      </c>
      <c r="K2061" t="s">
        <v>2022</v>
      </c>
      <c r="M2061" t="s">
        <v>104</v>
      </c>
      <c r="N2061" t="s">
        <v>2304</v>
      </c>
      <c r="O2061" t="s">
        <v>106</v>
      </c>
      <c r="P2061" s="8">
        <v>0</v>
      </c>
      <c r="Q2061" s="8">
        <v>0</v>
      </c>
      <c r="R2061" t="s">
        <v>2183</v>
      </c>
      <c r="S2061" t="s">
        <v>2184</v>
      </c>
      <c r="T2061" t="s">
        <v>2022</v>
      </c>
      <c r="U2061" t="s">
        <v>2183</v>
      </c>
      <c r="V2061" t="s">
        <v>2022</v>
      </c>
      <c r="W2061" t="s">
        <v>2022</v>
      </c>
      <c r="X2061" t="s">
        <v>2304</v>
      </c>
      <c r="Y2061" s="10">
        <v>46121</v>
      </c>
      <c r="Z2061" s="10">
        <v>46121</v>
      </c>
      <c r="AA2061">
        <v>2054</v>
      </c>
      <c r="AB2061">
        <v>419.52</v>
      </c>
      <c r="AC2061">
        <v>131</v>
      </c>
      <c r="AD2061" s="5">
        <v>46121</v>
      </c>
      <c r="AE2061" s="4" t="s">
        <v>2308</v>
      </c>
      <c r="AF2061">
        <v>2054</v>
      </c>
      <c r="AG2061" s="4" t="s">
        <v>2305</v>
      </c>
      <c r="AH2061" t="s">
        <v>2306</v>
      </c>
      <c r="AI2061" s="5">
        <v>46219</v>
      </c>
      <c r="AJ2061" s="16" t="s">
        <v>2309</v>
      </c>
    </row>
    <row r="2062" spans="1:36" x14ac:dyDescent="0.25">
      <c r="A2062">
        <v>2026</v>
      </c>
      <c r="B2062" s="6">
        <v>46113</v>
      </c>
      <c r="C2062" s="6">
        <v>46203</v>
      </c>
      <c r="D2062" t="s">
        <v>91</v>
      </c>
      <c r="E2062" t="s">
        <v>1318</v>
      </c>
      <c r="F2062" t="s">
        <v>1398</v>
      </c>
      <c r="G2062" t="s">
        <v>1398</v>
      </c>
      <c r="H2062" t="s">
        <v>1587</v>
      </c>
      <c r="I2062" t="s">
        <v>2022</v>
      </c>
      <c r="J2062" t="s">
        <v>2022</v>
      </c>
      <c r="K2062" t="s">
        <v>2022</v>
      </c>
      <c r="M2062" t="s">
        <v>104</v>
      </c>
      <c r="N2062" t="s">
        <v>2304</v>
      </c>
      <c r="O2062" t="s">
        <v>106</v>
      </c>
      <c r="P2062" s="8">
        <v>0</v>
      </c>
      <c r="Q2062" s="8">
        <v>0</v>
      </c>
      <c r="R2062" t="s">
        <v>2183</v>
      </c>
      <c r="S2062" t="s">
        <v>2184</v>
      </c>
      <c r="T2062" t="s">
        <v>2022</v>
      </c>
      <c r="U2062" t="s">
        <v>2183</v>
      </c>
      <c r="V2062" t="s">
        <v>2022</v>
      </c>
      <c r="W2062" t="s">
        <v>2022</v>
      </c>
      <c r="X2062" t="s">
        <v>2304</v>
      </c>
      <c r="Y2062" s="10">
        <v>46121</v>
      </c>
      <c r="Z2062" s="10">
        <v>46121</v>
      </c>
      <c r="AA2062">
        <v>2055</v>
      </c>
      <c r="AB2062">
        <v>419.52</v>
      </c>
      <c r="AC2062">
        <v>131</v>
      </c>
      <c r="AD2062" s="5">
        <v>46121</v>
      </c>
      <c r="AE2062" s="4" t="s">
        <v>2308</v>
      </c>
      <c r="AF2062">
        <v>2055</v>
      </c>
      <c r="AG2062" s="4" t="s">
        <v>2305</v>
      </c>
      <c r="AH2062" t="s">
        <v>2306</v>
      </c>
      <c r="AI2062" s="5">
        <v>46219</v>
      </c>
      <c r="AJ2062" s="16" t="s">
        <v>2309</v>
      </c>
    </row>
    <row r="2063" spans="1:36" x14ac:dyDescent="0.25">
      <c r="A2063">
        <v>2026</v>
      </c>
      <c r="B2063" s="6">
        <v>46113</v>
      </c>
      <c r="C2063" s="6">
        <v>46203</v>
      </c>
      <c r="D2063" t="s">
        <v>91</v>
      </c>
      <c r="E2063" t="s">
        <v>1318</v>
      </c>
      <c r="F2063" t="s">
        <v>1394</v>
      </c>
      <c r="G2063" t="s">
        <v>1394</v>
      </c>
      <c r="H2063" t="s">
        <v>1589</v>
      </c>
      <c r="I2063" t="s">
        <v>2022</v>
      </c>
      <c r="J2063" t="s">
        <v>2022</v>
      </c>
      <c r="K2063" t="s">
        <v>2022</v>
      </c>
      <c r="M2063" t="s">
        <v>104</v>
      </c>
      <c r="N2063" t="s">
        <v>2304</v>
      </c>
      <c r="O2063" t="s">
        <v>106</v>
      </c>
      <c r="P2063" s="8">
        <v>0</v>
      </c>
      <c r="Q2063" s="8">
        <v>0</v>
      </c>
      <c r="R2063" t="s">
        <v>2183</v>
      </c>
      <c r="S2063" t="s">
        <v>2184</v>
      </c>
      <c r="T2063" t="s">
        <v>2022</v>
      </c>
      <c r="U2063" t="s">
        <v>2183</v>
      </c>
      <c r="V2063" t="s">
        <v>2022</v>
      </c>
      <c r="W2063" t="s">
        <v>2022</v>
      </c>
      <c r="X2063" t="s">
        <v>2304</v>
      </c>
      <c r="Y2063" s="10">
        <v>46120</v>
      </c>
      <c r="Z2063" s="10">
        <v>46120</v>
      </c>
      <c r="AA2063">
        <v>2056</v>
      </c>
      <c r="AB2063">
        <v>1416</v>
      </c>
      <c r="AC2063">
        <v>130</v>
      </c>
      <c r="AD2063" s="5">
        <v>46129</v>
      </c>
      <c r="AE2063" s="4" t="s">
        <v>2308</v>
      </c>
      <c r="AF2063">
        <v>2056</v>
      </c>
      <c r="AG2063" s="4" t="s">
        <v>2305</v>
      </c>
      <c r="AH2063" t="s">
        <v>2306</v>
      </c>
      <c r="AI2063" s="5">
        <v>46219</v>
      </c>
      <c r="AJ2063" s="16" t="s">
        <v>2309</v>
      </c>
    </row>
    <row r="2064" spans="1:36" x14ac:dyDescent="0.25">
      <c r="A2064">
        <v>2026</v>
      </c>
      <c r="B2064" s="6">
        <v>46113</v>
      </c>
      <c r="C2064" s="6">
        <v>46203</v>
      </c>
      <c r="D2064" t="s">
        <v>91</v>
      </c>
      <c r="E2064" t="s">
        <v>1318</v>
      </c>
      <c r="F2064" t="s">
        <v>1394</v>
      </c>
      <c r="G2064" t="s">
        <v>1394</v>
      </c>
      <c r="H2064" t="s">
        <v>1587</v>
      </c>
      <c r="I2064" t="s">
        <v>2022</v>
      </c>
      <c r="J2064" t="s">
        <v>2022</v>
      </c>
      <c r="K2064" t="s">
        <v>2022</v>
      </c>
      <c r="M2064" t="s">
        <v>104</v>
      </c>
      <c r="N2064" t="s">
        <v>2304</v>
      </c>
      <c r="O2064" t="s">
        <v>106</v>
      </c>
      <c r="P2064" s="8">
        <v>0</v>
      </c>
      <c r="Q2064" s="8">
        <v>0</v>
      </c>
      <c r="R2064" t="s">
        <v>2183</v>
      </c>
      <c r="S2064" t="s">
        <v>2184</v>
      </c>
      <c r="T2064" t="s">
        <v>2022</v>
      </c>
      <c r="U2064" t="s">
        <v>2183</v>
      </c>
      <c r="V2064" t="s">
        <v>2022</v>
      </c>
      <c r="W2064" t="s">
        <v>2022</v>
      </c>
      <c r="X2064" t="s">
        <v>2304</v>
      </c>
      <c r="Y2064" s="10">
        <v>46086</v>
      </c>
      <c r="Z2064" s="10">
        <v>46086</v>
      </c>
      <c r="AA2064">
        <v>2057</v>
      </c>
      <c r="AB2064">
        <v>300</v>
      </c>
      <c r="AC2064">
        <v>0</v>
      </c>
      <c r="AD2064" s="5">
        <v>46090</v>
      </c>
      <c r="AE2064" s="4" t="s">
        <v>2308</v>
      </c>
      <c r="AF2064">
        <v>2057</v>
      </c>
      <c r="AG2064" s="4" t="s">
        <v>2305</v>
      </c>
      <c r="AH2064" t="s">
        <v>2306</v>
      </c>
      <c r="AI2064" s="5">
        <v>46219</v>
      </c>
      <c r="AJ2064" s="16" t="s">
        <v>2309</v>
      </c>
    </row>
    <row r="2065" spans="1:36" x14ac:dyDescent="0.25">
      <c r="A2065">
        <v>2026</v>
      </c>
      <c r="B2065" s="6">
        <v>46113</v>
      </c>
      <c r="C2065" s="6">
        <v>46203</v>
      </c>
      <c r="D2065" t="s">
        <v>91</v>
      </c>
      <c r="E2065" t="s">
        <v>1318</v>
      </c>
      <c r="F2065" t="s">
        <v>1394</v>
      </c>
      <c r="G2065" t="s">
        <v>1394</v>
      </c>
      <c r="H2065" t="s">
        <v>1587</v>
      </c>
      <c r="I2065" t="s">
        <v>2022</v>
      </c>
      <c r="J2065" t="s">
        <v>2022</v>
      </c>
      <c r="K2065" t="s">
        <v>2022</v>
      </c>
      <c r="M2065" t="s">
        <v>104</v>
      </c>
      <c r="N2065" t="s">
        <v>2304</v>
      </c>
      <c r="O2065" t="s">
        <v>106</v>
      </c>
      <c r="P2065" s="8">
        <v>0</v>
      </c>
      <c r="Q2065" s="8">
        <v>0</v>
      </c>
      <c r="R2065" t="s">
        <v>2183</v>
      </c>
      <c r="S2065" t="s">
        <v>2184</v>
      </c>
      <c r="T2065" t="s">
        <v>2022</v>
      </c>
      <c r="U2065" t="s">
        <v>2183</v>
      </c>
      <c r="V2065" t="s">
        <v>2022</v>
      </c>
      <c r="W2065" t="s">
        <v>2022</v>
      </c>
      <c r="X2065" t="s">
        <v>2304</v>
      </c>
      <c r="Y2065" s="10">
        <v>46086</v>
      </c>
      <c r="Z2065" s="10">
        <v>46086</v>
      </c>
      <c r="AA2065">
        <v>2058</v>
      </c>
      <c r="AB2065">
        <v>300</v>
      </c>
      <c r="AC2065">
        <v>0</v>
      </c>
      <c r="AD2065" s="5">
        <v>46090</v>
      </c>
      <c r="AE2065" s="4" t="s">
        <v>2308</v>
      </c>
      <c r="AF2065">
        <v>2058</v>
      </c>
      <c r="AG2065" s="4" t="s">
        <v>2305</v>
      </c>
      <c r="AH2065" t="s">
        <v>2306</v>
      </c>
      <c r="AI2065" s="5">
        <v>46219</v>
      </c>
      <c r="AJ2065" s="16" t="s">
        <v>2309</v>
      </c>
    </row>
    <row r="2066" spans="1:36" x14ac:dyDescent="0.25">
      <c r="A2066">
        <v>2026</v>
      </c>
      <c r="B2066" s="6">
        <v>46113</v>
      </c>
      <c r="C2066" s="6">
        <v>46203</v>
      </c>
      <c r="D2066" t="s">
        <v>91</v>
      </c>
      <c r="E2066" t="s">
        <v>1318</v>
      </c>
      <c r="F2066" t="s">
        <v>1394</v>
      </c>
      <c r="G2066" t="s">
        <v>1394</v>
      </c>
      <c r="H2066" t="s">
        <v>1587</v>
      </c>
      <c r="I2066" t="s">
        <v>2022</v>
      </c>
      <c r="J2066" t="s">
        <v>2022</v>
      </c>
      <c r="K2066" t="s">
        <v>2022</v>
      </c>
      <c r="M2066" t="s">
        <v>104</v>
      </c>
      <c r="N2066" t="s">
        <v>2304</v>
      </c>
      <c r="O2066" t="s">
        <v>106</v>
      </c>
      <c r="P2066" s="8">
        <v>0</v>
      </c>
      <c r="Q2066" s="8">
        <v>0</v>
      </c>
      <c r="R2066" t="s">
        <v>2183</v>
      </c>
      <c r="S2066" t="s">
        <v>2184</v>
      </c>
      <c r="T2066" t="s">
        <v>2022</v>
      </c>
      <c r="U2066" t="s">
        <v>2183</v>
      </c>
      <c r="V2066" t="s">
        <v>2022</v>
      </c>
      <c r="W2066" t="s">
        <v>2022</v>
      </c>
      <c r="X2066" t="s">
        <v>2304</v>
      </c>
      <c r="Y2066" s="10">
        <v>46086</v>
      </c>
      <c r="Z2066" s="10">
        <v>46086</v>
      </c>
      <c r="AA2066">
        <v>2059</v>
      </c>
      <c r="AB2066">
        <v>300</v>
      </c>
      <c r="AC2066">
        <v>0</v>
      </c>
      <c r="AD2066" s="5">
        <v>46090</v>
      </c>
      <c r="AE2066" s="4" t="s">
        <v>2308</v>
      </c>
      <c r="AF2066">
        <v>2059</v>
      </c>
      <c r="AG2066" s="4" t="s">
        <v>2305</v>
      </c>
      <c r="AH2066" t="s">
        <v>2306</v>
      </c>
      <c r="AI2066" s="5">
        <v>46219</v>
      </c>
      <c r="AJ2066" s="16" t="s">
        <v>2309</v>
      </c>
    </row>
    <row r="2067" spans="1:36" x14ac:dyDescent="0.25">
      <c r="A2067">
        <v>2026</v>
      </c>
      <c r="B2067" s="6">
        <v>46113</v>
      </c>
      <c r="C2067" s="6">
        <v>46203</v>
      </c>
      <c r="D2067" t="s">
        <v>91</v>
      </c>
      <c r="E2067" t="s">
        <v>1318</v>
      </c>
      <c r="F2067" t="s">
        <v>1360</v>
      </c>
      <c r="G2067" t="s">
        <v>1360</v>
      </c>
      <c r="H2067" t="s">
        <v>1587</v>
      </c>
      <c r="I2067" t="s">
        <v>2022</v>
      </c>
      <c r="J2067" t="s">
        <v>2022</v>
      </c>
      <c r="K2067" t="s">
        <v>2022</v>
      </c>
      <c r="M2067" t="s">
        <v>104</v>
      </c>
      <c r="N2067" t="s">
        <v>2304</v>
      </c>
      <c r="O2067" t="s">
        <v>106</v>
      </c>
      <c r="P2067" s="8">
        <v>0</v>
      </c>
      <c r="Q2067" s="8">
        <v>0</v>
      </c>
      <c r="R2067" t="s">
        <v>2183</v>
      </c>
      <c r="S2067" t="s">
        <v>2184</v>
      </c>
      <c r="T2067" t="s">
        <v>2022</v>
      </c>
      <c r="U2067" t="s">
        <v>2183</v>
      </c>
      <c r="V2067" t="s">
        <v>2022</v>
      </c>
      <c r="W2067" t="s">
        <v>2022</v>
      </c>
      <c r="X2067" t="s">
        <v>2304</v>
      </c>
      <c r="Y2067" s="10">
        <v>46086</v>
      </c>
      <c r="Z2067" s="10">
        <v>46086</v>
      </c>
      <c r="AA2067">
        <v>2060</v>
      </c>
      <c r="AB2067">
        <v>300</v>
      </c>
      <c r="AC2067">
        <v>0</v>
      </c>
      <c r="AD2067" s="5">
        <v>46090</v>
      </c>
      <c r="AE2067" s="4" t="s">
        <v>2308</v>
      </c>
      <c r="AF2067">
        <v>2060</v>
      </c>
      <c r="AG2067" s="4" t="s">
        <v>2305</v>
      </c>
      <c r="AH2067" t="s">
        <v>2306</v>
      </c>
      <c r="AI2067" s="5">
        <v>46219</v>
      </c>
      <c r="AJ2067" s="16" t="s">
        <v>2309</v>
      </c>
    </row>
    <row r="2068" spans="1:36" x14ac:dyDescent="0.25">
      <c r="A2068">
        <v>2026</v>
      </c>
      <c r="B2068" s="6">
        <v>46113</v>
      </c>
      <c r="C2068" s="6">
        <v>46203</v>
      </c>
      <c r="D2068" t="s">
        <v>91</v>
      </c>
      <c r="E2068" t="s">
        <v>1318</v>
      </c>
      <c r="F2068" t="s">
        <v>1491</v>
      </c>
      <c r="G2068" t="s">
        <v>1491</v>
      </c>
      <c r="H2068" t="s">
        <v>1588</v>
      </c>
      <c r="I2068" t="s">
        <v>2022</v>
      </c>
      <c r="J2068" t="s">
        <v>2022</v>
      </c>
      <c r="K2068" t="s">
        <v>2022</v>
      </c>
      <c r="M2068" t="s">
        <v>104</v>
      </c>
      <c r="N2068" t="s">
        <v>2304</v>
      </c>
      <c r="O2068" t="s">
        <v>106</v>
      </c>
      <c r="P2068" s="8">
        <v>0</v>
      </c>
      <c r="Q2068" s="8">
        <v>0</v>
      </c>
      <c r="R2068" t="s">
        <v>2183</v>
      </c>
      <c r="S2068" t="s">
        <v>2184</v>
      </c>
      <c r="T2068" t="s">
        <v>2022</v>
      </c>
      <c r="U2068" t="s">
        <v>2183</v>
      </c>
      <c r="V2068" t="s">
        <v>2022</v>
      </c>
      <c r="W2068" t="s">
        <v>2022</v>
      </c>
      <c r="X2068" t="s">
        <v>2304</v>
      </c>
      <c r="Y2068" s="10">
        <v>46078</v>
      </c>
      <c r="Z2068" s="10">
        <v>46078</v>
      </c>
      <c r="AA2068">
        <v>2061</v>
      </c>
      <c r="AB2068">
        <v>394</v>
      </c>
      <c r="AC2068">
        <v>0</v>
      </c>
      <c r="AD2068" s="5">
        <v>46083</v>
      </c>
      <c r="AE2068" s="4" t="s">
        <v>2308</v>
      </c>
      <c r="AF2068">
        <v>2061</v>
      </c>
      <c r="AG2068" s="4" t="s">
        <v>2305</v>
      </c>
      <c r="AH2068" t="s">
        <v>2306</v>
      </c>
      <c r="AI2068" s="5">
        <v>46219</v>
      </c>
      <c r="AJ2068" s="16" t="s">
        <v>2309</v>
      </c>
    </row>
    <row r="2069" spans="1:36" x14ac:dyDescent="0.25">
      <c r="A2069">
        <v>2026</v>
      </c>
      <c r="B2069" s="6">
        <v>46113</v>
      </c>
      <c r="C2069" s="6">
        <v>46203</v>
      </c>
      <c r="D2069" t="s">
        <v>91</v>
      </c>
      <c r="E2069" t="s">
        <v>1318</v>
      </c>
      <c r="F2069" t="s">
        <v>1416</v>
      </c>
      <c r="G2069" t="s">
        <v>1416</v>
      </c>
      <c r="H2069" t="s">
        <v>1588</v>
      </c>
      <c r="I2069" t="s">
        <v>2022</v>
      </c>
      <c r="J2069" t="s">
        <v>2022</v>
      </c>
      <c r="K2069" t="s">
        <v>2022</v>
      </c>
      <c r="M2069" t="s">
        <v>104</v>
      </c>
      <c r="N2069" t="s">
        <v>2304</v>
      </c>
      <c r="O2069" t="s">
        <v>106</v>
      </c>
      <c r="P2069" s="8">
        <v>0</v>
      </c>
      <c r="Q2069" s="8">
        <v>0</v>
      </c>
      <c r="R2069" t="s">
        <v>2183</v>
      </c>
      <c r="S2069" t="s">
        <v>2184</v>
      </c>
      <c r="T2069" t="s">
        <v>2022</v>
      </c>
      <c r="U2069" t="s">
        <v>2183</v>
      </c>
      <c r="V2069" t="s">
        <v>2022</v>
      </c>
      <c r="W2069" t="s">
        <v>2022</v>
      </c>
      <c r="X2069" t="s">
        <v>2304</v>
      </c>
      <c r="Y2069" s="10">
        <v>46076</v>
      </c>
      <c r="Z2069" s="10">
        <v>46077</v>
      </c>
      <c r="AA2069">
        <v>2062</v>
      </c>
      <c r="AB2069">
        <v>1116</v>
      </c>
      <c r="AC2069">
        <v>0</v>
      </c>
      <c r="AD2069" s="5">
        <v>46085</v>
      </c>
      <c r="AE2069" s="4" t="s">
        <v>2308</v>
      </c>
      <c r="AF2069">
        <v>2062</v>
      </c>
      <c r="AG2069" s="4" t="s">
        <v>2305</v>
      </c>
      <c r="AH2069" t="s">
        <v>2306</v>
      </c>
      <c r="AI2069" s="5">
        <v>46219</v>
      </c>
      <c r="AJ2069" s="16" t="s">
        <v>2309</v>
      </c>
    </row>
    <row r="2070" spans="1:36" x14ac:dyDescent="0.25">
      <c r="A2070">
        <v>2026</v>
      </c>
      <c r="B2070" s="6">
        <v>46113</v>
      </c>
      <c r="C2070" s="6">
        <v>46203</v>
      </c>
      <c r="D2070" t="s">
        <v>91</v>
      </c>
      <c r="E2070" t="s">
        <v>1318</v>
      </c>
      <c r="F2070" t="s">
        <v>1462</v>
      </c>
      <c r="G2070" t="s">
        <v>1462</v>
      </c>
      <c r="H2070" t="s">
        <v>1590</v>
      </c>
      <c r="I2070" t="s">
        <v>2022</v>
      </c>
      <c r="J2070" t="s">
        <v>2022</v>
      </c>
      <c r="K2070" t="s">
        <v>2022</v>
      </c>
      <c r="M2070" t="s">
        <v>104</v>
      </c>
      <c r="N2070" t="s">
        <v>2304</v>
      </c>
      <c r="O2070" t="s">
        <v>106</v>
      </c>
      <c r="P2070" s="8">
        <v>0</v>
      </c>
      <c r="Q2070" s="8">
        <v>0</v>
      </c>
      <c r="R2070" t="s">
        <v>2183</v>
      </c>
      <c r="S2070" t="s">
        <v>2184</v>
      </c>
      <c r="T2070" t="s">
        <v>2022</v>
      </c>
      <c r="U2070" t="s">
        <v>2183</v>
      </c>
      <c r="V2070" t="s">
        <v>2022</v>
      </c>
      <c r="W2070" t="s">
        <v>2022</v>
      </c>
      <c r="X2070" t="s">
        <v>2304</v>
      </c>
      <c r="Y2070" s="10">
        <v>46054</v>
      </c>
      <c r="Z2070" s="10">
        <v>46055</v>
      </c>
      <c r="AA2070">
        <v>2063</v>
      </c>
      <c r="AB2070">
        <v>1400</v>
      </c>
      <c r="AC2070">
        <v>0</v>
      </c>
      <c r="AD2070" s="5">
        <v>46069</v>
      </c>
      <c r="AE2070" s="4" t="s">
        <v>2308</v>
      </c>
      <c r="AF2070">
        <v>2063</v>
      </c>
      <c r="AG2070" s="4" t="s">
        <v>2305</v>
      </c>
      <c r="AH2070" t="s">
        <v>2306</v>
      </c>
      <c r="AI2070" s="5">
        <v>46219</v>
      </c>
      <c r="AJ2070" s="16" t="s">
        <v>2309</v>
      </c>
    </row>
    <row r="2071" spans="1:36" x14ac:dyDescent="0.25">
      <c r="A2071">
        <v>2026</v>
      </c>
      <c r="B2071" s="6">
        <v>46113</v>
      </c>
      <c r="C2071" s="6">
        <v>46203</v>
      </c>
      <c r="D2071" t="s">
        <v>91</v>
      </c>
      <c r="E2071" t="s">
        <v>1318</v>
      </c>
      <c r="F2071" t="s">
        <v>1392</v>
      </c>
      <c r="G2071" t="s">
        <v>1392</v>
      </c>
      <c r="H2071" t="s">
        <v>1588</v>
      </c>
      <c r="I2071" t="s">
        <v>2022</v>
      </c>
      <c r="J2071" t="s">
        <v>2022</v>
      </c>
      <c r="K2071" t="s">
        <v>2022</v>
      </c>
      <c r="M2071" t="s">
        <v>104</v>
      </c>
      <c r="N2071" t="s">
        <v>2304</v>
      </c>
      <c r="O2071" t="s">
        <v>106</v>
      </c>
      <c r="P2071" s="8">
        <v>0</v>
      </c>
      <c r="Q2071" s="8">
        <v>0</v>
      </c>
      <c r="R2071" t="s">
        <v>2183</v>
      </c>
      <c r="S2071" t="s">
        <v>2184</v>
      </c>
      <c r="T2071" t="s">
        <v>2022</v>
      </c>
      <c r="U2071" t="s">
        <v>2183</v>
      </c>
      <c r="V2071" t="s">
        <v>2022</v>
      </c>
      <c r="W2071" t="s">
        <v>2022</v>
      </c>
      <c r="X2071" t="s">
        <v>2304</v>
      </c>
      <c r="Y2071" s="10">
        <v>46051</v>
      </c>
      <c r="Z2071" s="10">
        <v>46052</v>
      </c>
      <c r="AA2071">
        <v>2064</v>
      </c>
      <c r="AB2071">
        <v>1749.27</v>
      </c>
      <c r="AC2071">
        <v>0</v>
      </c>
      <c r="AD2071" s="5">
        <v>46084</v>
      </c>
      <c r="AE2071" s="4" t="s">
        <v>2308</v>
      </c>
      <c r="AF2071">
        <v>2064</v>
      </c>
      <c r="AG2071" s="4" t="s">
        <v>2305</v>
      </c>
      <c r="AH2071" t="s">
        <v>2306</v>
      </c>
      <c r="AI2071" s="5">
        <v>46219</v>
      </c>
      <c r="AJ2071" s="16" t="s">
        <v>2309</v>
      </c>
    </row>
    <row r="2072" spans="1:36" x14ac:dyDescent="0.25">
      <c r="A2072">
        <v>2026</v>
      </c>
      <c r="B2072" s="6">
        <v>46113</v>
      </c>
      <c r="C2072" s="6">
        <v>46203</v>
      </c>
      <c r="D2072" t="s">
        <v>91</v>
      </c>
      <c r="E2072" t="s">
        <v>1318</v>
      </c>
      <c r="F2072" t="s">
        <v>1360</v>
      </c>
      <c r="G2072" t="s">
        <v>1360</v>
      </c>
      <c r="H2072" t="s">
        <v>1587</v>
      </c>
      <c r="I2072" t="s">
        <v>2022</v>
      </c>
      <c r="J2072" t="s">
        <v>2022</v>
      </c>
      <c r="K2072" t="s">
        <v>2022</v>
      </c>
      <c r="M2072" t="s">
        <v>104</v>
      </c>
      <c r="N2072" t="s">
        <v>2304</v>
      </c>
      <c r="O2072" t="s">
        <v>106</v>
      </c>
      <c r="P2072" s="8">
        <v>0</v>
      </c>
      <c r="Q2072" s="8">
        <v>0</v>
      </c>
      <c r="R2072" t="s">
        <v>2183</v>
      </c>
      <c r="S2072" t="s">
        <v>2184</v>
      </c>
      <c r="T2072" t="s">
        <v>2022</v>
      </c>
      <c r="U2072" t="s">
        <v>2183</v>
      </c>
      <c r="V2072" t="s">
        <v>2022</v>
      </c>
      <c r="W2072" t="s">
        <v>2022</v>
      </c>
      <c r="X2072" t="s">
        <v>2304</v>
      </c>
      <c r="Y2072" s="10">
        <v>46115</v>
      </c>
      <c r="Z2072" s="10">
        <v>46115</v>
      </c>
      <c r="AA2072">
        <v>2065</v>
      </c>
      <c r="AB2072">
        <v>484.99</v>
      </c>
      <c r="AC2072">
        <v>0</v>
      </c>
      <c r="AD2072" s="5">
        <v>46084</v>
      </c>
      <c r="AE2072" s="4" t="s">
        <v>2308</v>
      </c>
      <c r="AF2072">
        <v>2065</v>
      </c>
      <c r="AG2072" s="4" t="s">
        <v>2305</v>
      </c>
      <c r="AH2072" t="s">
        <v>2306</v>
      </c>
      <c r="AI2072" s="5">
        <v>46219</v>
      </c>
      <c r="AJ2072" s="16" t="s">
        <v>2309</v>
      </c>
    </row>
    <row r="2073" spans="1:36" x14ac:dyDescent="0.25">
      <c r="A2073">
        <v>2026</v>
      </c>
      <c r="B2073" s="6">
        <v>46113</v>
      </c>
      <c r="C2073" s="6">
        <v>46203</v>
      </c>
      <c r="D2073" t="s">
        <v>91</v>
      </c>
      <c r="E2073" t="s">
        <v>1318</v>
      </c>
      <c r="F2073" t="s">
        <v>1391</v>
      </c>
      <c r="G2073" t="s">
        <v>1391</v>
      </c>
      <c r="H2073" t="s">
        <v>1587</v>
      </c>
      <c r="I2073" t="s">
        <v>2022</v>
      </c>
      <c r="J2073" t="s">
        <v>2022</v>
      </c>
      <c r="K2073" t="s">
        <v>2022</v>
      </c>
      <c r="M2073" t="s">
        <v>104</v>
      </c>
      <c r="N2073" t="s">
        <v>2304</v>
      </c>
      <c r="O2073" t="s">
        <v>106</v>
      </c>
      <c r="P2073" s="8">
        <v>0</v>
      </c>
      <c r="Q2073" s="8">
        <v>0</v>
      </c>
      <c r="R2073" t="s">
        <v>2183</v>
      </c>
      <c r="S2073" t="s">
        <v>2184</v>
      </c>
      <c r="T2073" t="s">
        <v>2022</v>
      </c>
      <c r="U2073" t="s">
        <v>2183</v>
      </c>
      <c r="V2073" t="s">
        <v>2022</v>
      </c>
      <c r="W2073" t="s">
        <v>2022</v>
      </c>
      <c r="X2073" t="s">
        <v>2304</v>
      </c>
      <c r="Y2073" s="10">
        <v>46086</v>
      </c>
      <c r="Z2073" s="10">
        <v>46086</v>
      </c>
      <c r="AA2073">
        <v>2066</v>
      </c>
      <c r="AB2073">
        <v>300</v>
      </c>
      <c r="AC2073">
        <v>0</v>
      </c>
      <c r="AD2073" s="5">
        <v>46090</v>
      </c>
      <c r="AE2073" s="4" t="s">
        <v>2308</v>
      </c>
      <c r="AF2073">
        <v>2066</v>
      </c>
      <c r="AG2073" s="4" t="s">
        <v>2305</v>
      </c>
      <c r="AH2073" t="s">
        <v>2306</v>
      </c>
      <c r="AI2073" s="5">
        <v>46219</v>
      </c>
      <c r="AJ2073" s="16" t="s">
        <v>2309</v>
      </c>
    </row>
    <row r="2074" spans="1:36" x14ac:dyDescent="0.25">
      <c r="A2074">
        <v>2026</v>
      </c>
      <c r="B2074" s="6">
        <v>46113</v>
      </c>
      <c r="C2074" s="6">
        <v>46203</v>
      </c>
      <c r="D2074" t="s">
        <v>91</v>
      </c>
      <c r="E2074" t="s">
        <v>1318</v>
      </c>
      <c r="F2074" t="s">
        <v>1390</v>
      </c>
      <c r="G2074" t="s">
        <v>1390</v>
      </c>
      <c r="H2074" t="s">
        <v>1587</v>
      </c>
      <c r="I2074" t="s">
        <v>2022</v>
      </c>
      <c r="J2074" t="s">
        <v>2022</v>
      </c>
      <c r="K2074" t="s">
        <v>2022</v>
      </c>
      <c r="M2074" t="s">
        <v>104</v>
      </c>
      <c r="N2074" t="s">
        <v>2304</v>
      </c>
      <c r="O2074" t="s">
        <v>106</v>
      </c>
      <c r="P2074" s="8">
        <v>0</v>
      </c>
      <c r="Q2074" s="8">
        <v>0</v>
      </c>
      <c r="R2074" t="s">
        <v>2183</v>
      </c>
      <c r="S2074" t="s">
        <v>2184</v>
      </c>
      <c r="T2074" t="s">
        <v>2022</v>
      </c>
      <c r="U2074" t="s">
        <v>2183</v>
      </c>
      <c r="V2074" t="s">
        <v>2022</v>
      </c>
      <c r="W2074" t="s">
        <v>2022</v>
      </c>
      <c r="X2074" t="s">
        <v>2304</v>
      </c>
      <c r="Y2074" s="10">
        <v>46086</v>
      </c>
      <c r="Z2074" s="10">
        <v>46086</v>
      </c>
      <c r="AA2074">
        <v>2067</v>
      </c>
      <c r="AB2074">
        <v>300</v>
      </c>
      <c r="AC2074">
        <v>0</v>
      </c>
      <c r="AD2074" s="5">
        <v>46090</v>
      </c>
      <c r="AE2074" s="4" t="s">
        <v>2308</v>
      </c>
      <c r="AF2074">
        <v>2067</v>
      </c>
      <c r="AG2074" s="4" t="s">
        <v>2305</v>
      </c>
      <c r="AH2074" t="s">
        <v>2306</v>
      </c>
      <c r="AI2074" s="5">
        <v>46219</v>
      </c>
      <c r="AJ2074" s="16" t="s">
        <v>2309</v>
      </c>
    </row>
    <row r="2075" spans="1:36" x14ac:dyDescent="0.25">
      <c r="A2075">
        <v>2026</v>
      </c>
      <c r="B2075" s="6">
        <v>46113</v>
      </c>
      <c r="C2075" s="6">
        <v>46203</v>
      </c>
      <c r="D2075" t="s">
        <v>91</v>
      </c>
      <c r="E2075" t="s">
        <v>1318</v>
      </c>
      <c r="F2075" t="s">
        <v>1390</v>
      </c>
      <c r="G2075" t="s">
        <v>1390</v>
      </c>
      <c r="H2075" t="s">
        <v>1587</v>
      </c>
      <c r="I2075" t="s">
        <v>2022</v>
      </c>
      <c r="J2075" t="s">
        <v>2022</v>
      </c>
      <c r="K2075" t="s">
        <v>2022</v>
      </c>
      <c r="M2075" t="s">
        <v>104</v>
      </c>
      <c r="N2075" t="s">
        <v>2304</v>
      </c>
      <c r="O2075" t="s">
        <v>106</v>
      </c>
      <c r="P2075" s="8">
        <v>0</v>
      </c>
      <c r="Q2075" s="8">
        <v>0</v>
      </c>
      <c r="R2075" t="s">
        <v>2183</v>
      </c>
      <c r="S2075" t="s">
        <v>2184</v>
      </c>
      <c r="T2075" t="s">
        <v>2022</v>
      </c>
      <c r="U2075" t="s">
        <v>2183</v>
      </c>
      <c r="V2075" t="s">
        <v>2022</v>
      </c>
      <c r="W2075" t="s">
        <v>2022</v>
      </c>
      <c r="X2075" t="s">
        <v>2304</v>
      </c>
      <c r="Y2075" s="10">
        <v>46086</v>
      </c>
      <c r="Z2075" s="10">
        <v>46086</v>
      </c>
      <c r="AA2075">
        <v>2068</v>
      </c>
      <c r="AB2075">
        <v>300</v>
      </c>
      <c r="AC2075">
        <v>0</v>
      </c>
      <c r="AD2075" s="5">
        <v>46090</v>
      </c>
      <c r="AE2075" s="4" t="s">
        <v>2308</v>
      </c>
      <c r="AF2075">
        <v>2068</v>
      </c>
      <c r="AG2075" s="4" t="s">
        <v>2305</v>
      </c>
      <c r="AH2075" t="s">
        <v>2306</v>
      </c>
      <c r="AI2075" s="5">
        <v>46219</v>
      </c>
      <c r="AJ2075" s="16" t="s">
        <v>2309</v>
      </c>
    </row>
    <row r="2076" spans="1:36" x14ac:dyDescent="0.25">
      <c r="A2076">
        <v>2026</v>
      </c>
      <c r="B2076" s="6">
        <v>46113</v>
      </c>
      <c r="C2076" s="6">
        <v>46203</v>
      </c>
      <c r="D2076" t="s">
        <v>91</v>
      </c>
      <c r="E2076" t="s">
        <v>1318</v>
      </c>
      <c r="F2076" t="s">
        <v>1416</v>
      </c>
      <c r="G2076" t="s">
        <v>1416</v>
      </c>
      <c r="H2076" t="s">
        <v>1587</v>
      </c>
      <c r="I2076" t="s">
        <v>2022</v>
      </c>
      <c r="J2076" t="s">
        <v>2022</v>
      </c>
      <c r="K2076" t="s">
        <v>2022</v>
      </c>
      <c r="M2076" t="s">
        <v>104</v>
      </c>
      <c r="N2076" t="s">
        <v>2304</v>
      </c>
      <c r="O2076" t="s">
        <v>106</v>
      </c>
      <c r="P2076" s="8">
        <v>0</v>
      </c>
      <c r="Q2076" s="8">
        <v>0</v>
      </c>
      <c r="R2076" t="s">
        <v>2183</v>
      </c>
      <c r="S2076" t="s">
        <v>2184</v>
      </c>
      <c r="T2076" t="s">
        <v>2022</v>
      </c>
      <c r="U2076" t="s">
        <v>2183</v>
      </c>
      <c r="V2076" t="s">
        <v>2022</v>
      </c>
      <c r="W2076" t="s">
        <v>2022</v>
      </c>
      <c r="X2076" t="s">
        <v>2304</v>
      </c>
      <c r="Y2076" s="10">
        <v>46095</v>
      </c>
      <c r="Z2076" s="10">
        <v>46095</v>
      </c>
      <c r="AA2076">
        <v>2069</v>
      </c>
      <c r="AB2076">
        <v>596</v>
      </c>
      <c r="AC2076">
        <v>0</v>
      </c>
      <c r="AD2076" s="5">
        <v>46100</v>
      </c>
      <c r="AE2076" s="4" t="s">
        <v>2308</v>
      </c>
      <c r="AF2076">
        <v>2069</v>
      </c>
      <c r="AG2076" s="4" t="s">
        <v>2305</v>
      </c>
      <c r="AH2076" t="s">
        <v>2306</v>
      </c>
      <c r="AI2076" s="5">
        <v>46219</v>
      </c>
      <c r="AJ2076" s="16" t="s">
        <v>2309</v>
      </c>
    </row>
    <row r="2077" spans="1:36" x14ac:dyDescent="0.25">
      <c r="A2077">
        <v>2026</v>
      </c>
      <c r="B2077" s="6">
        <v>46113</v>
      </c>
      <c r="C2077" s="6">
        <v>46203</v>
      </c>
      <c r="D2077" t="s">
        <v>91</v>
      </c>
      <c r="E2077" t="s">
        <v>1318</v>
      </c>
      <c r="F2077" t="s">
        <v>1419</v>
      </c>
      <c r="G2077" t="s">
        <v>1419</v>
      </c>
      <c r="H2077" t="s">
        <v>1587</v>
      </c>
      <c r="I2077" t="s">
        <v>2022</v>
      </c>
      <c r="J2077" t="s">
        <v>2022</v>
      </c>
      <c r="K2077" t="s">
        <v>2022</v>
      </c>
      <c r="M2077" t="s">
        <v>104</v>
      </c>
      <c r="N2077" t="s">
        <v>2304</v>
      </c>
      <c r="O2077" t="s">
        <v>106</v>
      </c>
      <c r="P2077" s="8">
        <v>0</v>
      </c>
      <c r="Q2077" s="8">
        <v>0</v>
      </c>
      <c r="R2077" t="s">
        <v>2183</v>
      </c>
      <c r="S2077" t="s">
        <v>2184</v>
      </c>
      <c r="T2077" t="s">
        <v>2022</v>
      </c>
      <c r="U2077" t="s">
        <v>2183</v>
      </c>
      <c r="V2077" t="s">
        <v>2022</v>
      </c>
      <c r="W2077" t="s">
        <v>2022</v>
      </c>
      <c r="X2077" t="s">
        <v>2304</v>
      </c>
      <c r="Y2077" s="10">
        <v>46095</v>
      </c>
      <c r="Z2077" s="10">
        <v>46095</v>
      </c>
      <c r="AA2077">
        <v>2070</v>
      </c>
      <c r="AB2077">
        <v>260</v>
      </c>
      <c r="AC2077">
        <v>0</v>
      </c>
      <c r="AD2077" s="5">
        <v>46100</v>
      </c>
      <c r="AE2077" s="4" t="s">
        <v>2308</v>
      </c>
      <c r="AF2077">
        <v>2070</v>
      </c>
      <c r="AG2077" s="4" t="s">
        <v>2305</v>
      </c>
      <c r="AH2077" t="s">
        <v>2306</v>
      </c>
      <c r="AI2077" s="5">
        <v>46219</v>
      </c>
      <c r="AJ2077" s="16" t="s">
        <v>2309</v>
      </c>
    </row>
    <row r="2078" spans="1:36" x14ac:dyDescent="0.25">
      <c r="A2078">
        <v>2026</v>
      </c>
      <c r="B2078" s="6">
        <v>46113</v>
      </c>
      <c r="C2078" s="6">
        <v>46203</v>
      </c>
      <c r="D2078" t="s">
        <v>91</v>
      </c>
      <c r="E2078" t="s">
        <v>1318</v>
      </c>
      <c r="F2078" t="s">
        <v>1390</v>
      </c>
      <c r="G2078" t="s">
        <v>1390</v>
      </c>
      <c r="H2078" t="s">
        <v>1588</v>
      </c>
      <c r="I2078" t="s">
        <v>2022</v>
      </c>
      <c r="J2078" t="s">
        <v>2022</v>
      </c>
      <c r="K2078" t="s">
        <v>2022</v>
      </c>
      <c r="M2078" t="s">
        <v>104</v>
      </c>
      <c r="N2078" t="s">
        <v>2304</v>
      </c>
      <c r="O2078" t="s">
        <v>106</v>
      </c>
      <c r="P2078" s="8">
        <v>0</v>
      </c>
      <c r="Q2078" s="8">
        <v>0</v>
      </c>
      <c r="R2078" t="s">
        <v>2183</v>
      </c>
      <c r="S2078" t="s">
        <v>2184</v>
      </c>
      <c r="T2078" t="s">
        <v>2022</v>
      </c>
      <c r="U2078" t="s">
        <v>2183</v>
      </c>
      <c r="V2078" t="s">
        <v>2022</v>
      </c>
      <c r="W2078" t="s">
        <v>2022</v>
      </c>
      <c r="X2078" t="s">
        <v>2304</v>
      </c>
      <c r="Y2078" s="10">
        <v>46071</v>
      </c>
      <c r="Z2078" s="10">
        <v>46072</v>
      </c>
      <c r="AA2078">
        <v>2071</v>
      </c>
      <c r="AB2078">
        <v>992.27</v>
      </c>
      <c r="AC2078">
        <v>0</v>
      </c>
      <c r="AD2078" s="5">
        <v>46083</v>
      </c>
      <c r="AE2078" s="4" t="s">
        <v>2308</v>
      </c>
      <c r="AF2078">
        <v>2071</v>
      </c>
      <c r="AG2078" s="4" t="s">
        <v>2305</v>
      </c>
      <c r="AH2078" t="s">
        <v>2306</v>
      </c>
      <c r="AI2078" s="5">
        <v>46219</v>
      </c>
      <c r="AJ2078" s="16" t="s">
        <v>2309</v>
      </c>
    </row>
    <row r="2079" spans="1:36" x14ac:dyDescent="0.25">
      <c r="A2079">
        <v>2026</v>
      </c>
      <c r="B2079" s="6">
        <v>46113</v>
      </c>
      <c r="C2079" s="6">
        <v>46203</v>
      </c>
      <c r="D2079" t="s">
        <v>91</v>
      </c>
      <c r="E2079" t="s">
        <v>1318</v>
      </c>
      <c r="F2079" t="s">
        <v>1400</v>
      </c>
      <c r="G2079" t="s">
        <v>1400</v>
      </c>
      <c r="H2079" t="s">
        <v>1453</v>
      </c>
      <c r="I2079" t="s">
        <v>2022</v>
      </c>
      <c r="J2079" t="s">
        <v>2022</v>
      </c>
      <c r="K2079" t="s">
        <v>2022</v>
      </c>
      <c r="M2079" t="s">
        <v>104</v>
      </c>
      <c r="N2079" t="s">
        <v>2304</v>
      </c>
      <c r="O2079" t="s">
        <v>106</v>
      </c>
      <c r="P2079" s="8">
        <v>0</v>
      </c>
      <c r="Q2079" s="8">
        <v>0</v>
      </c>
      <c r="R2079" t="s">
        <v>2183</v>
      </c>
      <c r="S2079" t="s">
        <v>2184</v>
      </c>
      <c r="T2079" t="s">
        <v>2022</v>
      </c>
      <c r="U2079" t="s">
        <v>2183</v>
      </c>
      <c r="V2079" t="s">
        <v>2022</v>
      </c>
      <c r="W2079" t="s">
        <v>2022</v>
      </c>
      <c r="X2079" t="s">
        <v>2304</v>
      </c>
      <c r="Y2079" s="10">
        <v>46090</v>
      </c>
      <c r="Z2079" s="10">
        <v>46090</v>
      </c>
      <c r="AA2079">
        <v>2072</v>
      </c>
      <c r="AB2079">
        <v>108</v>
      </c>
      <c r="AC2079">
        <v>0</v>
      </c>
      <c r="AD2079" s="5">
        <v>46100</v>
      </c>
      <c r="AE2079" s="4" t="s">
        <v>2308</v>
      </c>
      <c r="AF2079">
        <v>2072</v>
      </c>
      <c r="AG2079" s="4" t="s">
        <v>2305</v>
      </c>
      <c r="AH2079" t="s">
        <v>2306</v>
      </c>
      <c r="AI2079" s="5">
        <v>46219</v>
      </c>
      <c r="AJ2079" s="16" t="s">
        <v>2309</v>
      </c>
    </row>
    <row r="2080" spans="1:36" x14ac:dyDescent="0.25">
      <c r="A2080">
        <v>2026</v>
      </c>
      <c r="B2080" s="6">
        <v>46113</v>
      </c>
      <c r="C2080" s="6">
        <v>46203</v>
      </c>
      <c r="D2080" t="s">
        <v>91</v>
      </c>
      <c r="E2080" t="s">
        <v>1318</v>
      </c>
      <c r="F2080" t="s">
        <v>1462</v>
      </c>
      <c r="G2080" t="s">
        <v>1462</v>
      </c>
      <c r="H2080" t="s">
        <v>1590</v>
      </c>
      <c r="I2080" t="s">
        <v>2022</v>
      </c>
      <c r="J2080" t="s">
        <v>2022</v>
      </c>
      <c r="K2080" t="s">
        <v>2022</v>
      </c>
      <c r="M2080" t="s">
        <v>104</v>
      </c>
      <c r="N2080" t="s">
        <v>2304</v>
      </c>
      <c r="O2080" t="s">
        <v>106</v>
      </c>
      <c r="P2080" s="8">
        <v>0</v>
      </c>
      <c r="Q2080" s="8">
        <v>0</v>
      </c>
      <c r="R2080" t="s">
        <v>2183</v>
      </c>
      <c r="S2080" t="s">
        <v>2184</v>
      </c>
      <c r="T2080" t="s">
        <v>2022</v>
      </c>
      <c r="U2080" t="s">
        <v>2183</v>
      </c>
      <c r="V2080" t="s">
        <v>2022</v>
      </c>
      <c r="W2080" t="s">
        <v>2022</v>
      </c>
      <c r="X2080" t="s">
        <v>2304</v>
      </c>
      <c r="Y2080" s="10">
        <v>46080</v>
      </c>
      <c r="Z2080" s="10">
        <v>46081</v>
      </c>
      <c r="AA2080">
        <v>2073</v>
      </c>
      <c r="AB2080">
        <v>2215</v>
      </c>
      <c r="AC2080">
        <v>0</v>
      </c>
      <c r="AD2080" s="5">
        <v>46085</v>
      </c>
      <c r="AE2080" s="4" t="s">
        <v>2308</v>
      </c>
      <c r="AF2080">
        <v>2073</v>
      </c>
      <c r="AG2080" s="4" t="s">
        <v>2305</v>
      </c>
      <c r="AH2080" t="s">
        <v>2306</v>
      </c>
      <c r="AI2080" s="5">
        <v>46219</v>
      </c>
      <c r="AJ2080" s="16" t="s">
        <v>2309</v>
      </c>
    </row>
    <row r="2081" spans="1:36" x14ac:dyDescent="0.25">
      <c r="A2081">
        <v>2026</v>
      </c>
      <c r="B2081" s="6">
        <v>46113</v>
      </c>
      <c r="C2081" s="6">
        <v>46203</v>
      </c>
      <c r="D2081" t="s">
        <v>91</v>
      </c>
      <c r="E2081" t="s">
        <v>1318</v>
      </c>
      <c r="F2081" t="s">
        <v>1486</v>
      </c>
      <c r="G2081" t="s">
        <v>1486</v>
      </c>
      <c r="H2081" t="s">
        <v>1588</v>
      </c>
      <c r="I2081" t="s">
        <v>2022</v>
      </c>
      <c r="J2081" t="s">
        <v>2022</v>
      </c>
      <c r="K2081" t="s">
        <v>2022</v>
      </c>
      <c r="M2081" t="s">
        <v>104</v>
      </c>
      <c r="N2081" t="s">
        <v>2304</v>
      </c>
      <c r="O2081" t="s">
        <v>106</v>
      </c>
      <c r="P2081" s="8">
        <v>0</v>
      </c>
      <c r="Q2081" s="8">
        <v>0</v>
      </c>
      <c r="R2081" t="s">
        <v>2183</v>
      </c>
      <c r="S2081" t="s">
        <v>2184</v>
      </c>
      <c r="T2081" t="s">
        <v>2022</v>
      </c>
      <c r="U2081" t="s">
        <v>2183</v>
      </c>
      <c r="V2081" t="s">
        <v>2022</v>
      </c>
      <c r="W2081" t="s">
        <v>2022</v>
      </c>
      <c r="X2081" t="s">
        <v>2304</v>
      </c>
      <c r="Y2081" s="10">
        <v>46078</v>
      </c>
      <c r="Z2081" s="10">
        <v>46078</v>
      </c>
      <c r="AA2081">
        <v>2074</v>
      </c>
      <c r="AB2081">
        <v>394</v>
      </c>
      <c r="AC2081">
        <v>0</v>
      </c>
      <c r="AD2081" s="5">
        <v>46083</v>
      </c>
      <c r="AE2081" s="4" t="s">
        <v>2308</v>
      </c>
      <c r="AF2081">
        <v>2074</v>
      </c>
      <c r="AG2081" s="4" t="s">
        <v>2305</v>
      </c>
      <c r="AH2081" t="s">
        <v>2306</v>
      </c>
      <c r="AI2081" s="5">
        <v>46219</v>
      </c>
      <c r="AJ2081" s="16" t="s">
        <v>2309</v>
      </c>
    </row>
    <row r="2082" spans="1:36" x14ac:dyDescent="0.25">
      <c r="A2082">
        <v>2026</v>
      </c>
      <c r="B2082" s="6">
        <v>46113</v>
      </c>
      <c r="C2082" s="6">
        <v>46203</v>
      </c>
      <c r="D2082" t="s">
        <v>91</v>
      </c>
      <c r="E2082" t="s">
        <v>1318</v>
      </c>
      <c r="F2082" t="s">
        <v>1392</v>
      </c>
      <c r="G2082" t="s">
        <v>1392</v>
      </c>
      <c r="H2082" t="s">
        <v>1587</v>
      </c>
      <c r="I2082" t="s">
        <v>2022</v>
      </c>
      <c r="J2082" t="s">
        <v>2022</v>
      </c>
      <c r="K2082" t="s">
        <v>2022</v>
      </c>
      <c r="M2082" t="s">
        <v>104</v>
      </c>
      <c r="N2082" t="s">
        <v>2304</v>
      </c>
      <c r="O2082" t="s">
        <v>106</v>
      </c>
      <c r="P2082" s="8">
        <v>0</v>
      </c>
      <c r="Q2082" s="8">
        <v>0</v>
      </c>
      <c r="R2082" t="s">
        <v>2183</v>
      </c>
      <c r="S2082" t="s">
        <v>2184</v>
      </c>
      <c r="T2082" t="s">
        <v>2022</v>
      </c>
      <c r="U2082" t="s">
        <v>2183</v>
      </c>
      <c r="V2082" t="s">
        <v>2022</v>
      </c>
      <c r="W2082" t="s">
        <v>2022</v>
      </c>
      <c r="X2082" t="s">
        <v>2304</v>
      </c>
      <c r="Y2082" s="10">
        <v>46086</v>
      </c>
      <c r="Z2082" s="10">
        <v>46086</v>
      </c>
      <c r="AA2082">
        <v>2075</v>
      </c>
      <c r="AB2082">
        <v>300</v>
      </c>
      <c r="AC2082">
        <v>0</v>
      </c>
      <c r="AD2082" s="5">
        <v>46090</v>
      </c>
      <c r="AE2082" s="4" t="s">
        <v>2308</v>
      </c>
      <c r="AF2082">
        <v>2075</v>
      </c>
      <c r="AG2082" s="4" t="s">
        <v>2305</v>
      </c>
      <c r="AH2082" t="s">
        <v>2306</v>
      </c>
      <c r="AI2082" s="5">
        <v>46219</v>
      </c>
      <c r="AJ2082" s="16" t="s">
        <v>2309</v>
      </c>
    </row>
    <row r="2083" spans="1:36" x14ac:dyDescent="0.25">
      <c r="A2083">
        <v>2026</v>
      </c>
      <c r="B2083" s="6">
        <v>46113</v>
      </c>
      <c r="C2083" s="6">
        <v>46203</v>
      </c>
      <c r="D2083" t="s">
        <v>91</v>
      </c>
      <c r="E2083" t="s">
        <v>1318</v>
      </c>
      <c r="F2083" t="s">
        <v>1416</v>
      </c>
      <c r="G2083" t="s">
        <v>1416</v>
      </c>
      <c r="H2083" t="s">
        <v>1587</v>
      </c>
      <c r="I2083" t="s">
        <v>2022</v>
      </c>
      <c r="J2083" t="s">
        <v>2022</v>
      </c>
      <c r="K2083" t="s">
        <v>2022</v>
      </c>
      <c r="M2083" t="s">
        <v>104</v>
      </c>
      <c r="N2083" t="s">
        <v>2304</v>
      </c>
      <c r="O2083" t="s">
        <v>106</v>
      </c>
      <c r="P2083" s="8">
        <v>0</v>
      </c>
      <c r="Q2083" s="8">
        <v>0</v>
      </c>
      <c r="R2083" t="s">
        <v>2183</v>
      </c>
      <c r="S2083" t="s">
        <v>2184</v>
      </c>
      <c r="T2083" t="s">
        <v>2022</v>
      </c>
      <c r="U2083" t="s">
        <v>2183</v>
      </c>
      <c r="V2083" t="s">
        <v>2022</v>
      </c>
      <c r="W2083" t="s">
        <v>2022</v>
      </c>
      <c r="X2083" t="s">
        <v>2304</v>
      </c>
      <c r="Y2083" s="10">
        <v>46086</v>
      </c>
      <c r="Z2083" s="10">
        <v>46086</v>
      </c>
      <c r="AA2083">
        <v>2076</v>
      </c>
      <c r="AB2083">
        <v>300</v>
      </c>
      <c r="AC2083">
        <v>0</v>
      </c>
      <c r="AD2083" s="5">
        <v>46090</v>
      </c>
      <c r="AE2083" s="4" t="s">
        <v>2308</v>
      </c>
      <c r="AF2083">
        <v>2076</v>
      </c>
      <c r="AG2083" s="4" t="s">
        <v>2305</v>
      </c>
      <c r="AH2083" t="s">
        <v>2306</v>
      </c>
      <c r="AI2083" s="5">
        <v>46219</v>
      </c>
      <c r="AJ2083" s="16" t="s">
        <v>2309</v>
      </c>
    </row>
    <row r="2084" spans="1:36" x14ac:dyDescent="0.25">
      <c r="A2084">
        <v>2026</v>
      </c>
      <c r="B2084" s="6">
        <v>46113</v>
      </c>
      <c r="C2084" s="6">
        <v>46203</v>
      </c>
      <c r="D2084" t="s">
        <v>91</v>
      </c>
      <c r="E2084" t="s">
        <v>1318</v>
      </c>
      <c r="F2084" t="s">
        <v>1390</v>
      </c>
      <c r="G2084" t="s">
        <v>1390</v>
      </c>
      <c r="H2084" t="s">
        <v>1587</v>
      </c>
      <c r="I2084" t="s">
        <v>2022</v>
      </c>
      <c r="J2084" t="s">
        <v>2022</v>
      </c>
      <c r="K2084" t="s">
        <v>2022</v>
      </c>
      <c r="M2084" t="s">
        <v>104</v>
      </c>
      <c r="N2084" t="s">
        <v>2304</v>
      </c>
      <c r="O2084" t="s">
        <v>106</v>
      </c>
      <c r="P2084" s="8">
        <v>0</v>
      </c>
      <c r="Q2084" s="8">
        <v>0</v>
      </c>
      <c r="R2084" t="s">
        <v>2183</v>
      </c>
      <c r="S2084" t="s">
        <v>2184</v>
      </c>
      <c r="T2084" t="s">
        <v>2022</v>
      </c>
      <c r="U2084" t="s">
        <v>2183</v>
      </c>
      <c r="V2084" t="s">
        <v>2022</v>
      </c>
      <c r="W2084" t="s">
        <v>2022</v>
      </c>
      <c r="X2084" t="s">
        <v>2304</v>
      </c>
      <c r="Y2084" s="10">
        <v>46086</v>
      </c>
      <c r="Z2084" s="10">
        <v>46086</v>
      </c>
      <c r="AA2084">
        <v>2077</v>
      </c>
      <c r="AB2084">
        <v>300</v>
      </c>
      <c r="AC2084">
        <v>0</v>
      </c>
      <c r="AD2084" s="5">
        <v>46090</v>
      </c>
      <c r="AE2084" s="4" t="s">
        <v>2308</v>
      </c>
      <c r="AF2084">
        <v>2077</v>
      </c>
      <c r="AG2084" s="4" t="s">
        <v>2305</v>
      </c>
      <c r="AH2084" t="s">
        <v>2306</v>
      </c>
      <c r="AI2084" s="5">
        <v>46219</v>
      </c>
      <c r="AJ2084" s="16" t="s">
        <v>2309</v>
      </c>
    </row>
    <row r="2085" spans="1:36" x14ac:dyDescent="0.25">
      <c r="A2085">
        <v>2026</v>
      </c>
      <c r="B2085" s="6">
        <v>46113</v>
      </c>
      <c r="C2085" s="6">
        <v>46203</v>
      </c>
      <c r="D2085" t="s">
        <v>91</v>
      </c>
      <c r="E2085" t="s">
        <v>1318</v>
      </c>
      <c r="F2085" t="s">
        <v>1390</v>
      </c>
      <c r="G2085" t="s">
        <v>1390</v>
      </c>
      <c r="H2085" t="s">
        <v>1587</v>
      </c>
      <c r="I2085" t="s">
        <v>2022</v>
      </c>
      <c r="J2085" t="s">
        <v>2022</v>
      </c>
      <c r="K2085" t="s">
        <v>2022</v>
      </c>
      <c r="M2085" t="s">
        <v>104</v>
      </c>
      <c r="N2085" t="s">
        <v>2304</v>
      </c>
      <c r="O2085" t="s">
        <v>106</v>
      </c>
      <c r="P2085" s="8">
        <v>0</v>
      </c>
      <c r="Q2085" s="8">
        <v>0</v>
      </c>
      <c r="R2085" t="s">
        <v>2183</v>
      </c>
      <c r="S2085" t="s">
        <v>2184</v>
      </c>
      <c r="T2085" t="s">
        <v>2022</v>
      </c>
      <c r="U2085" t="s">
        <v>2183</v>
      </c>
      <c r="V2085" t="s">
        <v>2022</v>
      </c>
      <c r="W2085" t="s">
        <v>2022</v>
      </c>
      <c r="X2085" t="s">
        <v>2304</v>
      </c>
      <c r="Y2085" s="10">
        <v>46086</v>
      </c>
      <c r="Z2085" s="10">
        <v>46086</v>
      </c>
      <c r="AA2085">
        <v>2078</v>
      </c>
      <c r="AB2085">
        <v>300</v>
      </c>
      <c r="AC2085">
        <v>0</v>
      </c>
      <c r="AD2085" s="5">
        <v>46090</v>
      </c>
      <c r="AE2085" s="4" t="s">
        <v>2308</v>
      </c>
      <c r="AF2085">
        <v>2078</v>
      </c>
      <c r="AG2085" s="4" t="s">
        <v>2305</v>
      </c>
      <c r="AH2085" t="s">
        <v>2306</v>
      </c>
      <c r="AI2085" s="5">
        <v>46219</v>
      </c>
      <c r="AJ2085" s="16" t="s">
        <v>2309</v>
      </c>
    </row>
    <row r="2086" spans="1:36" x14ac:dyDescent="0.25">
      <c r="A2086">
        <v>2026</v>
      </c>
      <c r="B2086" s="6">
        <v>46113</v>
      </c>
      <c r="C2086" s="6">
        <v>46203</v>
      </c>
      <c r="D2086" t="s">
        <v>91</v>
      </c>
      <c r="E2086" t="s">
        <v>1318</v>
      </c>
      <c r="F2086" t="s">
        <v>1398</v>
      </c>
      <c r="G2086" t="s">
        <v>1398</v>
      </c>
      <c r="H2086" t="s">
        <v>1590</v>
      </c>
      <c r="I2086" t="s">
        <v>2022</v>
      </c>
      <c r="J2086" t="s">
        <v>2022</v>
      </c>
      <c r="K2086" t="s">
        <v>2022</v>
      </c>
      <c r="M2086" t="s">
        <v>104</v>
      </c>
      <c r="N2086" t="s">
        <v>2304</v>
      </c>
      <c r="O2086" t="s">
        <v>106</v>
      </c>
      <c r="P2086" s="8">
        <v>0</v>
      </c>
      <c r="Q2086" s="8">
        <v>0</v>
      </c>
      <c r="R2086" t="s">
        <v>2183</v>
      </c>
      <c r="S2086" t="s">
        <v>2184</v>
      </c>
      <c r="T2086" t="s">
        <v>2022</v>
      </c>
      <c r="U2086" t="s">
        <v>2183</v>
      </c>
      <c r="V2086" t="s">
        <v>2022</v>
      </c>
      <c r="W2086" t="s">
        <v>2022</v>
      </c>
      <c r="X2086" t="s">
        <v>2304</v>
      </c>
      <c r="Y2086" s="10">
        <v>46085</v>
      </c>
      <c r="Z2086" s="10">
        <v>46085</v>
      </c>
      <c r="AA2086">
        <v>2079</v>
      </c>
      <c r="AB2086">
        <v>843.27</v>
      </c>
      <c r="AC2086">
        <v>0</v>
      </c>
      <c r="AD2086" s="5">
        <v>46092</v>
      </c>
      <c r="AE2086" s="4" t="s">
        <v>2308</v>
      </c>
      <c r="AF2086">
        <v>2079</v>
      </c>
      <c r="AG2086" s="4" t="s">
        <v>2305</v>
      </c>
      <c r="AH2086" t="s">
        <v>2306</v>
      </c>
      <c r="AI2086" s="5">
        <v>46219</v>
      </c>
      <c r="AJ2086" s="16" t="s">
        <v>2309</v>
      </c>
    </row>
    <row r="2087" spans="1:36" x14ac:dyDescent="0.25">
      <c r="A2087">
        <v>2026</v>
      </c>
      <c r="B2087" s="6">
        <v>46113</v>
      </c>
      <c r="C2087" s="6">
        <v>46203</v>
      </c>
      <c r="D2087" t="s">
        <v>91</v>
      </c>
      <c r="E2087" t="s">
        <v>1318</v>
      </c>
      <c r="F2087" t="s">
        <v>1390</v>
      </c>
      <c r="G2087" t="s">
        <v>1390</v>
      </c>
      <c r="H2087" t="s">
        <v>1590</v>
      </c>
      <c r="I2087" t="s">
        <v>2022</v>
      </c>
      <c r="J2087" t="s">
        <v>2022</v>
      </c>
      <c r="K2087" t="s">
        <v>2022</v>
      </c>
      <c r="M2087" t="s">
        <v>104</v>
      </c>
      <c r="N2087" t="s">
        <v>2304</v>
      </c>
      <c r="O2087" t="s">
        <v>106</v>
      </c>
      <c r="P2087" s="8">
        <v>0</v>
      </c>
      <c r="Q2087" s="8">
        <v>0</v>
      </c>
      <c r="R2087" t="s">
        <v>2183</v>
      </c>
      <c r="S2087" t="s">
        <v>2184</v>
      </c>
      <c r="T2087" t="s">
        <v>2022</v>
      </c>
      <c r="U2087" t="s">
        <v>2183</v>
      </c>
      <c r="V2087" t="s">
        <v>2022</v>
      </c>
      <c r="W2087" t="s">
        <v>2022</v>
      </c>
      <c r="X2087" t="s">
        <v>2304</v>
      </c>
      <c r="Y2087" s="10">
        <v>46085</v>
      </c>
      <c r="Z2087" s="10">
        <v>46085</v>
      </c>
      <c r="AA2087">
        <v>2080</v>
      </c>
      <c r="AB2087">
        <v>303.27</v>
      </c>
      <c r="AC2087">
        <v>0</v>
      </c>
      <c r="AD2087" s="5">
        <v>46092</v>
      </c>
      <c r="AE2087" s="4" t="s">
        <v>2308</v>
      </c>
      <c r="AF2087">
        <v>2080</v>
      </c>
      <c r="AG2087" s="4" t="s">
        <v>2305</v>
      </c>
      <c r="AH2087" t="s">
        <v>2306</v>
      </c>
      <c r="AI2087" s="5">
        <v>46219</v>
      </c>
      <c r="AJ2087" s="16" t="s">
        <v>2309</v>
      </c>
    </row>
    <row r="2088" spans="1:36" x14ac:dyDescent="0.25">
      <c r="A2088">
        <v>2026</v>
      </c>
      <c r="B2088" s="6">
        <v>46113</v>
      </c>
      <c r="C2088" s="6">
        <v>46203</v>
      </c>
      <c r="D2088" t="s">
        <v>91</v>
      </c>
      <c r="E2088" t="s">
        <v>1318</v>
      </c>
      <c r="F2088" t="s">
        <v>1339</v>
      </c>
      <c r="G2088" t="s">
        <v>1339</v>
      </c>
      <c r="H2088" t="s">
        <v>1590</v>
      </c>
      <c r="I2088" t="s">
        <v>2022</v>
      </c>
      <c r="J2088" t="s">
        <v>2022</v>
      </c>
      <c r="K2088" t="s">
        <v>2022</v>
      </c>
      <c r="M2088" t="s">
        <v>104</v>
      </c>
      <c r="N2088" t="s">
        <v>2304</v>
      </c>
      <c r="O2088" t="s">
        <v>106</v>
      </c>
      <c r="P2088" s="8">
        <v>0</v>
      </c>
      <c r="Q2088" s="8">
        <v>0</v>
      </c>
      <c r="R2088" t="s">
        <v>2183</v>
      </c>
      <c r="S2088" t="s">
        <v>2184</v>
      </c>
      <c r="T2088" t="s">
        <v>2022</v>
      </c>
      <c r="U2088" t="s">
        <v>2183</v>
      </c>
      <c r="V2088" t="s">
        <v>2022</v>
      </c>
      <c r="W2088" t="s">
        <v>2022</v>
      </c>
      <c r="X2088" t="s">
        <v>2304</v>
      </c>
      <c r="Y2088" s="10">
        <v>46085</v>
      </c>
      <c r="Z2088" s="10">
        <v>46085</v>
      </c>
      <c r="AA2088">
        <v>2081</v>
      </c>
      <c r="AB2088">
        <v>303.27</v>
      </c>
      <c r="AC2088">
        <v>0</v>
      </c>
      <c r="AD2088" s="5">
        <v>46092</v>
      </c>
      <c r="AE2088" s="4" t="s">
        <v>2308</v>
      </c>
      <c r="AF2088">
        <v>2081</v>
      </c>
      <c r="AG2088" s="4" t="s">
        <v>2305</v>
      </c>
      <c r="AH2088" t="s">
        <v>2306</v>
      </c>
      <c r="AI2088" s="5">
        <v>46219</v>
      </c>
      <c r="AJ2088" s="16" t="s">
        <v>2309</v>
      </c>
    </row>
    <row r="2089" spans="1:36" x14ac:dyDescent="0.25">
      <c r="A2089">
        <v>2026</v>
      </c>
      <c r="B2089" s="6">
        <v>46113</v>
      </c>
      <c r="C2089" s="6">
        <v>46203</v>
      </c>
      <c r="D2089" t="s">
        <v>91</v>
      </c>
      <c r="E2089" t="s">
        <v>1317</v>
      </c>
      <c r="F2089" t="s">
        <v>1324</v>
      </c>
      <c r="G2089" t="s">
        <v>1324</v>
      </c>
      <c r="H2089" t="s">
        <v>1590</v>
      </c>
      <c r="I2089" t="s">
        <v>2022</v>
      </c>
      <c r="J2089" t="s">
        <v>2022</v>
      </c>
      <c r="K2089" t="s">
        <v>2022</v>
      </c>
      <c r="M2089" t="s">
        <v>104</v>
      </c>
      <c r="N2089" t="s">
        <v>2304</v>
      </c>
      <c r="O2089" t="s">
        <v>106</v>
      </c>
      <c r="P2089" s="8">
        <v>0</v>
      </c>
      <c r="Q2089" s="8">
        <v>0</v>
      </c>
      <c r="R2089" t="s">
        <v>2183</v>
      </c>
      <c r="S2089" t="s">
        <v>2184</v>
      </c>
      <c r="T2089" t="s">
        <v>2022</v>
      </c>
      <c r="U2089" t="s">
        <v>2183</v>
      </c>
      <c r="V2089" t="s">
        <v>2022</v>
      </c>
      <c r="W2089" t="s">
        <v>2022</v>
      </c>
      <c r="X2089" t="s">
        <v>2304</v>
      </c>
      <c r="Y2089" s="10">
        <v>46085</v>
      </c>
      <c r="Z2089" s="10">
        <v>46085</v>
      </c>
      <c r="AA2089">
        <v>2082</v>
      </c>
      <c r="AB2089">
        <v>303.27</v>
      </c>
      <c r="AC2089">
        <v>0</v>
      </c>
      <c r="AD2089" s="5">
        <v>46092</v>
      </c>
      <c r="AE2089" s="4" t="s">
        <v>2308</v>
      </c>
      <c r="AF2089">
        <v>2082</v>
      </c>
      <c r="AG2089" s="4" t="s">
        <v>2305</v>
      </c>
      <c r="AH2089" t="s">
        <v>2306</v>
      </c>
      <c r="AI2089" s="5">
        <v>46219</v>
      </c>
      <c r="AJ2089" s="16" t="s">
        <v>2309</v>
      </c>
    </row>
    <row r="2090" spans="1:36" x14ac:dyDescent="0.25">
      <c r="A2090">
        <v>2026</v>
      </c>
      <c r="B2090" s="6">
        <v>46113</v>
      </c>
      <c r="C2090" s="6">
        <v>46203</v>
      </c>
      <c r="D2090" t="s">
        <v>91</v>
      </c>
      <c r="E2090" t="s">
        <v>1318</v>
      </c>
      <c r="F2090" t="s">
        <v>1416</v>
      </c>
      <c r="G2090" t="s">
        <v>1416</v>
      </c>
      <c r="H2090" t="s">
        <v>1588</v>
      </c>
      <c r="I2090" t="s">
        <v>2022</v>
      </c>
      <c r="J2090" t="s">
        <v>2022</v>
      </c>
      <c r="K2090" t="s">
        <v>2022</v>
      </c>
      <c r="M2090" t="s">
        <v>104</v>
      </c>
      <c r="N2090" t="s">
        <v>2304</v>
      </c>
      <c r="O2090" t="s">
        <v>106</v>
      </c>
      <c r="P2090" s="8">
        <v>0</v>
      </c>
      <c r="Q2090" s="8">
        <v>0</v>
      </c>
      <c r="R2090" t="s">
        <v>2183</v>
      </c>
      <c r="S2090" t="s">
        <v>2184</v>
      </c>
      <c r="T2090" t="s">
        <v>2022</v>
      </c>
      <c r="U2090" t="s">
        <v>2183</v>
      </c>
      <c r="V2090" t="s">
        <v>2022</v>
      </c>
      <c r="W2090" t="s">
        <v>2022</v>
      </c>
      <c r="X2090" t="s">
        <v>2304</v>
      </c>
      <c r="Y2090" s="10">
        <v>46100</v>
      </c>
      <c r="Z2090" s="10">
        <v>46100</v>
      </c>
      <c r="AA2090">
        <v>2083</v>
      </c>
      <c r="AB2090">
        <v>1333</v>
      </c>
      <c r="AC2090">
        <v>0</v>
      </c>
      <c r="AD2090" s="5">
        <v>46101</v>
      </c>
      <c r="AE2090" s="4" t="s">
        <v>2308</v>
      </c>
      <c r="AF2090">
        <v>2083</v>
      </c>
      <c r="AG2090" s="4" t="s">
        <v>2305</v>
      </c>
      <c r="AH2090" t="s">
        <v>2306</v>
      </c>
      <c r="AI2090" s="5">
        <v>46219</v>
      </c>
      <c r="AJ2090" s="16" t="s">
        <v>2309</v>
      </c>
    </row>
    <row r="2091" spans="1:36" x14ac:dyDescent="0.25">
      <c r="A2091">
        <v>2026</v>
      </c>
      <c r="B2091" s="6">
        <v>46113</v>
      </c>
      <c r="C2091" s="6">
        <v>46203</v>
      </c>
      <c r="D2091" t="s">
        <v>91</v>
      </c>
      <c r="E2091" t="s">
        <v>1318</v>
      </c>
      <c r="F2091" t="s">
        <v>1394</v>
      </c>
      <c r="G2091" t="s">
        <v>1394</v>
      </c>
      <c r="H2091" t="s">
        <v>1588</v>
      </c>
      <c r="I2091" t="s">
        <v>2022</v>
      </c>
      <c r="J2091" t="s">
        <v>2022</v>
      </c>
      <c r="K2091" t="s">
        <v>2022</v>
      </c>
      <c r="M2091" t="s">
        <v>104</v>
      </c>
      <c r="N2091" t="s">
        <v>2304</v>
      </c>
      <c r="O2091" t="s">
        <v>106</v>
      </c>
      <c r="P2091" s="8">
        <v>0</v>
      </c>
      <c r="Q2091" s="8">
        <v>0</v>
      </c>
      <c r="R2091" t="s">
        <v>2183</v>
      </c>
      <c r="S2091" t="s">
        <v>2184</v>
      </c>
      <c r="T2091" t="s">
        <v>2022</v>
      </c>
      <c r="U2091" t="s">
        <v>2183</v>
      </c>
      <c r="V2091" t="s">
        <v>2022</v>
      </c>
      <c r="W2091" t="s">
        <v>2022</v>
      </c>
      <c r="X2091" t="s">
        <v>2304</v>
      </c>
      <c r="Y2091" s="10">
        <v>46120</v>
      </c>
      <c r="Z2091" s="10">
        <v>46121</v>
      </c>
      <c r="AA2091">
        <v>2084</v>
      </c>
      <c r="AB2091">
        <v>3666.15</v>
      </c>
      <c r="AC2091">
        <v>704.8</v>
      </c>
      <c r="AD2091" s="5">
        <v>46129</v>
      </c>
      <c r="AE2091" s="4" t="s">
        <v>2308</v>
      </c>
      <c r="AF2091">
        <v>2084</v>
      </c>
      <c r="AG2091" s="4" t="s">
        <v>2305</v>
      </c>
      <c r="AH2091" t="s">
        <v>2306</v>
      </c>
      <c r="AI2091" s="5">
        <v>46219</v>
      </c>
      <c r="AJ2091" s="16" t="s">
        <v>2309</v>
      </c>
    </row>
    <row r="2092" spans="1:36" x14ac:dyDescent="0.25">
      <c r="A2092">
        <v>2026</v>
      </c>
      <c r="B2092" s="6">
        <v>46113</v>
      </c>
      <c r="C2092" s="6">
        <v>46203</v>
      </c>
      <c r="D2092" t="s">
        <v>91</v>
      </c>
      <c r="E2092" t="s">
        <v>1318</v>
      </c>
      <c r="F2092" t="s">
        <v>1421</v>
      </c>
      <c r="G2092" t="s">
        <v>1421</v>
      </c>
      <c r="H2092" t="s">
        <v>1588</v>
      </c>
      <c r="I2092" t="s">
        <v>2022</v>
      </c>
      <c r="J2092" t="s">
        <v>2022</v>
      </c>
      <c r="K2092" t="s">
        <v>2022</v>
      </c>
      <c r="M2092" t="s">
        <v>104</v>
      </c>
      <c r="N2092" t="s">
        <v>2304</v>
      </c>
      <c r="O2092" t="s">
        <v>106</v>
      </c>
      <c r="P2092" s="8">
        <v>0</v>
      </c>
      <c r="Q2092" s="8">
        <v>0</v>
      </c>
      <c r="R2092" t="s">
        <v>2183</v>
      </c>
      <c r="S2092" t="s">
        <v>2184</v>
      </c>
      <c r="T2092" t="s">
        <v>2022</v>
      </c>
      <c r="U2092" t="s">
        <v>2183</v>
      </c>
      <c r="V2092" t="s">
        <v>2022</v>
      </c>
      <c r="W2092" t="s">
        <v>2022</v>
      </c>
      <c r="X2092" t="s">
        <v>2304</v>
      </c>
      <c r="Y2092" s="10">
        <v>46120</v>
      </c>
      <c r="Z2092" s="10">
        <v>46121</v>
      </c>
      <c r="AA2092">
        <v>2085</v>
      </c>
      <c r="AB2092">
        <v>2089.15</v>
      </c>
      <c r="AC2092">
        <v>281.8</v>
      </c>
      <c r="AD2092" s="5">
        <v>46129</v>
      </c>
      <c r="AE2092" s="4" t="s">
        <v>2308</v>
      </c>
      <c r="AF2092">
        <v>2085</v>
      </c>
      <c r="AG2092" s="4" t="s">
        <v>2305</v>
      </c>
      <c r="AH2092" t="s">
        <v>2306</v>
      </c>
      <c r="AI2092" s="5">
        <v>46219</v>
      </c>
      <c r="AJ2092" s="16" t="s">
        <v>2309</v>
      </c>
    </row>
    <row r="2093" spans="1:36" x14ac:dyDescent="0.25">
      <c r="A2093">
        <v>2026</v>
      </c>
      <c r="B2093" s="6">
        <v>46113</v>
      </c>
      <c r="C2093" s="6">
        <v>46203</v>
      </c>
      <c r="D2093" t="s">
        <v>91</v>
      </c>
      <c r="E2093" t="s">
        <v>1318</v>
      </c>
      <c r="F2093" t="s">
        <v>1394</v>
      </c>
      <c r="G2093" t="s">
        <v>1394</v>
      </c>
      <c r="H2093" t="s">
        <v>1588</v>
      </c>
      <c r="I2093" t="s">
        <v>2022</v>
      </c>
      <c r="J2093" t="s">
        <v>2022</v>
      </c>
      <c r="K2093" t="s">
        <v>2022</v>
      </c>
      <c r="M2093" t="s">
        <v>104</v>
      </c>
      <c r="N2093" t="s">
        <v>2304</v>
      </c>
      <c r="O2093" t="s">
        <v>106</v>
      </c>
      <c r="P2093" s="8">
        <v>0</v>
      </c>
      <c r="Q2093" s="8">
        <v>0</v>
      </c>
      <c r="R2093" t="s">
        <v>2183</v>
      </c>
      <c r="S2093" t="s">
        <v>2184</v>
      </c>
      <c r="T2093" t="s">
        <v>2022</v>
      </c>
      <c r="U2093" t="s">
        <v>2183</v>
      </c>
      <c r="V2093" t="s">
        <v>2022</v>
      </c>
      <c r="W2093" t="s">
        <v>2022</v>
      </c>
      <c r="X2093" t="s">
        <v>2304</v>
      </c>
      <c r="Y2093" s="10">
        <v>46120</v>
      </c>
      <c r="Z2093" s="10">
        <v>46121</v>
      </c>
      <c r="AA2093">
        <v>2086</v>
      </c>
      <c r="AB2093">
        <v>2089.15</v>
      </c>
      <c r="AC2093">
        <v>281.8</v>
      </c>
      <c r="AD2093" s="5">
        <v>46129</v>
      </c>
      <c r="AE2093" s="4" t="s">
        <v>2308</v>
      </c>
      <c r="AF2093">
        <v>2086</v>
      </c>
      <c r="AG2093" s="4" t="s">
        <v>2305</v>
      </c>
      <c r="AH2093" t="s">
        <v>2306</v>
      </c>
      <c r="AI2093" s="5">
        <v>46219</v>
      </c>
      <c r="AJ2093" s="16" t="s">
        <v>2309</v>
      </c>
    </row>
    <row r="2094" spans="1:36" x14ac:dyDescent="0.25">
      <c r="A2094">
        <v>2026</v>
      </c>
      <c r="B2094" s="6">
        <v>46113</v>
      </c>
      <c r="C2094" s="6">
        <v>46203</v>
      </c>
      <c r="D2094" t="s">
        <v>91</v>
      </c>
      <c r="E2094" t="s">
        <v>1318</v>
      </c>
      <c r="F2094" t="s">
        <v>1394</v>
      </c>
      <c r="G2094" t="s">
        <v>1394</v>
      </c>
      <c r="H2094" t="s">
        <v>1588</v>
      </c>
      <c r="I2094" t="s">
        <v>2022</v>
      </c>
      <c r="J2094" t="s">
        <v>2022</v>
      </c>
      <c r="K2094" t="s">
        <v>2022</v>
      </c>
      <c r="M2094" t="s">
        <v>104</v>
      </c>
      <c r="N2094" t="s">
        <v>2304</v>
      </c>
      <c r="O2094" t="s">
        <v>106</v>
      </c>
      <c r="P2094" s="8">
        <v>0</v>
      </c>
      <c r="Q2094" s="8">
        <v>0</v>
      </c>
      <c r="R2094" t="s">
        <v>2183</v>
      </c>
      <c r="S2094" t="s">
        <v>2184</v>
      </c>
      <c r="T2094" t="s">
        <v>2022</v>
      </c>
      <c r="U2094" t="s">
        <v>2183</v>
      </c>
      <c r="V2094" t="s">
        <v>2022</v>
      </c>
      <c r="W2094" t="s">
        <v>2022</v>
      </c>
      <c r="X2094" t="s">
        <v>2304</v>
      </c>
      <c r="Y2094" s="10">
        <v>46120</v>
      </c>
      <c r="Z2094" s="10">
        <v>46121</v>
      </c>
      <c r="AA2094">
        <v>2087</v>
      </c>
      <c r="AB2094">
        <v>2089.15</v>
      </c>
      <c r="AC2094">
        <v>281.8</v>
      </c>
      <c r="AD2094" s="5">
        <v>46129</v>
      </c>
      <c r="AE2094" s="4" t="s">
        <v>2308</v>
      </c>
      <c r="AF2094">
        <v>2087</v>
      </c>
      <c r="AG2094" s="4" t="s">
        <v>2305</v>
      </c>
      <c r="AH2094" t="s">
        <v>2306</v>
      </c>
      <c r="AI2094" s="5">
        <v>46219</v>
      </c>
      <c r="AJ2094" s="16" t="s">
        <v>2309</v>
      </c>
    </row>
    <row r="2095" spans="1:36" x14ac:dyDescent="0.25">
      <c r="A2095">
        <v>2026</v>
      </c>
      <c r="B2095" s="6">
        <v>46113</v>
      </c>
      <c r="C2095" s="6">
        <v>46203</v>
      </c>
      <c r="D2095" t="s">
        <v>91</v>
      </c>
      <c r="E2095" t="s">
        <v>1317</v>
      </c>
      <c r="F2095" t="s">
        <v>1425</v>
      </c>
      <c r="G2095" t="s">
        <v>1425</v>
      </c>
      <c r="H2095" t="s">
        <v>1588</v>
      </c>
      <c r="I2095" t="s">
        <v>2022</v>
      </c>
      <c r="J2095" t="s">
        <v>2022</v>
      </c>
      <c r="K2095" t="s">
        <v>2022</v>
      </c>
      <c r="M2095" t="s">
        <v>104</v>
      </c>
      <c r="N2095" t="s">
        <v>2304</v>
      </c>
      <c r="O2095" t="s">
        <v>106</v>
      </c>
      <c r="P2095" s="8">
        <v>0</v>
      </c>
      <c r="Q2095" s="8">
        <v>0</v>
      </c>
      <c r="R2095" t="s">
        <v>2183</v>
      </c>
      <c r="S2095" t="s">
        <v>2184</v>
      </c>
      <c r="T2095" t="s">
        <v>2022</v>
      </c>
      <c r="U2095" t="s">
        <v>2183</v>
      </c>
      <c r="V2095" t="s">
        <v>2022</v>
      </c>
      <c r="W2095" t="s">
        <v>2022</v>
      </c>
      <c r="X2095" t="s">
        <v>2304</v>
      </c>
      <c r="Y2095" s="10">
        <v>46120</v>
      </c>
      <c r="Z2095" s="10">
        <v>46121</v>
      </c>
      <c r="AA2095">
        <v>2088</v>
      </c>
      <c r="AB2095">
        <v>1704.36</v>
      </c>
      <c r="AC2095">
        <v>0</v>
      </c>
      <c r="AD2095" s="5">
        <v>46129</v>
      </c>
      <c r="AE2095" s="4" t="s">
        <v>2308</v>
      </c>
      <c r="AF2095">
        <v>2088</v>
      </c>
      <c r="AG2095" s="4" t="s">
        <v>2305</v>
      </c>
      <c r="AH2095" t="s">
        <v>2306</v>
      </c>
      <c r="AI2095" s="5">
        <v>46219</v>
      </c>
      <c r="AJ2095" s="16" t="s">
        <v>2309</v>
      </c>
    </row>
    <row r="2096" spans="1:36" x14ac:dyDescent="0.25">
      <c r="A2096">
        <v>2026</v>
      </c>
      <c r="B2096" s="6">
        <v>46113</v>
      </c>
      <c r="C2096" s="6">
        <v>46203</v>
      </c>
      <c r="D2096" t="s">
        <v>91</v>
      </c>
      <c r="E2096" t="s">
        <v>1318</v>
      </c>
      <c r="F2096" t="s">
        <v>1472</v>
      </c>
      <c r="G2096" t="s">
        <v>1472</v>
      </c>
      <c r="H2096" t="s">
        <v>1554</v>
      </c>
      <c r="I2096" t="s">
        <v>2022</v>
      </c>
      <c r="J2096" t="s">
        <v>2022</v>
      </c>
      <c r="K2096" t="s">
        <v>2022</v>
      </c>
      <c r="M2096" t="s">
        <v>104</v>
      </c>
      <c r="N2096" t="s">
        <v>2304</v>
      </c>
      <c r="O2096" t="s">
        <v>106</v>
      </c>
      <c r="P2096" s="8">
        <v>0</v>
      </c>
      <c r="Q2096" s="8">
        <v>0</v>
      </c>
      <c r="R2096" t="s">
        <v>2183</v>
      </c>
      <c r="S2096" t="s">
        <v>2184</v>
      </c>
      <c r="T2096" t="s">
        <v>2022</v>
      </c>
      <c r="U2096" t="s">
        <v>2183</v>
      </c>
      <c r="V2096" t="s">
        <v>2022</v>
      </c>
      <c r="W2096" t="s">
        <v>2022</v>
      </c>
      <c r="X2096" t="s">
        <v>2304</v>
      </c>
      <c r="Y2096" s="10">
        <v>46120</v>
      </c>
      <c r="Z2096" s="10">
        <v>46121</v>
      </c>
      <c r="AA2096">
        <v>2089</v>
      </c>
      <c r="AB2096">
        <v>1992</v>
      </c>
      <c r="AC2096">
        <v>373</v>
      </c>
      <c r="AD2096" s="5">
        <v>46125</v>
      </c>
      <c r="AE2096" s="4" t="s">
        <v>2308</v>
      </c>
      <c r="AF2096">
        <v>2089</v>
      </c>
      <c r="AG2096" s="4" t="s">
        <v>2305</v>
      </c>
      <c r="AH2096" t="s">
        <v>2306</v>
      </c>
      <c r="AI2096" s="5">
        <v>46219</v>
      </c>
      <c r="AJ2096" s="16" t="s">
        <v>2309</v>
      </c>
    </row>
    <row r="2097" spans="1:36" x14ac:dyDescent="0.25">
      <c r="A2097">
        <v>2026</v>
      </c>
      <c r="B2097" s="6">
        <v>46113</v>
      </c>
      <c r="C2097" s="6">
        <v>46203</v>
      </c>
      <c r="D2097" t="s">
        <v>91</v>
      </c>
      <c r="E2097" t="s">
        <v>1318</v>
      </c>
      <c r="F2097" t="s">
        <v>1457</v>
      </c>
      <c r="G2097" t="s">
        <v>1457</v>
      </c>
      <c r="H2097" t="s">
        <v>1453</v>
      </c>
      <c r="I2097" t="s">
        <v>2022</v>
      </c>
      <c r="J2097" t="s">
        <v>2022</v>
      </c>
      <c r="K2097" t="s">
        <v>2022</v>
      </c>
      <c r="M2097" t="s">
        <v>104</v>
      </c>
      <c r="N2097" t="s">
        <v>2304</v>
      </c>
      <c r="O2097" t="s">
        <v>106</v>
      </c>
      <c r="P2097" s="8">
        <v>0</v>
      </c>
      <c r="Q2097" s="8">
        <v>0</v>
      </c>
      <c r="R2097" t="s">
        <v>2183</v>
      </c>
      <c r="S2097" t="s">
        <v>2184</v>
      </c>
      <c r="T2097" t="s">
        <v>2022</v>
      </c>
      <c r="U2097" t="s">
        <v>2183</v>
      </c>
      <c r="V2097" t="s">
        <v>2022</v>
      </c>
      <c r="W2097" t="s">
        <v>2022</v>
      </c>
      <c r="X2097" t="s">
        <v>2304</v>
      </c>
      <c r="Y2097" s="10">
        <v>46113</v>
      </c>
      <c r="Z2097" s="10">
        <v>46142</v>
      </c>
      <c r="AA2097">
        <v>2090</v>
      </c>
      <c r="AB2097">
        <v>5400</v>
      </c>
      <c r="AC2097">
        <v>0</v>
      </c>
      <c r="AD2097" s="5">
        <v>46142</v>
      </c>
      <c r="AE2097" s="4" t="s">
        <v>2308</v>
      </c>
      <c r="AF2097">
        <v>2090</v>
      </c>
      <c r="AG2097" s="4" t="s">
        <v>2305</v>
      </c>
      <c r="AH2097" t="s">
        <v>2306</v>
      </c>
      <c r="AI2097" s="5">
        <v>46219</v>
      </c>
      <c r="AJ2097" s="16" t="s">
        <v>2309</v>
      </c>
    </row>
    <row r="2098" spans="1:36" x14ac:dyDescent="0.25">
      <c r="A2098">
        <v>2026</v>
      </c>
      <c r="B2098" s="6">
        <v>46113</v>
      </c>
      <c r="C2098" s="6">
        <v>46203</v>
      </c>
      <c r="D2098" t="s">
        <v>91</v>
      </c>
      <c r="E2098" t="s">
        <v>1318</v>
      </c>
      <c r="F2098" t="s">
        <v>1398</v>
      </c>
      <c r="G2098" t="s">
        <v>1398</v>
      </c>
      <c r="H2098" t="s">
        <v>1590</v>
      </c>
      <c r="I2098" t="s">
        <v>2022</v>
      </c>
      <c r="J2098" t="s">
        <v>2022</v>
      </c>
      <c r="K2098" t="s">
        <v>2022</v>
      </c>
      <c r="M2098" t="s">
        <v>104</v>
      </c>
      <c r="N2098" t="s">
        <v>2304</v>
      </c>
      <c r="O2098" t="s">
        <v>106</v>
      </c>
      <c r="P2098" s="8">
        <v>0</v>
      </c>
      <c r="Q2098" s="8">
        <v>0</v>
      </c>
      <c r="R2098" t="s">
        <v>2183</v>
      </c>
      <c r="S2098" t="s">
        <v>2184</v>
      </c>
      <c r="T2098" t="s">
        <v>2022</v>
      </c>
      <c r="U2098" t="s">
        <v>2183</v>
      </c>
      <c r="V2098" t="s">
        <v>2022</v>
      </c>
      <c r="W2098" t="s">
        <v>2022</v>
      </c>
      <c r="X2098" t="s">
        <v>2304</v>
      </c>
      <c r="Y2098" s="10">
        <v>46121</v>
      </c>
      <c r="Z2098" s="10">
        <v>46121</v>
      </c>
      <c r="AA2098">
        <v>2091</v>
      </c>
      <c r="AB2098">
        <v>842</v>
      </c>
      <c r="AC2098">
        <v>0</v>
      </c>
      <c r="AD2098" s="5">
        <v>46127</v>
      </c>
      <c r="AE2098" s="4" t="s">
        <v>2308</v>
      </c>
      <c r="AF2098">
        <v>2091</v>
      </c>
      <c r="AG2098" s="4" t="s">
        <v>2305</v>
      </c>
      <c r="AH2098" t="s">
        <v>2306</v>
      </c>
      <c r="AI2098" s="5">
        <v>46219</v>
      </c>
      <c r="AJ2098" s="16" t="s">
        <v>2309</v>
      </c>
    </row>
    <row r="2099" spans="1:36" x14ac:dyDescent="0.25">
      <c r="A2099">
        <v>2026</v>
      </c>
      <c r="B2099" s="6">
        <v>46113</v>
      </c>
      <c r="C2099" s="6">
        <v>46203</v>
      </c>
      <c r="D2099" t="s">
        <v>91</v>
      </c>
      <c r="E2099" t="s">
        <v>1318</v>
      </c>
      <c r="F2099" t="s">
        <v>1413</v>
      </c>
      <c r="G2099" t="s">
        <v>1413</v>
      </c>
      <c r="H2099" t="s">
        <v>1587</v>
      </c>
      <c r="I2099" t="s">
        <v>2022</v>
      </c>
      <c r="J2099" t="s">
        <v>2022</v>
      </c>
      <c r="K2099" t="s">
        <v>2022</v>
      </c>
      <c r="M2099" t="s">
        <v>104</v>
      </c>
      <c r="N2099" t="s">
        <v>2304</v>
      </c>
      <c r="O2099" t="s">
        <v>106</v>
      </c>
      <c r="P2099" s="8">
        <v>0</v>
      </c>
      <c r="Q2099" s="8">
        <v>0</v>
      </c>
      <c r="R2099" t="s">
        <v>2183</v>
      </c>
      <c r="S2099" t="s">
        <v>2184</v>
      </c>
      <c r="T2099" t="s">
        <v>2022</v>
      </c>
      <c r="U2099" t="s">
        <v>2183</v>
      </c>
      <c r="V2099" t="s">
        <v>2022</v>
      </c>
      <c r="W2099" t="s">
        <v>2022</v>
      </c>
      <c r="X2099" t="s">
        <v>2304</v>
      </c>
      <c r="Y2099" s="10">
        <v>46121</v>
      </c>
      <c r="Z2099" s="10">
        <v>46121</v>
      </c>
      <c r="AA2099">
        <v>2092</v>
      </c>
      <c r="AB2099">
        <v>736</v>
      </c>
      <c r="AC2099">
        <v>106</v>
      </c>
      <c r="AD2099" s="5">
        <v>46121</v>
      </c>
      <c r="AE2099" s="4" t="s">
        <v>2308</v>
      </c>
      <c r="AF2099">
        <v>2092</v>
      </c>
      <c r="AG2099" s="4" t="s">
        <v>2305</v>
      </c>
      <c r="AH2099" t="s">
        <v>2306</v>
      </c>
      <c r="AI2099" s="5">
        <v>46219</v>
      </c>
      <c r="AJ2099" s="16" t="s">
        <v>2309</v>
      </c>
    </row>
    <row r="2100" spans="1:36" x14ac:dyDescent="0.25">
      <c r="A2100">
        <v>2026</v>
      </c>
      <c r="B2100" s="6">
        <v>46113</v>
      </c>
      <c r="C2100" s="6">
        <v>46203</v>
      </c>
      <c r="D2100" t="s">
        <v>91</v>
      </c>
      <c r="E2100" t="s">
        <v>1318</v>
      </c>
      <c r="F2100" t="s">
        <v>1339</v>
      </c>
      <c r="G2100" t="s">
        <v>1339</v>
      </c>
      <c r="H2100" t="s">
        <v>1587</v>
      </c>
      <c r="I2100" t="s">
        <v>2022</v>
      </c>
      <c r="J2100" t="s">
        <v>2022</v>
      </c>
      <c r="K2100" t="s">
        <v>2022</v>
      </c>
      <c r="M2100" t="s">
        <v>104</v>
      </c>
      <c r="N2100" t="s">
        <v>2304</v>
      </c>
      <c r="O2100" t="s">
        <v>106</v>
      </c>
      <c r="P2100" s="8">
        <v>0</v>
      </c>
      <c r="Q2100" s="8">
        <v>0</v>
      </c>
      <c r="R2100" t="s">
        <v>2183</v>
      </c>
      <c r="S2100" t="s">
        <v>2184</v>
      </c>
      <c r="T2100" t="s">
        <v>2022</v>
      </c>
      <c r="U2100" t="s">
        <v>2183</v>
      </c>
      <c r="V2100" t="s">
        <v>2022</v>
      </c>
      <c r="W2100" t="s">
        <v>2022</v>
      </c>
      <c r="X2100" t="s">
        <v>2304</v>
      </c>
      <c r="Y2100" s="10">
        <v>46121</v>
      </c>
      <c r="Z2100" s="10">
        <v>46121</v>
      </c>
      <c r="AA2100">
        <v>2093</v>
      </c>
      <c r="AB2100">
        <v>410</v>
      </c>
      <c r="AC2100">
        <v>136</v>
      </c>
      <c r="AD2100" s="5">
        <v>46121</v>
      </c>
      <c r="AE2100" s="4" t="s">
        <v>2308</v>
      </c>
      <c r="AF2100">
        <v>2093</v>
      </c>
      <c r="AG2100" s="4" t="s">
        <v>2305</v>
      </c>
      <c r="AH2100" t="s">
        <v>2306</v>
      </c>
      <c r="AI2100" s="5">
        <v>46219</v>
      </c>
      <c r="AJ2100" s="16" t="s">
        <v>2309</v>
      </c>
    </row>
    <row r="2101" spans="1:36" x14ac:dyDescent="0.25">
      <c r="A2101">
        <v>2026</v>
      </c>
      <c r="B2101" s="6">
        <v>46113</v>
      </c>
      <c r="C2101" s="6">
        <v>46203</v>
      </c>
      <c r="D2101" t="s">
        <v>91</v>
      </c>
      <c r="E2101" t="s">
        <v>1318</v>
      </c>
      <c r="F2101" t="s">
        <v>1394</v>
      </c>
      <c r="G2101" t="s">
        <v>1394</v>
      </c>
      <c r="H2101" t="s">
        <v>1588</v>
      </c>
      <c r="I2101" t="s">
        <v>2022</v>
      </c>
      <c r="J2101" t="s">
        <v>2022</v>
      </c>
      <c r="K2101" t="s">
        <v>2022</v>
      </c>
      <c r="M2101" t="s">
        <v>104</v>
      </c>
      <c r="N2101" t="s">
        <v>2304</v>
      </c>
      <c r="O2101" t="s">
        <v>106</v>
      </c>
      <c r="P2101" s="8">
        <v>0</v>
      </c>
      <c r="Q2101" s="8">
        <v>0</v>
      </c>
      <c r="R2101" t="s">
        <v>2183</v>
      </c>
      <c r="S2101" t="s">
        <v>2184</v>
      </c>
      <c r="T2101" t="s">
        <v>2022</v>
      </c>
      <c r="U2101" t="s">
        <v>2183</v>
      </c>
      <c r="V2101" t="s">
        <v>2022</v>
      </c>
      <c r="W2101" t="s">
        <v>2022</v>
      </c>
      <c r="X2101" t="s">
        <v>2304</v>
      </c>
      <c r="Y2101" s="10">
        <v>46121</v>
      </c>
      <c r="Z2101" s="10">
        <v>46124</v>
      </c>
      <c r="AA2101">
        <v>2094</v>
      </c>
      <c r="AB2101">
        <v>7649.17</v>
      </c>
      <c r="AC2101">
        <v>377.59</v>
      </c>
      <c r="AD2101" s="5">
        <v>46125</v>
      </c>
      <c r="AE2101" s="4" t="s">
        <v>2308</v>
      </c>
      <c r="AF2101">
        <v>2094</v>
      </c>
      <c r="AG2101" s="4" t="s">
        <v>2305</v>
      </c>
      <c r="AH2101" t="s">
        <v>2306</v>
      </c>
      <c r="AI2101" s="5">
        <v>46219</v>
      </c>
      <c r="AJ2101" s="16" t="s">
        <v>2309</v>
      </c>
    </row>
    <row r="2102" spans="1:36" x14ac:dyDescent="0.25">
      <c r="A2102">
        <v>2026</v>
      </c>
      <c r="B2102" s="6">
        <v>46113</v>
      </c>
      <c r="C2102" s="6">
        <v>46203</v>
      </c>
      <c r="D2102" t="s">
        <v>91</v>
      </c>
      <c r="E2102" t="s">
        <v>1318</v>
      </c>
      <c r="F2102" t="s">
        <v>1394</v>
      </c>
      <c r="G2102" t="s">
        <v>1394</v>
      </c>
      <c r="H2102" t="s">
        <v>1588</v>
      </c>
      <c r="I2102" t="s">
        <v>2022</v>
      </c>
      <c r="J2102" t="s">
        <v>2022</v>
      </c>
      <c r="K2102" t="s">
        <v>2022</v>
      </c>
      <c r="M2102" t="s">
        <v>104</v>
      </c>
      <c r="N2102" t="s">
        <v>2304</v>
      </c>
      <c r="O2102" t="s">
        <v>106</v>
      </c>
      <c r="P2102" s="8">
        <v>0</v>
      </c>
      <c r="Q2102" s="8">
        <v>0</v>
      </c>
      <c r="R2102" t="s">
        <v>2183</v>
      </c>
      <c r="S2102" t="s">
        <v>2184</v>
      </c>
      <c r="T2102" t="s">
        <v>2022</v>
      </c>
      <c r="U2102" t="s">
        <v>2183</v>
      </c>
      <c r="V2102" t="s">
        <v>2022</v>
      </c>
      <c r="W2102" t="s">
        <v>2022</v>
      </c>
      <c r="X2102" t="s">
        <v>2304</v>
      </c>
      <c r="Y2102" s="10">
        <v>46121</v>
      </c>
      <c r="Z2102" s="10">
        <v>46124</v>
      </c>
      <c r="AA2102">
        <v>2095</v>
      </c>
      <c r="AB2102">
        <v>6022.72</v>
      </c>
      <c r="AC2102">
        <v>4.03</v>
      </c>
      <c r="AD2102" s="5">
        <v>46125</v>
      </c>
      <c r="AE2102" s="4" t="s">
        <v>2308</v>
      </c>
      <c r="AF2102">
        <v>2095</v>
      </c>
      <c r="AG2102" s="4" t="s">
        <v>2305</v>
      </c>
      <c r="AH2102" t="s">
        <v>2306</v>
      </c>
      <c r="AI2102" s="5">
        <v>46219</v>
      </c>
      <c r="AJ2102" s="16" t="s">
        <v>2309</v>
      </c>
    </row>
    <row r="2103" spans="1:36" x14ac:dyDescent="0.25">
      <c r="A2103">
        <v>2026</v>
      </c>
      <c r="B2103" s="6">
        <v>46113</v>
      </c>
      <c r="C2103" s="6">
        <v>46203</v>
      </c>
      <c r="D2103" t="s">
        <v>91</v>
      </c>
      <c r="E2103" t="s">
        <v>1318</v>
      </c>
      <c r="F2103" t="s">
        <v>1394</v>
      </c>
      <c r="G2103" t="s">
        <v>1394</v>
      </c>
      <c r="H2103" t="s">
        <v>1588</v>
      </c>
      <c r="I2103" t="s">
        <v>2022</v>
      </c>
      <c r="J2103" t="s">
        <v>2022</v>
      </c>
      <c r="K2103" t="s">
        <v>2022</v>
      </c>
      <c r="M2103" t="s">
        <v>104</v>
      </c>
      <c r="N2103" t="s">
        <v>2304</v>
      </c>
      <c r="O2103" t="s">
        <v>106</v>
      </c>
      <c r="P2103" s="8">
        <v>0</v>
      </c>
      <c r="Q2103" s="8">
        <v>0</v>
      </c>
      <c r="R2103" t="s">
        <v>2183</v>
      </c>
      <c r="S2103" t="s">
        <v>2184</v>
      </c>
      <c r="T2103" t="s">
        <v>2022</v>
      </c>
      <c r="U2103" t="s">
        <v>2183</v>
      </c>
      <c r="V2103" t="s">
        <v>2022</v>
      </c>
      <c r="W2103" t="s">
        <v>2022</v>
      </c>
      <c r="X2103" t="s">
        <v>2304</v>
      </c>
      <c r="Y2103" s="10">
        <v>46122</v>
      </c>
      <c r="Z2103" s="10">
        <v>46122</v>
      </c>
      <c r="AA2103">
        <v>2096</v>
      </c>
      <c r="AB2103">
        <v>423</v>
      </c>
      <c r="AC2103">
        <v>659</v>
      </c>
      <c r="AD2103" s="5">
        <v>46126</v>
      </c>
      <c r="AE2103" s="4" t="s">
        <v>2308</v>
      </c>
      <c r="AF2103">
        <v>2096</v>
      </c>
      <c r="AG2103" s="4" t="s">
        <v>2305</v>
      </c>
      <c r="AH2103" t="s">
        <v>2306</v>
      </c>
      <c r="AI2103" s="5">
        <v>46219</v>
      </c>
      <c r="AJ2103" s="16" t="s">
        <v>2309</v>
      </c>
    </row>
    <row r="2104" spans="1:36" x14ac:dyDescent="0.25">
      <c r="A2104">
        <v>2026</v>
      </c>
      <c r="B2104" s="6">
        <v>46113</v>
      </c>
      <c r="C2104" s="6">
        <v>46203</v>
      </c>
      <c r="D2104" t="s">
        <v>91</v>
      </c>
      <c r="E2104" t="s">
        <v>1318</v>
      </c>
      <c r="F2104" t="s">
        <v>1398</v>
      </c>
      <c r="G2104" t="s">
        <v>1398</v>
      </c>
      <c r="H2104" t="s">
        <v>1590</v>
      </c>
      <c r="I2104" t="s">
        <v>2022</v>
      </c>
      <c r="J2104" t="s">
        <v>2022</v>
      </c>
      <c r="K2104" t="s">
        <v>2022</v>
      </c>
      <c r="M2104" t="s">
        <v>104</v>
      </c>
      <c r="N2104" t="s">
        <v>2304</v>
      </c>
      <c r="O2104" t="s">
        <v>106</v>
      </c>
      <c r="P2104" s="8">
        <v>0</v>
      </c>
      <c r="Q2104" s="8">
        <v>0</v>
      </c>
      <c r="R2104" t="s">
        <v>2183</v>
      </c>
      <c r="S2104" t="s">
        <v>2184</v>
      </c>
      <c r="T2104" t="s">
        <v>2022</v>
      </c>
      <c r="U2104" t="s">
        <v>2183</v>
      </c>
      <c r="V2104" t="s">
        <v>2022</v>
      </c>
      <c r="W2104" t="s">
        <v>2022</v>
      </c>
      <c r="X2104" t="s">
        <v>2304</v>
      </c>
      <c r="Y2104" s="10">
        <v>46121</v>
      </c>
      <c r="Z2104" s="10">
        <v>46123</v>
      </c>
      <c r="AA2104">
        <v>2097</v>
      </c>
      <c r="AB2104">
        <v>3578.37</v>
      </c>
      <c r="AC2104">
        <v>392.35</v>
      </c>
      <c r="AD2104" s="5">
        <v>46141</v>
      </c>
      <c r="AE2104" s="4" t="s">
        <v>2308</v>
      </c>
      <c r="AF2104">
        <v>2097</v>
      </c>
      <c r="AG2104" s="4" t="s">
        <v>2305</v>
      </c>
      <c r="AH2104" t="s">
        <v>2306</v>
      </c>
      <c r="AI2104" s="5">
        <v>46219</v>
      </c>
      <c r="AJ2104" s="16" t="s">
        <v>2309</v>
      </c>
    </row>
    <row r="2105" spans="1:36" x14ac:dyDescent="0.25">
      <c r="A2105">
        <v>2026</v>
      </c>
      <c r="B2105" s="6">
        <v>46113</v>
      </c>
      <c r="C2105" s="6">
        <v>46203</v>
      </c>
      <c r="D2105" t="s">
        <v>91</v>
      </c>
      <c r="E2105" t="s">
        <v>1318</v>
      </c>
      <c r="F2105" t="s">
        <v>1339</v>
      </c>
      <c r="G2105" t="s">
        <v>1339</v>
      </c>
      <c r="H2105" t="s">
        <v>1590</v>
      </c>
      <c r="I2105" t="s">
        <v>2022</v>
      </c>
      <c r="J2105" t="s">
        <v>2022</v>
      </c>
      <c r="K2105" t="s">
        <v>2022</v>
      </c>
      <c r="M2105" t="s">
        <v>104</v>
      </c>
      <c r="N2105" t="s">
        <v>2304</v>
      </c>
      <c r="O2105" t="s">
        <v>106</v>
      </c>
      <c r="P2105" s="8">
        <v>0</v>
      </c>
      <c r="Q2105" s="8">
        <v>0</v>
      </c>
      <c r="R2105" t="s">
        <v>2183</v>
      </c>
      <c r="S2105" t="s">
        <v>2184</v>
      </c>
      <c r="T2105" t="s">
        <v>2022</v>
      </c>
      <c r="U2105" t="s">
        <v>2183</v>
      </c>
      <c r="V2105" t="s">
        <v>2022</v>
      </c>
      <c r="W2105" t="s">
        <v>2022</v>
      </c>
      <c r="X2105" t="s">
        <v>2304</v>
      </c>
      <c r="Y2105" s="10">
        <v>46121</v>
      </c>
      <c r="Z2105" s="10">
        <v>46123</v>
      </c>
      <c r="AA2105">
        <v>2098</v>
      </c>
      <c r="AB2105">
        <v>1775.51</v>
      </c>
      <c r="AC2105">
        <v>593.85</v>
      </c>
      <c r="AD2105" s="5">
        <v>46141</v>
      </c>
      <c r="AE2105" s="4" t="s">
        <v>2308</v>
      </c>
      <c r="AF2105">
        <v>2098</v>
      </c>
      <c r="AG2105" s="4" t="s">
        <v>2305</v>
      </c>
      <c r="AH2105" t="s">
        <v>2306</v>
      </c>
      <c r="AI2105" s="5">
        <v>46219</v>
      </c>
      <c r="AJ2105" s="16" t="s">
        <v>2309</v>
      </c>
    </row>
    <row r="2106" spans="1:36" x14ac:dyDescent="0.25">
      <c r="A2106">
        <v>2026</v>
      </c>
      <c r="B2106" s="6">
        <v>46113</v>
      </c>
      <c r="C2106" s="6">
        <v>46203</v>
      </c>
      <c r="D2106" t="s">
        <v>91</v>
      </c>
      <c r="E2106" t="s">
        <v>1318</v>
      </c>
      <c r="F2106" t="s">
        <v>1394</v>
      </c>
      <c r="G2106" t="s">
        <v>1394</v>
      </c>
      <c r="H2106" t="s">
        <v>1590</v>
      </c>
      <c r="I2106" t="s">
        <v>2022</v>
      </c>
      <c r="J2106" t="s">
        <v>2022</v>
      </c>
      <c r="K2106" t="s">
        <v>2022</v>
      </c>
      <c r="M2106" t="s">
        <v>104</v>
      </c>
      <c r="N2106" t="s">
        <v>2304</v>
      </c>
      <c r="O2106" t="s">
        <v>106</v>
      </c>
      <c r="P2106" s="8">
        <v>0</v>
      </c>
      <c r="Q2106" s="8">
        <v>0</v>
      </c>
      <c r="R2106" t="s">
        <v>2183</v>
      </c>
      <c r="S2106" t="s">
        <v>2184</v>
      </c>
      <c r="T2106" t="s">
        <v>2022</v>
      </c>
      <c r="U2106" t="s">
        <v>2183</v>
      </c>
      <c r="V2106" t="s">
        <v>2022</v>
      </c>
      <c r="W2106" t="s">
        <v>2022</v>
      </c>
      <c r="X2106" t="s">
        <v>2304</v>
      </c>
      <c r="Y2106" s="10">
        <v>46121</v>
      </c>
      <c r="Z2106" s="10">
        <v>46123</v>
      </c>
      <c r="AA2106">
        <v>2099</v>
      </c>
      <c r="AB2106">
        <v>1853.18</v>
      </c>
      <c r="AC2106">
        <v>515.85</v>
      </c>
      <c r="AD2106" s="5">
        <v>46141</v>
      </c>
      <c r="AE2106" s="4" t="s">
        <v>2308</v>
      </c>
      <c r="AF2106">
        <v>2099</v>
      </c>
      <c r="AG2106" s="4" t="s">
        <v>2305</v>
      </c>
      <c r="AH2106" t="s">
        <v>2306</v>
      </c>
      <c r="AI2106" s="5">
        <v>46219</v>
      </c>
      <c r="AJ2106" s="16" t="s">
        <v>2309</v>
      </c>
    </row>
    <row r="2107" spans="1:36" x14ac:dyDescent="0.25">
      <c r="A2107">
        <v>2026</v>
      </c>
      <c r="B2107" s="6">
        <v>46113</v>
      </c>
      <c r="C2107" s="6">
        <v>46203</v>
      </c>
      <c r="D2107" t="s">
        <v>91</v>
      </c>
      <c r="E2107" t="s">
        <v>1318</v>
      </c>
      <c r="F2107" t="s">
        <v>1401</v>
      </c>
      <c r="G2107" t="s">
        <v>1401</v>
      </c>
      <c r="H2107" t="s">
        <v>1589</v>
      </c>
      <c r="I2107" t="s">
        <v>2022</v>
      </c>
      <c r="J2107" t="s">
        <v>2022</v>
      </c>
      <c r="K2107" t="s">
        <v>2022</v>
      </c>
      <c r="M2107" t="s">
        <v>104</v>
      </c>
      <c r="N2107" t="s">
        <v>2304</v>
      </c>
      <c r="O2107" t="s">
        <v>106</v>
      </c>
      <c r="P2107" s="8">
        <v>0</v>
      </c>
      <c r="Q2107" s="8">
        <v>0</v>
      </c>
      <c r="R2107" t="s">
        <v>2183</v>
      </c>
      <c r="S2107" t="s">
        <v>2184</v>
      </c>
      <c r="T2107" t="s">
        <v>2022</v>
      </c>
      <c r="U2107" t="s">
        <v>2183</v>
      </c>
      <c r="V2107" t="s">
        <v>2022</v>
      </c>
      <c r="W2107" t="s">
        <v>2022</v>
      </c>
      <c r="X2107" t="s">
        <v>2304</v>
      </c>
      <c r="Y2107" s="10">
        <v>46125</v>
      </c>
      <c r="Z2107" s="10">
        <v>46125</v>
      </c>
      <c r="AA2107">
        <v>2100</v>
      </c>
      <c r="AB2107">
        <v>811</v>
      </c>
      <c r="AC2107">
        <v>151</v>
      </c>
      <c r="AD2107" s="5">
        <v>46128</v>
      </c>
      <c r="AE2107" s="4" t="s">
        <v>2308</v>
      </c>
      <c r="AF2107">
        <v>2100</v>
      </c>
      <c r="AG2107" s="4" t="s">
        <v>2305</v>
      </c>
      <c r="AH2107" t="s">
        <v>2306</v>
      </c>
      <c r="AI2107" s="5">
        <v>46219</v>
      </c>
      <c r="AJ2107" s="16" t="s">
        <v>2309</v>
      </c>
    </row>
    <row r="2108" spans="1:36" x14ac:dyDescent="0.25">
      <c r="A2108">
        <v>2026</v>
      </c>
      <c r="B2108" s="6">
        <v>46113</v>
      </c>
      <c r="C2108" s="6">
        <v>46203</v>
      </c>
      <c r="D2108" t="s">
        <v>91</v>
      </c>
      <c r="E2108" t="s">
        <v>1318</v>
      </c>
      <c r="F2108" t="s">
        <v>1401</v>
      </c>
      <c r="G2108" t="s">
        <v>1401</v>
      </c>
      <c r="H2108" t="s">
        <v>1589</v>
      </c>
      <c r="I2108" t="s">
        <v>2022</v>
      </c>
      <c r="J2108" t="s">
        <v>2022</v>
      </c>
      <c r="K2108" t="s">
        <v>2022</v>
      </c>
      <c r="M2108" t="s">
        <v>104</v>
      </c>
      <c r="N2108" t="s">
        <v>2304</v>
      </c>
      <c r="O2108" t="s">
        <v>106</v>
      </c>
      <c r="P2108" s="8">
        <v>0</v>
      </c>
      <c r="Q2108" s="8">
        <v>0</v>
      </c>
      <c r="R2108" t="s">
        <v>2183</v>
      </c>
      <c r="S2108" t="s">
        <v>2184</v>
      </c>
      <c r="T2108" t="s">
        <v>2022</v>
      </c>
      <c r="U2108" t="s">
        <v>2183</v>
      </c>
      <c r="V2108" t="s">
        <v>2022</v>
      </c>
      <c r="W2108" t="s">
        <v>2022</v>
      </c>
      <c r="X2108" t="s">
        <v>2304</v>
      </c>
      <c r="Y2108" s="10">
        <v>46128</v>
      </c>
      <c r="Z2108" s="10">
        <v>46128</v>
      </c>
      <c r="AA2108">
        <v>2101</v>
      </c>
      <c r="AB2108">
        <v>774</v>
      </c>
      <c r="AC2108">
        <v>182</v>
      </c>
      <c r="AD2108" s="5">
        <v>46132</v>
      </c>
      <c r="AE2108" s="4" t="s">
        <v>2308</v>
      </c>
      <c r="AF2108">
        <v>2101</v>
      </c>
      <c r="AG2108" s="4" t="s">
        <v>2305</v>
      </c>
      <c r="AH2108" t="s">
        <v>2306</v>
      </c>
      <c r="AI2108" s="5">
        <v>46219</v>
      </c>
      <c r="AJ2108" s="16" t="s">
        <v>2309</v>
      </c>
    </row>
    <row r="2109" spans="1:36" x14ac:dyDescent="0.25">
      <c r="A2109">
        <v>2026</v>
      </c>
      <c r="B2109" s="6">
        <v>46113</v>
      </c>
      <c r="C2109" s="6">
        <v>46203</v>
      </c>
      <c r="D2109" t="s">
        <v>91</v>
      </c>
      <c r="E2109" t="s">
        <v>1318</v>
      </c>
      <c r="F2109" t="s">
        <v>1401</v>
      </c>
      <c r="G2109" t="s">
        <v>1401</v>
      </c>
      <c r="H2109" t="s">
        <v>1589</v>
      </c>
      <c r="I2109" t="s">
        <v>2022</v>
      </c>
      <c r="J2109" t="s">
        <v>2022</v>
      </c>
      <c r="K2109" t="s">
        <v>2022</v>
      </c>
      <c r="M2109" t="s">
        <v>104</v>
      </c>
      <c r="N2109" t="s">
        <v>2304</v>
      </c>
      <c r="O2109" t="s">
        <v>106</v>
      </c>
      <c r="P2109" s="8">
        <v>0</v>
      </c>
      <c r="Q2109" s="8">
        <v>0</v>
      </c>
      <c r="R2109" t="s">
        <v>2183</v>
      </c>
      <c r="S2109" t="s">
        <v>2184</v>
      </c>
      <c r="T2109" t="s">
        <v>2022</v>
      </c>
      <c r="U2109" t="s">
        <v>2183</v>
      </c>
      <c r="V2109" t="s">
        <v>2022</v>
      </c>
      <c r="W2109" t="s">
        <v>2022</v>
      </c>
      <c r="X2109" t="s">
        <v>2304</v>
      </c>
      <c r="Y2109" s="10">
        <v>46128</v>
      </c>
      <c r="Z2109" s="10">
        <v>46128</v>
      </c>
      <c r="AA2109">
        <v>2102</v>
      </c>
      <c r="AB2109">
        <v>574</v>
      </c>
      <c r="AC2109">
        <v>282</v>
      </c>
      <c r="AD2109" s="5">
        <v>46132</v>
      </c>
      <c r="AE2109" s="4" t="s">
        <v>2308</v>
      </c>
      <c r="AF2109">
        <v>2102</v>
      </c>
      <c r="AG2109" s="4" t="s">
        <v>2305</v>
      </c>
      <c r="AH2109" t="s">
        <v>2306</v>
      </c>
      <c r="AI2109" s="5">
        <v>46219</v>
      </c>
      <c r="AJ2109" s="16" t="s">
        <v>2309</v>
      </c>
    </row>
    <row r="2110" spans="1:36" x14ac:dyDescent="0.25">
      <c r="A2110">
        <v>2026</v>
      </c>
      <c r="B2110" s="6">
        <v>46113</v>
      </c>
      <c r="C2110" s="6">
        <v>46203</v>
      </c>
      <c r="D2110" t="s">
        <v>91</v>
      </c>
      <c r="E2110" t="s">
        <v>1318</v>
      </c>
      <c r="F2110" t="s">
        <v>1394</v>
      </c>
      <c r="G2110" t="s">
        <v>1394</v>
      </c>
      <c r="H2110" t="s">
        <v>1588</v>
      </c>
      <c r="I2110" t="s">
        <v>2022</v>
      </c>
      <c r="J2110" t="s">
        <v>2022</v>
      </c>
      <c r="K2110" t="s">
        <v>2022</v>
      </c>
      <c r="M2110" t="s">
        <v>104</v>
      </c>
      <c r="N2110" t="s">
        <v>2304</v>
      </c>
      <c r="O2110" t="s">
        <v>106</v>
      </c>
      <c r="P2110" s="8">
        <v>0</v>
      </c>
      <c r="Q2110" s="8">
        <v>0</v>
      </c>
      <c r="R2110" t="s">
        <v>2183</v>
      </c>
      <c r="S2110" t="s">
        <v>2184</v>
      </c>
      <c r="T2110" t="s">
        <v>2022</v>
      </c>
      <c r="U2110" t="s">
        <v>2183</v>
      </c>
      <c r="V2110" t="s">
        <v>2022</v>
      </c>
      <c r="W2110" t="s">
        <v>2022</v>
      </c>
      <c r="X2110" t="s">
        <v>2304</v>
      </c>
      <c r="Y2110" s="10">
        <v>46122</v>
      </c>
      <c r="Z2110" s="10">
        <v>46124</v>
      </c>
      <c r="AA2110">
        <v>2103</v>
      </c>
      <c r="AB2110">
        <v>2508</v>
      </c>
      <c r="AC2110">
        <v>18</v>
      </c>
      <c r="AD2110" s="5">
        <v>46126</v>
      </c>
      <c r="AE2110" s="4" t="s">
        <v>2308</v>
      </c>
      <c r="AF2110">
        <v>2103</v>
      </c>
      <c r="AG2110" s="4" t="s">
        <v>2305</v>
      </c>
      <c r="AH2110" t="s">
        <v>2306</v>
      </c>
      <c r="AI2110" s="5">
        <v>46219</v>
      </c>
      <c r="AJ2110" s="16" t="s">
        <v>2309</v>
      </c>
    </row>
    <row r="2111" spans="1:36" x14ac:dyDescent="0.25">
      <c r="A2111">
        <v>2026</v>
      </c>
      <c r="B2111" s="6">
        <v>46113</v>
      </c>
      <c r="C2111" s="6">
        <v>46203</v>
      </c>
      <c r="D2111" t="s">
        <v>91</v>
      </c>
      <c r="E2111" t="s">
        <v>1318</v>
      </c>
      <c r="F2111" t="s">
        <v>1394</v>
      </c>
      <c r="G2111" t="s">
        <v>1394</v>
      </c>
      <c r="H2111" t="s">
        <v>1588</v>
      </c>
      <c r="I2111" t="s">
        <v>2022</v>
      </c>
      <c r="J2111" t="s">
        <v>2022</v>
      </c>
      <c r="K2111" t="s">
        <v>2022</v>
      </c>
      <c r="M2111" t="s">
        <v>104</v>
      </c>
      <c r="N2111" t="s">
        <v>2304</v>
      </c>
      <c r="O2111" t="s">
        <v>106</v>
      </c>
      <c r="P2111" s="8">
        <v>0</v>
      </c>
      <c r="Q2111" s="8">
        <v>0</v>
      </c>
      <c r="R2111" t="s">
        <v>2183</v>
      </c>
      <c r="S2111" t="s">
        <v>2184</v>
      </c>
      <c r="T2111" t="s">
        <v>2022</v>
      </c>
      <c r="U2111" t="s">
        <v>2183</v>
      </c>
      <c r="V2111" t="s">
        <v>2022</v>
      </c>
      <c r="W2111" t="s">
        <v>2022</v>
      </c>
      <c r="X2111" t="s">
        <v>2304</v>
      </c>
      <c r="Y2111" s="10">
        <v>46122</v>
      </c>
      <c r="Z2111" s="10">
        <v>46124</v>
      </c>
      <c r="AA2111">
        <v>2104</v>
      </c>
      <c r="AB2111">
        <v>1533</v>
      </c>
      <c r="AC2111">
        <v>105</v>
      </c>
      <c r="AD2111" s="5">
        <v>46126</v>
      </c>
      <c r="AE2111" s="4" t="s">
        <v>2308</v>
      </c>
      <c r="AF2111">
        <v>2104</v>
      </c>
      <c r="AG2111" s="4" t="s">
        <v>2305</v>
      </c>
      <c r="AH2111" t="s">
        <v>2306</v>
      </c>
      <c r="AI2111" s="5">
        <v>46219</v>
      </c>
      <c r="AJ2111" s="16" t="s">
        <v>2309</v>
      </c>
    </row>
    <row r="2112" spans="1:36" x14ac:dyDescent="0.25">
      <c r="A2112">
        <v>2026</v>
      </c>
      <c r="B2112" s="6">
        <v>46113</v>
      </c>
      <c r="C2112" s="6">
        <v>46203</v>
      </c>
      <c r="D2112" t="s">
        <v>91</v>
      </c>
      <c r="E2112" t="s">
        <v>1318</v>
      </c>
      <c r="F2112" t="s">
        <v>1394</v>
      </c>
      <c r="G2112" t="s">
        <v>1394</v>
      </c>
      <c r="H2112" t="s">
        <v>1453</v>
      </c>
      <c r="I2112" t="s">
        <v>2022</v>
      </c>
      <c r="J2112" t="s">
        <v>2022</v>
      </c>
      <c r="K2112" t="s">
        <v>2022</v>
      </c>
      <c r="M2112" t="s">
        <v>104</v>
      </c>
      <c r="N2112" t="s">
        <v>2304</v>
      </c>
      <c r="O2112" t="s">
        <v>106</v>
      </c>
      <c r="P2112" s="8">
        <v>0</v>
      </c>
      <c r="Q2112" s="8">
        <v>0</v>
      </c>
      <c r="R2112" t="s">
        <v>2183</v>
      </c>
      <c r="S2112" t="s">
        <v>2184</v>
      </c>
      <c r="T2112" t="s">
        <v>2022</v>
      </c>
      <c r="U2112" t="s">
        <v>2183</v>
      </c>
      <c r="V2112" t="s">
        <v>2022</v>
      </c>
      <c r="W2112" t="s">
        <v>2022</v>
      </c>
      <c r="X2112" t="s">
        <v>2304</v>
      </c>
      <c r="Y2112" s="10">
        <v>46123</v>
      </c>
      <c r="Z2112" s="10">
        <v>46123</v>
      </c>
      <c r="AA2112">
        <v>2105</v>
      </c>
      <c r="AB2112">
        <v>794.5</v>
      </c>
      <c r="AC2112">
        <v>47.5</v>
      </c>
      <c r="AD2112" s="5">
        <v>46126</v>
      </c>
      <c r="AE2112" s="4" t="s">
        <v>2308</v>
      </c>
      <c r="AF2112">
        <v>2105</v>
      </c>
      <c r="AG2112" s="4" t="s">
        <v>2305</v>
      </c>
      <c r="AH2112" t="s">
        <v>2306</v>
      </c>
      <c r="AI2112" s="5">
        <v>46219</v>
      </c>
      <c r="AJ2112" s="16" t="s">
        <v>2309</v>
      </c>
    </row>
    <row r="2113" spans="1:36" x14ac:dyDescent="0.25">
      <c r="A2113">
        <v>2026</v>
      </c>
      <c r="B2113" s="6">
        <v>46113</v>
      </c>
      <c r="C2113" s="6">
        <v>46203</v>
      </c>
      <c r="D2113" t="s">
        <v>91</v>
      </c>
      <c r="E2113" t="s">
        <v>1318</v>
      </c>
      <c r="F2113" t="s">
        <v>1394</v>
      </c>
      <c r="G2113" t="s">
        <v>1394</v>
      </c>
      <c r="H2113" t="s">
        <v>1453</v>
      </c>
      <c r="I2113" t="s">
        <v>2022</v>
      </c>
      <c r="J2113" t="s">
        <v>2022</v>
      </c>
      <c r="K2113" t="s">
        <v>2022</v>
      </c>
      <c r="M2113" t="s">
        <v>104</v>
      </c>
      <c r="N2113" t="s">
        <v>2304</v>
      </c>
      <c r="O2113" t="s">
        <v>106</v>
      </c>
      <c r="P2113" s="8">
        <v>0</v>
      </c>
      <c r="Q2113" s="8">
        <v>0</v>
      </c>
      <c r="R2113" t="s">
        <v>2183</v>
      </c>
      <c r="S2113" t="s">
        <v>2184</v>
      </c>
      <c r="T2113" t="s">
        <v>2022</v>
      </c>
      <c r="U2113" t="s">
        <v>2183</v>
      </c>
      <c r="V2113" t="s">
        <v>2022</v>
      </c>
      <c r="W2113" t="s">
        <v>2022</v>
      </c>
      <c r="X2113" t="s">
        <v>2304</v>
      </c>
      <c r="Y2113" s="10">
        <v>46123</v>
      </c>
      <c r="Z2113" s="10">
        <v>46123</v>
      </c>
      <c r="AA2113">
        <v>2106</v>
      </c>
      <c r="AB2113">
        <v>537.5</v>
      </c>
      <c r="AC2113">
        <v>8.5</v>
      </c>
      <c r="AD2113" s="5">
        <v>46126</v>
      </c>
      <c r="AE2113" s="4" t="s">
        <v>2308</v>
      </c>
      <c r="AF2113">
        <v>2106</v>
      </c>
      <c r="AG2113" s="4" t="s">
        <v>2305</v>
      </c>
      <c r="AH2113" t="s">
        <v>2306</v>
      </c>
      <c r="AI2113" s="5">
        <v>46219</v>
      </c>
      <c r="AJ2113" s="16" t="s">
        <v>2309</v>
      </c>
    </row>
    <row r="2114" spans="1:36" x14ac:dyDescent="0.25">
      <c r="A2114">
        <v>2026</v>
      </c>
      <c r="B2114" s="6">
        <v>46113</v>
      </c>
      <c r="C2114" s="6">
        <v>46203</v>
      </c>
      <c r="D2114" t="s">
        <v>91</v>
      </c>
      <c r="E2114" t="s">
        <v>1318</v>
      </c>
      <c r="F2114" t="s">
        <v>1399</v>
      </c>
      <c r="G2114" t="s">
        <v>1399</v>
      </c>
      <c r="H2114" t="s">
        <v>1589</v>
      </c>
      <c r="I2114" t="s">
        <v>2022</v>
      </c>
      <c r="J2114" t="s">
        <v>2022</v>
      </c>
      <c r="K2114" t="s">
        <v>2022</v>
      </c>
      <c r="M2114" t="s">
        <v>104</v>
      </c>
      <c r="N2114" t="s">
        <v>2304</v>
      </c>
      <c r="O2114" t="s">
        <v>106</v>
      </c>
      <c r="P2114" s="8">
        <v>0</v>
      </c>
      <c r="Q2114" s="8">
        <v>0</v>
      </c>
      <c r="R2114" t="s">
        <v>2183</v>
      </c>
      <c r="S2114" t="s">
        <v>2184</v>
      </c>
      <c r="T2114" t="s">
        <v>2022</v>
      </c>
      <c r="U2114" t="s">
        <v>2183</v>
      </c>
      <c r="V2114" t="s">
        <v>2022</v>
      </c>
      <c r="W2114" t="s">
        <v>2022</v>
      </c>
      <c r="X2114" t="s">
        <v>2304</v>
      </c>
      <c r="Y2114" s="10">
        <v>46121</v>
      </c>
      <c r="Z2114" s="10">
        <v>46122</v>
      </c>
      <c r="AA2114">
        <v>2107</v>
      </c>
      <c r="AB2114">
        <v>2047</v>
      </c>
      <c r="AC2114">
        <v>672</v>
      </c>
      <c r="AD2114" s="5">
        <v>46129</v>
      </c>
      <c r="AE2114" s="4" t="s">
        <v>2308</v>
      </c>
      <c r="AF2114">
        <v>2107</v>
      </c>
      <c r="AG2114" s="4" t="s">
        <v>2305</v>
      </c>
      <c r="AH2114" t="s">
        <v>2306</v>
      </c>
      <c r="AI2114" s="5">
        <v>46219</v>
      </c>
      <c r="AJ2114" s="16" t="s">
        <v>2309</v>
      </c>
    </row>
    <row r="2115" spans="1:36" x14ac:dyDescent="0.25">
      <c r="A2115">
        <v>2026</v>
      </c>
      <c r="B2115" s="6">
        <v>46113</v>
      </c>
      <c r="C2115" s="6">
        <v>46203</v>
      </c>
      <c r="D2115" t="s">
        <v>91</v>
      </c>
      <c r="E2115" t="s">
        <v>1318</v>
      </c>
      <c r="F2115" t="s">
        <v>1339</v>
      </c>
      <c r="G2115" t="s">
        <v>1339</v>
      </c>
      <c r="H2115" t="s">
        <v>1595</v>
      </c>
      <c r="I2115" t="s">
        <v>2022</v>
      </c>
      <c r="J2115" t="s">
        <v>2022</v>
      </c>
      <c r="K2115" t="s">
        <v>2022</v>
      </c>
      <c r="M2115" t="s">
        <v>104</v>
      </c>
      <c r="N2115" t="s">
        <v>2304</v>
      </c>
      <c r="O2115" t="s">
        <v>106</v>
      </c>
      <c r="P2115" s="8">
        <v>0</v>
      </c>
      <c r="Q2115" s="8">
        <v>0</v>
      </c>
      <c r="R2115" t="s">
        <v>2183</v>
      </c>
      <c r="S2115" t="s">
        <v>2184</v>
      </c>
      <c r="T2115" t="s">
        <v>2022</v>
      </c>
      <c r="U2115" t="s">
        <v>2183</v>
      </c>
      <c r="V2115" t="s">
        <v>2022</v>
      </c>
      <c r="W2115" t="s">
        <v>2022</v>
      </c>
      <c r="X2115" t="s">
        <v>2304</v>
      </c>
      <c r="Y2115" s="10">
        <v>46122</v>
      </c>
      <c r="Z2115" s="10">
        <v>46122</v>
      </c>
      <c r="AA2115">
        <v>2108</v>
      </c>
      <c r="AB2115">
        <v>768</v>
      </c>
      <c r="AC2115">
        <v>126</v>
      </c>
      <c r="AD2115" s="5">
        <v>46130</v>
      </c>
      <c r="AE2115" s="4" t="s">
        <v>2308</v>
      </c>
      <c r="AF2115">
        <v>2108</v>
      </c>
      <c r="AG2115" s="4" t="s">
        <v>2305</v>
      </c>
      <c r="AH2115" t="s">
        <v>2306</v>
      </c>
      <c r="AI2115" s="5">
        <v>46219</v>
      </c>
      <c r="AJ2115" s="16" t="s">
        <v>2309</v>
      </c>
    </row>
    <row r="2116" spans="1:36" x14ac:dyDescent="0.25">
      <c r="A2116">
        <v>2026</v>
      </c>
      <c r="B2116" s="6">
        <v>46113</v>
      </c>
      <c r="C2116" s="6">
        <v>46203</v>
      </c>
      <c r="D2116" t="s">
        <v>91</v>
      </c>
      <c r="E2116" t="s">
        <v>1318</v>
      </c>
      <c r="F2116" t="s">
        <v>1391</v>
      </c>
      <c r="G2116" t="s">
        <v>1391</v>
      </c>
      <c r="H2116" t="s">
        <v>1587</v>
      </c>
      <c r="I2116" t="s">
        <v>2022</v>
      </c>
      <c r="J2116" t="s">
        <v>2022</v>
      </c>
      <c r="K2116" t="s">
        <v>2022</v>
      </c>
      <c r="M2116" t="s">
        <v>104</v>
      </c>
      <c r="N2116" t="s">
        <v>2304</v>
      </c>
      <c r="O2116" t="s">
        <v>106</v>
      </c>
      <c r="P2116" s="8">
        <v>0</v>
      </c>
      <c r="Q2116" s="8">
        <v>0</v>
      </c>
      <c r="R2116" t="s">
        <v>2183</v>
      </c>
      <c r="S2116" t="s">
        <v>2184</v>
      </c>
      <c r="T2116" t="s">
        <v>2022</v>
      </c>
      <c r="U2116" t="s">
        <v>2183</v>
      </c>
      <c r="V2116" t="s">
        <v>2022</v>
      </c>
      <c r="W2116" t="s">
        <v>2022</v>
      </c>
      <c r="X2116" t="s">
        <v>2304</v>
      </c>
      <c r="Y2116" s="10">
        <v>46121</v>
      </c>
      <c r="Z2116" s="10">
        <v>46121</v>
      </c>
      <c r="AA2116">
        <v>2109</v>
      </c>
      <c r="AB2116">
        <v>606</v>
      </c>
      <c r="AC2116">
        <v>236</v>
      </c>
      <c r="AD2116" s="5">
        <v>46122</v>
      </c>
      <c r="AE2116" s="4" t="s">
        <v>2308</v>
      </c>
      <c r="AF2116">
        <v>2109</v>
      </c>
      <c r="AG2116" s="4" t="s">
        <v>2305</v>
      </c>
      <c r="AH2116" t="s">
        <v>2306</v>
      </c>
      <c r="AI2116" s="5">
        <v>46219</v>
      </c>
      <c r="AJ2116" s="16" t="s">
        <v>2309</v>
      </c>
    </row>
    <row r="2117" spans="1:36" x14ac:dyDescent="0.25">
      <c r="A2117">
        <v>2026</v>
      </c>
      <c r="B2117" s="6">
        <v>46113</v>
      </c>
      <c r="C2117" s="6">
        <v>46203</v>
      </c>
      <c r="D2117" t="s">
        <v>91</v>
      </c>
      <c r="E2117" t="s">
        <v>1318</v>
      </c>
      <c r="F2117" t="s">
        <v>1419</v>
      </c>
      <c r="G2117" t="s">
        <v>1419</v>
      </c>
      <c r="H2117" t="s">
        <v>1587</v>
      </c>
      <c r="I2117" t="s">
        <v>2022</v>
      </c>
      <c r="J2117" t="s">
        <v>2022</v>
      </c>
      <c r="K2117" t="s">
        <v>2022</v>
      </c>
      <c r="M2117" t="s">
        <v>104</v>
      </c>
      <c r="N2117" t="s">
        <v>2304</v>
      </c>
      <c r="O2117" t="s">
        <v>106</v>
      </c>
      <c r="P2117" s="8">
        <v>0</v>
      </c>
      <c r="Q2117" s="8">
        <v>0</v>
      </c>
      <c r="R2117" t="s">
        <v>2183</v>
      </c>
      <c r="S2117" t="s">
        <v>2184</v>
      </c>
      <c r="T2117" t="s">
        <v>2022</v>
      </c>
      <c r="U2117" t="s">
        <v>2183</v>
      </c>
      <c r="V2117" t="s">
        <v>2022</v>
      </c>
      <c r="W2117" t="s">
        <v>2022</v>
      </c>
      <c r="X2117" t="s">
        <v>2304</v>
      </c>
      <c r="Y2117" s="10">
        <v>46121</v>
      </c>
      <c r="Z2117" s="10">
        <v>46121</v>
      </c>
      <c r="AA2117">
        <v>2110</v>
      </c>
      <c r="AB2117">
        <v>330</v>
      </c>
      <c r="AC2117">
        <v>216</v>
      </c>
      <c r="AD2117" s="5">
        <v>46122</v>
      </c>
      <c r="AE2117" s="4" t="s">
        <v>2308</v>
      </c>
      <c r="AF2117">
        <v>2110</v>
      </c>
      <c r="AG2117" s="4" t="s">
        <v>2305</v>
      </c>
      <c r="AH2117" t="s">
        <v>2306</v>
      </c>
      <c r="AI2117" s="5">
        <v>46219</v>
      </c>
      <c r="AJ2117" s="16" t="s">
        <v>2309</v>
      </c>
    </row>
    <row r="2118" spans="1:36" x14ac:dyDescent="0.25">
      <c r="A2118">
        <v>2026</v>
      </c>
      <c r="B2118" s="6">
        <v>46113</v>
      </c>
      <c r="C2118" s="6">
        <v>46203</v>
      </c>
      <c r="D2118" t="s">
        <v>91</v>
      </c>
      <c r="E2118" t="s">
        <v>1318</v>
      </c>
      <c r="F2118" t="s">
        <v>1394</v>
      </c>
      <c r="G2118" t="s">
        <v>1394</v>
      </c>
      <c r="H2118" t="s">
        <v>1587</v>
      </c>
      <c r="I2118" t="s">
        <v>2022</v>
      </c>
      <c r="J2118" t="s">
        <v>2022</v>
      </c>
      <c r="K2118" t="s">
        <v>2022</v>
      </c>
      <c r="M2118" t="s">
        <v>104</v>
      </c>
      <c r="N2118" t="s">
        <v>2304</v>
      </c>
      <c r="O2118" t="s">
        <v>106</v>
      </c>
      <c r="P2118" s="8">
        <v>0</v>
      </c>
      <c r="Q2118" s="8">
        <v>0</v>
      </c>
      <c r="R2118" t="s">
        <v>2183</v>
      </c>
      <c r="S2118" t="s">
        <v>2184</v>
      </c>
      <c r="T2118" t="s">
        <v>2022</v>
      </c>
      <c r="U2118" t="s">
        <v>2183</v>
      </c>
      <c r="V2118" t="s">
        <v>2022</v>
      </c>
      <c r="W2118" t="s">
        <v>2022</v>
      </c>
      <c r="X2118" t="s">
        <v>2304</v>
      </c>
      <c r="Y2118" s="10">
        <v>46121</v>
      </c>
      <c r="Z2118" s="10">
        <v>46121</v>
      </c>
      <c r="AA2118">
        <v>2111</v>
      </c>
      <c r="AB2118">
        <v>165</v>
      </c>
      <c r="AC2118">
        <v>381</v>
      </c>
      <c r="AD2118" s="5">
        <v>46122</v>
      </c>
      <c r="AE2118" s="4" t="s">
        <v>2308</v>
      </c>
      <c r="AF2118">
        <v>2111</v>
      </c>
      <c r="AG2118" s="4" t="s">
        <v>2305</v>
      </c>
      <c r="AH2118" t="s">
        <v>2306</v>
      </c>
      <c r="AI2118" s="5">
        <v>46219</v>
      </c>
      <c r="AJ2118" s="16" t="s">
        <v>2309</v>
      </c>
    </row>
    <row r="2119" spans="1:36" x14ac:dyDescent="0.25">
      <c r="A2119">
        <v>2026</v>
      </c>
      <c r="B2119" s="6">
        <v>46113</v>
      </c>
      <c r="C2119" s="6">
        <v>46203</v>
      </c>
      <c r="D2119" t="s">
        <v>91</v>
      </c>
      <c r="E2119" t="s">
        <v>1318</v>
      </c>
      <c r="F2119" t="s">
        <v>1394</v>
      </c>
      <c r="G2119" t="s">
        <v>1394</v>
      </c>
      <c r="H2119" t="s">
        <v>1587</v>
      </c>
      <c r="I2119" t="s">
        <v>2022</v>
      </c>
      <c r="J2119" t="s">
        <v>2022</v>
      </c>
      <c r="K2119" t="s">
        <v>2022</v>
      </c>
      <c r="M2119" t="s">
        <v>104</v>
      </c>
      <c r="N2119" t="s">
        <v>2304</v>
      </c>
      <c r="O2119" t="s">
        <v>106</v>
      </c>
      <c r="P2119" s="8">
        <v>0</v>
      </c>
      <c r="Q2119" s="8">
        <v>0</v>
      </c>
      <c r="R2119" t="s">
        <v>2183</v>
      </c>
      <c r="S2119" t="s">
        <v>2184</v>
      </c>
      <c r="T2119" t="s">
        <v>2022</v>
      </c>
      <c r="U2119" t="s">
        <v>2183</v>
      </c>
      <c r="V2119" t="s">
        <v>2022</v>
      </c>
      <c r="W2119" t="s">
        <v>2022</v>
      </c>
      <c r="X2119" t="s">
        <v>2304</v>
      </c>
      <c r="Y2119" s="10">
        <v>46121</v>
      </c>
      <c r="Z2119" s="10">
        <v>46121</v>
      </c>
      <c r="AA2119">
        <v>2112</v>
      </c>
      <c r="AB2119">
        <v>308</v>
      </c>
      <c r="AC2119">
        <v>238</v>
      </c>
      <c r="AD2119" s="5">
        <v>46122</v>
      </c>
      <c r="AE2119" s="4" t="s">
        <v>2308</v>
      </c>
      <c r="AF2119">
        <v>2112</v>
      </c>
      <c r="AG2119" s="4" t="s">
        <v>2305</v>
      </c>
      <c r="AH2119" t="s">
        <v>2306</v>
      </c>
      <c r="AI2119" s="5">
        <v>46219</v>
      </c>
      <c r="AJ2119" s="16" t="s">
        <v>2309</v>
      </c>
    </row>
    <row r="2120" spans="1:36" x14ac:dyDescent="0.25">
      <c r="A2120">
        <v>2026</v>
      </c>
      <c r="B2120" s="6">
        <v>46113</v>
      </c>
      <c r="C2120" s="6">
        <v>46203</v>
      </c>
      <c r="D2120" t="s">
        <v>91</v>
      </c>
      <c r="E2120" t="s">
        <v>1318</v>
      </c>
      <c r="F2120" t="s">
        <v>1394</v>
      </c>
      <c r="G2120" t="s">
        <v>1394</v>
      </c>
      <c r="H2120" t="s">
        <v>1587</v>
      </c>
      <c r="I2120" t="s">
        <v>2022</v>
      </c>
      <c r="J2120" t="s">
        <v>2022</v>
      </c>
      <c r="K2120" t="s">
        <v>2022</v>
      </c>
      <c r="M2120" t="s">
        <v>104</v>
      </c>
      <c r="N2120" t="s">
        <v>2304</v>
      </c>
      <c r="O2120" t="s">
        <v>106</v>
      </c>
      <c r="P2120" s="8">
        <v>0</v>
      </c>
      <c r="Q2120" s="8">
        <v>0</v>
      </c>
      <c r="R2120" t="s">
        <v>2183</v>
      </c>
      <c r="S2120" t="s">
        <v>2184</v>
      </c>
      <c r="T2120" t="s">
        <v>2022</v>
      </c>
      <c r="U2120" t="s">
        <v>2183</v>
      </c>
      <c r="V2120" t="s">
        <v>2022</v>
      </c>
      <c r="W2120" t="s">
        <v>2022</v>
      </c>
      <c r="X2120" t="s">
        <v>2304</v>
      </c>
      <c r="Y2120" s="10">
        <v>46121</v>
      </c>
      <c r="Z2120" s="10">
        <v>46121</v>
      </c>
      <c r="AA2120">
        <v>2113</v>
      </c>
      <c r="AB2120">
        <v>906</v>
      </c>
      <c r="AC2120">
        <v>180</v>
      </c>
      <c r="AD2120" s="5">
        <v>46127</v>
      </c>
      <c r="AE2120" s="4" t="s">
        <v>2308</v>
      </c>
      <c r="AF2120">
        <v>2113</v>
      </c>
      <c r="AG2120" s="4" t="s">
        <v>2305</v>
      </c>
      <c r="AH2120" t="s">
        <v>2306</v>
      </c>
      <c r="AI2120" s="5">
        <v>46219</v>
      </c>
      <c r="AJ2120" s="16" t="s">
        <v>2309</v>
      </c>
    </row>
    <row r="2121" spans="1:36" x14ac:dyDescent="0.25">
      <c r="A2121">
        <v>2026</v>
      </c>
      <c r="B2121" s="6">
        <v>46113</v>
      </c>
      <c r="C2121" s="6">
        <v>46203</v>
      </c>
      <c r="D2121" t="s">
        <v>91</v>
      </c>
      <c r="E2121" t="s">
        <v>1318</v>
      </c>
      <c r="F2121" t="s">
        <v>1492</v>
      </c>
      <c r="G2121" t="s">
        <v>1492</v>
      </c>
      <c r="H2121" t="s">
        <v>1587</v>
      </c>
      <c r="I2121" t="s">
        <v>2022</v>
      </c>
      <c r="J2121" t="s">
        <v>2022</v>
      </c>
      <c r="K2121" t="s">
        <v>2022</v>
      </c>
      <c r="M2121" t="s">
        <v>104</v>
      </c>
      <c r="N2121" t="s">
        <v>2304</v>
      </c>
      <c r="O2121" t="s">
        <v>106</v>
      </c>
      <c r="P2121" s="8">
        <v>0</v>
      </c>
      <c r="Q2121" s="8">
        <v>0</v>
      </c>
      <c r="R2121" t="s">
        <v>2183</v>
      </c>
      <c r="S2121" t="s">
        <v>2184</v>
      </c>
      <c r="T2121" t="s">
        <v>2022</v>
      </c>
      <c r="U2121" t="s">
        <v>2183</v>
      </c>
      <c r="V2121" t="s">
        <v>2022</v>
      </c>
      <c r="W2121" t="s">
        <v>2022</v>
      </c>
      <c r="X2121" t="s">
        <v>2304</v>
      </c>
      <c r="Y2121" s="10">
        <v>46121</v>
      </c>
      <c r="Z2121" s="10">
        <v>46121</v>
      </c>
      <c r="AA2121">
        <v>2114</v>
      </c>
      <c r="AB2121">
        <v>370</v>
      </c>
      <c r="AC2121">
        <v>176</v>
      </c>
      <c r="AD2121" s="5">
        <v>46127</v>
      </c>
      <c r="AE2121" s="4" t="s">
        <v>2308</v>
      </c>
      <c r="AF2121">
        <v>2114</v>
      </c>
      <c r="AG2121" s="4" t="s">
        <v>2305</v>
      </c>
      <c r="AH2121" t="s">
        <v>2306</v>
      </c>
      <c r="AI2121" s="5">
        <v>46219</v>
      </c>
      <c r="AJ2121" s="16" t="s">
        <v>2309</v>
      </c>
    </row>
    <row r="2122" spans="1:36" x14ac:dyDescent="0.25">
      <c r="A2122">
        <v>2026</v>
      </c>
      <c r="B2122" s="6">
        <v>46113</v>
      </c>
      <c r="C2122" s="6">
        <v>46203</v>
      </c>
      <c r="D2122" t="s">
        <v>91</v>
      </c>
      <c r="E2122" t="s">
        <v>1318</v>
      </c>
      <c r="F2122" t="s">
        <v>1394</v>
      </c>
      <c r="G2122" t="s">
        <v>1394</v>
      </c>
      <c r="H2122" t="s">
        <v>1587</v>
      </c>
      <c r="I2122" t="s">
        <v>2022</v>
      </c>
      <c r="J2122" t="s">
        <v>2022</v>
      </c>
      <c r="K2122" t="s">
        <v>2022</v>
      </c>
      <c r="M2122" t="s">
        <v>104</v>
      </c>
      <c r="N2122" t="s">
        <v>2304</v>
      </c>
      <c r="O2122" t="s">
        <v>106</v>
      </c>
      <c r="P2122" s="8">
        <v>0</v>
      </c>
      <c r="Q2122" s="8">
        <v>0</v>
      </c>
      <c r="R2122" t="s">
        <v>2183</v>
      </c>
      <c r="S2122" t="s">
        <v>2184</v>
      </c>
      <c r="T2122" t="s">
        <v>2022</v>
      </c>
      <c r="U2122" t="s">
        <v>2183</v>
      </c>
      <c r="V2122" t="s">
        <v>2022</v>
      </c>
      <c r="W2122" t="s">
        <v>2022</v>
      </c>
      <c r="X2122" t="s">
        <v>2304</v>
      </c>
      <c r="Y2122" s="10">
        <v>46121</v>
      </c>
      <c r="Z2122" s="10">
        <v>46121</v>
      </c>
      <c r="AA2122">
        <v>2115</v>
      </c>
      <c r="AB2122">
        <v>400</v>
      </c>
      <c r="AC2122">
        <v>146</v>
      </c>
      <c r="AD2122" s="5">
        <v>46127</v>
      </c>
      <c r="AE2122" s="4" t="s">
        <v>2308</v>
      </c>
      <c r="AF2122">
        <v>2115</v>
      </c>
      <c r="AG2122" s="4" t="s">
        <v>2305</v>
      </c>
      <c r="AH2122" t="s">
        <v>2306</v>
      </c>
      <c r="AI2122" s="5">
        <v>46219</v>
      </c>
      <c r="AJ2122" s="16" t="s">
        <v>2309</v>
      </c>
    </row>
    <row r="2123" spans="1:36" x14ac:dyDescent="0.25">
      <c r="A2123">
        <v>2026</v>
      </c>
      <c r="B2123" s="6">
        <v>46113</v>
      </c>
      <c r="C2123" s="6">
        <v>46203</v>
      </c>
      <c r="D2123" t="s">
        <v>91</v>
      </c>
      <c r="E2123" t="s">
        <v>1318</v>
      </c>
      <c r="F2123" t="s">
        <v>1415</v>
      </c>
      <c r="G2123" t="s">
        <v>1415</v>
      </c>
      <c r="H2123" t="s">
        <v>1587</v>
      </c>
      <c r="I2123" t="s">
        <v>2022</v>
      </c>
      <c r="J2123" t="s">
        <v>2022</v>
      </c>
      <c r="K2123" t="s">
        <v>2022</v>
      </c>
      <c r="M2123" t="s">
        <v>104</v>
      </c>
      <c r="N2123" t="s">
        <v>2304</v>
      </c>
      <c r="O2123" t="s">
        <v>106</v>
      </c>
      <c r="P2123" s="8">
        <v>0</v>
      </c>
      <c r="Q2123" s="8">
        <v>0</v>
      </c>
      <c r="R2123" t="s">
        <v>2183</v>
      </c>
      <c r="S2123" t="s">
        <v>2184</v>
      </c>
      <c r="T2123" t="s">
        <v>2022</v>
      </c>
      <c r="U2123" t="s">
        <v>2183</v>
      </c>
      <c r="V2123" t="s">
        <v>2022</v>
      </c>
      <c r="W2123" t="s">
        <v>2022</v>
      </c>
      <c r="X2123" t="s">
        <v>2304</v>
      </c>
      <c r="Y2123" s="10">
        <v>46121</v>
      </c>
      <c r="Z2123" s="10">
        <v>46121</v>
      </c>
      <c r="AA2123">
        <v>2116</v>
      </c>
      <c r="AB2123">
        <v>428</v>
      </c>
      <c r="AC2123">
        <v>118</v>
      </c>
      <c r="AD2123" s="5">
        <v>46127</v>
      </c>
      <c r="AE2123" s="4" t="s">
        <v>2308</v>
      </c>
      <c r="AF2123">
        <v>2116</v>
      </c>
      <c r="AG2123" s="4" t="s">
        <v>2305</v>
      </c>
      <c r="AH2123" t="s">
        <v>2306</v>
      </c>
      <c r="AI2123" s="5">
        <v>46219</v>
      </c>
      <c r="AJ2123" s="16" t="s">
        <v>2309</v>
      </c>
    </row>
    <row r="2124" spans="1:36" x14ac:dyDescent="0.25">
      <c r="A2124">
        <v>2026</v>
      </c>
      <c r="B2124" s="6">
        <v>46113</v>
      </c>
      <c r="C2124" s="6">
        <v>46203</v>
      </c>
      <c r="D2124" t="s">
        <v>91</v>
      </c>
      <c r="E2124" t="s">
        <v>1318</v>
      </c>
      <c r="F2124" t="s">
        <v>1394</v>
      </c>
      <c r="G2124" t="s">
        <v>1394</v>
      </c>
      <c r="H2124" t="s">
        <v>1590</v>
      </c>
      <c r="I2124" t="s">
        <v>2022</v>
      </c>
      <c r="J2124" t="s">
        <v>2022</v>
      </c>
      <c r="K2124" t="s">
        <v>2022</v>
      </c>
      <c r="M2124" t="s">
        <v>104</v>
      </c>
      <c r="N2124" t="s">
        <v>2304</v>
      </c>
      <c r="O2124" t="s">
        <v>106</v>
      </c>
      <c r="P2124" s="8">
        <v>0</v>
      </c>
      <c r="Q2124" s="8">
        <v>0</v>
      </c>
      <c r="R2124" t="s">
        <v>2183</v>
      </c>
      <c r="S2124" t="s">
        <v>2184</v>
      </c>
      <c r="T2124" t="s">
        <v>2022</v>
      </c>
      <c r="U2124" t="s">
        <v>2183</v>
      </c>
      <c r="V2124" t="s">
        <v>2022</v>
      </c>
      <c r="W2124" t="s">
        <v>2022</v>
      </c>
      <c r="X2124" t="s">
        <v>2304</v>
      </c>
      <c r="Y2124" s="10">
        <v>46122</v>
      </c>
      <c r="Z2124" s="10">
        <v>46122</v>
      </c>
      <c r="AA2124">
        <v>2117</v>
      </c>
      <c r="AB2124">
        <v>545</v>
      </c>
      <c r="AC2124">
        <v>1</v>
      </c>
      <c r="AD2124" s="5">
        <v>46136</v>
      </c>
      <c r="AE2124" s="4" t="s">
        <v>2308</v>
      </c>
      <c r="AF2124">
        <v>2117</v>
      </c>
      <c r="AG2124" s="4" t="s">
        <v>2305</v>
      </c>
      <c r="AH2124" t="s">
        <v>2306</v>
      </c>
      <c r="AI2124" s="5">
        <v>46219</v>
      </c>
      <c r="AJ2124" s="16" t="s">
        <v>2309</v>
      </c>
    </row>
    <row r="2125" spans="1:36" x14ac:dyDescent="0.25">
      <c r="A2125">
        <v>2026</v>
      </c>
      <c r="B2125" s="6">
        <v>46113</v>
      </c>
      <c r="C2125" s="6">
        <v>46203</v>
      </c>
      <c r="D2125" t="s">
        <v>91</v>
      </c>
      <c r="E2125" t="s">
        <v>1318</v>
      </c>
      <c r="F2125" t="s">
        <v>1339</v>
      </c>
      <c r="G2125" t="s">
        <v>1339</v>
      </c>
      <c r="H2125" t="s">
        <v>1590</v>
      </c>
      <c r="I2125" t="s">
        <v>2022</v>
      </c>
      <c r="J2125" t="s">
        <v>2022</v>
      </c>
      <c r="K2125" t="s">
        <v>2022</v>
      </c>
      <c r="M2125" t="s">
        <v>104</v>
      </c>
      <c r="N2125" t="s">
        <v>2304</v>
      </c>
      <c r="O2125" t="s">
        <v>106</v>
      </c>
      <c r="P2125" s="8">
        <v>0</v>
      </c>
      <c r="Q2125" s="8">
        <v>0</v>
      </c>
      <c r="R2125" t="s">
        <v>2183</v>
      </c>
      <c r="S2125" t="s">
        <v>2184</v>
      </c>
      <c r="T2125" t="s">
        <v>2022</v>
      </c>
      <c r="U2125" t="s">
        <v>2183</v>
      </c>
      <c r="V2125" t="s">
        <v>2022</v>
      </c>
      <c r="W2125" t="s">
        <v>2022</v>
      </c>
      <c r="X2125" t="s">
        <v>2304</v>
      </c>
      <c r="Y2125" s="10">
        <v>46122</v>
      </c>
      <c r="Z2125" s="10">
        <v>46122</v>
      </c>
      <c r="AA2125">
        <v>2118</v>
      </c>
      <c r="AB2125">
        <v>546</v>
      </c>
      <c r="AC2125">
        <v>0</v>
      </c>
      <c r="AD2125" s="5">
        <v>46136</v>
      </c>
      <c r="AE2125" s="4" t="s">
        <v>2308</v>
      </c>
      <c r="AF2125">
        <v>2118</v>
      </c>
      <c r="AG2125" s="4" t="s">
        <v>2305</v>
      </c>
      <c r="AH2125" t="s">
        <v>2306</v>
      </c>
      <c r="AI2125" s="5">
        <v>46219</v>
      </c>
      <c r="AJ2125" s="16" t="s">
        <v>2309</v>
      </c>
    </row>
    <row r="2126" spans="1:36" x14ac:dyDescent="0.25">
      <c r="A2126">
        <v>2026</v>
      </c>
      <c r="B2126" s="6">
        <v>46113</v>
      </c>
      <c r="C2126" s="6">
        <v>46203</v>
      </c>
      <c r="D2126" t="s">
        <v>91</v>
      </c>
      <c r="E2126" t="s">
        <v>1318</v>
      </c>
      <c r="F2126" t="s">
        <v>1394</v>
      </c>
      <c r="G2126" t="s">
        <v>1394</v>
      </c>
      <c r="H2126" t="s">
        <v>1590</v>
      </c>
      <c r="I2126" t="s">
        <v>2022</v>
      </c>
      <c r="J2126" t="s">
        <v>2022</v>
      </c>
      <c r="K2126" t="s">
        <v>2022</v>
      </c>
      <c r="M2126" t="s">
        <v>104</v>
      </c>
      <c r="N2126" t="s">
        <v>2304</v>
      </c>
      <c r="O2126" t="s">
        <v>106</v>
      </c>
      <c r="P2126" s="8">
        <v>0</v>
      </c>
      <c r="Q2126" s="8">
        <v>0</v>
      </c>
      <c r="R2126" t="s">
        <v>2183</v>
      </c>
      <c r="S2126" t="s">
        <v>2184</v>
      </c>
      <c r="T2126" t="s">
        <v>2022</v>
      </c>
      <c r="U2126" t="s">
        <v>2183</v>
      </c>
      <c r="V2126" t="s">
        <v>2022</v>
      </c>
      <c r="W2126" t="s">
        <v>2022</v>
      </c>
      <c r="X2126" t="s">
        <v>2304</v>
      </c>
      <c r="Y2126" s="10">
        <v>46122</v>
      </c>
      <c r="Z2126" s="10">
        <v>46122</v>
      </c>
      <c r="AA2126">
        <v>2119</v>
      </c>
      <c r="AB2126">
        <v>546</v>
      </c>
      <c r="AC2126">
        <v>0</v>
      </c>
      <c r="AD2126" s="5">
        <v>46136</v>
      </c>
      <c r="AE2126" s="4" t="s">
        <v>2308</v>
      </c>
      <c r="AF2126">
        <v>2119</v>
      </c>
      <c r="AG2126" s="4" t="s">
        <v>2305</v>
      </c>
      <c r="AH2126" t="s">
        <v>2306</v>
      </c>
      <c r="AI2126" s="5">
        <v>46219</v>
      </c>
      <c r="AJ2126" s="16" t="s">
        <v>2309</v>
      </c>
    </row>
    <row r="2127" spans="1:36" x14ac:dyDescent="0.25">
      <c r="A2127">
        <v>2026</v>
      </c>
      <c r="B2127" s="6">
        <v>46113</v>
      </c>
      <c r="C2127" s="6">
        <v>46203</v>
      </c>
      <c r="D2127" t="s">
        <v>91</v>
      </c>
      <c r="E2127" t="s">
        <v>1318</v>
      </c>
      <c r="F2127" t="s">
        <v>1493</v>
      </c>
      <c r="G2127" t="s">
        <v>1493</v>
      </c>
      <c r="H2127" t="s">
        <v>1590</v>
      </c>
      <c r="I2127" t="s">
        <v>2022</v>
      </c>
      <c r="J2127" t="s">
        <v>2022</v>
      </c>
      <c r="K2127" t="s">
        <v>2022</v>
      </c>
      <c r="M2127" t="s">
        <v>104</v>
      </c>
      <c r="N2127" t="s">
        <v>2304</v>
      </c>
      <c r="O2127" t="s">
        <v>106</v>
      </c>
      <c r="P2127" s="8">
        <v>0</v>
      </c>
      <c r="Q2127" s="8">
        <v>0</v>
      </c>
      <c r="R2127" t="s">
        <v>2183</v>
      </c>
      <c r="S2127" t="s">
        <v>2184</v>
      </c>
      <c r="T2127" t="s">
        <v>2022</v>
      </c>
      <c r="U2127" t="s">
        <v>2183</v>
      </c>
      <c r="V2127" t="s">
        <v>2022</v>
      </c>
      <c r="W2127" t="s">
        <v>2022</v>
      </c>
      <c r="X2127" t="s">
        <v>2304</v>
      </c>
      <c r="Y2127" s="10">
        <v>46122</v>
      </c>
      <c r="Z2127" s="10">
        <v>46122</v>
      </c>
      <c r="AA2127">
        <v>2120</v>
      </c>
      <c r="AB2127">
        <v>546</v>
      </c>
      <c r="AC2127">
        <v>0</v>
      </c>
      <c r="AD2127" s="5">
        <v>46136</v>
      </c>
      <c r="AE2127" s="4" t="s">
        <v>2308</v>
      </c>
      <c r="AF2127">
        <v>2120</v>
      </c>
      <c r="AG2127" s="4" t="s">
        <v>2305</v>
      </c>
      <c r="AH2127" t="s">
        <v>2306</v>
      </c>
      <c r="AI2127" s="5">
        <v>46219</v>
      </c>
      <c r="AJ2127" s="16" t="s">
        <v>2309</v>
      </c>
    </row>
    <row r="2128" spans="1:36" x14ac:dyDescent="0.25">
      <c r="A2128">
        <v>2026</v>
      </c>
      <c r="B2128" s="6">
        <v>46113</v>
      </c>
      <c r="C2128" s="6">
        <v>46203</v>
      </c>
      <c r="D2128" t="s">
        <v>91</v>
      </c>
      <c r="E2128" t="s">
        <v>1318</v>
      </c>
      <c r="F2128" t="s">
        <v>1394</v>
      </c>
      <c r="G2128" t="s">
        <v>1394</v>
      </c>
      <c r="H2128" t="s">
        <v>1590</v>
      </c>
      <c r="I2128" t="s">
        <v>2022</v>
      </c>
      <c r="J2128" t="s">
        <v>2022</v>
      </c>
      <c r="K2128" t="s">
        <v>2022</v>
      </c>
      <c r="M2128" t="s">
        <v>104</v>
      </c>
      <c r="N2128" t="s">
        <v>2304</v>
      </c>
      <c r="O2128" t="s">
        <v>106</v>
      </c>
      <c r="P2128" s="8">
        <v>0</v>
      </c>
      <c r="Q2128" s="8">
        <v>0</v>
      </c>
      <c r="R2128" t="s">
        <v>2183</v>
      </c>
      <c r="S2128" t="s">
        <v>2184</v>
      </c>
      <c r="T2128" t="s">
        <v>2022</v>
      </c>
      <c r="U2128" t="s">
        <v>2183</v>
      </c>
      <c r="V2128" t="s">
        <v>2022</v>
      </c>
      <c r="W2128" t="s">
        <v>2022</v>
      </c>
      <c r="X2128" t="s">
        <v>2304</v>
      </c>
      <c r="Y2128" s="10">
        <v>46122</v>
      </c>
      <c r="Z2128" s="10">
        <v>46122</v>
      </c>
      <c r="AA2128">
        <v>2121</v>
      </c>
      <c r="AB2128">
        <v>678</v>
      </c>
      <c r="AC2128">
        <v>0</v>
      </c>
      <c r="AD2128" s="5">
        <v>46133</v>
      </c>
      <c r="AE2128" s="4" t="s">
        <v>2308</v>
      </c>
      <c r="AF2128">
        <v>2121</v>
      </c>
      <c r="AG2128" s="4" t="s">
        <v>2305</v>
      </c>
      <c r="AH2128" t="s">
        <v>2306</v>
      </c>
      <c r="AI2128" s="5">
        <v>46219</v>
      </c>
      <c r="AJ2128" s="16" t="s">
        <v>2309</v>
      </c>
    </row>
    <row r="2129" spans="1:36" x14ac:dyDescent="0.25">
      <c r="A2129">
        <v>2026</v>
      </c>
      <c r="B2129" s="6">
        <v>46113</v>
      </c>
      <c r="C2129" s="6">
        <v>46203</v>
      </c>
      <c r="D2129" t="s">
        <v>91</v>
      </c>
      <c r="E2129" t="s">
        <v>1318</v>
      </c>
      <c r="F2129" t="s">
        <v>1394</v>
      </c>
      <c r="G2129" t="s">
        <v>1394</v>
      </c>
      <c r="H2129" t="s">
        <v>1590</v>
      </c>
      <c r="I2129" t="s">
        <v>2022</v>
      </c>
      <c r="J2129" t="s">
        <v>2022</v>
      </c>
      <c r="K2129" t="s">
        <v>2022</v>
      </c>
      <c r="M2129" t="s">
        <v>104</v>
      </c>
      <c r="N2129" t="s">
        <v>2304</v>
      </c>
      <c r="O2129" t="s">
        <v>106</v>
      </c>
      <c r="P2129" s="8">
        <v>0</v>
      </c>
      <c r="Q2129" s="8">
        <v>0</v>
      </c>
      <c r="R2129" t="s">
        <v>2183</v>
      </c>
      <c r="S2129" t="s">
        <v>2184</v>
      </c>
      <c r="T2129" t="s">
        <v>2022</v>
      </c>
      <c r="U2129" t="s">
        <v>2183</v>
      </c>
      <c r="V2129" t="s">
        <v>2022</v>
      </c>
      <c r="W2129" t="s">
        <v>2022</v>
      </c>
      <c r="X2129" t="s">
        <v>2304</v>
      </c>
      <c r="Y2129" s="10">
        <v>46122</v>
      </c>
      <c r="Z2129" s="10">
        <v>46122</v>
      </c>
      <c r="AA2129">
        <v>2122</v>
      </c>
      <c r="AB2129">
        <v>546</v>
      </c>
      <c r="AC2129">
        <v>0</v>
      </c>
      <c r="AD2129" s="5">
        <v>46133</v>
      </c>
      <c r="AE2129" s="4" t="s">
        <v>2308</v>
      </c>
      <c r="AF2129">
        <v>2122</v>
      </c>
      <c r="AG2129" s="4" t="s">
        <v>2305</v>
      </c>
      <c r="AH2129" t="s">
        <v>2306</v>
      </c>
      <c r="AI2129" s="5">
        <v>46219</v>
      </c>
      <c r="AJ2129" s="16" t="s">
        <v>2309</v>
      </c>
    </row>
    <row r="2130" spans="1:36" x14ac:dyDescent="0.25">
      <c r="A2130">
        <v>2026</v>
      </c>
      <c r="B2130" s="6">
        <v>46113</v>
      </c>
      <c r="C2130" s="6">
        <v>46203</v>
      </c>
      <c r="D2130" t="s">
        <v>91</v>
      </c>
      <c r="E2130" t="s">
        <v>1318</v>
      </c>
      <c r="F2130" t="s">
        <v>1394</v>
      </c>
      <c r="G2130" t="s">
        <v>1394</v>
      </c>
      <c r="H2130" t="s">
        <v>1590</v>
      </c>
      <c r="I2130" t="s">
        <v>2022</v>
      </c>
      <c r="J2130" t="s">
        <v>2022</v>
      </c>
      <c r="K2130" t="s">
        <v>2022</v>
      </c>
      <c r="M2130" t="s">
        <v>104</v>
      </c>
      <c r="N2130" t="s">
        <v>2304</v>
      </c>
      <c r="O2130" t="s">
        <v>106</v>
      </c>
      <c r="P2130" s="8">
        <v>0</v>
      </c>
      <c r="Q2130" s="8">
        <v>0</v>
      </c>
      <c r="R2130" t="s">
        <v>2183</v>
      </c>
      <c r="S2130" t="s">
        <v>2184</v>
      </c>
      <c r="T2130" t="s">
        <v>2022</v>
      </c>
      <c r="U2130" t="s">
        <v>2183</v>
      </c>
      <c r="V2130" t="s">
        <v>2022</v>
      </c>
      <c r="W2130" t="s">
        <v>2022</v>
      </c>
      <c r="X2130" t="s">
        <v>2304</v>
      </c>
      <c r="Y2130" s="10">
        <v>46122</v>
      </c>
      <c r="Z2130" s="10">
        <v>46122</v>
      </c>
      <c r="AA2130">
        <v>2123</v>
      </c>
      <c r="AB2130">
        <v>1661</v>
      </c>
      <c r="AC2130">
        <v>85</v>
      </c>
      <c r="AD2130" s="5">
        <v>46133</v>
      </c>
      <c r="AE2130" s="4" t="s">
        <v>2308</v>
      </c>
      <c r="AF2130">
        <v>2123</v>
      </c>
      <c r="AG2130" s="4" t="s">
        <v>2305</v>
      </c>
      <c r="AH2130" t="s">
        <v>2306</v>
      </c>
      <c r="AI2130" s="5">
        <v>46219</v>
      </c>
      <c r="AJ2130" s="16" t="s">
        <v>2309</v>
      </c>
    </row>
    <row r="2131" spans="1:36" x14ac:dyDescent="0.25">
      <c r="A2131">
        <v>2026</v>
      </c>
      <c r="B2131" s="6">
        <v>46113</v>
      </c>
      <c r="C2131" s="6">
        <v>46203</v>
      </c>
      <c r="D2131" t="s">
        <v>91</v>
      </c>
      <c r="E2131" t="s">
        <v>1318</v>
      </c>
      <c r="F2131" t="s">
        <v>1424</v>
      </c>
      <c r="G2131" t="s">
        <v>1424</v>
      </c>
      <c r="H2131" t="s">
        <v>1590</v>
      </c>
      <c r="I2131" t="s">
        <v>2022</v>
      </c>
      <c r="J2131" t="s">
        <v>2022</v>
      </c>
      <c r="K2131" t="s">
        <v>2022</v>
      </c>
      <c r="M2131" t="s">
        <v>104</v>
      </c>
      <c r="N2131" t="s">
        <v>2304</v>
      </c>
      <c r="O2131" t="s">
        <v>106</v>
      </c>
      <c r="P2131" s="8">
        <v>0</v>
      </c>
      <c r="Q2131" s="8">
        <v>0</v>
      </c>
      <c r="R2131" t="s">
        <v>2183</v>
      </c>
      <c r="S2131" t="s">
        <v>2184</v>
      </c>
      <c r="T2131" t="s">
        <v>2022</v>
      </c>
      <c r="U2131" t="s">
        <v>2183</v>
      </c>
      <c r="V2131" t="s">
        <v>2022</v>
      </c>
      <c r="W2131" t="s">
        <v>2022</v>
      </c>
      <c r="X2131" t="s">
        <v>2304</v>
      </c>
      <c r="Y2131" s="10">
        <v>46122</v>
      </c>
      <c r="Z2131" s="10">
        <v>46122</v>
      </c>
      <c r="AA2131">
        <v>2124</v>
      </c>
      <c r="AB2131">
        <v>470</v>
      </c>
      <c r="AC2131">
        <v>76</v>
      </c>
      <c r="AD2131" s="5">
        <v>46133</v>
      </c>
      <c r="AE2131" s="4" t="s">
        <v>2308</v>
      </c>
      <c r="AF2131">
        <v>2124</v>
      </c>
      <c r="AG2131" s="4" t="s">
        <v>2305</v>
      </c>
      <c r="AH2131" t="s">
        <v>2306</v>
      </c>
      <c r="AI2131" s="5">
        <v>46219</v>
      </c>
      <c r="AJ2131" s="16" t="s">
        <v>2309</v>
      </c>
    </row>
    <row r="2132" spans="1:36" x14ac:dyDescent="0.25">
      <c r="A2132">
        <v>2026</v>
      </c>
      <c r="B2132" s="6">
        <v>46113</v>
      </c>
      <c r="C2132" s="6">
        <v>46203</v>
      </c>
      <c r="D2132" t="s">
        <v>91</v>
      </c>
      <c r="E2132" t="s">
        <v>1318</v>
      </c>
      <c r="F2132" t="s">
        <v>1398</v>
      </c>
      <c r="G2132" t="s">
        <v>1398</v>
      </c>
      <c r="H2132" t="s">
        <v>1590</v>
      </c>
      <c r="I2132" t="s">
        <v>2022</v>
      </c>
      <c r="J2132" t="s">
        <v>2022</v>
      </c>
      <c r="K2132" t="s">
        <v>2022</v>
      </c>
      <c r="M2132" t="s">
        <v>104</v>
      </c>
      <c r="N2132" t="s">
        <v>2304</v>
      </c>
      <c r="O2132" t="s">
        <v>106</v>
      </c>
      <c r="P2132" s="8">
        <v>0</v>
      </c>
      <c r="Q2132" s="8">
        <v>0</v>
      </c>
      <c r="R2132" t="s">
        <v>2183</v>
      </c>
      <c r="S2132" t="s">
        <v>2184</v>
      </c>
      <c r="T2132" t="s">
        <v>2022</v>
      </c>
      <c r="U2132" t="s">
        <v>2183</v>
      </c>
      <c r="V2132" t="s">
        <v>2022</v>
      </c>
      <c r="W2132" t="s">
        <v>2022</v>
      </c>
      <c r="X2132" t="s">
        <v>2304</v>
      </c>
      <c r="Y2132" s="10">
        <v>46122</v>
      </c>
      <c r="Z2132" s="10">
        <v>46122</v>
      </c>
      <c r="AA2132">
        <v>2125</v>
      </c>
      <c r="AB2132">
        <v>470</v>
      </c>
      <c r="AC2132">
        <v>76</v>
      </c>
      <c r="AD2132" s="5">
        <v>46133</v>
      </c>
      <c r="AE2132" s="4" t="s">
        <v>2308</v>
      </c>
      <c r="AF2132">
        <v>2125</v>
      </c>
      <c r="AG2132" s="4" t="s">
        <v>2305</v>
      </c>
      <c r="AH2132" t="s">
        <v>2306</v>
      </c>
      <c r="AI2132" s="5">
        <v>46219</v>
      </c>
      <c r="AJ2132" s="16" t="s">
        <v>2309</v>
      </c>
    </row>
    <row r="2133" spans="1:36" x14ac:dyDescent="0.25">
      <c r="A2133">
        <v>2026</v>
      </c>
      <c r="B2133" s="6">
        <v>46113</v>
      </c>
      <c r="C2133" s="6">
        <v>46203</v>
      </c>
      <c r="D2133" t="s">
        <v>91</v>
      </c>
      <c r="E2133" t="s">
        <v>1318</v>
      </c>
      <c r="F2133" t="s">
        <v>1401</v>
      </c>
      <c r="G2133" t="s">
        <v>1401</v>
      </c>
      <c r="H2133" t="s">
        <v>1589</v>
      </c>
      <c r="I2133" t="s">
        <v>2022</v>
      </c>
      <c r="J2133" t="s">
        <v>2022</v>
      </c>
      <c r="K2133" t="s">
        <v>2022</v>
      </c>
      <c r="M2133" t="s">
        <v>104</v>
      </c>
      <c r="N2133" t="s">
        <v>2304</v>
      </c>
      <c r="O2133" t="s">
        <v>106</v>
      </c>
      <c r="P2133" s="8">
        <v>0</v>
      </c>
      <c r="Q2133" s="8">
        <v>0</v>
      </c>
      <c r="R2133" t="s">
        <v>2183</v>
      </c>
      <c r="S2133" t="s">
        <v>2184</v>
      </c>
      <c r="T2133" t="s">
        <v>2022</v>
      </c>
      <c r="U2133" t="s">
        <v>2183</v>
      </c>
      <c r="V2133" t="s">
        <v>2022</v>
      </c>
      <c r="W2133" t="s">
        <v>2022</v>
      </c>
      <c r="X2133" t="s">
        <v>2304</v>
      </c>
      <c r="Y2133" s="10">
        <v>46122</v>
      </c>
      <c r="Z2133" s="10">
        <v>46122</v>
      </c>
      <c r="AA2133">
        <v>2126</v>
      </c>
      <c r="AB2133">
        <v>546</v>
      </c>
      <c r="AC2133">
        <v>0</v>
      </c>
      <c r="AD2133" s="5">
        <v>46125</v>
      </c>
      <c r="AE2133" s="4" t="s">
        <v>2308</v>
      </c>
      <c r="AF2133">
        <v>2126</v>
      </c>
      <c r="AG2133" s="4" t="s">
        <v>2305</v>
      </c>
      <c r="AH2133" t="s">
        <v>2306</v>
      </c>
      <c r="AI2133" s="5">
        <v>46219</v>
      </c>
      <c r="AJ2133" s="16" t="s">
        <v>2309</v>
      </c>
    </row>
    <row r="2134" spans="1:36" x14ac:dyDescent="0.25">
      <c r="A2134">
        <v>2026</v>
      </c>
      <c r="B2134" s="6">
        <v>46113</v>
      </c>
      <c r="C2134" s="6">
        <v>46203</v>
      </c>
      <c r="D2134" t="s">
        <v>91</v>
      </c>
      <c r="E2134" t="s">
        <v>1318</v>
      </c>
      <c r="F2134" t="s">
        <v>1469</v>
      </c>
      <c r="G2134" t="s">
        <v>1469</v>
      </c>
      <c r="H2134" t="s">
        <v>1595</v>
      </c>
      <c r="I2134" t="s">
        <v>2022</v>
      </c>
      <c r="J2134" t="s">
        <v>2022</v>
      </c>
      <c r="K2134" t="s">
        <v>2022</v>
      </c>
      <c r="M2134" t="s">
        <v>104</v>
      </c>
      <c r="N2134" t="s">
        <v>2304</v>
      </c>
      <c r="O2134" t="s">
        <v>106</v>
      </c>
      <c r="P2134" s="8">
        <v>0</v>
      </c>
      <c r="Q2134" s="8">
        <v>0</v>
      </c>
      <c r="R2134" t="s">
        <v>2183</v>
      </c>
      <c r="S2134" t="s">
        <v>2184</v>
      </c>
      <c r="T2134" t="s">
        <v>2022</v>
      </c>
      <c r="U2134" t="s">
        <v>2183</v>
      </c>
      <c r="V2134" t="s">
        <v>2022</v>
      </c>
      <c r="W2134" t="s">
        <v>2022</v>
      </c>
      <c r="X2134" t="s">
        <v>2304</v>
      </c>
      <c r="Y2134" s="10">
        <v>46121</v>
      </c>
      <c r="Z2134" s="10">
        <v>46121</v>
      </c>
      <c r="AA2134">
        <v>2127</v>
      </c>
      <c r="AB2134">
        <v>244</v>
      </c>
      <c r="AC2134">
        <v>598</v>
      </c>
      <c r="AD2134" s="5">
        <v>46122</v>
      </c>
      <c r="AE2134" s="4" t="s">
        <v>2308</v>
      </c>
      <c r="AF2134">
        <v>2127</v>
      </c>
      <c r="AG2134" s="4" t="s">
        <v>2305</v>
      </c>
      <c r="AH2134" t="s">
        <v>2306</v>
      </c>
      <c r="AI2134" s="5">
        <v>46219</v>
      </c>
      <c r="AJ2134" s="16" t="s">
        <v>2309</v>
      </c>
    </row>
    <row r="2135" spans="1:36" x14ac:dyDescent="0.25">
      <c r="A2135">
        <v>2026</v>
      </c>
      <c r="B2135" s="6">
        <v>46113</v>
      </c>
      <c r="C2135" s="6">
        <v>46203</v>
      </c>
      <c r="D2135" t="s">
        <v>91</v>
      </c>
      <c r="E2135" t="s">
        <v>1318</v>
      </c>
      <c r="F2135" t="s">
        <v>1394</v>
      </c>
      <c r="G2135" t="s">
        <v>1394</v>
      </c>
      <c r="H2135" t="s">
        <v>1590</v>
      </c>
      <c r="I2135" t="s">
        <v>2022</v>
      </c>
      <c r="J2135" t="s">
        <v>2022</v>
      </c>
      <c r="K2135" t="s">
        <v>2022</v>
      </c>
      <c r="M2135" t="s">
        <v>104</v>
      </c>
      <c r="N2135" t="s">
        <v>2304</v>
      </c>
      <c r="O2135" t="s">
        <v>106</v>
      </c>
      <c r="P2135" s="8">
        <v>0</v>
      </c>
      <c r="Q2135" s="8">
        <v>0</v>
      </c>
      <c r="R2135" t="s">
        <v>2183</v>
      </c>
      <c r="S2135" t="s">
        <v>2184</v>
      </c>
      <c r="T2135" t="s">
        <v>2022</v>
      </c>
      <c r="U2135" t="s">
        <v>2183</v>
      </c>
      <c r="V2135" t="s">
        <v>2022</v>
      </c>
      <c r="W2135" t="s">
        <v>2022</v>
      </c>
      <c r="X2135" t="s">
        <v>2304</v>
      </c>
      <c r="Y2135" s="10">
        <v>46122</v>
      </c>
      <c r="Z2135" s="10">
        <v>46122</v>
      </c>
      <c r="AA2135">
        <v>2128</v>
      </c>
      <c r="AB2135">
        <v>490.29</v>
      </c>
      <c r="AC2135">
        <v>61</v>
      </c>
      <c r="AD2135" s="5">
        <v>46128</v>
      </c>
      <c r="AE2135" s="4" t="s">
        <v>2308</v>
      </c>
      <c r="AF2135">
        <v>2128</v>
      </c>
      <c r="AG2135" s="4" t="s">
        <v>2305</v>
      </c>
      <c r="AH2135" t="s">
        <v>2306</v>
      </c>
      <c r="AI2135" s="5">
        <v>46219</v>
      </c>
      <c r="AJ2135" s="16" t="s">
        <v>2309</v>
      </c>
    </row>
    <row r="2136" spans="1:36" x14ac:dyDescent="0.25">
      <c r="A2136">
        <v>2026</v>
      </c>
      <c r="B2136" s="6">
        <v>46113</v>
      </c>
      <c r="C2136" s="6">
        <v>46203</v>
      </c>
      <c r="D2136" t="s">
        <v>91</v>
      </c>
      <c r="E2136" t="s">
        <v>1318</v>
      </c>
      <c r="F2136" t="s">
        <v>1401</v>
      </c>
      <c r="G2136" t="s">
        <v>1401</v>
      </c>
      <c r="H2136" t="s">
        <v>1590</v>
      </c>
      <c r="I2136" t="s">
        <v>2022</v>
      </c>
      <c r="J2136" t="s">
        <v>2022</v>
      </c>
      <c r="K2136" t="s">
        <v>2022</v>
      </c>
      <c r="M2136" t="s">
        <v>104</v>
      </c>
      <c r="N2136" t="s">
        <v>2304</v>
      </c>
      <c r="O2136" t="s">
        <v>106</v>
      </c>
      <c r="P2136" s="8">
        <v>0</v>
      </c>
      <c r="Q2136" s="8">
        <v>0</v>
      </c>
      <c r="R2136" t="s">
        <v>2183</v>
      </c>
      <c r="S2136" t="s">
        <v>2184</v>
      </c>
      <c r="T2136" t="s">
        <v>2022</v>
      </c>
      <c r="U2136" t="s">
        <v>2183</v>
      </c>
      <c r="V2136" t="s">
        <v>2022</v>
      </c>
      <c r="W2136" t="s">
        <v>2022</v>
      </c>
      <c r="X2136" t="s">
        <v>2304</v>
      </c>
      <c r="Y2136" s="10">
        <v>46122</v>
      </c>
      <c r="Z2136" s="10">
        <v>46122</v>
      </c>
      <c r="AA2136">
        <v>2129</v>
      </c>
      <c r="AB2136">
        <v>490.28</v>
      </c>
      <c r="AC2136">
        <v>61</v>
      </c>
      <c r="AD2136" s="5">
        <v>46128</v>
      </c>
      <c r="AE2136" s="4" t="s">
        <v>2308</v>
      </c>
      <c r="AF2136">
        <v>2129</v>
      </c>
      <c r="AG2136" s="4" t="s">
        <v>2305</v>
      </c>
      <c r="AH2136" t="s">
        <v>2306</v>
      </c>
      <c r="AI2136" s="5">
        <v>46219</v>
      </c>
      <c r="AJ2136" s="16" t="s">
        <v>2309</v>
      </c>
    </row>
    <row r="2137" spans="1:36" x14ac:dyDescent="0.25">
      <c r="A2137">
        <v>2026</v>
      </c>
      <c r="B2137" s="6">
        <v>46113</v>
      </c>
      <c r="C2137" s="6">
        <v>46203</v>
      </c>
      <c r="D2137" t="s">
        <v>91</v>
      </c>
      <c r="E2137" t="s">
        <v>1318</v>
      </c>
      <c r="F2137" t="s">
        <v>1401</v>
      </c>
      <c r="G2137" t="s">
        <v>1401</v>
      </c>
      <c r="H2137" t="s">
        <v>1590</v>
      </c>
      <c r="I2137" t="s">
        <v>2022</v>
      </c>
      <c r="J2137" t="s">
        <v>2022</v>
      </c>
      <c r="K2137" t="s">
        <v>2022</v>
      </c>
      <c r="M2137" t="s">
        <v>104</v>
      </c>
      <c r="N2137" t="s">
        <v>2304</v>
      </c>
      <c r="O2137" t="s">
        <v>106</v>
      </c>
      <c r="P2137" s="8">
        <v>0</v>
      </c>
      <c r="Q2137" s="8">
        <v>0</v>
      </c>
      <c r="R2137" t="s">
        <v>2183</v>
      </c>
      <c r="S2137" t="s">
        <v>2184</v>
      </c>
      <c r="T2137" t="s">
        <v>2022</v>
      </c>
      <c r="U2137" t="s">
        <v>2183</v>
      </c>
      <c r="V2137" t="s">
        <v>2022</v>
      </c>
      <c r="W2137" t="s">
        <v>2022</v>
      </c>
      <c r="X2137" t="s">
        <v>2304</v>
      </c>
      <c r="Y2137" s="10">
        <v>46122</v>
      </c>
      <c r="Z2137" s="10">
        <v>46122</v>
      </c>
      <c r="AA2137">
        <v>2130</v>
      </c>
      <c r="AB2137">
        <v>490.28</v>
      </c>
      <c r="AC2137">
        <v>61</v>
      </c>
      <c r="AD2137" s="5">
        <v>46128</v>
      </c>
      <c r="AE2137" s="4" t="s">
        <v>2308</v>
      </c>
      <c r="AF2137">
        <v>2130</v>
      </c>
      <c r="AG2137" s="4" t="s">
        <v>2305</v>
      </c>
      <c r="AH2137" t="s">
        <v>2306</v>
      </c>
      <c r="AI2137" s="5">
        <v>46219</v>
      </c>
      <c r="AJ2137" s="16" t="s">
        <v>2309</v>
      </c>
    </row>
    <row r="2138" spans="1:36" x14ac:dyDescent="0.25">
      <c r="A2138">
        <v>2026</v>
      </c>
      <c r="B2138" s="6">
        <v>46113</v>
      </c>
      <c r="C2138" s="6">
        <v>46203</v>
      </c>
      <c r="D2138" t="s">
        <v>91</v>
      </c>
      <c r="E2138" t="s">
        <v>1318</v>
      </c>
      <c r="F2138" t="s">
        <v>1401</v>
      </c>
      <c r="G2138" t="s">
        <v>1401</v>
      </c>
      <c r="H2138" t="s">
        <v>1590</v>
      </c>
      <c r="I2138" t="s">
        <v>2022</v>
      </c>
      <c r="J2138" t="s">
        <v>2022</v>
      </c>
      <c r="K2138" t="s">
        <v>2022</v>
      </c>
      <c r="M2138" t="s">
        <v>104</v>
      </c>
      <c r="N2138" t="s">
        <v>2304</v>
      </c>
      <c r="O2138" t="s">
        <v>106</v>
      </c>
      <c r="P2138" s="8">
        <v>0</v>
      </c>
      <c r="Q2138" s="8">
        <v>0</v>
      </c>
      <c r="R2138" t="s">
        <v>2183</v>
      </c>
      <c r="S2138" t="s">
        <v>2184</v>
      </c>
      <c r="T2138" t="s">
        <v>2022</v>
      </c>
      <c r="U2138" t="s">
        <v>2183</v>
      </c>
      <c r="V2138" t="s">
        <v>2022</v>
      </c>
      <c r="W2138" t="s">
        <v>2022</v>
      </c>
      <c r="X2138" t="s">
        <v>2304</v>
      </c>
      <c r="Y2138" s="10">
        <v>46122</v>
      </c>
      <c r="Z2138" s="10">
        <v>46122</v>
      </c>
      <c r="AA2138">
        <v>2131</v>
      </c>
      <c r="AB2138">
        <v>490.28</v>
      </c>
      <c r="AC2138">
        <v>61</v>
      </c>
      <c r="AD2138" s="5">
        <v>46128</v>
      </c>
      <c r="AE2138" s="4" t="s">
        <v>2308</v>
      </c>
      <c r="AF2138">
        <v>2131</v>
      </c>
      <c r="AG2138" s="4" t="s">
        <v>2305</v>
      </c>
      <c r="AH2138" t="s">
        <v>2306</v>
      </c>
      <c r="AI2138" s="5">
        <v>46219</v>
      </c>
      <c r="AJ2138" s="16" t="s">
        <v>2309</v>
      </c>
    </row>
    <row r="2139" spans="1:36" x14ac:dyDescent="0.25">
      <c r="A2139">
        <v>2026</v>
      </c>
      <c r="B2139" s="6">
        <v>46113</v>
      </c>
      <c r="C2139" s="6">
        <v>46203</v>
      </c>
      <c r="D2139" t="s">
        <v>91</v>
      </c>
      <c r="E2139" t="s">
        <v>1318</v>
      </c>
      <c r="F2139" t="s">
        <v>1450</v>
      </c>
      <c r="G2139" t="s">
        <v>1450</v>
      </c>
      <c r="H2139" t="s">
        <v>1587</v>
      </c>
      <c r="I2139" t="s">
        <v>2022</v>
      </c>
      <c r="J2139" t="s">
        <v>2022</v>
      </c>
      <c r="K2139" t="s">
        <v>2022</v>
      </c>
      <c r="M2139" t="s">
        <v>104</v>
      </c>
      <c r="N2139" t="s">
        <v>2304</v>
      </c>
      <c r="O2139" t="s">
        <v>106</v>
      </c>
      <c r="P2139" s="8">
        <v>0</v>
      </c>
      <c r="Q2139" s="8">
        <v>0</v>
      </c>
      <c r="R2139" t="s">
        <v>2183</v>
      </c>
      <c r="S2139" t="s">
        <v>2184</v>
      </c>
      <c r="T2139" t="s">
        <v>2022</v>
      </c>
      <c r="U2139" t="s">
        <v>2183</v>
      </c>
      <c r="V2139" t="s">
        <v>2022</v>
      </c>
      <c r="W2139" t="s">
        <v>2022</v>
      </c>
      <c r="X2139" t="s">
        <v>2304</v>
      </c>
      <c r="Y2139" s="10">
        <v>46121</v>
      </c>
      <c r="Z2139" s="10">
        <v>46121</v>
      </c>
      <c r="AA2139">
        <v>2132</v>
      </c>
      <c r="AB2139">
        <v>629.5</v>
      </c>
      <c r="AC2139">
        <v>212.5</v>
      </c>
      <c r="AD2139" s="5">
        <v>46124</v>
      </c>
      <c r="AE2139" s="4" t="s">
        <v>2308</v>
      </c>
      <c r="AF2139">
        <v>2132</v>
      </c>
      <c r="AG2139" s="4" t="s">
        <v>2305</v>
      </c>
      <c r="AH2139" t="s">
        <v>2306</v>
      </c>
      <c r="AI2139" s="5">
        <v>46219</v>
      </c>
      <c r="AJ2139" s="16" t="s">
        <v>2309</v>
      </c>
    </row>
    <row r="2140" spans="1:36" x14ac:dyDescent="0.25">
      <c r="A2140">
        <v>2026</v>
      </c>
      <c r="B2140" s="6">
        <v>46113</v>
      </c>
      <c r="C2140" s="6">
        <v>46203</v>
      </c>
      <c r="D2140" t="s">
        <v>91</v>
      </c>
      <c r="E2140" t="s">
        <v>1318</v>
      </c>
      <c r="F2140" t="s">
        <v>1394</v>
      </c>
      <c r="G2140" t="s">
        <v>1394</v>
      </c>
      <c r="H2140" t="s">
        <v>1587</v>
      </c>
      <c r="I2140" t="s">
        <v>2022</v>
      </c>
      <c r="J2140" t="s">
        <v>2022</v>
      </c>
      <c r="K2140" t="s">
        <v>2022</v>
      </c>
      <c r="M2140" t="s">
        <v>104</v>
      </c>
      <c r="N2140" t="s">
        <v>2304</v>
      </c>
      <c r="O2140" t="s">
        <v>106</v>
      </c>
      <c r="P2140" s="8">
        <v>0</v>
      </c>
      <c r="Q2140" s="8">
        <v>0</v>
      </c>
      <c r="R2140" t="s">
        <v>2183</v>
      </c>
      <c r="S2140" t="s">
        <v>2184</v>
      </c>
      <c r="T2140" t="s">
        <v>2022</v>
      </c>
      <c r="U2140" t="s">
        <v>2183</v>
      </c>
      <c r="V2140" t="s">
        <v>2022</v>
      </c>
      <c r="W2140" t="s">
        <v>2022</v>
      </c>
      <c r="X2140" t="s">
        <v>2304</v>
      </c>
      <c r="Y2140" s="10">
        <v>46121</v>
      </c>
      <c r="Z2140" s="10">
        <v>46121</v>
      </c>
      <c r="AA2140">
        <v>2133</v>
      </c>
      <c r="AB2140">
        <v>288</v>
      </c>
      <c r="AC2140">
        <v>258</v>
      </c>
      <c r="AD2140" s="5">
        <v>46124</v>
      </c>
      <c r="AE2140" s="4" t="s">
        <v>2308</v>
      </c>
      <c r="AF2140">
        <v>2133</v>
      </c>
      <c r="AG2140" s="4" t="s">
        <v>2305</v>
      </c>
      <c r="AH2140" t="s">
        <v>2306</v>
      </c>
      <c r="AI2140" s="5">
        <v>46219</v>
      </c>
      <c r="AJ2140" s="16" t="s">
        <v>2309</v>
      </c>
    </row>
    <row r="2141" spans="1:36" x14ac:dyDescent="0.25">
      <c r="A2141">
        <v>2026</v>
      </c>
      <c r="B2141" s="6">
        <v>46113</v>
      </c>
      <c r="C2141" s="6">
        <v>46203</v>
      </c>
      <c r="D2141" t="s">
        <v>91</v>
      </c>
      <c r="E2141" t="s">
        <v>1318</v>
      </c>
      <c r="F2141" t="s">
        <v>1394</v>
      </c>
      <c r="G2141" t="s">
        <v>1394</v>
      </c>
      <c r="H2141" t="s">
        <v>1587</v>
      </c>
      <c r="I2141" t="s">
        <v>2022</v>
      </c>
      <c r="J2141" t="s">
        <v>2022</v>
      </c>
      <c r="K2141" t="s">
        <v>2022</v>
      </c>
      <c r="M2141" t="s">
        <v>104</v>
      </c>
      <c r="N2141" t="s">
        <v>2304</v>
      </c>
      <c r="O2141" t="s">
        <v>106</v>
      </c>
      <c r="P2141" s="8">
        <v>0</v>
      </c>
      <c r="Q2141" s="8">
        <v>0</v>
      </c>
      <c r="R2141" t="s">
        <v>2183</v>
      </c>
      <c r="S2141" t="s">
        <v>2184</v>
      </c>
      <c r="T2141" t="s">
        <v>2022</v>
      </c>
      <c r="U2141" t="s">
        <v>2183</v>
      </c>
      <c r="V2141" t="s">
        <v>2022</v>
      </c>
      <c r="W2141" t="s">
        <v>2022</v>
      </c>
      <c r="X2141" t="s">
        <v>2304</v>
      </c>
      <c r="Y2141" s="10">
        <v>46121</v>
      </c>
      <c r="Z2141" s="10">
        <v>46121</v>
      </c>
      <c r="AA2141">
        <v>2134</v>
      </c>
      <c r="AB2141">
        <v>295</v>
      </c>
      <c r="AC2141">
        <v>251</v>
      </c>
      <c r="AD2141" s="5">
        <v>46124</v>
      </c>
      <c r="AE2141" s="4" t="s">
        <v>2308</v>
      </c>
      <c r="AF2141">
        <v>2134</v>
      </c>
      <c r="AG2141" s="4" t="s">
        <v>2305</v>
      </c>
      <c r="AH2141" t="s">
        <v>2306</v>
      </c>
      <c r="AI2141" s="5">
        <v>46219</v>
      </c>
      <c r="AJ2141" s="16" t="s">
        <v>2309</v>
      </c>
    </row>
    <row r="2142" spans="1:36" x14ac:dyDescent="0.25">
      <c r="A2142">
        <v>2026</v>
      </c>
      <c r="B2142" s="6">
        <v>46113</v>
      </c>
      <c r="C2142" s="6">
        <v>46203</v>
      </c>
      <c r="D2142" t="s">
        <v>91</v>
      </c>
      <c r="E2142" t="s">
        <v>1318</v>
      </c>
      <c r="F2142" t="s">
        <v>1394</v>
      </c>
      <c r="G2142" t="s">
        <v>1394</v>
      </c>
      <c r="H2142" t="s">
        <v>1587</v>
      </c>
      <c r="I2142" t="s">
        <v>2022</v>
      </c>
      <c r="J2142" t="s">
        <v>2022</v>
      </c>
      <c r="K2142" t="s">
        <v>2022</v>
      </c>
      <c r="M2142" t="s">
        <v>104</v>
      </c>
      <c r="N2142" t="s">
        <v>2304</v>
      </c>
      <c r="O2142" t="s">
        <v>106</v>
      </c>
      <c r="P2142" s="8">
        <v>0</v>
      </c>
      <c r="Q2142" s="8">
        <v>0</v>
      </c>
      <c r="R2142" t="s">
        <v>2183</v>
      </c>
      <c r="S2142" t="s">
        <v>2184</v>
      </c>
      <c r="T2142" t="s">
        <v>2022</v>
      </c>
      <c r="U2142" t="s">
        <v>2183</v>
      </c>
      <c r="V2142" t="s">
        <v>2022</v>
      </c>
      <c r="W2142" t="s">
        <v>2022</v>
      </c>
      <c r="X2142" t="s">
        <v>2304</v>
      </c>
      <c r="Y2142" s="10">
        <v>46121</v>
      </c>
      <c r="Z2142" s="10">
        <v>46121</v>
      </c>
      <c r="AA2142">
        <v>2135</v>
      </c>
      <c r="AB2142">
        <v>303.99</v>
      </c>
      <c r="AC2142">
        <v>242.01</v>
      </c>
      <c r="AD2142" s="5">
        <v>46124</v>
      </c>
      <c r="AE2142" s="4" t="s">
        <v>2308</v>
      </c>
      <c r="AF2142">
        <v>2135</v>
      </c>
      <c r="AG2142" s="4" t="s">
        <v>2305</v>
      </c>
      <c r="AH2142" t="s">
        <v>2306</v>
      </c>
      <c r="AI2142" s="5">
        <v>46219</v>
      </c>
      <c r="AJ2142" s="16" t="s">
        <v>2309</v>
      </c>
    </row>
    <row r="2143" spans="1:36" x14ac:dyDescent="0.25">
      <c r="A2143">
        <v>2026</v>
      </c>
      <c r="B2143" s="6">
        <v>46113</v>
      </c>
      <c r="C2143" s="6">
        <v>46203</v>
      </c>
      <c r="D2143" t="s">
        <v>91</v>
      </c>
      <c r="E2143" t="s">
        <v>1318</v>
      </c>
      <c r="F2143" t="s">
        <v>1413</v>
      </c>
      <c r="G2143" t="s">
        <v>1413</v>
      </c>
      <c r="H2143" t="s">
        <v>1587</v>
      </c>
      <c r="I2143" t="s">
        <v>2022</v>
      </c>
      <c r="J2143" t="s">
        <v>2022</v>
      </c>
      <c r="K2143" t="s">
        <v>2022</v>
      </c>
      <c r="M2143" t="s">
        <v>104</v>
      </c>
      <c r="N2143" t="s">
        <v>2304</v>
      </c>
      <c r="O2143" t="s">
        <v>106</v>
      </c>
      <c r="P2143" s="8">
        <v>0</v>
      </c>
      <c r="Q2143" s="8">
        <v>0</v>
      </c>
      <c r="R2143" t="s">
        <v>2183</v>
      </c>
      <c r="S2143" t="s">
        <v>2184</v>
      </c>
      <c r="T2143" t="s">
        <v>2022</v>
      </c>
      <c r="U2143" t="s">
        <v>2183</v>
      </c>
      <c r="V2143" t="s">
        <v>2022</v>
      </c>
      <c r="W2143" t="s">
        <v>2022</v>
      </c>
      <c r="X2143" t="s">
        <v>2304</v>
      </c>
      <c r="Y2143" s="10">
        <v>46121</v>
      </c>
      <c r="Z2143" s="10">
        <v>46121</v>
      </c>
      <c r="AA2143">
        <v>2136</v>
      </c>
      <c r="AB2143">
        <v>165</v>
      </c>
      <c r="AC2143">
        <v>381</v>
      </c>
      <c r="AD2143" s="5">
        <v>46124</v>
      </c>
      <c r="AE2143" s="4" t="s">
        <v>2308</v>
      </c>
      <c r="AF2143">
        <v>2136</v>
      </c>
      <c r="AG2143" s="4" t="s">
        <v>2305</v>
      </c>
      <c r="AH2143" t="s">
        <v>2306</v>
      </c>
      <c r="AI2143" s="5">
        <v>46219</v>
      </c>
      <c r="AJ2143" s="16" t="s">
        <v>2309</v>
      </c>
    </row>
    <row r="2144" spans="1:36" x14ac:dyDescent="0.25">
      <c r="A2144">
        <v>2026</v>
      </c>
      <c r="B2144" s="6">
        <v>46113</v>
      </c>
      <c r="C2144" s="6">
        <v>46203</v>
      </c>
      <c r="D2144" t="s">
        <v>91</v>
      </c>
      <c r="E2144" t="s">
        <v>1318</v>
      </c>
      <c r="F2144" t="s">
        <v>1392</v>
      </c>
      <c r="G2144" t="s">
        <v>1392</v>
      </c>
      <c r="H2144" t="s">
        <v>1583</v>
      </c>
      <c r="I2144" t="s">
        <v>2022</v>
      </c>
      <c r="J2144" t="s">
        <v>2022</v>
      </c>
      <c r="K2144" t="s">
        <v>2022</v>
      </c>
      <c r="M2144" t="s">
        <v>104</v>
      </c>
      <c r="N2144" t="s">
        <v>2304</v>
      </c>
      <c r="O2144" t="s">
        <v>106</v>
      </c>
      <c r="P2144" s="8">
        <v>0</v>
      </c>
      <c r="Q2144" s="8">
        <v>0</v>
      </c>
      <c r="R2144" t="s">
        <v>2183</v>
      </c>
      <c r="S2144" t="s">
        <v>2184</v>
      </c>
      <c r="T2144" t="s">
        <v>2022</v>
      </c>
      <c r="U2144" t="s">
        <v>2183</v>
      </c>
      <c r="V2144" t="s">
        <v>2022</v>
      </c>
      <c r="W2144" t="s">
        <v>2022</v>
      </c>
      <c r="X2144" t="s">
        <v>2304</v>
      </c>
      <c r="Y2144" s="10">
        <v>46122</v>
      </c>
      <c r="Z2144" s="10">
        <v>46122</v>
      </c>
      <c r="AA2144">
        <v>2137</v>
      </c>
      <c r="AB2144">
        <v>940</v>
      </c>
      <c r="AC2144">
        <v>394</v>
      </c>
      <c r="AD2144" s="5">
        <v>46132</v>
      </c>
      <c r="AE2144" s="4" t="s">
        <v>2308</v>
      </c>
      <c r="AF2144">
        <v>2137</v>
      </c>
      <c r="AG2144" s="4" t="s">
        <v>2305</v>
      </c>
      <c r="AH2144" t="s">
        <v>2306</v>
      </c>
      <c r="AI2144" s="5">
        <v>46219</v>
      </c>
      <c r="AJ2144" s="16" t="s">
        <v>2309</v>
      </c>
    </row>
    <row r="2145" spans="1:36" x14ac:dyDescent="0.25">
      <c r="A2145">
        <v>2026</v>
      </c>
      <c r="B2145" s="6">
        <v>46113</v>
      </c>
      <c r="C2145" s="6">
        <v>46203</v>
      </c>
      <c r="D2145" t="s">
        <v>91</v>
      </c>
      <c r="E2145" t="s">
        <v>1318</v>
      </c>
      <c r="F2145" t="s">
        <v>1394</v>
      </c>
      <c r="G2145" t="s">
        <v>1394</v>
      </c>
      <c r="H2145" t="s">
        <v>1587</v>
      </c>
      <c r="I2145" t="s">
        <v>2022</v>
      </c>
      <c r="J2145" t="s">
        <v>2022</v>
      </c>
      <c r="K2145" t="s">
        <v>2022</v>
      </c>
      <c r="M2145" t="s">
        <v>104</v>
      </c>
      <c r="N2145" t="s">
        <v>2304</v>
      </c>
      <c r="O2145" t="s">
        <v>106</v>
      </c>
      <c r="P2145" s="8">
        <v>0</v>
      </c>
      <c r="Q2145" s="8">
        <v>0</v>
      </c>
      <c r="R2145" t="s">
        <v>2183</v>
      </c>
      <c r="S2145" t="s">
        <v>2184</v>
      </c>
      <c r="T2145" t="s">
        <v>2022</v>
      </c>
      <c r="U2145" t="s">
        <v>2183</v>
      </c>
      <c r="V2145" t="s">
        <v>2022</v>
      </c>
      <c r="W2145" t="s">
        <v>2022</v>
      </c>
      <c r="X2145" t="s">
        <v>2304</v>
      </c>
      <c r="Y2145" s="10">
        <v>46121</v>
      </c>
      <c r="Z2145" s="10">
        <v>46122</v>
      </c>
      <c r="AA2145">
        <v>2138</v>
      </c>
      <c r="AB2145">
        <v>148</v>
      </c>
      <c r="AC2145">
        <v>1671</v>
      </c>
      <c r="AD2145" s="5">
        <v>46126</v>
      </c>
      <c r="AE2145" s="4" t="s">
        <v>2308</v>
      </c>
      <c r="AF2145">
        <v>2138</v>
      </c>
      <c r="AG2145" s="4" t="s">
        <v>2305</v>
      </c>
      <c r="AH2145" t="s">
        <v>2306</v>
      </c>
      <c r="AI2145" s="5">
        <v>46219</v>
      </c>
      <c r="AJ2145" s="16" t="s">
        <v>2309</v>
      </c>
    </row>
    <row r="2146" spans="1:36" x14ac:dyDescent="0.25">
      <c r="A2146">
        <v>2026</v>
      </c>
      <c r="B2146" s="6">
        <v>46113</v>
      </c>
      <c r="C2146" s="6">
        <v>46203</v>
      </c>
      <c r="D2146" t="s">
        <v>91</v>
      </c>
      <c r="E2146" t="s">
        <v>1318</v>
      </c>
      <c r="F2146" t="s">
        <v>1392</v>
      </c>
      <c r="G2146" t="s">
        <v>1392</v>
      </c>
      <c r="H2146" t="s">
        <v>1587</v>
      </c>
      <c r="I2146" t="s">
        <v>2022</v>
      </c>
      <c r="J2146" t="s">
        <v>2022</v>
      </c>
      <c r="K2146" t="s">
        <v>2022</v>
      </c>
      <c r="M2146" t="s">
        <v>104</v>
      </c>
      <c r="N2146" t="s">
        <v>2304</v>
      </c>
      <c r="O2146" t="s">
        <v>106</v>
      </c>
      <c r="P2146" s="8">
        <v>0</v>
      </c>
      <c r="Q2146" s="8">
        <v>0</v>
      </c>
      <c r="R2146" t="s">
        <v>2183</v>
      </c>
      <c r="S2146" t="s">
        <v>2184</v>
      </c>
      <c r="T2146" t="s">
        <v>2022</v>
      </c>
      <c r="U2146" t="s">
        <v>2183</v>
      </c>
      <c r="V2146" t="s">
        <v>2022</v>
      </c>
      <c r="W2146" t="s">
        <v>2022</v>
      </c>
      <c r="X2146" t="s">
        <v>2304</v>
      </c>
      <c r="Y2146" s="10">
        <v>46121</v>
      </c>
      <c r="Z2146" s="10">
        <v>46122</v>
      </c>
      <c r="AA2146">
        <v>2139</v>
      </c>
      <c r="AB2146">
        <v>2909.99</v>
      </c>
      <c r="AC2146">
        <v>1409.01</v>
      </c>
      <c r="AD2146" s="5">
        <v>46123</v>
      </c>
      <c r="AE2146" s="4" t="s">
        <v>2308</v>
      </c>
      <c r="AF2146">
        <v>2139</v>
      </c>
      <c r="AG2146" s="4" t="s">
        <v>2305</v>
      </c>
      <c r="AH2146" t="s">
        <v>2306</v>
      </c>
      <c r="AI2146" s="5">
        <v>46219</v>
      </c>
      <c r="AJ2146" s="16" t="s">
        <v>2309</v>
      </c>
    </row>
    <row r="2147" spans="1:36" x14ac:dyDescent="0.25">
      <c r="A2147">
        <v>2026</v>
      </c>
      <c r="B2147" s="6">
        <v>46113</v>
      </c>
      <c r="C2147" s="6">
        <v>46203</v>
      </c>
      <c r="D2147" t="s">
        <v>91</v>
      </c>
      <c r="E2147" t="s">
        <v>1318</v>
      </c>
      <c r="F2147" t="s">
        <v>1391</v>
      </c>
      <c r="G2147" t="s">
        <v>1391</v>
      </c>
      <c r="H2147" t="s">
        <v>1587</v>
      </c>
      <c r="I2147" t="s">
        <v>2022</v>
      </c>
      <c r="J2147" t="s">
        <v>2022</v>
      </c>
      <c r="K2147" t="s">
        <v>2022</v>
      </c>
      <c r="M2147" t="s">
        <v>104</v>
      </c>
      <c r="N2147" t="s">
        <v>2304</v>
      </c>
      <c r="O2147" t="s">
        <v>106</v>
      </c>
      <c r="P2147" s="8">
        <v>0</v>
      </c>
      <c r="Q2147" s="8">
        <v>0</v>
      </c>
      <c r="R2147" t="s">
        <v>2183</v>
      </c>
      <c r="S2147" t="s">
        <v>2184</v>
      </c>
      <c r="T2147" t="s">
        <v>2022</v>
      </c>
      <c r="U2147" t="s">
        <v>2183</v>
      </c>
      <c r="V2147" t="s">
        <v>2022</v>
      </c>
      <c r="W2147" t="s">
        <v>2022</v>
      </c>
      <c r="X2147" t="s">
        <v>2304</v>
      </c>
      <c r="Y2147" s="10">
        <v>46121</v>
      </c>
      <c r="Z2147" s="10">
        <v>46122</v>
      </c>
      <c r="AA2147">
        <v>2140</v>
      </c>
      <c r="AB2147">
        <v>1374.49</v>
      </c>
      <c r="AC2147">
        <v>990.51</v>
      </c>
      <c r="AD2147" s="5">
        <v>46123</v>
      </c>
      <c r="AE2147" s="4" t="s">
        <v>2308</v>
      </c>
      <c r="AF2147">
        <v>2140</v>
      </c>
      <c r="AG2147" s="4" t="s">
        <v>2305</v>
      </c>
      <c r="AH2147" t="s">
        <v>2306</v>
      </c>
      <c r="AI2147" s="5">
        <v>46219</v>
      </c>
      <c r="AJ2147" s="16" t="s">
        <v>2309</v>
      </c>
    </row>
    <row r="2148" spans="1:36" x14ac:dyDescent="0.25">
      <c r="A2148">
        <v>2026</v>
      </c>
      <c r="B2148" s="6">
        <v>46113</v>
      </c>
      <c r="C2148" s="6">
        <v>46203</v>
      </c>
      <c r="D2148" t="s">
        <v>91</v>
      </c>
      <c r="E2148" t="s">
        <v>1318</v>
      </c>
      <c r="F2148" t="s">
        <v>1419</v>
      </c>
      <c r="G2148" t="s">
        <v>1419</v>
      </c>
      <c r="H2148" t="s">
        <v>1587</v>
      </c>
      <c r="I2148" t="s">
        <v>2022</v>
      </c>
      <c r="J2148" t="s">
        <v>2022</v>
      </c>
      <c r="K2148" t="s">
        <v>2022</v>
      </c>
      <c r="M2148" t="s">
        <v>104</v>
      </c>
      <c r="N2148" t="s">
        <v>2304</v>
      </c>
      <c r="O2148" t="s">
        <v>106</v>
      </c>
      <c r="P2148" s="8">
        <v>0</v>
      </c>
      <c r="Q2148" s="8">
        <v>0</v>
      </c>
      <c r="R2148" t="s">
        <v>2183</v>
      </c>
      <c r="S2148" t="s">
        <v>2184</v>
      </c>
      <c r="T2148" t="s">
        <v>2022</v>
      </c>
      <c r="U2148" t="s">
        <v>2183</v>
      </c>
      <c r="V2148" t="s">
        <v>2022</v>
      </c>
      <c r="W2148" t="s">
        <v>2022</v>
      </c>
      <c r="X2148" t="s">
        <v>2304</v>
      </c>
      <c r="Y2148" s="10">
        <v>46121</v>
      </c>
      <c r="Z2148" s="10">
        <v>46122</v>
      </c>
      <c r="AA2148">
        <v>2141</v>
      </c>
      <c r="AB2148">
        <v>1327.98</v>
      </c>
      <c r="AC2148">
        <v>491.02</v>
      </c>
      <c r="AD2148" s="5">
        <v>46123</v>
      </c>
      <c r="AE2148" s="4" t="s">
        <v>2308</v>
      </c>
      <c r="AF2148">
        <v>2141</v>
      </c>
      <c r="AG2148" s="4" t="s">
        <v>2305</v>
      </c>
      <c r="AH2148" t="s">
        <v>2306</v>
      </c>
      <c r="AI2148" s="5">
        <v>46219</v>
      </c>
      <c r="AJ2148" s="16" t="s">
        <v>2309</v>
      </c>
    </row>
    <row r="2149" spans="1:36" x14ac:dyDescent="0.25">
      <c r="A2149">
        <v>2026</v>
      </c>
      <c r="B2149" s="6">
        <v>46113</v>
      </c>
      <c r="C2149" s="6">
        <v>46203</v>
      </c>
      <c r="D2149" t="s">
        <v>91</v>
      </c>
      <c r="E2149" t="s">
        <v>1318</v>
      </c>
      <c r="F2149" t="s">
        <v>1392</v>
      </c>
      <c r="G2149" t="s">
        <v>1392</v>
      </c>
      <c r="H2149" t="s">
        <v>1587</v>
      </c>
      <c r="I2149" t="s">
        <v>2022</v>
      </c>
      <c r="J2149" t="s">
        <v>2022</v>
      </c>
      <c r="K2149" t="s">
        <v>2022</v>
      </c>
      <c r="M2149" t="s">
        <v>104</v>
      </c>
      <c r="N2149" t="s">
        <v>2304</v>
      </c>
      <c r="O2149" t="s">
        <v>106</v>
      </c>
      <c r="P2149" s="8">
        <v>0</v>
      </c>
      <c r="Q2149" s="8">
        <v>0</v>
      </c>
      <c r="R2149" t="s">
        <v>2183</v>
      </c>
      <c r="S2149" t="s">
        <v>2184</v>
      </c>
      <c r="T2149" t="s">
        <v>2022</v>
      </c>
      <c r="U2149" t="s">
        <v>2183</v>
      </c>
      <c r="V2149" t="s">
        <v>2022</v>
      </c>
      <c r="W2149" t="s">
        <v>2022</v>
      </c>
      <c r="X2149" t="s">
        <v>2304</v>
      </c>
      <c r="Y2149" s="10">
        <v>46121</v>
      </c>
      <c r="Z2149" s="10">
        <v>46122</v>
      </c>
      <c r="AA2149">
        <v>2142</v>
      </c>
      <c r="AB2149">
        <v>637.49</v>
      </c>
      <c r="AC2149">
        <v>1727.51</v>
      </c>
      <c r="AD2149" s="5">
        <v>46123</v>
      </c>
      <c r="AE2149" s="4" t="s">
        <v>2308</v>
      </c>
      <c r="AF2149">
        <v>2142</v>
      </c>
      <c r="AG2149" s="4" t="s">
        <v>2305</v>
      </c>
      <c r="AH2149" t="s">
        <v>2306</v>
      </c>
      <c r="AI2149" s="5">
        <v>46219</v>
      </c>
      <c r="AJ2149" s="16" t="s">
        <v>2309</v>
      </c>
    </row>
    <row r="2150" spans="1:36" x14ac:dyDescent="0.25">
      <c r="A2150">
        <v>2026</v>
      </c>
      <c r="B2150" s="6">
        <v>46113</v>
      </c>
      <c r="C2150" s="6">
        <v>46203</v>
      </c>
      <c r="D2150" t="s">
        <v>91</v>
      </c>
      <c r="E2150" t="s">
        <v>1318</v>
      </c>
      <c r="F2150" t="s">
        <v>1394</v>
      </c>
      <c r="G2150" t="s">
        <v>1394</v>
      </c>
      <c r="H2150" t="s">
        <v>1587</v>
      </c>
      <c r="I2150" t="s">
        <v>2022</v>
      </c>
      <c r="J2150" t="s">
        <v>2022</v>
      </c>
      <c r="K2150" t="s">
        <v>2022</v>
      </c>
      <c r="M2150" t="s">
        <v>104</v>
      </c>
      <c r="N2150" t="s">
        <v>2304</v>
      </c>
      <c r="O2150" t="s">
        <v>106</v>
      </c>
      <c r="P2150" s="8">
        <v>0</v>
      </c>
      <c r="Q2150" s="8">
        <v>0</v>
      </c>
      <c r="R2150" t="s">
        <v>2183</v>
      </c>
      <c r="S2150" t="s">
        <v>2184</v>
      </c>
      <c r="T2150" t="s">
        <v>2022</v>
      </c>
      <c r="U2150" t="s">
        <v>2183</v>
      </c>
      <c r="V2150" t="s">
        <v>2022</v>
      </c>
      <c r="W2150" t="s">
        <v>2022</v>
      </c>
      <c r="X2150" t="s">
        <v>2304</v>
      </c>
      <c r="Y2150" s="10">
        <v>46121</v>
      </c>
      <c r="Z2150" s="10">
        <v>46122</v>
      </c>
      <c r="AA2150">
        <v>2143</v>
      </c>
      <c r="AB2150">
        <v>2841</v>
      </c>
      <c r="AC2150">
        <v>2024</v>
      </c>
      <c r="AD2150" s="5">
        <v>46126</v>
      </c>
      <c r="AE2150" s="4" t="s">
        <v>2308</v>
      </c>
      <c r="AF2150">
        <v>2143</v>
      </c>
      <c r="AG2150" s="4" t="s">
        <v>2305</v>
      </c>
      <c r="AH2150" t="s">
        <v>2306</v>
      </c>
      <c r="AI2150" s="5">
        <v>46219</v>
      </c>
      <c r="AJ2150" s="16" t="s">
        <v>2309</v>
      </c>
    </row>
    <row r="2151" spans="1:36" x14ac:dyDescent="0.25">
      <c r="A2151">
        <v>2026</v>
      </c>
      <c r="B2151" s="6">
        <v>46113</v>
      </c>
      <c r="C2151" s="6">
        <v>46203</v>
      </c>
      <c r="D2151" t="s">
        <v>91</v>
      </c>
      <c r="E2151" t="s">
        <v>1318</v>
      </c>
      <c r="F2151" t="s">
        <v>1391</v>
      </c>
      <c r="G2151" t="s">
        <v>1391</v>
      </c>
      <c r="H2151" t="s">
        <v>1587</v>
      </c>
      <c r="I2151" t="s">
        <v>2022</v>
      </c>
      <c r="J2151" t="s">
        <v>2022</v>
      </c>
      <c r="K2151" t="s">
        <v>2022</v>
      </c>
      <c r="M2151" t="s">
        <v>104</v>
      </c>
      <c r="N2151" t="s">
        <v>2304</v>
      </c>
      <c r="O2151" t="s">
        <v>106</v>
      </c>
      <c r="P2151" s="8">
        <v>0</v>
      </c>
      <c r="Q2151" s="8">
        <v>0</v>
      </c>
      <c r="R2151" t="s">
        <v>2183</v>
      </c>
      <c r="S2151" t="s">
        <v>2184</v>
      </c>
      <c r="T2151" t="s">
        <v>2022</v>
      </c>
      <c r="U2151" t="s">
        <v>2183</v>
      </c>
      <c r="V2151" t="s">
        <v>2022</v>
      </c>
      <c r="W2151" t="s">
        <v>2022</v>
      </c>
      <c r="X2151" t="s">
        <v>2304</v>
      </c>
      <c r="Y2151" s="10">
        <v>46121</v>
      </c>
      <c r="Z2151" s="10">
        <v>46122</v>
      </c>
      <c r="AA2151">
        <v>2144</v>
      </c>
      <c r="AB2151">
        <v>1455.71</v>
      </c>
      <c r="AC2151">
        <v>909.29</v>
      </c>
      <c r="AD2151" s="5">
        <v>46126</v>
      </c>
      <c r="AE2151" s="4" t="s">
        <v>2308</v>
      </c>
      <c r="AF2151">
        <v>2144</v>
      </c>
      <c r="AG2151" s="4" t="s">
        <v>2305</v>
      </c>
      <c r="AH2151" t="s">
        <v>2306</v>
      </c>
      <c r="AI2151" s="5">
        <v>46219</v>
      </c>
      <c r="AJ2151" s="16" t="s">
        <v>2309</v>
      </c>
    </row>
    <row r="2152" spans="1:36" x14ac:dyDescent="0.25">
      <c r="A2152">
        <v>2026</v>
      </c>
      <c r="B2152" s="6">
        <v>46113</v>
      </c>
      <c r="C2152" s="6">
        <v>46203</v>
      </c>
      <c r="D2152" t="s">
        <v>91</v>
      </c>
      <c r="E2152" t="s">
        <v>1318</v>
      </c>
      <c r="F2152" t="s">
        <v>1394</v>
      </c>
      <c r="G2152" t="s">
        <v>1394</v>
      </c>
      <c r="H2152" t="s">
        <v>1587</v>
      </c>
      <c r="I2152" t="s">
        <v>2022</v>
      </c>
      <c r="J2152" t="s">
        <v>2022</v>
      </c>
      <c r="K2152" t="s">
        <v>2022</v>
      </c>
      <c r="M2152" t="s">
        <v>104</v>
      </c>
      <c r="N2152" t="s">
        <v>2304</v>
      </c>
      <c r="O2152" t="s">
        <v>106</v>
      </c>
      <c r="P2152" s="8">
        <v>0</v>
      </c>
      <c r="Q2152" s="8">
        <v>0</v>
      </c>
      <c r="R2152" t="s">
        <v>2183</v>
      </c>
      <c r="S2152" t="s">
        <v>2184</v>
      </c>
      <c r="T2152" t="s">
        <v>2022</v>
      </c>
      <c r="U2152" t="s">
        <v>2183</v>
      </c>
      <c r="V2152" t="s">
        <v>2022</v>
      </c>
      <c r="W2152" t="s">
        <v>2022</v>
      </c>
      <c r="X2152" t="s">
        <v>2304</v>
      </c>
      <c r="Y2152" s="10">
        <v>46121</v>
      </c>
      <c r="Z2152" s="10">
        <v>46122</v>
      </c>
      <c r="AA2152">
        <v>2145</v>
      </c>
      <c r="AB2152">
        <v>1377.99</v>
      </c>
      <c r="AC2152">
        <v>987.01</v>
      </c>
      <c r="AD2152" s="5">
        <v>46126</v>
      </c>
      <c r="AE2152" s="4" t="s">
        <v>2308</v>
      </c>
      <c r="AF2152">
        <v>2145</v>
      </c>
      <c r="AG2152" s="4" t="s">
        <v>2305</v>
      </c>
      <c r="AH2152" t="s">
        <v>2306</v>
      </c>
      <c r="AI2152" s="5">
        <v>46219</v>
      </c>
      <c r="AJ2152" s="16" t="s">
        <v>2309</v>
      </c>
    </row>
    <row r="2153" spans="1:36" x14ac:dyDescent="0.25">
      <c r="A2153">
        <v>2026</v>
      </c>
      <c r="B2153" s="6">
        <v>46113</v>
      </c>
      <c r="C2153" s="6">
        <v>46203</v>
      </c>
      <c r="D2153" t="s">
        <v>91</v>
      </c>
      <c r="E2153" t="s">
        <v>1318</v>
      </c>
      <c r="F2153" t="s">
        <v>1466</v>
      </c>
      <c r="G2153" t="s">
        <v>1466</v>
      </c>
      <c r="H2153" t="s">
        <v>1587</v>
      </c>
      <c r="I2153" t="s">
        <v>2022</v>
      </c>
      <c r="J2153" t="s">
        <v>2022</v>
      </c>
      <c r="K2153" t="s">
        <v>2022</v>
      </c>
      <c r="M2153" t="s">
        <v>104</v>
      </c>
      <c r="N2153" t="s">
        <v>2304</v>
      </c>
      <c r="O2153" t="s">
        <v>106</v>
      </c>
      <c r="P2153" s="8">
        <v>0</v>
      </c>
      <c r="Q2153" s="8">
        <v>0</v>
      </c>
      <c r="R2153" t="s">
        <v>2183</v>
      </c>
      <c r="S2153" t="s">
        <v>2184</v>
      </c>
      <c r="T2153" t="s">
        <v>2022</v>
      </c>
      <c r="U2153" t="s">
        <v>2183</v>
      </c>
      <c r="V2153" t="s">
        <v>2022</v>
      </c>
      <c r="W2153" t="s">
        <v>2022</v>
      </c>
      <c r="X2153" t="s">
        <v>2304</v>
      </c>
      <c r="Y2153" s="10">
        <v>46121</v>
      </c>
      <c r="Z2153" s="10">
        <v>46122</v>
      </c>
      <c r="AA2153">
        <v>2146</v>
      </c>
      <c r="AB2153">
        <v>1333</v>
      </c>
      <c r="AC2153">
        <v>1032</v>
      </c>
      <c r="AD2153" s="5">
        <v>46126</v>
      </c>
      <c r="AE2153" s="4" t="s">
        <v>2308</v>
      </c>
      <c r="AF2153">
        <v>2146</v>
      </c>
      <c r="AG2153" s="4" t="s">
        <v>2305</v>
      </c>
      <c r="AH2153" t="s">
        <v>2306</v>
      </c>
      <c r="AI2153" s="5">
        <v>46219</v>
      </c>
      <c r="AJ2153" s="16" t="s">
        <v>2309</v>
      </c>
    </row>
    <row r="2154" spans="1:36" x14ac:dyDescent="0.25">
      <c r="A2154">
        <v>2026</v>
      </c>
      <c r="B2154" s="6">
        <v>46113</v>
      </c>
      <c r="C2154" s="6">
        <v>46203</v>
      </c>
      <c r="D2154" t="s">
        <v>91</v>
      </c>
      <c r="E2154" t="s">
        <v>1318</v>
      </c>
      <c r="F2154" t="s">
        <v>1392</v>
      </c>
      <c r="G2154" t="s">
        <v>1392</v>
      </c>
      <c r="H2154" t="s">
        <v>1588</v>
      </c>
      <c r="I2154" t="s">
        <v>2022</v>
      </c>
      <c r="J2154" t="s">
        <v>2022</v>
      </c>
      <c r="K2154" t="s">
        <v>2022</v>
      </c>
      <c r="M2154" t="s">
        <v>104</v>
      </c>
      <c r="N2154" t="s">
        <v>2304</v>
      </c>
      <c r="O2154" t="s">
        <v>106</v>
      </c>
      <c r="P2154" s="8">
        <v>0</v>
      </c>
      <c r="Q2154" s="8">
        <v>0</v>
      </c>
      <c r="R2154" t="s">
        <v>2183</v>
      </c>
      <c r="S2154" t="s">
        <v>2184</v>
      </c>
      <c r="T2154" t="s">
        <v>2022</v>
      </c>
      <c r="U2154" t="s">
        <v>2183</v>
      </c>
      <c r="V2154" t="s">
        <v>2022</v>
      </c>
      <c r="W2154" t="s">
        <v>2022</v>
      </c>
      <c r="X2154" t="s">
        <v>2304</v>
      </c>
      <c r="Y2154" s="10">
        <v>46122</v>
      </c>
      <c r="Z2154" s="10">
        <v>46122</v>
      </c>
      <c r="AA2154">
        <v>2147</v>
      </c>
      <c r="AB2154">
        <v>760</v>
      </c>
      <c r="AC2154">
        <v>258</v>
      </c>
      <c r="AD2154" s="5">
        <v>46141</v>
      </c>
      <c r="AE2154" s="4" t="s">
        <v>2308</v>
      </c>
      <c r="AF2154">
        <v>2147</v>
      </c>
      <c r="AG2154" s="4" t="s">
        <v>2305</v>
      </c>
      <c r="AH2154" t="s">
        <v>2306</v>
      </c>
      <c r="AI2154" s="5">
        <v>46219</v>
      </c>
      <c r="AJ2154" s="16" t="s">
        <v>2309</v>
      </c>
    </row>
    <row r="2155" spans="1:36" x14ac:dyDescent="0.25">
      <c r="A2155">
        <v>2026</v>
      </c>
      <c r="B2155" s="6">
        <v>46113</v>
      </c>
      <c r="C2155" s="6">
        <v>46203</v>
      </c>
      <c r="D2155" t="s">
        <v>91</v>
      </c>
      <c r="E2155" t="s">
        <v>1318</v>
      </c>
      <c r="F2155" t="s">
        <v>1394</v>
      </c>
      <c r="G2155" t="s">
        <v>1394</v>
      </c>
      <c r="H2155" t="s">
        <v>1588</v>
      </c>
      <c r="I2155" t="s">
        <v>2022</v>
      </c>
      <c r="J2155" t="s">
        <v>2022</v>
      </c>
      <c r="K2155" t="s">
        <v>2022</v>
      </c>
      <c r="M2155" t="s">
        <v>104</v>
      </c>
      <c r="N2155" t="s">
        <v>2304</v>
      </c>
      <c r="O2155" t="s">
        <v>106</v>
      </c>
      <c r="P2155" s="8">
        <v>0</v>
      </c>
      <c r="Q2155" s="8">
        <v>0</v>
      </c>
      <c r="R2155" t="s">
        <v>2183</v>
      </c>
      <c r="S2155" t="s">
        <v>2184</v>
      </c>
      <c r="T2155" t="s">
        <v>2022</v>
      </c>
      <c r="U2155" t="s">
        <v>2183</v>
      </c>
      <c r="V2155" t="s">
        <v>2022</v>
      </c>
      <c r="W2155" t="s">
        <v>2022</v>
      </c>
      <c r="X2155" t="s">
        <v>2304</v>
      </c>
      <c r="Y2155" s="10">
        <v>46122</v>
      </c>
      <c r="Z2155" s="10">
        <v>46122</v>
      </c>
      <c r="AA2155">
        <v>2148</v>
      </c>
      <c r="AB2155">
        <v>1040</v>
      </c>
      <c r="AC2155">
        <v>106</v>
      </c>
      <c r="AD2155" s="5">
        <v>46135</v>
      </c>
      <c r="AE2155" s="4" t="s">
        <v>2308</v>
      </c>
      <c r="AF2155">
        <v>2148</v>
      </c>
      <c r="AG2155" s="4" t="s">
        <v>2305</v>
      </c>
      <c r="AH2155" t="s">
        <v>2306</v>
      </c>
      <c r="AI2155" s="5">
        <v>46219</v>
      </c>
      <c r="AJ2155" s="16" t="s">
        <v>2309</v>
      </c>
    </row>
    <row r="2156" spans="1:36" x14ac:dyDescent="0.25">
      <c r="A2156">
        <v>2026</v>
      </c>
      <c r="B2156" s="6">
        <v>46113</v>
      </c>
      <c r="C2156" s="6">
        <v>46203</v>
      </c>
      <c r="D2156" t="s">
        <v>91</v>
      </c>
      <c r="E2156" t="s">
        <v>1318</v>
      </c>
      <c r="F2156" t="s">
        <v>1437</v>
      </c>
      <c r="G2156" t="s">
        <v>1437</v>
      </c>
      <c r="H2156" t="s">
        <v>1590</v>
      </c>
      <c r="I2156" t="s">
        <v>2022</v>
      </c>
      <c r="J2156" t="s">
        <v>2022</v>
      </c>
      <c r="K2156" t="s">
        <v>2022</v>
      </c>
      <c r="M2156" t="s">
        <v>104</v>
      </c>
      <c r="N2156" t="s">
        <v>2304</v>
      </c>
      <c r="O2156" t="s">
        <v>106</v>
      </c>
      <c r="P2156" s="8">
        <v>0</v>
      </c>
      <c r="Q2156" s="8">
        <v>0</v>
      </c>
      <c r="R2156" t="s">
        <v>2183</v>
      </c>
      <c r="S2156" t="s">
        <v>2184</v>
      </c>
      <c r="T2156" t="s">
        <v>2022</v>
      </c>
      <c r="U2156" t="s">
        <v>2183</v>
      </c>
      <c r="V2156" t="s">
        <v>2022</v>
      </c>
      <c r="W2156" t="s">
        <v>2022</v>
      </c>
      <c r="X2156" t="s">
        <v>2304</v>
      </c>
      <c r="Y2156" s="10">
        <v>46122</v>
      </c>
      <c r="Z2156" s="10">
        <v>46122</v>
      </c>
      <c r="AA2156">
        <v>2149</v>
      </c>
      <c r="AB2156">
        <v>1471</v>
      </c>
      <c r="AC2156">
        <v>275</v>
      </c>
      <c r="AD2156" s="5">
        <v>46133</v>
      </c>
      <c r="AE2156" s="4" t="s">
        <v>2308</v>
      </c>
      <c r="AF2156">
        <v>2149</v>
      </c>
      <c r="AG2156" s="4" t="s">
        <v>2305</v>
      </c>
      <c r="AH2156" t="s">
        <v>2306</v>
      </c>
      <c r="AI2156" s="5">
        <v>46219</v>
      </c>
      <c r="AJ2156" s="16" t="s">
        <v>2309</v>
      </c>
    </row>
    <row r="2157" spans="1:36" x14ac:dyDescent="0.25">
      <c r="A2157">
        <v>2026</v>
      </c>
      <c r="B2157" s="6">
        <v>46113</v>
      </c>
      <c r="C2157" s="6">
        <v>46203</v>
      </c>
      <c r="D2157" t="s">
        <v>91</v>
      </c>
      <c r="E2157" t="s">
        <v>1318</v>
      </c>
      <c r="F2157" t="s">
        <v>1339</v>
      </c>
      <c r="G2157" t="s">
        <v>1339</v>
      </c>
      <c r="H2157" t="s">
        <v>1595</v>
      </c>
      <c r="I2157" t="s">
        <v>2022</v>
      </c>
      <c r="J2157" t="s">
        <v>2022</v>
      </c>
      <c r="K2157" t="s">
        <v>2022</v>
      </c>
      <c r="M2157" t="s">
        <v>104</v>
      </c>
      <c r="N2157" t="s">
        <v>2304</v>
      </c>
      <c r="O2157" t="s">
        <v>106</v>
      </c>
      <c r="P2157" s="8">
        <v>0</v>
      </c>
      <c r="Q2157" s="8">
        <v>0</v>
      </c>
      <c r="R2157" t="s">
        <v>2183</v>
      </c>
      <c r="S2157" t="s">
        <v>2184</v>
      </c>
      <c r="T2157" t="s">
        <v>2022</v>
      </c>
      <c r="U2157" t="s">
        <v>2183</v>
      </c>
      <c r="V2157" t="s">
        <v>2022</v>
      </c>
      <c r="W2157" t="s">
        <v>2022</v>
      </c>
      <c r="X2157" t="s">
        <v>2304</v>
      </c>
      <c r="Y2157" s="10">
        <v>46125</v>
      </c>
      <c r="Z2157" s="10">
        <v>46125</v>
      </c>
      <c r="AA2157">
        <v>2150</v>
      </c>
      <c r="AB2157">
        <v>711.67000000000007</v>
      </c>
      <c r="AC2157">
        <v>185</v>
      </c>
      <c r="AD2157" s="5">
        <v>46130</v>
      </c>
      <c r="AE2157" s="4" t="s">
        <v>2308</v>
      </c>
      <c r="AF2157">
        <v>2150</v>
      </c>
      <c r="AG2157" s="4" t="s">
        <v>2305</v>
      </c>
      <c r="AH2157" t="s">
        <v>2306</v>
      </c>
      <c r="AI2157" s="5">
        <v>46219</v>
      </c>
      <c r="AJ2157" s="16" t="s">
        <v>2309</v>
      </c>
    </row>
    <row r="2158" spans="1:36" x14ac:dyDescent="0.25">
      <c r="A2158">
        <v>2026</v>
      </c>
      <c r="B2158" s="6">
        <v>46113</v>
      </c>
      <c r="C2158" s="6">
        <v>46203</v>
      </c>
      <c r="D2158" t="s">
        <v>91</v>
      </c>
      <c r="E2158" t="s">
        <v>1318</v>
      </c>
      <c r="F2158" t="s">
        <v>1401</v>
      </c>
      <c r="G2158" t="s">
        <v>1401</v>
      </c>
      <c r="H2158" t="s">
        <v>1589</v>
      </c>
      <c r="I2158" t="s">
        <v>2022</v>
      </c>
      <c r="J2158" t="s">
        <v>2022</v>
      </c>
      <c r="K2158" t="s">
        <v>2022</v>
      </c>
      <c r="M2158" t="s">
        <v>104</v>
      </c>
      <c r="N2158" t="s">
        <v>2304</v>
      </c>
      <c r="O2158" t="s">
        <v>106</v>
      </c>
      <c r="P2158" s="8">
        <v>0</v>
      </c>
      <c r="Q2158" s="8">
        <v>0</v>
      </c>
      <c r="R2158" t="s">
        <v>2183</v>
      </c>
      <c r="S2158" t="s">
        <v>2184</v>
      </c>
      <c r="T2158" t="s">
        <v>2022</v>
      </c>
      <c r="U2158" t="s">
        <v>2183</v>
      </c>
      <c r="V2158" t="s">
        <v>2022</v>
      </c>
      <c r="W2158" t="s">
        <v>2022</v>
      </c>
      <c r="X2158" t="s">
        <v>2304</v>
      </c>
      <c r="Y2158" s="10">
        <v>46122</v>
      </c>
      <c r="Z2158" s="10">
        <v>46122</v>
      </c>
      <c r="AA2158">
        <v>2151</v>
      </c>
      <c r="AB2158">
        <v>744</v>
      </c>
      <c r="AC2158">
        <v>98</v>
      </c>
      <c r="AD2158" s="5">
        <v>46139</v>
      </c>
      <c r="AE2158" s="4" t="s">
        <v>2308</v>
      </c>
      <c r="AF2158">
        <v>2151</v>
      </c>
      <c r="AG2158" s="4" t="s">
        <v>2305</v>
      </c>
      <c r="AH2158" t="s">
        <v>2306</v>
      </c>
      <c r="AI2158" s="5">
        <v>46219</v>
      </c>
      <c r="AJ2158" s="16" t="s">
        <v>2309</v>
      </c>
    </row>
    <row r="2159" spans="1:36" x14ac:dyDescent="0.25">
      <c r="A2159">
        <v>2026</v>
      </c>
      <c r="B2159" s="6">
        <v>46113</v>
      </c>
      <c r="C2159" s="6">
        <v>46203</v>
      </c>
      <c r="D2159" t="s">
        <v>91</v>
      </c>
      <c r="E2159" t="s">
        <v>1318</v>
      </c>
      <c r="F2159" t="s">
        <v>1394</v>
      </c>
      <c r="G2159" t="s">
        <v>1394</v>
      </c>
      <c r="H2159" t="s">
        <v>1588</v>
      </c>
      <c r="I2159" t="s">
        <v>2022</v>
      </c>
      <c r="J2159" t="s">
        <v>2022</v>
      </c>
      <c r="K2159" t="s">
        <v>2022</v>
      </c>
      <c r="M2159" t="s">
        <v>104</v>
      </c>
      <c r="N2159" t="s">
        <v>2304</v>
      </c>
      <c r="O2159" t="s">
        <v>106</v>
      </c>
      <c r="P2159" s="8">
        <v>0</v>
      </c>
      <c r="Q2159" s="8">
        <v>0</v>
      </c>
      <c r="R2159" t="s">
        <v>2183</v>
      </c>
      <c r="S2159" t="s">
        <v>2184</v>
      </c>
      <c r="T2159" t="s">
        <v>2022</v>
      </c>
      <c r="U2159" t="s">
        <v>2183</v>
      </c>
      <c r="V2159" t="s">
        <v>2022</v>
      </c>
      <c r="W2159" t="s">
        <v>2022</v>
      </c>
      <c r="X2159" t="s">
        <v>2304</v>
      </c>
      <c r="Y2159" s="10">
        <v>46124</v>
      </c>
      <c r="Z2159" s="10">
        <v>46126</v>
      </c>
      <c r="AA2159">
        <v>2152</v>
      </c>
      <c r="AB2159">
        <v>3225</v>
      </c>
      <c r="AC2159">
        <v>349</v>
      </c>
      <c r="AD2159" s="5">
        <v>46129</v>
      </c>
      <c r="AE2159" s="4" t="s">
        <v>2308</v>
      </c>
      <c r="AF2159">
        <v>2152</v>
      </c>
      <c r="AG2159" s="4" t="s">
        <v>2305</v>
      </c>
      <c r="AH2159" t="s">
        <v>2306</v>
      </c>
      <c r="AI2159" s="5">
        <v>46219</v>
      </c>
      <c r="AJ2159" s="16" t="s">
        <v>2309</v>
      </c>
    </row>
    <row r="2160" spans="1:36" x14ac:dyDescent="0.25">
      <c r="A2160">
        <v>2026</v>
      </c>
      <c r="B2160" s="6">
        <v>46113</v>
      </c>
      <c r="C2160" s="6">
        <v>46203</v>
      </c>
      <c r="D2160" t="s">
        <v>91</v>
      </c>
      <c r="E2160" t="s">
        <v>1318</v>
      </c>
      <c r="F2160" t="s">
        <v>1359</v>
      </c>
      <c r="G2160" t="s">
        <v>1359</v>
      </c>
      <c r="H2160" t="s">
        <v>1584</v>
      </c>
      <c r="I2160" t="s">
        <v>2022</v>
      </c>
      <c r="J2160" t="s">
        <v>2022</v>
      </c>
      <c r="K2160" t="s">
        <v>2022</v>
      </c>
      <c r="M2160" t="s">
        <v>104</v>
      </c>
      <c r="N2160" t="s">
        <v>2304</v>
      </c>
      <c r="O2160" t="s">
        <v>106</v>
      </c>
      <c r="P2160" s="8">
        <v>0</v>
      </c>
      <c r="Q2160" s="8">
        <v>0</v>
      </c>
      <c r="R2160" t="s">
        <v>2183</v>
      </c>
      <c r="S2160" t="s">
        <v>2184</v>
      </c>
      <c r="T2160" t="s">
        <v>2022</v>
      </c>
      <c r="U2160" t="s">
        <v>2183</v>
      </c>
      <c r="V2160" t="s">
        <v>2022</v>
      </c>
      <c r="W2160" t="s">
        <v>2022</v>
      </c>
      <c r="X2160" t="s">
        <v>2304</v>
      </c>
      <c r="Y2160" s="10">
        <v>46125</v>
      </c>
      <c r="Z2160" s="10">
        <v>46125</v>
      </c>
      <c r="AA2160">
        <v>2153</v>
      </c>
      <c r="AB2160">
        <v>1042</v>
      </c>
      <c r="AC2160">
        <v>76</v>
      </c>
      <c r="AD2160" s="5">
        <v>46126</v>
      </c>
      <c r="AE2160" s="4" t="s">
        <v>2308</v>
      </c>
      <c r="AF2160">
        <v>2153</v>
      </c>
      <c r="AG2160" s="4" t="s">
        <v>2305</v>
      </c>
      <c r="AH2160" t="s">
        <v>2306</v>
      </c>
      <c r="AI2160" s="5">
        <v>46219</v>
      </c>
      <c r="AJ2160" s="16" t="s">
        <v>2309</v>
      </c>
    </row>
    <row r="2161" spans="1:36" x14ac:dyDescent="0.25">
      <c r="A2161">
        <v>2026</v>
      </c>
      <c r="B2161" s="6">
        <v>46113</v>
      </c>
      <c r="C2161" s="6">
        <v>46203</v>
      </c>
      <c r="D2161" t="s">
        <v>91</v>
      </c>
      <c r="E2161" t="s">
        <v>1318</v>
      </c>
      <c r="F2161" t="s">
        <v>1331</v>
      </c>
      <c r="G2161" t="s">
        <v>1331</v>
      </c>
      <c r="H2161" t="s">
        <v>1584</v>
      </c>
      <c r="I2161" t="s">
        <v>2022</v>
      </c>
      <c r="J2161" t="s">
        <v>2022</v>
      </c>
      <c r="K2161" t="s">
        <v>2022</v>
      </c>
      <c r="M2161" t="s">
        <v>104</v>
      </c>
      <c r="N2161" t="s">
        <v>2304</v>
      </c>
      <c r="O2161" t="s">
        <v>106</v>
      </c>
      <c r="P2161" s="8">
        <v>0</v>
      </c>
      <c r="Q2161" s="8">
        <v>0</v>
      </c>
      <c r="R2161" t="s">
        <v>2183</v>
      </c>
      <c r="S2161" t="s">
        <v>2184</v>
      </c>
      <c r="T2161" t="s">
        <v>2022</v>
      </c>
      <c r="U2161" t="s">
        <v>2183</v>
      </c>
      <c r="V2161" t="s">
        <v>2022</v>
      </c>
      <c r="W2161" t="s">
        <v>2022</v>
      </c>
      <c r="X2161" t="s">
        <v>2304</v>
      </c>
      <c r="Y2161" s="10">
        <v>46123</v>
      </c>
      <c r="Z2161" s="10">
        <v>46123</v>
      </c>
      <c r="AA2161">
        <v>2154</v>
      </c>
      <c r="AB2161">
        <v>813.01</v>
      </c>
      <c r="AC2161">
        <v>408.99</v>
      </c>
      <c r="AD2161" s="5">
        <v>46126</v>
      </c>
      <c r="AE2161" s="4" t="s">
        <v>2308</v>
      </c>
      <c r="AF2161">
        <v>2154</v>
      </c>
      <c r="AG2161" s="4" t="s">
        <v>2305</v>
      </c>
      <c r="AH2161" t="s">
        <v>2306</v>
      </c>
      <c r="AI2161" s="5">
        <v>46219</v>
      </c>
      <c r="AJ2161" s="16" t="s">
        <v>2309</v>
      </c>
    </row>
    <row r="2162" spans="1:36" x14ac:dyDescent="0.25">
      <c r="A2162">
        <v>2026</v>
      </c>
      <c r="B2162" s="6">
        <v>46113</v>
      </c>
      <c r="C2162" s="6">
        <v>46203</v>
      </c>
      <c r="D2162" t="s">
        <v>91</v>
      </c>
      <c r="E2162" t="s">
        <v>1318</v>
      </c>
      <c r="F2162" t="s">
        <v>1427</v>
      </c>
      <c r="G2162" t="s">
        <v>1427</v>
      </c>
      <c r="H2162" t="s">
        <v>1593</v>
      </c>
      <c r="I2162" t="s">
        <v>2022</v>
      </c>
      <c r="J2162" t="s">
        <v>2022</v>
      </c>
      <c r="K2162" t="s">
        <v>2022</v>
      </c>
      <c r="M2162" t="s">
        <v>104</v>
      </c>
      <c r="N2162" t="s">
        <v>2304</v>
      </c>
      <c r="O2162" t="s">
        <v>106</v>
      </c>
      <c r="P2162" s="8">
        <v>0</v>
      </c>
      <c r="Q2162" s="8">
        <v>0</v>
      </c>
      <c r="R2162" t="s">
        <v>2183</v>
      </c>
      <c r="S2162" t="s">
        <v>2184</v>
      </c>
      <c r="T2162" t="s">
        <v>2022</v>
      </c>
      <c r="U2162" t="s">
        <v>2183</v>
      </c>
      <c r="V2162" t="s">
        <v>2022</v>
      </c>
      <c r="W2162" t="s">
        <v>2022</v>
      </c>
      <c r="X2162" t="s">
        <v>2304</v>
      </c>
      <c r="Y2162" s="10">
        <v>46122</v>
      </c>
      <c r="Z2162" s="10">
        <v>46123</v>
      </c>
      <c r="AA2162">
        <v>2155</v>
      </c>
      <c r="AB2162">
        <v>400</v>
      </c>
      <c r="AC2162">
        <v>404.31</v>
      </c>
      <c r="AD2162" s="5">
        <v>46126</v>
      </c>
      <c r="AE2162" s="4" t="s">
        <v>2308</v>
      </c>
      <c r="AF2162">
        <v>2155</v>
      </c>
      <c r="AG2162" s="4" t="s">
        <v>2305</v>
      </c>
      <c r="AH2162" t="s">
        <v>2306</v>
      </c>
      <c r="AI2162" s="5">
        <v>46219</v>
      </c>
      <c r="AJ2162" s="16" t="s">
        <v>2309</v>
      </c>
    </row>
    <row r="2163" spans="1:36" x14ac:dyDescent="0.25">
      <c r="A2163">
        <v>2026</v>
      </c>
      <c r="B2163" s="6">
        <v>46113</v>
      </c>
      <c r="C2163" s="6">
        <v>46203</v>
      </c>
      <c r="D2163" t="s">
        <v>91</v>
      </c>
      <c r="E2163" t="s">
        <v>1318</v>
      </c>
      <c r="F2163" t="s">
        <v>1392</v>
      </c>
      <c r="G2163" t="s">
        <v>1392</v>
      </c>
      <c r="H2163" t="s">
        <v>1588</v>
      </c>
      <c r="I2163" t="s">
        <v>2022</v>
      </c>
      <c r="J2163" t="s">
        <v>2022</v>
      </c>
      <c r="K2163" t="s">
        <v>2022</v>
      </c>
      <c r="M2163" t="s">
        <v>104</v>
      </c>
      <c r="N2163" t="s">
        <v>2304</v>
      </c>
      <c r="O2163" t="s">
        <v>106</v>
      </c>
      <c r="P2163" s="8">
        <v>0</v>
      </c>
      <c r="Q2163" s="8">
        <v>0</v>
      </c>
      <c r="R2163" t="s">
        <v>2183</v>
      </c>
      <c r="S2163" t="s">
        <v>2184</v>
      </c>
      <c r="T2163" t="s">
        <v>2022</v>
      </c>
      <c r="U2163" t="s">
        <v>2183</v>
      </c>
      <c r="V2163" t="s">
        <v>2022</v>
      </c>
      <c r="W2163" t="s">
        <v>2022</v>
      </c>
      <c r="X2163" t="s">
        <v>2304</v>
      </c>
      <c r="Y2163" s="10">
        <v>46122</v>
      </c>
      <c r="Z2163" s="10">
        <v>46123</v>
      </c>
      <c r="AA2163">
        <v>2156</v>
      </c>
      <c r="AB2163">
        <v>1528</v>
      </c>
      <c r="AC2163">
        <v>782</v>
      </c>
      <c r="AD2163" s="5">
        <v>46126</v>
      </c>
      <c r="AE2163" s="4" t="s">
        <v>2308</v>
      </c>
      <c r="AF2163">
        <v>2156</v>
      </c>
      <c r="AG2163" s="4" t="s">
        <v>2305</v>
      </c>
      <c r="AH2163" t="s">
        <v>2306</v>
      </c>
      <c r="AI2163" s="5">
        <v>46219</v>
      </c>
      <c r="AJ2163" s="16" t="s">
        <v>2309</v>
      </c>
    </row>
    <row r="2164" spans="1:36" x14ac:dyDescent="0.25">
      <c r="A2164">
        <v>2026</v>
      </c>
      <c r="B2164" s="6">
        <v>46113</v>
      </c>
      <c r="C2164" s="6">
        <v>46203</v>
      </c>
      <c r="D2164" t="s">
        <v>91</v>
      </c>
      <c r="E2164" t="s">
        <v>1318</v>
      </c>
      <c r="F2164" t="s">
        <v>1392</v>
      </c>
      <c r="G2164" t="s">
        <v>1392</v>
      </c>
      <c r="H2164" t="s">
        <v>1588</v>
      </c>
      <c r="I2164" t="s">
        <v>2022</v>
      </c>
      <c r="J2164" t="s">
        <v>2022</v>
      </c>
      <c r="K2164" t="s">
        <v>2022</v>
      </c>
      <c r="M2164" t="s">
        <v>104</v>
      </c>
      <c r="N2164" t="s">
        <v>2304</v>
      </c>
      <c r="O2164" t="s">
        <v>106</v>
      </c>
      <c r="P2164" s="8">
        <v>0</v>
      </c>
      <c r="Q2164" s="8">
        <v>0</v>
      </c>
      <c r="R2164" t="s">
        <v>2183</v>
      </c>
      <c r="S2164" t="s">
        <v>2184</v>
      </c>
      <c r="T2164" t="s">
        <v>2022</v>
      </c>
      <c r="U2164" t="s">
        <v>2183</v>
      </c>
      <c r="V2164" t="s">
        <v>2022</v>
      </c>
      <c r="W2164" t="s">
        <v>2022</v>
      </c>
      <c r="X2164" t="s">
        <v>2304</v>
      </c>
      <c r="Y2164" s="10">
        <v>46122</v>
      </c>
      <c r="Z2164" s="10">
        <v>46123</v>
      </c>
      <c r="AA2164">
        <v>2157</v>
      </c>
      <c r="AB2164">
        <v>440</v>
      </c>
      <c r="AC2164">
        <v>652</v>
      </c>
      <c r="AD2164" s="5">
        <v>46126</v>
      </c>
      <c r="AE2164" s="4" t="s">
        <v>2308</v>
      </c>
      <c r="AF2164">
        <v>2157</v>
      </c>
      <c r="AG2164" s="4" t="s">
        <v>2305</v>
      </c>
      <c r="AH2164" t="s">
        <v>2306</v>
      </c>
      <c r="AI2164" s="5">
        <v>46219</v>
      </c>
      <c r="AJ2164" s="16" t="s">
        <v>2309</v>
      </c>
    </row>
    <row r="2165" spans="1:36" x14ac:dyDescent="0.25">
      <c r="A2165">
        <v>2026</v>
      </c>
      <c r="B2165" s="6">
        <v>46113</v>
      </c>
      <c r="C2165" s="6">
        <v>46203</v>
      </c>
      <c r="D2165" t="s">
        <v>91</v>
      </c>
      <c r="E2165" t="s">
        <v>1318</v>
      </c>
      <c r="F2165" t="s">
        <v>1325</v>
      </c>
      <c r="G2165" t="s">
        <v>1325</v>
      </c>
      <c r="H2165" t="s">
        <v>1588</v>
      </c>
      <c r="I2165" t="s">
        <v>2022</v>
      </c>
      <c r="J2165" t="s">
        <v>2022</v>
      </c>
      <c r="K2165" t="s">
        <v>2022</v>
      </c>
      <c r="M2165" t="s">
        <v>104</v>
      </c>
      <c r="N2165" t="s">
        <v>2304</v>
      </c>
      <c r="O2165" t="s">
        <v>106</v>
      </c>
      <c r="P2165" s="8">
        <v>0</v>
      </c>
      <c r="Q2165" s="8">
        <v>0</v>
      </c>
      <c r="R2165" t="s">
        <v>2183</v>
      </c>
      <c r="S2165" t="s">
        <v>2184</v>
      </c>
      <c r="T2165" t="s">
        <v>2022</v>
      </c>
      <c r="U2165" t="s">
        <v>2183</v>
      </c>
      <c r="V2165" t="s">
        <v>2022</v>
      </c>
      <c r="W2165" t="s">
        <v>2022</v>
      </c>
      <c r="X2165" t="s">
        <v>2304</v>
      </c>
      <c r="Y2165" s="10">
        <v>46124</v>
      </c>
      <c r="Z2165" s="10">
        <v>46125</v>
      </c>
      <c r="AA2165">
        <v>2158</v>
      </c>
      <c r="AB2165">
        <v>1549</v>
      </c>
      <c r="AC2165">
        <v>0</v>
      </c>
      <c r="AD2165" s="5">
        <v>46132</v>
      </c>
      <c r="AE2165" s="4" t="s">
        <v>2308</v>
      </c>
      <c r="AF2165">
        <v>2158</v>
      </c>
      <c r="AG2165" s="4" t="s">
        <v>2305</v>
      </c>
      <c r="AH2165" t="s">
        <v>2306</v>
      </c>
      <c r="AI2165" s="5">
        <v>46219</v>
      </c>
      <c r="AJ2165" s="16" t="s">
        <v>2309</v>
      </c>
    </row>
    <row r="2166" spans="1:36" x14ac:dyDescent="0.25">
      <c r="A2166">
        <v>2026</v>
      </c>
      <c r="B2166" s="6">
        <v>46113</v>
      </c>
      <c r="C2166" s="6">
        <v>46203</v>
      </c>
      <c r="D2166" t="s">
        <v>91</v>
      </c>
      <c r="E2166" t="s">
        <v>1318</v>
      </c>
      <c r="F2166" t="s">
        <v>1494</v>
      </c>
      <c r="G2166" t="s">
        <v>1494</v>
      </c>
      <c r="H2166" t="s">
        <v>1594</v>
      </c>
      <c r="I2166" t="s">
        <v>2022</v>
      </c>
      <c r="J2166" t="s">
        <v>2022</v>
      </c>
      <c r="K2166" t="s">
        <v>2022</v>
      </c>
      <c r="M2166" t="s">
        <v>104</v>
      </c>
      <c r="N2166" t="s">
        <v>2304</v>
      </c>
      <c r="O2166" t="s">
        <v>106</v>
      </c>
      <c r="P2166" s="8">
        <v>0</v>
      </c>
      <c r="Q2166" s="8">
        <v>0</v>
      </c>
      <c r="R2166" t="s">
        <v>2183</v>
      </c>
      <c r="S2166" t="s">
        <v>2184</v>
      </c>
      <c r="T2166" t="s">
        <v>2022</v>
      </c>
      <c r="U2166" t="s">
        <v>2183</v>
      </c>
      <c r="V2166" t="s">
        <v>2022</v>
      </c>
      <c r="W2166" t="s">
        <v>2022</v>
      </c>
      <c r="X2166" t="s">
        <v>2304</v>
      </c>
      <c r="Y2166" s="10">
        <v>46126</v>
      </c>
      <c r="Z2166" s="10">
        <v>46126</v>
      </c>
      <c r="AA2166">
        <v>2159</v>
      </c>
      <c r="AB2166">
        <v>302</v>
      </c>
      <c r="AC2166">
        <v>398</v>
      </c>
      <c r="AD2166" s="5">
        <v>46132</v>
      </c>
      <c r="AE2166" s="4" t="s">
        <v>2308</v>
      </c>
      <c r="AF2166">
        <v>2159</v>
      </c>
      <c r="AG2166" s="4" t="s">
        <v>2305</v>
      </c>
      <c r="AH2166" t="s">
        <v>2306</v>
      </c>
      <c r="AI2166" s="5">
        <v>46219</v>
      </c>
      <c r="AJ2166" s="16" t="s">
        <v>2309</v>
      </c>
    </row>
    <row r="2167" spans="1:36" x14ac:dyDescent="0.25">
      <c r="A2167">
        <v>2026</v>
      </c>
      <c r="B2167" s="6">
        <v>46113</v>
      </c>
      <c r="C2167" s="6">
        <v>46203</v>
      </c>
      <c r="D2167" t="s">
        <v>91</v>
      </c>
      <c r="E2167" t="s">
        <v>1317</v>
      </c>
      <c r="F2167" t="s">
        <v>1423</v>
      </c>
      <c r="G2167" t="s">
        <v>1423</v>
      </c>
      <c r="H2167" t="s">
        <v>1594</v>
      </c>
      <c r="I2167" t="s">
        <v>2022</v>
      </c>
      <c r="J2167" t="s">
        <v>2022</v>
      </c>
      <c r="K2167" t="s">
        <v>2022</v>
      </c>
      <c r="M2167" t="s">
        <v>104</v>
      </c>
      <c r="N2167" t="s">
        <v>2304</v>
      </c>
      <c r="O2167" t="s">
        <v>106</v>
      </c>
      <c r="P2167" s="8">
        <v>0</v>
      </c>
      <c r="Q2167" s="8">
        <v>0</v>
      </c>
      <c r="R2167" t="s">
        <v>2183</v>
      </c>
      <c r="S2167" t="s">
        <v>2184</v>
      </c>
      <c r="T2167" t="s">
        <v>2022</v>
      </c>
      <c r="U2167" t="s">
        <v>2183</v>
      </c>
      <c r="V2167" t="s">
        <v>2022</v>
      </c>
      <c r="W2167" t="s">
        <v>2022</v>
      </c>
      <c r="X2167" t="s">
        <v>2304</v>
      </c>
      <c r="Y2167" s="10">
        <v>46126</v>
      </c>
      <c r="Z2167" s="10">
        <v>46126</v>
      </c>
      <c r="AA2167">
        <v>2160</v>
      </c>
      <c r="AB2167">
        <v>400</v>
      </c>
      <c r="AC2167">
        <v>0</v>
      </c>
      <c r="AD2167" s="5">
        <v>46132</v>
      </c>
      <c r="AE2167" s="4" t="s">
        <v>2308</v>
      </c>
      <c r="AF2167">
        <v>2160</v>
      </c>
      <c r="AG2167" s="4" t="s">
        <v>2305</v>
      </c>
      <c r="AH2167" t="s">
        <v>2306</v>
      </c>
      <c r="AI2167" s="5">
        <v>46219</v>
      </c>
      <c r="AJ2167" s="16" t="s">
        <v>2309</v>
      </c>
    </row>
    <row r="2168" spans="1:36" x14ac:dyDescent="0.25">
      <c r="A2168">
        <v>2026</v>
      </c>
      <c r="B2168" s="6">
        <v>46113</v>
      </c>
      <c r="C2168" s="6">
        <v>46203</v>
      </c>
      <c r="D2168" t="s">
        <v>91</v>
      </c>
      <c r="E2168" t="s">
        <v>1318</v>
      </c>
      <c r="F2168" t="s">
        <v>1472</v>
      </c>
      <c r="G2168" t="s">
        <v>1472</v>
      </c>
      <c r="H2168" t="s">
        <v>1554</v>
      </c>
      <c r="I2168" t="s">
        <v>2022</v>
      </c>
      <c r="J2168" t="s">
        <v>2022</v>
      </c>
      <c r="K2168" t="s">
        <v>2022</v>
      </c>
      <c r="M2168" t="s">
        <v>104</v>
      </c>
      <c r="N2168" t="s">
        <v>2304</v>
      </c>
      <c r="O2168" t="s">
        <v>106</v>
      </c>
      <c r="P2168" s="8">
        <v>0</v>
      </c>
      <c r="Q2168" s="8">
        <v>0</v>
      </c>
      <c r="R2168" t="s">
        <v>2183</v>
      </c>
      <c r="S2168" t="s">
        <v>2184</v>
      </c>
      <c r="T2168" t="s">
        <v>2022</v>
      </c>
      <c r="U2168" t="s">
        <v>2183</v>
      </c>
      <c r="V2168" t="s">
        <v>2022</v>
      </c>
      <c r="W2168" t="s">
        <v>2022</v>
      </c>
      <c r="X2168" t="s">
        <v>2304</v>
      </c>
      <c r="Y2168" s="10">
        <v>46125</v>
      </c>
      <c r="Z2168" s="10">
        <v>46125</v>
      </c>
      <c r="AA2168">
        <v>2161</v>
      </c>
      <c r="AB2168">
        <v>546</v>
      </c>
      <c r="AC2168">
        <v>0</v>
      </c>
      <c r="AD2168" s="5">
        <v>46132</v>
      </c>
      <c r="AE2168" s="4" t="s">
        <v>2308</v>
      </c>
      <c r="AF2168">
        <v>2161</v>
      </c>
      <c r="AG2168" s="4" t="s">
        <v>2305</v>
      </c>
      <c r="AH2168" t="s">
        <v>2306</v>
      </c>
      <c r="AI2168" s="5">
        <v>46219</v>
      </c>
      <c r="AJ2168" s="16" t="s">
        <v>2309</v>
      </c>
    </row>
    <row r="2169" spans="1:36" x14ac:dyDescent="0.25">
      <c r="A2169">
        <v>2026</v>
      </c>
      <c r="B2169" s="6">
        <v>46113</v>
      </c>
      <c r="C2169" s="6">
        <v>46203</v>
      </c>
      <c r="D2169" t="s">
        <v>91</v>
      </c>
      <c r="E2169" t="s">
        <v>1318</v>
      </c>
      <c r="F2169" t="s">
        <v>1394</v>
      </c>
      <c r="G2169" t="s">
        <v>1394</v>
      </c>
      <c r="H2169" t="s">
        <v>1588</v>
      </c>
      <c r="I2169" t="s">
        <v>2022</v>
      </c>
      <c r="J2169" t="s">
        <v>2022</v>
      </c>
      <c r="K2169" t="s">
        <v>2022</v>
      </c>
      <c r="M2169" t="s">
        <v>104</v>
      </c>
      <c r="N2169" t="s">
        <v>2304</v>
      </c>
      <c r="O2169" t="s">
        <v>106</v>
      </c>
      <c r="P2169" s="8">
        <v>0</v>
      </c>
      <c r="Q2169" s="8">
        <v>0</v>
      </c>
      <c r="R2169" t="s">
        <v>2183</v>
      </c>
      <c r="S2169" t="s">
        <v>2184</v>
      </c>
      <c r="T2169" t="s">
        <v>2022</v>
      </c>
      <c r="U2169" t="s">
        <v>2183</v>
      </c>
      <c r="V2169" t="s">
        <v>2022</v>
      </c>
      <c r="W2169" t="s">
        <v>2022</v>
      </c>
      <c r="X2169" t="s">
        <v>2304</v>
      </c>
      <c r="Y2169" s="10">
        <v>46122</v>
      </c>
      <c r="Z2169" s="10">
        <v>46122</v>
      </c>
      <c r="AA2169">
        <v>2162</v>
      </c>
      <c r="AB2169">
        <v>842</v>
      </c>
      <c r="AC2169">
        <v>0</v>
      </c>
      <c r="AD2169" s="5">
        <v>46125</v>
      </c>
      <c r="AE2169" s="4" t="s">
        <v>2308</v>
      </c>
      <c r="AF2169">
        <v>2162</v>
      </c>
      <c r="AG2169" s="4" t="s">
        <v>2305</v>
      </c>
      <c r="AH2169" t="s">
        <v>2306</v>
      </c>
      <c r="AI2169" s="5">
        <v>46219</v>
      </c>
      <c r="AJ2169" s="16" t="s">
        <v>2309</v>
      </c>
    </row>
    <row r="2170" spans="1:36" x14ac:dyDescent="0.25">
      <c r="A2170">
        <v>2026</v>
      </c>
      <c r="B2170" s="6">
        <v>46113</v>
      </c>
      <c r="C2170" s="6">
        <v>46203</v>
      </c>
      <c r="D2170" t="s">
        <v>91</v>
      </c>
      <c r="E2170" t="s">
        <v>1318</v>
      </c>
      <c r="F2170" t="s">
        <v>1420</v>
      </c>
      <c r="G2170" t="s">
        <v>1420</v>
      </c>
      <c r="H2170" t="s">
        <v>1588</v>
      </c>
      <c r="I2170" t="s">
        <v>2022</v>
      </c>
      <c r="J2170" t="s">
        <v>2022</v>
      </c>
      <c r="K2170" t="s">
        <v>2022</v>
      </c>
      <c r="M2170" t="s">
        <v>104</v>
      </c>
      <c r="N2170" t="s">
        <v>2304</v>
      </c>
      <c r="O2170" t="s">
        <v>106</v>
      </c>
      <c r="P2170" s="8">
        <v>0</v>
      </c>
      <c r="Q2170" s="8">
        <v>0</v>
      </c>
      <c r="R2170" t="s">
        <v>2183</v>
      </c>
      <c r="S2170" t="s">
        <v>2184</v>
      </c>
      <c r="T2170" t="s">
        <v>2022</v>
      </c>
      <c r="U2170" t="s">
        <v>2183</v>
      </c>
      <c r="V2170" t="s">
        <v>2022</v>
      </c>
      <c r="W2170" t="s">
        <v>2022</v>
      </c>
      <c r="X2170" t="s">
        <v>2304</v>
      </c>
      <c r="Y2170" s="10">
        <v>46122</v>
      </c>
      <c r="Z2170" s="10">
        <v>46122</v>
      </c>
      <c r="AA2170">
        <v>2163</v>
      </c>
      <c r="AB2170">
        <v>555</v>
      </c>
      <c r="AC2170">
        <v>100</v>
      </c>
      <c r="AD2170" s="5">
        <v>46125</v>
      </c>
      <c r="AE2170" s="4" t="s">
        <v>2308</v>
      </c>
      <c r="AF2170">
        <v>2163</v>
      </c>
      <c r="AG2170" s="4" t="s">
        <v>2305</v>
      </c>
      <c r="AH2170" t="s">
        <v>2306</v>
      </c>
      <c r="AI2170" s="5">
        <v>46219</v>
      </c>
      <c r="AJ2170" s="16" t="s">
        <v>2309</v>
      </c>
    </row>
    <row r="2171" spans="1:36" x14ac:dyDescent="0.25">
      <c r="A2171">
        <v>2026</v>
      </c>
      <c r="B2171" s="6">
        <v>46113</v>
      </c>
      <c r="C2171" s="6">
        <v>46203</v>
      </c>
      <c r="D2171" t="s">
        <v>91</v>
      </c>
      <c r="E2171" t="s">
        <v>1318</v>
      </c>
      <c r="F2171" t="s">
        <v>1394</v>
      </c>
      <c r="G2171" t="s">
        <v>1394</v>
      </c>
      <c r="H2171" t="s">
        <v>1590</v>
      </c>
      <c r="I2171" t="s">
        <v>2022</v>
      </c>
      <c r="J2171" t="s">
        <v>2022</v>
      </c>
      <c r="K2171" t="s">
        <v>2022</v>
      </c>
      <c r="M2171" t="s">
        <v>104</v>
      </c>
      <c r="N2171" t="s">
        <v>2304</v>
      </c>
      <c r="O2171" t="s">
        <v>106</v>
      </c>
      <c r="P2171" s="8">
        <v>0</v>
      </c>
      <c r="Q2171" s="8">
        <v>0</v>
      </c>
      <c r="R2171" t="s">
        <v>2183</v>
      </c>
      <c r="S2171" t="s">
        <v>2184</v>
      </c>
      <c r="T2171" t="s">
        <v>2022</v>
      </c>
      <c r="U2171" t="s">
        <v>2183</v>
      </c>
      <c r="V2171" t="s">
        <v>2022</v>
      </c>
      <c r="W2171" t="s">
        <v>2022</v>
      </c>
      <c r="X2171" t="s">
        <v>2304</v>
      </c>
      <c r="Y2171" s="10">
        <v>46122</v>
      </c>
      <c r="Z2171" s="10">
        <v>46123</v>
      </c>
      <c r="AA2171">
        <v>2164</v>
      </c>
      <c r="AB2171">
        <v>1197</v>
      </c>
      <c r="AC2171">
        <v>622</v>
      </c>
      <c r="AD2171" s="5">
        <v>46133</v>
      </c>
      <c r="AE2171" s="4" t="s">
        <v>2308</v>
      </c>
      <c r="AF2171">
        <v>2164</v>
      </c>
      <c r="AG2171" s="4" t="s">
        <v>2305</v>
      </c>
      <c r="AH2171" t="s">
        <v>2306</v>
      </c>
      <c r="AI2171" s="5">
        <v>46219</v>
      </c>
      <c r="AJ2171" s="16" t="s">
        <v>2309</v>
      </c>
    </row>
    <row r="2172" spans="1:36" x14ac:dyDescent="0.25">
      <c r="A2172">
        <v>2026</v>
      </c>
      <c r="B2172" s="6">
        <v>46113</v>
      </c>
      <c r="C2172" s="6">
        <v>46203</v>
      </c>
      <c r="D2172" t="s">
        <v>91</v>
      </c>
      <c r="E2172" t="s">
        <v>1318</v>
      </c>
      <c r="F2172" t="s">
        <v>1409</v>
      </c>
      <c r="G2172" t="s">
        <v>1409</v>
      </c>
      <c r="H2172" t="s">
        <v>1590</v>
      </c>
      <c r="I2172" t="s">
        <v>2022</v>
      </c>
      <c r="J2172" t="s">
        <v>2022</v>
      </c>
      <c r="K2172" t="s">
        <v>2022</v>
      </c>
      <c r="M2172" t="s">
        <v>104</v>
      </c>
      <c r="N2172" t="s">
        <v>2304</v>
      </c>
      <c r="O2172" t="s">
        <v>106</v>
      </c>
      <c r="P2172" s="8">
        <v>0</v>
      </c>
      <c r="Q2172" s="8">
        <v>0</v>
      </c>
      <c r="R2172" t="s">
        <v>2183</v>
      </c>
      <c r="S2172" t="s">
        <v>2184</v>
      </c>
      <c r="T2172" t="s">
        <v>2022</v>
      </c>
      <c r="U2172" t="s">
        <v>2183</v>
      </c>
      <c r="V2172" t="s">
        <v>2022</v>
      </c>
      <c r="W2172" t="s">
        <v>2022</v>
      </c>
      <c r="X2172" t="s">
        <v>2304</v>
      </c>
      <c r="Y2172" s="10">
        <v>46122</v>
      </c>
      <c r="Z2172" s="10">
        <v>46123</v>
      </c>
      <c r="AA2172">
        <v>2165</v>
      </c>
      <c r="AB2172">
        <v>1819</v>
      </c>
      <c r="AC2172">
        <v>0</v>
      </c>
      <c r="AD2172" s="5">
        <v>46133</v>
      </c>
      <c r="AE2172" s="4" t="s">
        <v>2308</v>
      </c>
      <c r="AF2172">
        <v>2165</v>
      </c>
      <c r="AG2172" s="4" t="s">
        <v>2305</v>
      </c>
      <c r="AH2172" t="s">
        <v>2306</v>
      </c>
      <c r="AI2172" s="5">
        <v>46219</v>
      </c>
      <c r="AJ2172" s="16" t="s">
        <v>2309</v>
      </c>
    </row>
    <row r="2173" spans="1:36" x14ac:dyDescent="0.25">
      <c r="A2173">
        <v>2026</v>
      </c>
      <c r="B2173" s="6">
        <v>46113</v>
      </c>
      <c r="C2173" s="6">
        <v>46203</v>
      </c>
      <c r="D2173" t="s">
        <v>91</v>
      </c>
      <c r="E2173" t="s">
        <v>1318</v>
      </c>
      <c r="F2173" t="s">
        <v>1394</v>
      </c>
      <c r="G2173" t="s">
        <v>1394</v>
      </c>
      <c r="H2173" t="s">
        <v>1590</v>
      </c>
      <c r="I2173" t="s">
        <v>2022</v>
      </c>
      <c r="J2173" t="s">
        <v>2022</v>
      </c>
      <c r="K2173" t="s">
        <v>2022</v>
      </c>
      <c r="M2173" t="s">
        <v>104</v>
      </c>
      <c r="N2173" t="s">
        <v>2304</v>
      </c>
      <c r="O2173" t="s">
        <v>106</v>
      </c>
      <c r="P2173" s="8">
        <v>0</v>
      </c>
      <c r="Q2173" s="8">
        <v>0</v>
      </c>
      <c r="R2173" t="s">
        <v>2183</v>
      </c>
      <c r="S2173" t="s">
        <v>2184</v>
      </c>
      <c r="T2173" t="s">
        <v>2022</v>
      </c>
      <c r="U2173" t="s">
        <v>2183</v>
      </c>
      <c r="V2173" t="s">
        <v>2022</v>
      </c>
      <c r="W2173" t="s">
        <v>2022</v>
      </c>
      <c r="X2173" t="s">
        <v>2304</v>
      </c>
      <c r="Y2173" s="10">
        <v>46125</v>
      </c>
      <c r="Z2173" s="10">
        <v>46125</v>
      </c>
      <c r="AA2173">
        <v>2166</v>
      </c>
      <c r="AB2173">
        <v>1838</v>
      </c>
      <c r="AC2173">
        <v>0</v>
      </c>
      <c r="AD2173" s="5">
        <v>46135</v>
      </c>
      <c r="AE2173" s="4" t="s">
        <v>2308</v>
      </c>
      <c r="AF2173">
        <v>2166</v>
      </c>
      <c r="AG2173" s="4" t="s">
        <v>2305</v>
      </c>
      <c r="AH2173" t="s">
        <v>2306</v>
      </c>
      <c r="AI2173" s="5">
        <v>46219</v>
      </c>
      <c r="AJ2173" s="16" t="s">
        <v>2309</v>
      </c>
    </row>
    <row r="2174" spans="1:36" x14ac:dyDescent="0.25">
      <c r="A2174">
        <v>2026</v>
      </c>
      <c r="B2174" s="6">
        <v>46113</v>
      </c>
      <c r="C2174" s="6">
        <v>46203</v>
      </c>
      <c r="D2174" t="s">
        <v>91</v>
      </c>
      <c r="E2174" t="s">
        <v>1318</v>
      </c>
      <c r="F2174" t="s">
        <v>1339</v>
      </c>
      <c r="G2174" t="s">
        <v>1339</v>
      </c>
      <c r="H2174" t="s">
        <v>1590</v>
      </c>
      <c r="I2174" t="s">
        <v>2022</v>
      </c>
      <c r="J2174" t="s">
        <v>2022</v>
      </c>
      <c r="K2174" t="s">
        <v>2022</v>
      </c>
      <c r="M2174" t="s">
        <v>104</v>
      </c>
      <c r="N2174" t="s">
        <v>2304</v>
      </c>
      <c r="O2174" t="s">
        <v>106</v>
      </c>
      <c r="P2174" s="8">
        <v>0</v>
      </c>
      <c r="Q2174" s="8">
        <v>0</v>
      </c>
      <c r="R2174" t="s">
        <v>2183</v>
      </c>
      <c r="S2174" t="s">
        <v>2184</v>
      </c>
      <c r="T2174" t="s">
        <v>2022</v>
      </c>
      <c r="U2174" t="s">
        <v>2183</v>
      </c>
      <c r="V2174" t="s">
        <v>2022</v>
      </c>
      <c r="W2174" t="s">
        <v>2022</v>
      </c>
      <c r="X2174" t="s">
        <v>2304</v>
      </c>
      <c r="Y2174" s="10">
        <v>46125</v>
      </c>
      <c r="Z2174" s="10">
        <v>46125</v>
      </c>
      <c r="AA2174">
        <v>2167</v>
      </c>
      <c r="AB2174">
        <v>546</v>
      </c>
      <c r="AC2174">
        <v>0</v>
      </c>
      <c r="AD2174" s="5">
        <v>46135</v>
      </c>
      <c r="AE2174" s="4" t="s">
        <v>2308</v>
      </c>
      <c r="AF2174">
        <v>2167</v>
      </c>
      <c r="AG2174" s="4" t="s">
        <v>2305</v>
      </c>
      <c r="AH2174" t="s">
        <v>2306</v>
      </c>
      <c r="AI2174" s="5">
        <v>46219</v>
      </c>
      <c r="AJ2174" s="16" t="s">
        <v>2309</v>
      </c>
    </row>
    <row r="2175" spans="1:36" x14ac:dyDescent="0.25">
      <c r="A2175">
        <v>2026</v>
      </c>
      <c r="B2175" s="6">
        <v>46113</v>
      </c>
      <c r="C2175" s="6">
        <v>46203</v>
      </c>
      <c r="D2175" t="s">
        <v>91</v>
      </c>
      <c r="E2175" t="s">
        <v>1318</v>
      </c>
      <c r="F2175" t="s">
        <v>1495</v>
      </c>
      <c r="G2175" t="s">
        <v>1495</v>
      </c>
      <c r="H2175" t="s">
        <v>1590</v>
      </c>
      <c r="I2175" t="s">
        <v>2022</v>
      </c>
      <c r="J2175" t="s">
        <v>2022</v>
      </c>
      <c r="K2175" t="s">
        <v>2022</v>
      </c>
      <c r="M2175" t="s">
        <v>104</v>
      </c>
      <c r="N2175" t="s">
        <v>2304</v>
      </c>
      <c r="O2175" t="s">
        <v>106</v>
      </c>
      <c r="P2175" s="8">
        <v>0</v>
      </c>
      <c r="Q2175" s="8">
        <v>0</v>
      </c>
      <c r="R2175" t="s">
        <v>2183</v>
      </c>
      <c r="S2175" t="s">
        <v>2184</v>
      </c>
      <c r="T2175" t="s">
        <v>2022</v>
      </c>
      <c r="U2175" t="s">
        <v>2183</v>
      </c>
      <c r="V2175" t="s">
        <v>2022</v>
      </c>
      <c r="W2175" t="s">
        <v>2022</v>
      </c>
      <c r="X2175" t="s">
        <v>2304</v>
      </c>
      <c r="Y2175" s="10">
        <v>46128</v>
      </c>
      <c r="Z2175" s="10">
        <v>46129</v>
      </c>
      <c r="AA2175">
        <v>2168</v>
      </c>
      <c r="AB2175">
        <v>4037.24</v>
      </c>
      <c r="AC2175">
        <v>637.12</v>
      </c>
      <c r="AD2175" s="5">
        <v>46133</v>
      </c>
      <c r="AE2175" s="4" t="s">
        <v>2308</v>
      </c>
      <c r="AF2175">
        <v>2168</v>
      </c>
      <c r="AG2175" s="4" t="s">
        <v>2305</v>
      </c>
      <c r="AH2175" t="s">
        <v>2306</v>
      </c>
      <c r="AI2175" s="5">
        <v>46219</v>
      </c>
      <c r="AJ2175" s="16" t="s">
        <v>2309</v>
      </c>
    </row>
    <row r="2176" spans="1:36" x14ac:dyDescent="0.25">
      <c r="A2176">
        <v>2026</v>
      </c>
      <c r="B2176" s="6">
        <v>46113</v>
      </c>
      <c r="C2176" s="6">
        <v>46203</v>
      </c>
      <c r="D2176" t="s">
        <v>91</v>
      </c>
      <c r="E2176" t="s">
        <v>1318</v>
      </c>
      <c r="F2176" t="s">
        <v>1406</v>
      </c>
      <c r="G2176" t="s">
        <v>1406</v>
      </c>
      <c r="H2176" t="s">
        <v>1590</v>
      </c>
      <c r="I2176" t="s">
        <v>2022</v>
      </c>
      <c r="J2176" t="s">
        <v>2022</v>
      </c>
      <c r="K2176" t="s">
        <v>2022</v>
      </c>
      <c r="M2176" t="s">
        <v>104</v>
      </c>
      <c r="N2176" t="s">
        <v>2304</v>
      </c>
      <c r="O2176" t="s">
        <v>106</v>
      </c>
      <c r="P2176" s="8">
        <v>0</v>
      </c>
      <c r="Q2176" s="8">
        <v>0</v>
      </c>
      <c r="R2176" t="s">
        <v>2183</v>
      </c>
      <c r="S2176" t="s">
        <v>2184</v>
      </c>
      <c r="T2176" t="s">
        <v>2022</v>
      </c>
      <c r="U2176" t="s">
        <v>2183</v>
      </c>
      <c r="V2176" t="s">
        <v>2022</v>
      </c>
      <c r="W2176" t="s">
        <v>2022</v>
      </c>
      <c r="X2176" t="s">
        <v>2304</v>
      </c>
      <c r="Y2176" s="10">
        <v>46128</v>
      </c>
      <c r="Z2176" s="10">
        <v>46129</v>
      </c>
      <c r="AA2176">
        <v>2169</v>
      </c>
      <c r="AB2176">
        <v>1630.26</v>
      </c>
      <c r="AC2176">
        <v>744.1</v>
      </c>
      <c r="AD2176" s="5">
        <v>46133</v>
      </c>
      <c r="AE2176" s="4" t="s">
        <v>2308</v>
      </c>
      <c r="AF2176">
        <v>2169</v>
      </c>
      <c r="AG2176" s="4" t="s">
        <v>2305</v>
      </c>
      <c r="AH2176" t="s">
        <v>2306</v>
      </c>
      <c r="AI2176" s="5">
        <v>46219</v>
      </c>
      <c r="AJ2176" s="16" t="s">
        <v>2309</v>
      </c>
    </row>
    <row r="2177" spans="1:36" x14ac:dyDescent="0.25">
      <c r="A2177">
        <v>2026</v>
      </c>
      <c r="B2177" s="6">
        <v>46113</v>
      </c>
      <c r="C2177" s="6">
        <v>46203</v>
      </c>
      <c r="D2177" t="s">
        <v>91</v>
      </c>
      <c r="E2177" t="s">
        <v>1318</v>
      </c>
      <c r="F2177" t="s">
        <v>1339</v>
      </c>
      <c r="G2177" t="s">
        <v>1339</v>
      </c>
      <c r="H2177" t="s">
        <v>1587</v>
      </c>
      <c r="I2177" t="s">
        <v>2022</v>
      </c>
      <c r="J2177" t="s">
        <v>2022</v>
      </c>
      <c r="K2177" t="s">
        <v>2022</v>
      </c>
      <c r="M2177" t="s">
        <v>104</v>
      </c>
      <c r="N2177" t="s">
        <v>2304</v>
      </c>
      <c r="O2177" t="s">
        <v>106</v>
      </c>
      <c r="P2177" s="8">
        <v>0</v>
      </c>
      <c r="Q2177" s="8">
        <v>0</v>
      </c>
      <c r="R2177" t="s">
        <v>2183</v>
      </c>
      <c r="S2177" t="s">
        <v>2184</v>
      </c>
      <c r="T2177" t="s">
        <v>2022</v>
      </c>
      <c r="U2177" t="s">
        <v>2183</v>
      </c>
      <c r="V2177" t="s">
        <v>2022</v>
      </c>
      <c r="W2177" t="s">
        <v>2022</v>
      </c>
      <c r="X2177" t="s">
        <v>2304</v>
      </c>
      <c r="Y2177" s="10">
        <v>46125</v>
      </c>
      <c r="Z2177" s="10">
        <v>46125</v>
      </c>
      <c r="AA2177">
        <v>2170</v>
      </c>
      <c r="AB2177">
        <v>1180.32</v>
      </c>
      <c r="AC2177">
        <v>219</v>
      </c>
      <c r="AD2177" s="5">
        <v>46125</v>
      </c>
      <c r="AE2177" s="4" t="s">
        <v>2308</v>
      </c>
      <c r="AF2177">
        <v>2170</v>
      </c>
      <c r="AG2177" s="4" t="s">
        <v>2305</v>
      </c>
      <c r="AH2177" t="s">
        <v>2306</v>
      </c>
      <c r="AI2177" s="5">
        <v>46219</v>
      </c>
      <c r="AJ2177" s="16" t="s">
        <v>2309</v>
      </c>
    </row>
    <row r="2178" spans="1:36" x14ac:dyDescent="0.25">
      <c r="A2178">
        <v>2026</v>
      </c>
      <c r="B2178" s="6">
        <v>46113</v>
      </c>
      <c r="C2178" s="6">
        <v>46203</v>
      </c>
      <c r="D2178" t="s">
        <v>91</v>
      </c>
      <c r="E2178" t="s">
        <v>1318</v>
      </c>
      <c r="F2178" t="s">
        <v>1394</v>
      </c>
      <c r="G2178" t="s">
        <v>1394</v>
      </c>
      <c r="H2178" t="s">
        <v>1587</v>
      </c>
      <c r="I2178" t="s">
        <v>2022</v>
      </c>
      <c r="J2178" t="s">
        <v>2022</v>
      </c>
      <c r="K2178" t="s">
        <v>2022</v>
      </c>
      <c r="M2178" t="s">
        <v>104</v>
      </c>
      <c r="N2178" t="s">
        <v>2304</v>
      </c>
      <c r="O2178" t="s">
        <v>106</v>
      </c>
      <c r="P2178" s="8">
        <v>0</v>
      </c>
      <c r="Q2178" s="8">
        <v>0</v>
      </c>
      <c r="R2178" t="s">
        <v>2183</v>
      </c>
      <c r="S2178" t="s">
        <v>2184</v>
      </c>
      <c r="T2178" t="s">
        <v>2022</v>
      </c>
      <c r="U2178" t="s">
        <v>2183</v>
      </c>
      <c r="V2178" t="s">
        <v>2022</v>
      </c>
      <c r="W2178" t="s">
        <v>2022</v>
      </c>
      <c r="X2178" t="s">
        <v>2304</v>
      </c>
      <c r="Y2178" s="10">
        <v>46125</v>
      </c>
      <c r="Z2178" s="10">
        <v>46125</v>
      </c>
      <c r="AA2178">
        <v>2171</v>
      </c>
      <c r="AB2178">
        <v>308.32</v>
      </c>
      <c r="AC2178">
        <v>241</v>
      </c>
      <c r="AD2178" s="5">
        <v>46125</v>
      </c>
      <c r="AE2178" s="4" t="s">
        <v>2308</v>
      </c>
      <c r="AF2178">
        <v>2171</v>
      </c>
      <c r="AG2178" s="4" t="s">
        <v>2305</v>
      </c>
      <c r="AH2178" t="s">
        <v>2306</v>
      </c>
      <c r="AI2178" s="5">
        <v>46219</v>
      </c>
      <c r="AJ2178" s="16" t="s">
        <v>2309</v>
      </c>
    </row>
    <row r="2179" spans="1:36" x14ac:dyDescent="0.25">
      <c r="A2179">
        <v>2026</v>
      </c>
      <c r="B2179" s="6">
        <v>46113</v>
      </c>
      <c r="C2179" s="6">
        <v>46203</v>
      </c>
      <c r="D2179" t="s">
        <v>91</v>
      </c>
      <c r="E2179" t="s">
        <v>1318</v>
      </c>
      <c r="F2179" t="s">
        <v>1413</v>
      </c>
      <c r="G2179" t="s">
        <v>1413</v>
      </c>
      <c r="H2179" t="s">
        <v>1587</v>
      </c>
      <c r="I2179" t="s">
        <v>2022</v>
      </c>
      <c r="J2179" t="s">
        <v>2022</v>
      </c>
      <c r="K2179" t="s">
        <v>2022</v>
      </c>
      <c r="M2179" t="s">
        <v>104</v>
      </c>
      <c r="N2179" t="s">
        <v>2304</v>
      </c>
      <c r="O2179" t="s">
        <v>106</v>
      </c>
      <c r="P2179" s="8">
        <v>0</v>
      </c>
      <c r="Q2179" s="8">
        <v>0</v>
      </c>
      <c r="R2179" t="s">
        <v>2183</v>
      </c>
      <c r="S2179" t="s">
        <v>2184</v>
      </c>
      <c r="T2179" t="s">
        <v>2022</v>
      </c>
      <c r="U2179" t="s">
        <v>2183</v>
      </c>
      <c r="V2179" t="s">
        <v>2022</v>
      </c>
      <c r="W2179" t="s">
        <v>2022</v>
      </c>
      <c r="X2179" t="s">
        <v>2304</v>
      </c>
      <c r="Y2179" s="10">
        <v>46122</v>
      </c>
      <c r="Z2179" s="10">
        <v>46122</v>
      </c>
      <c r="AA2179">
        <v>2172</v>
      </c>
      <c r="AB2179">
        <v>555</v>
      </c>
      <c r="AC2179">
        <v>287</v>
      </c>
      <c r="AD2179" s="5">
        <v>46126</v>
      </c>
      <c r="AE2179" s="4" t="s">
        <v>2308</v>
      </c>
      <c r="AF2179">
        <v>2172</v>
      </c>
      <c r="AG2179" s="4" t="s">
        <v>2305</v>
      </c>
      <c r="AH2179" t="s">
        <v>2306</v>
      </c>
      <c r="AI2179" s="5">
        <v>46219</v>
      </c>
      <c r="AJ2179" s="16" t="s">
        <v>2309</v>
      </c>
    </row>
    <row r="2180" spans="1:36" x14ac:dyDescent="0.25">
      <c r="A2180">
        <v>2026</v>
      </c>
      <c r="B2180" s="6">
        <v>46113</v>
      </c>
      <c r="C2180" s="6">
        <v>46203</v>
      </c>
      <c r="D2180" t="s">
        <v>91</v>
      </c>
      <c r="E2180" t="s">
        <v>1318</v>
      </c>
      <c r="F2180" t="s">
        <v>1394</v>
      </c>
      <c r="G2180" t="s">
        <v>1394</v>
      </c>
      <c r="H2180" t="s">
        <v>1587</v>
      </c>
      <c r="I2180" t="s">
        <v>2022</v>
      </c>
      <c r="J2180" t="s">
        <v>2022</v>
      </c>
      <c r="K2180" t="s">
        <v>2022</v>
      </c>
      <c r="M2180" t="s">
        <v>104</v>
      </c>
      <c r="N2180" t="s">
        <v>2304</v>
      </c>
      <c r="O2180" t="s">
        <v>106</v>
      </c>
      <c r="P2180" s="8">
        <v>0</v>
      </c>
      <c r="Q2180" s="8">
        <v>0</v>
      </c>
      <c r="R2180" t="s">
        <v>2183</v>
      </c>
      <c r="S2180" t="s">
        <v>2184</v>
      </c>
      <c r="T2180" t="s">
        <v>2022</v>
      </c>
      <c r="U2180" t="s">
        <v>2183</v>
      </c>
      <c r="V2180" t="s">
        <v>2022</v>
      </c>
      <c r="W2180" t="s">
        <v>2022</v>
      </c>
      <c r="X2180" t="s">
        <v>2304</v>
      </c>
      <c r="Y2180" s="10">
        <v>46122</v>
      </c>
      <c r="Z2180" s="10">
        <v>46122</v>
      </c>
      <c r="AA2180">
        <v>2173</v>
      </c>
      <c r="AB2180">
        <v>286</v>
      </c>
      <c r="AC2180">
        <v>260</v>
      </c>
      <c r="AD2180" s="5">
        <v>46126</v>
      </c>
      <c r="AE2180" s="4" t="s">
        <v>2308</v>
      </c>
      <c r="AF2180">
        <v>2173</v>
      </c>
      <c r="AG2180" s="4" t="s">
        <v>2305</v>
      </c>
      <c r="AH2180" t="s">
        <v>2306</v>
      </c>
      <c r="AI2180" s="5">
        <v>46219</v>
      </c>
      <c r="AJ2180" s="16" t="s">
        <v>2309</v>
      </c>
    </row>
    <row r="2181" spans="1:36" x14ac:dyDescent="0.25">
      <c r="A2181">
        <v>2026</v>
      </c>
      <c r="B2181" s="6">
        <v>46113</v>
      </c>
      <c r="C2181" s="6">
        <v>46203</v>
      </c>
      <c r="D2181" t="s">
        <v>91</v>
      </c>
      <c r="E2181" t="s">
        <v>1318</v>
      </c>
      <c r="F2181" t="s">
        <v>1394</v>
      </c>
      <c r="G2181" t="s">
        <v>1394</v>
      </c>
      <c r="H2181" t="s">
        <v>1587</v>
      </c>
      <c r="I2181" t="s">
        <v>2022</v>
      </c>
      <c r="J2181" t="s">
        <v>2022</v>
      </c>
      <c r="K2181" t="s">
        <v>2022</v>
      </c>
      <c r="M2181" t="s">
        <v>104</v>
      </c>
      <c r="N2181" t="s">
        <v>2304</v>
      </c>
      <c r="O2181" t="s">
        <v>106</v>
      </c>
      <c r="P2181" s="8">
        <v>0</v>
      </c>
      <c r="Q2181" s="8">
        <v>0</v>
      </c>
      <c r="R2181" t="s">
        <v>2183</v>
      </c>
      <c r="S2181" t="s">
        <v>2184</v>
      </c>
      <c r="T2181" t="s">
        <v>2022</v>
      </c>
      <c r="U2181" t="s">
        <v>2183</v>
      </c>
      <c r="V2181" t="s">
        <v>2022</v>
      </c>
      <c r="W2181" t="s">
        <v>2022</v>
      </c>
      <c r="X2181" t="s">
        <v>2304</v>
      </c>
      <c r="Y2181" s="10">
        <v>46122</v>
      </c>
      <c r="Z2181" s="10">
        <v>46122</v>
      </c>
      <c r="AA2181">
        <v>2174</v>
      </c>
      <c r="AB2181">
        <v>314</v>
      </c>
      <c r="AC2181">
        <v>232</v>
      </c>
      <c r="AD2181" s="5">
        <v>46126</v>
      </c>
      <c r="AE2181" s="4" t="s">
        <v>2308</v>
      </c>
      <c r="AF2181">
        <v>2174</v>
      </c>
      <c r="AG2181" s="4" t="s">
        <v>2305</v>
      </c>
      <c r="AH2181" t="s">
        <v>2306</v>
      </c>
      <c r="AI2181" s="5">
        <v>46219</v>
      </c>
      <c r="AJ2181" s="16" t="s">
        <v>2309</v>
      </c>
    </row>
    <row r="2182" spans="1:36" x14ac:dyDescent="0.25">
      <c r="A2182">
        <v>2026</v>
      </c>
      <c r="B2182" s="6">
        <v>46113</v>
      </c>
      <c r="C2182" s="6">
        <v>46203</v>
      </c>
      <c r="D2182" t="s">
        <v>91</v>
      </c>
      <c r="E2182" t="s">
        <v>1318</v>
      </c>
      <c r="F2182" t="s">
        <v>1391</v>
      </c>
      <c r="G2182" t="s">
        <v>1391</v>
      </c>
      <c r="H2182" t="s">
        <v>1587</v>
      </c>
      <c r="I2182" t="s">
        <v>2022</v>
      </c>
      <c r="J2182" t="s">
        <v>2022</v>
      </c>
      <c r="K2182" t="s">
        <v>2022</v>
      </c>
      <c r="M2182" t="s">
        <v>104</v>
      </c>
      <c r="N2182" t="s">
        <v>2304</v>
      </c>
      <c r="O2182" t="s">
        <v>106</v>
      </c>
      <c r="P2182" s="8">
        <v>0</v>
      </c>
      <c r="Q2182" s="8">
        <v>0</v>
      </c>
      <c r="R2182" t="s">
        <v>2183</v>
      </c>
      <c r="S2182" t="s">
        <v>2184</v>
      </c>
      <c r="T2182" t="s">
        <v>2022</v>
      </c>
      <c r="U2182" t="s">
        <v>2183</v>
      </c>
      <c r="V2182" t="s">
        <v>2022</v>
      </c>
      <c r="W2182" t="s">
        <v>2022</v>
      </c>
      <c r="X2182" t="s">
        <v>2304</v>
      </c>
      <c r="Y2182" s="10">
        <v>46122</v>
      </c>
      <c r="Z2182" s="10">
        <v>46122</v>
      </c>
      <c r="AA2182">
        <v>2175</v>
      </c>
      <c r="AB2182">
        <v>314</v>
      </c>
      <c r="AC2182">
        <v>232</v>
      </c>
      <c r="AD2182" s="5">
        <v>46126</v>
      </c>
      <c r="AE2182" s="4" t="s">
        <v>2308</v>
      </c>
      <c r="AF2182">
        <v>2175</v>
      </c>
      <c r="AG2182" s="4" t="s">
        <v>2305</v>
      </c>
      <c r="AH2182" t="s">
        <v>2306</v>
      </c>
      <c r="AI2182" s="5">
        <v>46219</v>
      </c>
      <c r="AJ2182" s="16" t="s">
        <v>2309</v>
      </c>
    </row>
    <row r="2183" spans="1:36" x14ac:dyDescent="0.25">
      <c r="A2183">
        <v>2026</v>
      </c>
      <c r="B2183" s="6">
        <v>46113</v>
      </c>
      <c r="C2183" s="6">
        <v>46203</v>
      </c>
      <c r="D2183" t="s">
        <v>91</v>
      </c>
      <c r="E2183" t="s">
        <v>1318</v>
      </c>
      <c r="F2183" t="s">
        <v>1394</v>
      </c>
      <c r="G2183" t="s">
        <v>1394</v>
      </c>
      <c r="H2183" t="s">
        <v>1587</v>
      </c>
      <c r="I2183" t="s">
        <v>2022</v>
      </c>
      <c r="J2183" t="s">
        <v>2022</v>
      </c>
      <c r="K2183" t="s">
        <v>2022</v>
      </c>
      <c r="M2183" t="s">
        <v>104</v>
      </c>
      <c r="N2183" t="s">
        <v>2304</v>
      </c>
      <c r="O2183" t="s">
        <v>106</v>
      </c>
      <c r="P2183" s="8">
        <v>0</v>
      </c>
      <c r="Q2183" s="8">
        <v>0</v>
      </c>
      <c r="R2183" t="s">
        <v>2183</v>
      </c>
      <c r="S2183" t="s">
        <v>2184</v>
      </c>
      <c r="T2183" t="s">
        <v>2022</v>
      </c>
      <c r="U2183" t="s">
        <v>2183</v>
      </c>
      <c r="V2183" t="s">
        <v>2022</v>
      </c>
      <c r="W2183" t="s">
        <v>2022</v>
      </c>
      <c r="X2183" t="s">
        <v>2304</v>
      </c>
      <c r="Y2183" s="10">
        <v>46122</v>
      </c>
      <c r="Z2183" s="10">
        <v>46122</v>
      </c>
      <c r="AA2183">
        <v>2176</v>
      </c>
      <c r="AB2183">
        <v>399.99</v>
      </c>
      <c r="AC2183">
        <v>146.01</v>
      </c>
      <c r="AD2183" s="5">
        <v>46124</v>
      </c>
      <c r="AE2183" s="4" t="s">
        <v>2308</v>
      </c>
      <c r="AF2183">
        <v>2176</v>
      </c>
      <c r="AG2183" s="4" t="s">
        <v>2305</v>
      </c>
      <c r="AH2183" t="s">
        <v>2306</v>
      </c>
      <c r="AI2183" s="5">
        <v>46219</v>
      </c>
      <c r="AJ2183" s="16" t="s">
        <v>2309</v>
      </c>
    </row>
    <row r="2184" spans="1:36" x14ac:dyDescent="0.25">
      <c r="A2184">
        <v>2026</v>
      </c>
      <c r="B2184" s="6">
        <v>46113</v>
      </c>
      <c r="C2184" s="6">
        <v>46203</v>
      </c>
      <c r="D2184" t="s">
        <v>91</v>
      </c>
      <c r="E2184" t="s">
        <v>1318</v>
      </c>
      <c r="F2184" t="s">
        <v>1394</v>
      </c>
      <c r="G2184" t="s">
        <v>1394</v>
      </c>
      <c r="H2184" t="s">
        <v>1587</v>
      </c>
      <c r="I2184" t="s">
        <v>2022</v>
      </c>
      <c r="J2184" t="s">
        <v>2022</v>
      </c>
      <c r="K2184" t="s">
        <v>2022</v>
      </c>
      <c r="M2184" t="s">
        <v>104</v>
      </c>
      <c r="N2184" t="s">
        <v>2304</v>
      </c>
      <c r="O2184" t="s">
        <v>106</v>
      </c>
      <c r="P2184" s="8">
        <v>0</v>
      </c>
      <c r="Q2184" s="8">
        <v>0</v>
      </c>
      <c r="R2184" t="s">
        <v>2183</v>
      </c>
      <c r="S2184" t="s">
        <v>2184</v>
      </c>
      <c r="T2184" t="s">
        <v>2022</v>
      </c>
      <c r="U2184" t="s">
        <v>2183</v>
      </c>
      <c r="V2184" t="s">
        <v>2022</v>
      </c>
      <c r="W2184" t="s">
        <v>2022</v>
      </c>
      <c r="X2184" t="s">
        <v>2304</v>
      </c>
      <c r="Y2184" s="10">
        <v>46122</v>
      </c>
      <c r="Z2184" s="10">
        <v>46122</v>
      </c>
      <c r="AA2184">
        <v>2177</v>
      </c>
      <c r="AB2184">
        <v>458</v>
      </c>
      <c r="AC2184">
        <v>88</v>
      </c>
      <c r="AD2184" s="5">
        <v>46124</v>
      </c>
      <c r="AE2184" s="4" t="s">
        <v>2308</v>
      </c>
      <c r="AF2184">
        <v>2177</v>
      </c>
      <c r="AG2184" s="4" t="s">
        <v>2305</v>
      </c>
      <c r="AH2184" t="s">
        <v>2306</v>
      </c>
      <c r="AI2184" s="5">
        <v>46219</v>
      </c>
      <c r="AJ2184" s="16" t="s">
        <v>2309</v>
      </c>
    </row>
    <row r="2185" spans="1:36" x14ac:dyDescent="0.25">
      <c r="A2185">
        <v>2026</v>
      </c>
      <c r="B2185" s="6">
        <v>46113</v>
      </c>
      <c r="C2185" s="6">
        <v>46203</v>
      </c>
      <c r="D2185" t="s">
        <v>91</v>
      </c>
      <c r="E2185" t="s">
        <v>1318</v>
      </c>
      <c r="F2185" t="s">
        <v>1392</v>
      </c>
      <c r="G2185" t="s">
        <v>1392</v>
      </c>
      <c r="H2185" t="s">
        <v>1587</v>
      </c>
      <c r="I2185" t="s">
        <v>2022</v>
      </c>
      <c r="J2185" t="s">
        <v>2022</v>
      </c>
      <c r="K2185" t="s">
        <v>2022</v>
      </c>
      <c r="M2185" t="s">
        <v>104</v>
      </c>
      <c r="N2185" t="s">
        <v>2304</v>
      </c>
      <c r="O2185" t="s">
        <v>106</v>
      </c>
      <c r="P2185" s="8">
        <v>0</v>
      </c>
      <c r="Q2185" s="8">
        <v>0</v>
      </c>
      <c r="R2185" t="s">
        <v>2183</v>
      </c>
      <c r="S2185" t="s">
        <v>2184</v>
      </c>
      <c r="T2185" t="s">
        <v>2022</v>
      </c>
      <c r="U2185" t="s">
        <v>2183</v>
      </c>
      <c r="V2185" t="s">
        <v>2022</v>
      </c>
      <c r="W2185" t="s">
        <v>2022</v>
      </c>
      <c r="X2185" t="s">
        <v>2304</v>
      </c>
      <c r="Y2185" s="10">
        <v>46122</v>
      </c>
      <c r="Z2185" s="10">
        <v>46122</v>
      </c>
      <c r="AA2185">
        <v>2178</v>
      </c>
      <c r="AB2185">
        <v>320</v>
      </c>
      <c r="AC2185">
        <v>226</v>
      </c>
      <c r="AD2185" s="5">
        <v>46124</v>
      </c>
      <c r="AE2185" s="4" t="s">
        <v>2308</v>
      </c>
      <c r="AF2185">
        <v>2178</v>
      </c>
      <c r="AG2185" s="4" t="s">
        <v>2305</v>
      </c>
      <c r="AH2185" t="s">
        <v>2306</v>
      </c>
      <c r="AI2185" s="5">
        <v>46219</v>
      </c>
      <c r="AJ2185" s="16" t="s">
        <v>2309</v>
      </c>
    </row>
    <row r="2186" spans="1:36" x14ac:dyDescent="0.25">
      <c r="A2186">
        <v>2026</v>
      </c>
      <c r="B2186" s="6">
        <v>46113</v>
      </c>
      <c r="C2186" s="6">
        <v>46203</v>
      </c>
      <c r="D2186" t="s">
        <v>91</v>
      </c>
      <c r="E2186" t="s">
        <v>1318</v>
      </c>
      <c r="F2186" t="s">
        <v>1394</v>
      </c>
      <c r="G2186" t="s">
        <v>1394</v>
      </c>
      <c r="H2186" t="s">
        <v>1587</v>
      </c>
      <c r="I2186" t="s">
        <v>2022</v>
      </c>
      <c r="J2186" t="s">
        <v>2022</v>
      </c>
      <c r="K2186" t="s">
        <v>2022</v>
      </c>
      <c r="M2186" t="s">
        <v>104</v>
      </c>
      <c r="N2186" t="s">
        <v>2304</v>
      </c>
      <c r="O2186" t="s">
        <v>106</v>
      </c>
      <c r="P2186" s="8">
        <v>0</v>
      </c>
      <c r="Q2186" s="8">
        <v>0</v>
      </c>
      <c r="R2186" t="s">
        <v>2183</v>
      </c>
      <c r="S2186" t="s">
        <v>2184</v>
      </c>
      <c r="T2186" t="s">
        <v>2022</v>
      </c>
      <c r="U2186" t="s">
        <v>2183</v>
      </c>
      <c r="V2186" t="s">
        <v>2022</v>
      </c>
      <c r="W2186" t="s">
        <v>2022</v>
      </c>
      <c r="X2186" t="s">
        <v>2304</v>
      </c>
      <c r="Y2186" s="10">
        <v>46125</v>
      </c>
      <c r="Z2186" s="10">
        <v>46125</v>
      </c>
      <c r="AA2186">
        <v>2179</v>
      </c>
      <c r="AB2186">
        <v>1338</v>
      </c>
      <c r="AC2186">
        <v>270</v>
      </c>
      <c r="AD2186" s="5">
        <v>46127</v>
      </c>
      <c r="AE2186" s="4" t="s">
        <v>2308</v>
      </c>
      <c r="AF2186">
        <v>2179</v>
      </c>
      <c r="AG2186" s="4" t="s">
        <v>2305</v>
      </c>
      <c r="AH2186" t="s">
        <v>2306</v>
      </c>
      <c r="AI2186" s="5">
        <v>46219</v>
      </c>
      <c r="AJ2186" s="16" t="s">
        <v>2309</v>
      </c>
    </row>
    <row r="2187" spans="1:36" x14ac:dyDescent="0.25">
      <c r="A2187">
        <v>2026</v>
      </c>
      <c r="B2187" s="6">
        <v>46113</v>
      </c>
      <c r="C2187" s="6">
        <v>46203</v>
      </c>
      <c r="D2187" t="s">
        <v>91</v>
      </c>
      <c r="E2187" t="s">
        <v>1318</v>
      </c>
      <c r="F2187" t="s">
        <v>1394</v>
      </c>
      <c r="G2187" t="s">
        <v>1394</v>
      </c>
      <c r="H2187" t="s">
        <v>1587</v>
      </c>
      <c r="I2187" t="s">
        <v>2022</v>
      </c>
      <c r="J2187" t="s">
        <v>2022</v>
      </c>
      <c r="K2187" t="s">
        <v>2022</v>
      </c>
      <c r="M2187" t="s">
        <v>104</v>
      </c>
      <c r="N2187" t="s">
        <v>2304</v>
      </c>
      <c r="O2187" t="s">
        <v>106</v>
      </c>
      <c r="P2187" s="8">
        <v>0</v>
      </c>
      <c r="Q2187" s="8">
        <v>0</v>
      </c>
      <c r="R2187" t="s">
        <v>2183</v>
      </c>
      <c r="S2187" t="s">
        <v>2184</v>
      </c>
      <c r="T2187" t="s">
        <v>2022</v>
      </c>
      <c r="U2187" t="s">
        <v>2183</v>
      </c>
      <c r="V2187" t="s">
        <v>2022</v>
      </c>
      <c r="W2187" t="s">
        <v>2022</v>
      </c>
      <c r="X2187" t="s">
        <v>2304</v>
      </c>
      <c r="Y2187" s="10">
        <v>46125</v>
      </c>
      <c r="Z2187" s="10">
        <v>46125</v>
      </c>
      <c r="AA2187">
        <v>2180</v>
      </c>
      <c r="AB2187">
        <v>334</v>
      </c>
      <c r="AC2187">
        <v>212</v>
      </c>
      <c r="AD2187" s="5">
        <v>46127</v>
      </c>
      <c r="AE2187" s="4" t="s">
        <v>2308</v>
      </c>
      <c r="AF2187">
        <v>2180</v>
      </c>
      <c r="AG2187" s="4" t="s">
        <v>2305</v>
      </c>
      <c r="AH2187" t="s">
        <v>2306</v>
      </c>
      <c r="AI2187" s="5">
        <v>46219</v>
      </c>
      <c r="AJ2187" s="16" t="s">
        <v>2309</v>
      </c>
    </row>
    <row r="2188" spans="1:36" x14ac:dyDescent="0.25">
      <c r="A2188">
        <v>2026</v>
      </c>
      <c r="B2188" s="6">
        <v>46113</v>
      </c>
      <c r="C2188" s="6">
        <v>46203</v>
      </c>
      <c r="D2188" t="s">
        <v>91</v>
      </c>
      <c r="E2188" t="s">
        <v>1318</v>
      </c>
      <c r="F2188" t="s">
        <v>1398</v>
      </c>
      <c r="G2188" t="s">
        <v>1398</v>
      </c>
      <c r="H2188" t="s">
        <v>1587</v>
      </c>
      <c r="I2188" t="s">
        <v>2022</v>
      </c>
      <c r="J2188" t="s">
        <v>2022</v>
      </c>
      <c r="K2188" t="s">
        <v>2022</v>
      </c>
      <c r="M2188" t="s">
        <v>104</v>
      </c>
      <c r="N2188" t="s">
        <v>2304</v>
      </c>
      <c r="O2188" t="s">
        <v>106</v>
      </c>
      <c r="P2188" s="8">
        <v>0</v>
      </c>
      <c r="Q2188" s="8">
        <v>0</v>
      </c>
      <c r="R2188" t="s">
        <v>2183</v>
      </c>
      <c r="S2188" t="s">
        <v>2184</v>
      </c>
      <c r="T2188" t="s">
        <v>2022</v>
      </c>
      <c r="U2188" t="s">
        <v>2183</v>
      </c>
      <c r="V2188" t="s">
        <v>2022</v>
      </c>
      <c r="W2188" t="s">
        <v>2022</v>
      </c>
      <c r="X2188" t="s">
        <v>2304</v>
      </c>
      <c r="Y2188" s="10">
        <v>46122</v>
      </c>
      <c r="Z2188" s="10">
        <v>46122</v>
      </c>
      <c r="AA2188">
        <v>2181</v>
      </c>
      <c r="AB2188">
        <v>658</v>
      </c>
      <c r="AC2188">
        <v>184</v>
      </c>
      <c r="AD2188" s="5">
        <v>46125</v>
      </c>
      <c r="AE2188" s="4" t="s">
        <v>2308</v>
      </c>
      <c r="AF2188">
        <v>2181</v>
      </c>
      <c r="AG2188" s="4" t="s">
        <v>2305</v>
      </c>
      <c r="AH2188" t="s">
        <v>2306</v>
      </c>
      <c r="AI2188" s="5">
        <v>46219</v>
      </c>
      <c r="AJ2188" s="16" t="s">
        <v>2309</v>
      </c>
    </row>
    <row r="2189" spans="1:36" x14ac:dyDescent="0.25">
      <c r="A2189">
        <v>2026</v>
      </c>
      <c r="B2189" s="6">
        <v>46113</v>
      </c>
      <c r="C2189" s="6">
        <v>46203</v>
      </c>
      <c r="D2189" t="s">
        <v>91</v>
      </c>
      <c r="E2189" t="s">
        <v>1318</v>
      </c>
      <c r="F2189" t="s">
        <v>1339</v>
      </c>
      <c r="G2189" t="s">
        <v>1339</v>
      </c>
      <c r="H2189" t="s">
        <v>1587</v>
      </c>
      <c r="I2189" t="s">
        <v>2022</v>
      </c>
      <c r="J2189" t="s">
        <v>2022</v>
      </c>
      <c r="K2189" t="s">
        <v>2022</v>
      </c>
      <c r="M2189" t="s">
        <v>104</v>
      </c>
      <c r="N2189" t="s">
        <v>2304</v>
      </c>
      <c r="O2189" t="s">
        <v>106</v>
      </c>
      <c r="P2189" s="8">
        <v>0</v>
      </c>
      <c r="Q2189" s="8">
        <v>0</v>
      </c>
      <c r="R2189" t="s">
        <v>2183</v>
      </c>
      <c r="S2189" t="s">
        <v>2184</v>
      </c>
      <c r="T2189" t="s">
        <v>2022</v>
      </c>
      <c r="U2189" t="s">
        <v>2183</v>
      </c>
      <c r="V2189" t="s">
        <v>2022</v>
      </c>
      <c r="W2189" t="s">
        <v>2022</v>
      </c>
      <c r="X2189" t="s">
        <v>2304</v>
      </c>
      <c r="Y2189" s="10">
        <v>46122</v>
      </c>
      <c r="Z2189" s="10">
        <v>46122</v>
      </c>
      <c r="AA2189">
        <v>2182</v>
      </c>
      <c r="AB2189">
        <v>877.9</v>
      </c>
      <c r="AC2189">
        <v>10.1</v>
      </c>
      <c r="AD2189" s="5">
        <v>46123</v>
      </c>
      <c r="AE2189" s="4" t="s">
        <v>2308</v>
      </c>
      <c r="AF2189">
        <v>2182</v>
      </c>
      <c r="AG2189" s="4" t="s">
        <v>2305</v>
      </c>
      <c r="AH2189" t="s">
        <v>2306</v>
      </c>
      <c r="AI2189" s="5">
        <v>46219</v>
      </c>
      <c r="AJ2189" s="16" t="s">
        <v>2309</v>
      </c>
    </row>
    <row r="2190" spans="1:36" x14ac:dyDescent="0.25">
      <c r="A2190">
        <v>2026</v>
      </c>
      <c r="B2190" s="6">
        <v>46113</v>
      </c>
      <c r="C2190" s="6">
        <v>46203</v>
      </c>
      <c r="D2190" t="s">
        <v>91</v>
      </c>
      <c r="E2190" t="s">
        <v>1318</v>
      </c>
      <c r="F2190" t="s">
        <v>1339</v>
      </c>
      <c r="G2190" t="s">
        <v>1339</v>
      </c>
      <c r="H2190" t="s">
        <v>1587</v>
      </c>
      <c r="I2190" t="s">
        <v>2022</v>
      </c>
      <c r="J2190" t="s">
        <v>2022</v>
      </c>
      <c r="K2190" t="s">
        <v>2022</v>
      </c>
      <c r="M2190" t="s">
        <v>104</v>
      </c>
      <c r="N2190" t="s">
        <v>2304</v>
      </c>
      <c r="O2190" t="s">
        <v>106</v>
      </c>
      <c r="P2190" s="8">
        <v>0</v>
      </c>
      <c r="Q2190" s="8">
        <v>0</v>
      </c>
      <c r="R2190" t="s">
        <v>2183</v>
      </c>
      <c r="S2190" t="s">
        <v>2184</v>
      </c>
      <c r="T2190" t="s">
        <v>2022</v>
      </c>
      <c r="U2190" t="s">
        <v>2183</v>
      </c>
      <c r="V2190" t="s">
        <v>2022</v>
      </c>
      <c r="W2190" t="s">
        <v>2022</v>
      </c>
      <c r="X2190" t="s">
        <v>2304</v>
      </c>
      <c r="Y2190" s="10">
        <v>46122</v>
      </c>
      <c r="Z2190" s="10">
        <v>46122</v>
      </c>
      <c r="AA2190">
        <v>2183</v>
      </c>
      <c r="AB2190">
        <v>535.99</v>
      </c>
      <c r="AC2190">
        <v>352.01</v>
      </c>
      <c r="AD2190" s="5">
        <v>46123</v>
      </c>
      <c r="AE2190" s="4" t="s">
        <v>2308</v>
      </c>
      <c r="AF2190">
        <v>2183</v>
      </c>
      <c r="AG2190" s="4" t="s">
        <v>2305</v>
      </c>
      <c r="AH2190" t="s">
        <v>2306</v>
      </c>
      <c r="AI2190" s="5">
        <v>46219</v>
      </c>
      <c r="AJ2190" s="16" t="s">
        <v>2309</v>
      </c>
    </row>
    <row r="2191" spans="1:36" x14ac:dyDescent="0.25">
      <c r="A2191">
        <v>2026</v>
      </c>
      <c r="B2191" s="6">
        <v>46113</v>
      </c>
      <c r="C2191" s="6">
        <v>46203</v>
      </c>
      <c r="D2191" t="s">
        <v>91</v>
      </c>
      <c r="E2191" t="s">
        <v>1318</v>
      </c>
      <c r="F2191" t="s">
        <v>1398</v>
      </c>
      <c r="G2191" t="s">
        <v>1398</v>
      </c>
      <c r="H2191" t="s">
        <v>1587</v>
      </c>
      <c r="I2191" t="s">
        <v>2022</v>
      </c>
      <c r="J2191" t="s">
        <v>2022</v>
      </c>
      <c r="K2191" t="s">
        <v>2022</v>
      </c>
      <c r="M2191" t="s">
        <v>104</v>
      </c>
      <c r="N2191" t="s">
        <v>2304</v>
      </c>
      <c r="O2191" t="s">
        <v>106</v>
      </c>
      <c r="P2191" s="8">
        <v>0</v>
      </c>
      <c r="Q2191" s="8">
        <v>0</v>
      </c>
      <c r="R2191" t="s">
        <v>2183</v>
      </c>
      <c r="S2191" t="s">
        <v>2184</v>
      </c>
      <c r="T2191" t="s">
        <v>2022</v>
      </c>
      <c r="U2191" t="s">
        <v>2183</v>
      </c>
      <c r="V2191" t="s">
        <v>2022</v>
      </c>
      <c r="W2191" t="s">
        <v>2022</v>
      </c>
      <c r="X2191" t="s">
        <v>2304</v>
      </c>
      <c r="Y2191" s="10">
        <v>46122</v>
      </c>
      <c r="Z2191" s="10">
        <v>46122</v>
      </c>
      <c r="AA2191">
        <v>2184</v>
      </c>
      <c r="AB2191">
        <v>614.4</v>
      </c>
      <c r="AC2191">
        <v>326</v>
      </c>
      <c r="AD2191" s="5">
        <v>46122</v>
      </c>
      <c r="AE2191" s="4" t="s">
        <v>2308</v>
      </c>
      <c r="AF2191">
        <v>2184</v>
      </c>
      <c r="AG2191" s="4" t="s">
        <v>2305</v>
      </c>
      <c r="AH2191" t="s">
        <v>2306</v>
      </c>
      <c r="AI2191" s="5">
        <v>46219</v>
      </c>
      <c r="AJ2191" s="16" t="s">
        <v>2309</v>
      </c>
    </row>
    <row r="2192" spans="1:36" x14ac:dyDescent="0.25">
      <c r="A2192">
        <v>2026</v>
      </c>
      <c r="B2192" s="6">
        <v>46113</v>
      </c>
      <c r="C2192" s="6">
        <v>46203</v>
      </c>
      <c r="D2192" t="s">
        <v>91</v>
      </c>
      <c r="E2192" t="s">
        <v>1318</v>
      </c>
      <c r="F2192" t="s">
        <v>1394</v>
      </c>
      <c r="G2192" t="s">
        <v>1394</v>
      </c>
      <c r="H2192" t="s">
        <v>1587</v>
      </c>
      <c r="I2192" t="s">
        <v>2022</v>
      </c>
      <c r="J2192" t="s">
        <v>2022</v>
      </c>
      <c r="K2192" t="s">
        <v>2022</v>
      </c>
      <c r="M2192" t="s">
        <v>104</v>
      </c>
      <c r="N2192" t="s">
        <v>2304</v>
      </c>
      <c r="O2192" t="s">
        <v>106</v>
      </c>
      <c r="P2192" s="8">
        <v>0</v>
      </c>
      <c r="Q2192" s="8">
        <v>0</v>
      </c>
      <c r="R2192" t="s">
        <v>2183</v>
      </c>
      <c r="S2192" t="s">
        <v>2184</v>
      </c>
      <c r="T2192" t="s">
        <v>2022</v>
      </c>
      <c r="U2192" t="s">
        <v>2183</v>
      </c>
      <c r="V2192" t="s">
        <v>2022</v>
      </c>
      <c r="W2192" t="s">
        <v>2022</v>
      </c>
      <c r="X2192" t="s">
        <v>2304</v>
      </c>
      <c r="Y2192" s="10">
        <v>46122</v>
      </c>
      <c r="Z2192" s="10">
        <v>46122</v>
      </c>
      <c r="AA2192">
        <v>2185</v>
      </c>
      <c r="AB2192">
        <v>613</v>
      </c>
      <c r="AC2192">
        <v>229</v>
      </c>
      <c r="AD2192" s="5">
        <v>46126</v>
      </c>
      <c r="AE2192" s="4" t="s">
        <v>2308</v>
      </c>
      <c r="AF2192">
        <v>2185</v>
      </c>
      <c r="AG2192" s="4" t="s">
        <v>2305</v>
      </c>
      <c r="AH2192" t="s">
        <v>2306</v>
      </c>
      <c r="AI2192" s="5">
        <v>46219</v>
      </c>
      <c r="AJ2192" s="16" t="s">
        <v>2309</v>
      </c>
    </row>
    <row r="2193" spans="1:36" x14ac:dyDescent="0.25">
      <c r="A2193">
        <v>2026</v>
      </c>
      <c r="B2193" s="6">
        <v>46113</v>
      </c>
      <c r="C2193" s="6">
        <v>46203</v>
      </c>
      <c r="D2193" t="s">
        <v>91</v>
      </c>
      <c r="E2193" t="s">
        <v>1318</v>
      </c>
      <c r="F2193" t="s">
        <v>1413</v>
      </c>
      <c r="G2193" t="s">
        <v>1413</v>
      </c>
      <c r="H2193" t="s">
        <v>1587</v>
      </c>
      <c r="I2193" t="s">
        <v>2022</v>
      </c>
      <c r="J2193" t="s">
        <v>2022</v>
      </c>
      <c r="K2193" t="s">
        <v>2022</v>
      </c>
      <c r="M2193" t="s">
        <v>104</v>
      </c>
      <c r="N2193" t="s">
        <v>2304</v>
      </c>
      <c r="O2193" t="s">
        <v>106</v>
      </c>
      <c r="P2193" s="8">
        <v>0</v>
      </c>
      <c r="Q2193" s="8">
        <v>0</v>
      </c>
      <c r="R2193" t="s">
        <v>2183</v>
      </c>
      <c r="S2193" t="s">
        <v>2184</v>
      </c>
      <c r="T2193" t="s">
        <v>2022</v>
      </c>
      <c r="U2193" t="s">
        <v>2183</v>
      </c>
      <c r="V2193" t="s">
        <v>2022</v>
      </c>
      <c r="W2193" t="s">
        <v>2022</v>
      </c>
      <c r="X2193" t="s">
        <v>2304</v>
      </c>
      <c r="Y2193" s="10">
        <v>46122</v>
      </c>
      <c r="Z2193" s="10">
        <v>46122</v>
      </c>
      <c r="AA2193">
        <v>2186</v>
      </c>
      <c r="AB2193">
        <v>299</v>
      </c>
      <c r="AC2193">
        <v>247</v>
      </c>
      <c r="AD2193" s="5">
        <v>46126</v>
      </c>
      <c r="AE2193" s="4" t="s">
        <v>2308</v>
      </c>
      <c r="AF2193">
        <v>2186</v>
      </c>
      <c r="AG2193" s="4" t="s">
        <v>2305</v>
      </c>
      <c r="AH2193" t="s">
        <v>2306</v>
      </c>
      <c r="AI2193" s="5">
        <v>46219</v>
      </c>
      <c r="AJ2193" s="16" t="s">
        <v>2309</v>
      </c>
    </row>
    <row r="2194" spans="1:36" x14ac:dyDescent="0.25">
      <c r="A2194">
        <v>2026</v>
      </c>
      <c r="B2194" s="6">
        <v>46113</v>
      </c>
      <c r="C2194" s="6">
        <v>46203</v>
      </c>
      <c r="D2194" t="s">
        <v>91</v>
      </c>
      <c r="E2194" t="s">
        <v>1318</v>
      </c>
      <c r="F2194" t="s">
        <v>1394</v>
      </c>
      <c r="G2194" t="s">
        <v>1394</v>
      </c>
      <c r="H2194" t="s">
        <v>1587</v>
      </c>
      <c r="I2194" t="s">
        <v>2022</v>
      </c>
      <c r="J2194" t="s">
        <v>2022</v>
      </c>
      <c r="K2194" t="s">
        <v>2022</v>
      </c>
      <c r="M2194" t="s">
        <v>104</v>
      </c>
      <c r="N2194" t="s">
        <v>2304</v>
      </c>
      <c r="O2194" t="s">
        <v>106</v>
      </c>
      <c r="P2194" s="8">
        <v>0</v>
      </c>
      <c r="Q2194" s="8">
        <v>0</v>
      </c>
      <c r="R2194" t="s">
        <v>2183</v>
      </c>
      <c r="S2194" t="s">
        <v>2184</v>
      </c>
      <c r="T2194" t="s">
        <v>2022</v>
      </c>
      <c r="U2194" t="s">
        <v>2183</v>
      </c>
      <c r="V2194" t="s">
        <v>2022</v>
      </c>
      <c r="W2194" t="s">
        <v>2022</v>
      </c>
      <c r="X2194" t="s">
        <v>2304</v>
      </c>
      <c r="Y2194" s="10">
        <v>46122</v>
      </c>
      <c r="Z2194" s="10">
        <v>46122</v>
      </c>
      <c r="AA2194">
        <v>2187</v>
      </c>
      <c r="AB2194">
        <v>327</v>
      </c>
      <c r="AC2194">
        <v>219</v>
      </c>
      <c r="AD2194" s="5">
        <v>46126</v>
      </c>
      <c r="AE2194" s="4" t="s">
        <v>2308</v>
      </c>
      <c r="AF2194">
        <v>2187</v>
      </c>
      <c r="AG2194" s="4" t="s">
        <v>2305</v>
      </c>
      <c r="AH2194" t="s">
        <v>2306</v>
      </c>
      <c r="AI2194" s="5">
        <v>46219</v>
      </c>
      <c r="AJ2194" s="16" t="s">
        <v>2309</v>
      </c>
    </row>
    <row r="2195" spans="1:36" x14ac:dyDescent="0.25">
      <c r="A2195">
        <v>2026</v>
      </c>
      <c r="B2195" s="6">
        <v>46113</v>
      </c>
      <c r="C2195" s="6">
        <v>46203</v>
      </c>
      <c r="D2195" t="s">
        <v>91</v>
      </c>
      <c r="E2195" t="s">
        <v>1318</v>
      </c>
      <c r="F2195" t="s">
        <v>1394</v>
      </c>
      <c r="G2195" t="s">
        <v>1394</v>
      </c>
      <c r="H2195" t="s">
        <v>1587</v>
      </c>
      <c r="I2195" t="s">
        <v>2022</v>
      </c>
      <c r="J2195" t="s">
        <v>2022</v>
      </c>
      <c r="K2195" t="s">
        <v>2022</v>
      </c>
      <c r="M2195" t="s">
        <v>104</v>
      </c>
      <c r="N2195" t="s">
        <v>2304</v>
      </c>
      <c r="O2195" t="s">
        <v>106</v>
      </c>
      <c r="P2195" s="8">
        <v>0</v>
      </c>
      <c r="Q2195" s="8">
        <v>0</v>
      </c>
      <c r="R2195" t="s">
        <v>2183</v>
      </c>
      <c r="S2195" t="s">
        <v>2184</v>
      </c>
      <c r="T2195" t="s">
        <v>2022</v>
      </c>
      <c r="U2195" t="s">
        <v>2183</v>
      </c>
      <c r="V2195" t="s">
        <v>2022</v>
      </c>
      <c r="W2195" t="s">
        <v>2022</v>
      </c>
      <c r="X2195" t="s">
        <v>2304</v>
      </c>
      <c r="Y2195" s="10">
        <v>46122</v>
      </c>
      <c r="Z2195" s="10">
        <v>46122</v>
      </c>
      <c r="AA2195">
        <v>2188</v>
      </c>
      <c r="AB2195">
        <v>294</v>
      </c>
      <c r="AC2195">
        <v>252</v>
      </c>
      <c r="AD2195" s="5">
        <v>46126</v>
      </c>
      <c r="AE2195" s="4" t="s">
        <v>2308</v>
      </c>
      <c r="AF2195">
        <v>2188</v>
      </c>
      <c r="AG2195" s="4" t="s">
        <v>2305</v>
      </c>
      <c r="AH2195" t="s">
        <v>2306</v>
      </c>
      <c r="AI2195" s="5">
        <v>46219</v>
      </c>
      <c r="AJ2195" s="16" t="s">
        <v>2309</v>
      </c>
    </row>
    <row r="2196" spans="1:36" x14ac:dyDescent="0.25">
      <c r="A2196">
        <v>2026</v>
      </c>
      <c r="B2196" s="6">
        <v>46113</v>
      </c>
      <c r="C2196" s="6">
        <v>46203</v>
      </c>
      <c r="D2196" t="s">
        <v>91</v>
      </c>
      <c r="E2196" t="s">
        <v>1318</v>
      </c>
      <c r="F2196" t="s">
        <v>1401</v>
      </c>
      <c r="G2196" t="s">
        <v>1401</v>
      </c>
      <c r="H2196" t="s">
        <v>1587</v>
      </c>
      <c r="I2196" t="s">
        <v>2022</v>
      </c>
      <c r="J2196" t="s">
        <v>2022</v>
      </c>
      <c r="K2196" t="s">
        <v>2022</v>
      </c>
      <c r="M2196" t="s">
        <v>104</v>
      </c>
      <c r="N2196" t="s">
        <v>2304</v>
      </c>
      <c r="O2196" t="s">
        <v>106</v>
      </c>
      <c r="P2196" s="8">
        <v>0</v>
      </c>
      <c r="Q2196" s="8">
        <v>0</v>
      </c>
      <c r="R2196" t="s">
        <v>2183</v>
      </c>
      <c r="S2196" t="s">
        <v>2184</v>
      </c>
      <c r="T2196" t="s">
        <v>2022</v>
      </c>
      <c r="U2196" t="s">
        <v>2183</v>
      </c>
      <c r="V2196" t="s">
        <v>2022</v>
      </c>
      <c r="W2196" t="s">
        <v>2022</v>
      </c>
      <c r="X2196" t="s">
        <v>2304</v>
      </c>
      <c r="Y2196" s="10">
        <v>46122</v>
      </c>
      <c r="Z2196" s="10">
        <v>46122</v>
      </c>
      <c r="AA2196">
        <v>2189</v>
      </c>
      <c r="AB2196">
        <v>330</v>
      </c>
      <c r="AC2196">
        <v>216</v>
      </c>
      <c r="AD2196" s="5">
        <v>46126</v>
      </c>
      <c r="AE2196" s="4" t="s">
        <v>2308</v>
      </c>
      <c r="AF2196">
        <v>2189</v>
      </c>
      <c r="AG2196" s="4" t="s">
        <v>2305</v>
      </c>
      <c r="AH2196" t="s">
        <v>2306</v>
      </c>
      <c r="AI2196" s="5">
        <v>46219</v>
      </c>
      <c r="AJ2196" s="16" t="s">
        <v>2309</v>
      </c>
    </row>
    <row r="2197" spans="1:36" x14ac:dyDescent="0.25">
      <c r="A2197">
        <v>2026</v>
      </c>
      <c r="B2197" s="6">
        <v>46113</v>
      </c>
      <c r="C2197" s="6">
        <v>46203</v>
      </c>
      <c r="D2197" t="s">
        <v>91</v>
      </c>
      <c r="E2197" t="s">
        <v>1318</v>
      </c>
      <c r="F2197" t="s">
        <v>1394</v>
      </c>
      <c r="G2197" t="s">
        <v>1394</v>
      </c>
      <c r="H2197" t="s">
        <v>1588</v>
      </c>
      <c r="I2197" t="s">
        <v>2022</v>
      </c>
      <c r="J2197" t="s">
        <v>2022</v>
      </c>
      <c r="K2197" t="s">
        <v>2022</v>
      </c>
      <c r="M2197" t="s">
        <v>104</v>
      </c>
      <c r="N2197" t="s">
        <v>2304</v>
      </c>
      <c r="O2197" t="s">
        <v>106</v>
      </c>
      <c r="P2197" s="8">
        <v>0</v>
      </c>
      <c r="Q2197" s="8">
        <v>0</v>
      </c>
      <c r="R2197" t="s">
        <v>2183</v>
      </c>
      <c r="S2197" t="s">
        <v>2184</v>
      </c>
      <c r="T2197" t="s">
        <v>2022</v>
      </c>
      <c r="U2197" t="s">
        <v>2183</v>
      </c>
      <c r="V2197" t="s">
        <v>2022</v>
      </c>
      <c r="W2197" t="s">
        <v>2022</v>
      </c>
      <c r="X2197" t="s">
        <v>2304</v>
      </c>
      <c r="Y2197" s="10">
        <v>46122</v>
      </c>
      <c r="Z2197" s="10">
        <v>46122</v>
      </c>
      <c r="AA2197">
        <v>2190</v>
      </c>
      <c r="AB2197">
        <v>600</v>
      </c>
      <c r="AC2197">
        <v>242</v>
      </c>
      <c r="AD2197" s="5">
        <v>46129</v>
      </c>
      <c r="AE2197" s="4" t="s">
        <v>2308</v>
      </c>
      <c r="AF2197">
        <v>2190</v>
      </c>
      <c r="AG2197" s="4" t="s">
        <v>2305</v>
      </c>
      <c r="AH2197" t="s">
        <v>2306</v>
      </c>
      <c r="AI2197" s="5">
        <v>46219</v>
      </c>
      <c r="AJ2197" s="16" t="s">
        <v>2309</v>
      </c>
    </row>
    <row r="2198" spans="1:36" x14ac:dyDescent="0.25">
      <c r="A2198">
        <v>2026</v>
      </c>
      <c r="B2198" s="6">
        <v>46113</v>
      </c>
      <c r="C2198" s="6">
        <v>46203</v>
      </c>
      <c r="D2198" t="s">
        <v>91</v>
      </c>
      <c r="E2198" t="s">
        <v>1318</v>
      </c>
      <c r="F2198" t="s">
        <v>1394</v>
      </c>
      <c r="G2198" t="s">
        <v>1394</v>
      </c>
      <c r="H2198" t="s">
        <v>1588</v>
      </c>
      <c r="I2198" t="s">
        <v>2022</v>
      </c>
      <c r="J2198" t="s">
        <v>2022</v>
      </c>
      <c r="K2198" t="s">
        <v>2022</v>
      </c>
      <c r="M2198" t="s">
        <v>104</v>
      </c>
      <c r="N2198" t="s">
        <v>2304</v>
      </c>
      <c r="O2198" t="s">
        <v>106</v>
      </c>
      <c r="P2198" s="8">
        <v>0</v>
      </c>
      <c r="Q2198" s="8">
        <v>0</v>
      </c>
      <c r="R2198" t="s">
        <v>2183</v>
      </c>
      <c r="S2198" t="s">
        <v>2184</v>
      </c>
      <c r="T2198" t="s">
        <v>2022</v>
      </c>
      <c r="U2198" t="s">
        <v>2183</v>
      </c>
      <c r="V2198" t="s">
        <v>2022</v>
      </c>
      <c r="W2198" t="s">
        <v>2022</v>
      </c>
      <c r="X2198" t="s">
        <v>2304</v>
      </c>
      <c r="Y2198" s="10">
        <v>46122</v>
      </c>
      <c r="Z2198" s="10">
        <v>46122</v>
      </c>
      <c r="AA2198">
        <v>2191</v>
      </c>
      <c r="AB2198">
        <v>513</v>
      </c>
      <c r="AC2198">
        <v>33</v>
      </c>
      <c r="AD2198" s="5">
        <v>46129</v>
      </c>
      <c r="AE2198" s="4" t="s">
        <v>2308</v>
      </c>
      <c r="AF2198">
        <v>2191</v>
      </c>
      <c r="AG2198" s="4" t="s">
        <v>2305</v>
      </c>
      <c r="AH2198" t="s">
        <v>2306</v>
      </c>
      <c r="AI2198" s="5">
        <v>46219</v>
      </c>
      <c r="AJ2198" s="16" t="s">
        <v>2309</v>
      </c>
    </row>
    <row r="2199" spans="1:36" x14ac:dyDescent="0.25">
      <c r="A2199">
        <v>2026</v>
      </c>
      <c r="B2199" s="6">
        <v>46113</v>
      </c>
      <c r="C2199" s="6">
        <v>46203</v>
      </c>
      <c r="D2199" t="s">
        <v>91</v>
      </c>
      <c r="E2199" t="s">
        <v>1318</v>
      </c>
      <c r="F2199" t="s">
        <v>1394</v>
      </c>
      <c r="G2199" t="s">
        <v>1394</v>
      </c>
      <c r="H2199" t="s">
        <v>1588</v>
      </c>
      <c r="I2199" t="s">
        <v>2022</v>
      </c>
      <c r="J2199" t="s">
        <v>2022</v>
      </c>
      <c r="K2199" t="s">
        <v>2022</v>
      </c>
      <c r="M2199" t="s">
        <v>104</v>
      </c>
      <c r="N2199" t="s">
        <v>2304</v>
      </c>
      <c r="O2199" t="s">
        <v>106</v>
      </c>
      <c r="P2199" s="8">
        <v>0</v>
      </c>
      <c r="Q2199" s="8">
        <v>0</v>
      </c>
      <c r="R2199" t="s">
        <v>2183</v>
      </c>
      <c r="S2199" t="s">
        <v>2184</v>
      </c>
      <c r="T2199" t="s">
        <v>2022</v>
      </c>
      <c r="U2199" t="s">
        <v>2183</v>
      </c>
      <c r="V2199" t="s">
        <v>2022</v>
      </c>
      <c r="W2199" t="s">
        <v>2022</v>
      </c>
      <c r="X2199" t="s">
        <v>2304</v>
      </c>
      <c r="Y2199" s="10">
        <v>46122</v>
      </c>
      <c r="Z2199" s="10">
        <v>46122</v>
      </c>
      <c r="AA2199">
        <v>2192</v>
      </c>
      <c r="AB2199">
        <v>379</v>
      </c>
      <c r="AC2199">
        <v>167</v>
      </c>
      <c r="AD2199" s="5">
        <v>46129</v>
      </c>
      <c r="AE2199" s="4" t="s">
        <v>2308</v>
      </c>
      <c r="AF2199">
        <v>2192</v>
      </c>
      <c r="AG2199" s="4" t="s">
        <v>2305</v>
      </c>
      <c r="AH2199" t="s">
        <v>2306</v>
      </c>
      <c r="AI2199" s="5">
        <v>46219</v>
      </c>
      <c r="AJ2199" s="16" t="s">
        <v>2309</v>
      </c>
    </row>
    <row r="2200" spans="1:36" x14ac:dyDescent="0.25">
      <c r="A2200">
        <v>2026</v>
      </c>
      <c r="B2200" s="6">
        <v>46113</v>
      </c>
      <c r="C2200" s="6">
        <v>46203</v>
      </c>
      <c r="D2200" t="s">
        <v>91</v>
      </c>
      <c r="E2200" t="s">
        <v>1318</v>
      </c>
      <c r="F2200" t="s">
        <v>1414</v>
      </c>
      <c r="G2200" t="s">
        <v>1414</v>
      </c>
      <c r="H2200" t="s">
        <v>1590</v>
      </c>
      <c r="I2200" t="s">
        <v>2022</v>
      </c>
      <c r="J2200" t="s">
        <v>2022</v>
      </c>
      <c r="K2200" t="s">
        <v>2022</v>
      </c>
      <c r="M2200" t="s">
        <v>104</v>
      </c>
      <c r="N2200" t="s">
        <v>2304</v>
      </c>
      <c r="O2200" t="s">
        <v>106</v>
      </c>
      <c r="P2200" s="8">
        <v>0</v>
      </c>
      <c r="Q2200" s="8">
        <v>0</v>
      </c>
      <c r="R2200" t="s">
        <v>2183</v>
      </c>
      <c r="S2200" t="s">
        <v>2184</v>
      </c>
      <c r="T2200" t="s">
        <v>2022</v>
      </c>
      <c r="U2200" t="s">
        <v>2183</v>
      </c>
      <c r="V2200" t="s">
        <v>2022</v>
      </c>
      <c r="W2200" t="s">
        <v>2022</v>
      </c>
      <c r="X2200" t="s">
        <v>2304</v>
      </c>
      <c r="Y2200" s="10">
        <v>46125</v>
      </c>
      <c r="Z2200" s="10">
        <v>46128</v>
      </c>
      <c r="AA2200">
        <v>2193</v>
      </c>
      <c r="AB2200">
        <v>5984</v>
      </c>
      <c r="AC2200">
        <v>315</v>
      </c>
      <c r="AD2200" s="5">
        <v>46135</v>
      </c>
      <c r="AE2200" s="4" t="s">
        <v>2308</v>
      </c>
      <c r="AF2200">
        <v>2193</v>
      </c>
      <c r="AG2200" s="4" t="s">
        <v>2305</v>
      </c>
      <c r="AH2200" t="s">
        <v>2306</v>
      </c>
      <c r="AI2200" s="5">
        <v>46219</v>
      </c>
      <c r="AJ2200" s="16" t="s">
        <v>2309</v>
      </c>
    </row>
    <row r="2201" spans="1:36" x14ac:dyDescent="0.25">
      <c r="A2201">
        <v>2026</v>
      </c>
      <c r="B2201" s="6">
        <v>46113</v>
      </c>
      <c r="C2201" s="6">
        <v>46203</v>
      </c>
      <c r="D2201" t="s">
        <v>91</v>
      </c>
      <c r="E2201" t="s">
        <v>1318</v>
      </c>
      <c r="F2201" t="s">
        <v>1415</v>
      </c>
      <c r="G2201" t="s">
        <v>1415</v>
      </c>
      <c r="H2201" t="s">
        <v>1590</v>
      </c>
      <c r="I2201" t="s">
        <v>2022</v>
      </c>
      <c r="J2201" t="s">
        <v>2022</v>
      </c>
      <c r="K2201" t="s">
        <v>2022</v>
      </c>
      <c r="M2201" t="s">
        <v>104</v>
      </c>
      <c r="N2201" t="s">
        <v>2304</v>
      </c>
      <c r="O2201" t="s">
        <v>106</v>
      </c>
      <c r="P2201" s="8">
        <v>0</v>
      </c>
      <c r="Q2201" s="8">
        <v>0</v>
      </c>
      <c r="R2201" t="s">
        <v>2183</v>
      </c>
      <c r="S2201" t="s">
        <v>2184</v>
      </c>
      <c r="T2201" t="s">
        <v>2022</v>
      </c>
      <c r="U2201" t="s">
        <v>2183</v>
      </c>
      <c r="V2201" t="s">
        <v>2022</v>
      </c>
      <c r="W2201" t="s">
        <v>2022</v>
      </c>
      <c r="X2201" t="s">
        <v>2304</v>
      </c>
      <c r="Y2201" s="10">
        <v>46125</v>
      </c>
      <c r="Z2201" s="10">
        <v>46128</v>
      </c>
      <c r="AA2201">
        <v>2194</v>
      </c>
      <c r="AB2201">
        <v>5784</v>
      </c>
      <c r="AC2201">
        <v>219</v>
      </c>
      <c r="AD2201" s="5">
        <v>46135</v>
      </c>
      <c r="AE2201" s="4" t="s">
        <v>2308</v>
      </c>
      <c r="AF2201">
        <v>2194</v>
      </c>
      <c r="AG2201" s="4" t="s">
        <v>2305</v>
      </c>
      <c r="AH2201" t="s">
        <v>2306</v>
      </c>
      <c r="AI2201" s="5">
        <v>46219</v>
      </c>
      <c r="AJ2201" s="16" t="s">
        <v>2309</v>
      </c>
    </row>
    <row r="2202" spans="1:36" x14ac:dyDescent="0.25">
      <c r="A2202">
        <v>2026</v>
      </c>
      <c r="B2202" s="6">
        <v>46113</v>
      </c>
      <c r="C2202" s="6">
        <v>46203</v>
      </c>
      <c r="D2202" t="s">
        <v>91</v>
      </c>
      <c r="E2202" t="s">
        <v>1318</v>
      </c>
      <c r="F2202" t="s">
        <v>1418</v>
      </c>
      <c r="G2202" t="s">
        <v>1418</v>
      </c>
      <c r="H2202" t="s">
        <v>1588</v>
      </c>
      <c r="I2202" t="s">
        <v>2022</v>
      </c>
      <c r="J2202" t="s">
        <v>2022</v>
      </c>
      <c r="K2202" t="s">
        <v>2022</v>
      </c>
      <c r="M2202" t="s">
        <v>104</v>
      </c>
      <c r="N2202" t="s">
        <v>2304</v>
      </c>
      <c r="O2202" t="s">
        <v>106</v>
      </c>
      <c r="P2202" s="8">
        <v>0</v>
      </c>
      <c r="Q2202" s="8">
        <v>0</v>
      </c>
      <c r="R2202" t="s">
        <v>2183</v>
      </c>
      <c r="S2202" t="s">
        <v>2184</v>
      </c>
      <c r="T2202" t="s">
        <v>2022</v>
      </c>
      <c r="U2202" t="s">
        <v>2183</v>
      </c>
      <c r="V2202" t="s">
        <v>2022</v>
      </c>
      <c r="W2202" t="s">
        <v>2022</v>
      </c>
      <c r="X2202" t="s">
        <v>2304</v>
      </c>
      <c r="Y2202" s="10">
        <v>46124</v>
      </c>
      <c r="Z2202" s="10">
        <v>46125</v>
      </c>
      <c r="AA2202">
        <v>2195</v>
      </c>
      <c r="AB2202">
        <v>2272</v>
      </c>
      <c r="AC2202">
        <v>6</v>
      </c>
      <c r="AD2202" s="5">
        <v>46132</v>
      </c>
      <c r="AE2202" s="4" t="s">
        <v>2308</v>
      </c>
      <c r="AF2202">
        <v>2195</v>
      </c>
      <c r="AG2202" s="4" t="s">
        <v>2305</v>
      </c>
      <c r="AH2202" t="s">
        <v>2306</v>
      </c>
      <c r="AI2202" s="5">
        <v>46219</v>
      </c>
      <c r="AJ2202" s="16" t="s">
        <v>2309</v>
      </c>
    </row>
    <row r="2203" spans="1:36" x14ac:dyDescent="0.25">
      <c r="A2203">
        <v>2026</v>
      </c>
      <c r="B2203" s="6">
        <v>46113</v>
      </c>
      <c r="C2203" s="6">
        <v>46203</v>
      </c>
      <c r="D2203" t="s">
        <v>91</v>
      </c>
      <c r="E2203" t="s">
        <v>1318</v>
      </c>
      <c r="F2203" t="s">
        <v>1496</v>
      </c>
      <c r="G2203" t="s">
        <v>1496</v>
      </c>
      <c r="H2203" t="s">
        <v>1590</v>
      </c>
      <c r="I2203" t="s">
        <v>2022</v>
      </c>
      <c r="J2203" t="s">
        <v>2022</v>
      </c>
      <c r="K2203" t="s">
        <v>2022</v>
      </c>
      <c r="M2203" t="s">
        <v>104</v>
      </c>
      <c r="N2203" t="s">
        <v>2304</v>
      </c>
      <c r="O2203" t="s">
        <v>106</v>
      </c>
      <c r="P2203" s="8">
        <v>0</v>
      </c>
      <c r="Q2203" s="8">
        <v>0</v>
      </c>
      <c r="R2203" t="s">
        <v>2183</v>
      </c>
      <c r="S2203" t="s">
        <v>2184</v>
      </c>
      <c r="T2203" t="s">
        <v>2022</v>
      </c>
      <c r="U2203" t="s">
        <v>2183</v>
      </c>
      <c r="V2203" t="s">
        <v>2022</v>
      </c>
      <c r="W2203" t="s">
        <v>2022</v>
      </c>
      <c r="X2203" t="s">
        <v>2304</v>
      </c>
      <c r="Y2203" s="10">
        <v>46125</v>
      </c>
      <c r="Z2203" s="10">
        <v>46125</v>
      </c>
      <c r="AA2203">
        <v>2196</v>
      </c>
      <c r="AB2203">
        <v>546</v>
      </c>
      <c r="AC2203">
        <v>0</v>
      </c>
      <c r="AD2203" s="5">
        <v>46126</v>
      </c>
      <c r="AE2203" s="4" t="s">
        <v>2308</v>
      </c>
      <c r="AF2203">
        <v>2196</v>
      </c>
      <c r="AG2203" s="4" t="s">
        <v>2305</v>
      </c>
      <c r="AH2203" t="s">
        <v>2306</v>
      </c>
      <c r="AI2203" s="5">
        <v>46219</v>
      </c>
      <c r="AJ2203" s="16" t="s">
        <v>2309</v>
      </c>
    </row>
    <row r="2204" spans="1:36" x14ac:dyDescent="0.25">
      <c r="A2204">
        <v>2026</v>
      </c>
      <c r="B2204" s="6">
        <v>46113</v>
      </c>
      <c r="C2204" s="6">
        <v>46203</v>
      </c>
      <c r="D2204" t="s">
        <v>91</v>
      </c>
      <c r="E2204" t="s">
        <v>1318</v>
      </c>
      <c r="F2204" t="s">
        <v>1401</v>
      </c>
      <c r="G2204" t="s">
        <v>1401</v>
      </c>
      <c r="H2204" t="s">
        <v>1589</v>
      </c>
      <c r="I2204" t="s">
        <v>2022</v>
      </c>
      <c r="J2204" t="s">
        <v>2022</v>
      </c>
      <c r="K2204" t="s">
        <v>2022</v>
      </c>
      <c r="M2204" t="s">
        <v>104</v>
      </c>
      <c r="N2204" t="s">
        <v>2304</v>
      </c>
      <c r="O2204" t="s">
        <v>106</v>
      </c>
      <c r="P2204" s="8">
        <v>0</v>
      </c>
      <c r="Q2204" s="8">
        <v>0</v>
      </c>
      <c r="R2204" t="s">
        <v>2183</v>
      </c>
      <c r="S2204" t="s">
        <v>2184</v>
      </c>
      <c r="T2204" t="s">
        <v>2022</v>
      </c>
      <c r="U2204" t="s">
        <v>2183</v>
      </c>
      <c r="V2204" t="s">
        <v>2022</v>
      </c>
      <c r="W2204" t="s">
        <v>2022</v>
      </c>
      <c r="X2204" t="s">
        <v>2304</v>
      </c>
      <c r="Y2204" s="10">
        <v>46125</v>
      </c>
      <c r="Z2204" s="10">
        <v>46125</v>
      </c>
      <c r="AA2204">
        <v>2197</v>
      </c>
      <c r="AB2204">
        <v>897</v>
      </c>
      <c r="AC2204">
        <v>0</v>
      </c>
      <c r="AD2204" s="5">
        <v>46142</v>
      </c>
      <c r="AE2204" s="4" t="s">
        <v>2308</v>
      </c>
      <c r="AF2204">
        <v>2197</v>
      </c>
      <c r="AG2204" s="4" t="s">
        <v>2305</v>
      </c>
      <c r="AH2204" t="s">
        <v>2306</v>
      </c>
      <c r="AI2204" s="5">
        <v>46219</v>
      </c>
      <c r="AJ2204" s="16" t="s">
        <v>2309</v>
      </c>
    </row>
    <row r="2205" spans="1:36" x14ac:dyDescent="0.25">
      <c r="A2205">
        <v>2026</v>
      </c>
      <c r="B2205" s="6">
        <v>46113</v>
      </c>
      <c r="C2205" s="6">
        <v>46203</v>
      </c>
      <c r="D2205" t="s">
        <v>91</v>
      </c>
      <c r="E2205" t="s">
        <v>1318</v>
      </c>
      <c r="F2205" t="s">
        <v>1401</v>
      </c>
      <c r="G2205" t="s">
        <v>1401</v>
      </c>
      <c r="H2205" t="s">
        <v>1589</v>
      </c>
      <c r="I2205" t="s">
        <v>2022</v>
      </c>
      <c r="J2205" t="s">
        <v>2022</v>
      </c>
      <c r="K2205" t="s">
        <v>2022</v>
      </c>
      <c r="M2205" t="s">
        <v>104</v>
      </c>
      <c r="N2205" t="s">
        <v>2304</v>
      </c>
      <c r="O2205" t="s">
        <v>106</v>
      </c>
      <c r="P2205" s="8">
        <v>0</v>
      </c>
      <c r="Q2205" s="8">
        <v>0</v>
      </c>
      <c r="R2205" t="s">
        <v>2183</v>
      </c>
      <c r="S2205" t="s">
        <v>2184</v>
      </c>
      <c r="T2205" t="s">
        <v>2022</v>
      </c>
      <c r="U2205" t="s">
        <v>2183</v>
      </c>
      <c r="V2205" t="s">
        <v>2022</v>
      </c>
      <c r="W2205" t="s">
        <v>2022</v>
      </c>
      <c r="X2205" t="s">
        <v>2304</v>
      </c>
      <c r="Y2205" s="10">
        <v>46125</v>
      </c>
      <c r="Z2205" s="10">
        <v>46125</v>
      </c>
      <c r="AA2205">
        <v>2198</v>
      </c>
      <c r="AB2205">
        <v>796</v>
      </c>
      <c r="AC2205">
        <v>78</v>
      </c>
      <c r="AD2205" s="5">
        <v>46142</v>
      </c>
      <c r="AE2205" s="4" t="s">
        <v>2308</v>
      </c>
      <c r="AF2205">
        <v>2198</v>
      </c>
      <c r="AG2205" s="4" t="s">
        <v>2305</v>
      </c>
      <c r="AH2205" t="s">
        <v>2306</v>
      </c>
      <c r="AI2205" s="5">
        <v>46219</v>
      </c>
      <c r="AJ2205" s="16" t="s">
        <v>2309</v>
      </c>
    </row>
    <row r="2206" spans="1:36" x14ac:dyDescent="0.25">
      <c r="A2206">
        <v>2026</v>
      </c>
      <c r="B2206" s="6">
        <v>46113</v>
      </c>
      <c r="C2206" s="6">
        <v>46203</v>
      </c>
      <c r="D2206" t="s">
        <v>91</v>
      </c>
      <c r="E2206" t="s">
        <v>1318</v>
      </c>
      <c r="F2206" t="s">
        <v>1401</v>
      </c>
      <c r="G2206" t="s">
        <v>1401</v>
      </c>
      <c r="H2206" t="s">
        <v>1589</v>
      </c>
      <c r="I2206" t="s">
        <v>2022</v>
      </c>
      <c r="J2206" t="s">
        <v>2022</v>
      </c>
      <c r="K2206" t="s">
        <v>2022</v>
      </c>
      <c r="M2206" t="s">
        <v>104</v>
      </c>
      <c r="N2206" t="s">
        <v>2304</v>
      </c>
      <c r="O2206" t="s">
        <v>106</v>
      </c>
      <c r="P2206" s="8">
        <v>0</v>
      </c>
      <c r="Q2206" s="8">
        <v>0</v>
      </c>
      <c r="R2206" t="s">
        <v>2183</v>
      </c>
      <c r="S2206" t="s">
        <v>2184</v>
      </c>
      <c r="T2206" t="s">
        <v>2022</v>
      </c>
      <c r="U2206" t="s">
        <v>2183</v>
      </c>
      <c r="V2206" t="s">
        <v>2022</v>
      </c>
      <c r="W2206" t="s">
        <v>2022</v>
      </c>
      <c r="X2206" t="s">
        <v>2304</v>
      </c>
      <c r="Y2206" s="10">
        <v>46125</v>
      </c>
      <c r="Z2206" s="10">
        <v>46128</v>
      </c>
      <c r="AA2206">
        <v>2199</v>
      </c>
      <c r="AB2206">
        <v>6078</v>
      </c>
      <c r="AC2206">
        <v>221</v>
      </c>
      <c r="AD2206" s="5">
        <v>46142</v>
      </c>
      <c r="AE2206" s="4" t="s">
        <v>2308</v>
      </c>
      <c r="AF2206">
        <v>2199</v>
      </c>
      <c r="AG2206" s="4" t="s">
        <v>2305</v>
      </c>
      <c r="AH2206" t="s">
        <v>2306</v>
      </c>
      <c r="AI2206" s="5">
        <v>46219</v>
      </c>
      <c r="AJ2206" s="16" t="s">
        <v>2309</v>
      </c>
    </row>
    <row r="2207" spans="1:36" x14ac:dyDescent="0.25">
      <c r="A2207">
        <v>2026</v>
      </c>
      <c r="B2207" s="6">
        <v>46113</v>
      </c>
      <c r="C2207" s="6">
        <v>46203</v>
      </c>
      <c r="D2207" t="s">
        <v>91</v>
      </c>
      <c r="E2207" t="s">
        <v>1318</v>
      </c>
      <c r="F2207" t="s">
        <v>1401</v>
      </c>
      <c r="G2207" t="s">
        <v>1401</v>
      </c>
      <c r="H2207" t="s">
        <v>1589</v>
      </c>
      <c r="I2207" t="s">
        <v>2022</v>
      </c>
      <c r="J2207" t="s">
        <v>2022</v>
      </c>
      <c r="K2207" t="s">
        <v>2022</v>
      </c>
      <c r="M2207" t="s">
        <v>104</v>
      </c>
      <c r="N2207" t="s">
        <v>2304</v>
      </c>
      <c r="O2207" t="s">
        <v>106</v>
      </c>
      <c r="P2207" s="8">
        <v>0</v>
      </c>
      <c r="Q2207" s="8">
        <v>0</v>
      </c>
      <c r="R2207" t="s">
        <v>2183</v>
      </c>
      <c r="S2207" t="s">
        <v>2184</v>
      </c>
      <c r="T2207" t="s">
        <v>2022</v>
      </c>
      <c r="U2207" t="s">
        <v>2183</v>
      </c>
      <c r="V2207" t="s">
        <v>2022</v>
      </c>
      <c r="W2207" t="s">
        <v>2022</v>
      </c>
      <c r="X2207" t="s">
        <v>2304</v>
      </c>
      <c r="Y2207" s="10">
        <v>46125</v>
      </c>
      <c r="Z2207" s="10">
        <v>46128</v>
      </c>
      <c r="AA2207">
        <v>2200</v>
      </c>
      <c r="AB2207">
        <v>5743</v>
      </c>
      <c r="AC2207">
        <v>260</v>
      </c>
      <c r="AD2207" s="5">
        <v>46142</v>
      </c>
      <c r="AE2207" s="4" t="s">
        <v>2308</v>
      </c>
      <c r="AF2207">
        <v>2200</v>
      </c>
      <c r="AG2207" s="4" t="s">
        <v>2305</v>
      </c>
      <c r="AH2207" t="s">
        <v>2306</v>
      </c>
      <c r="AI2207" s="5">
        <v>46219</v>
      </c>
      <c r="AJ2207" s="16" t="s">
        <v>2309</v>
      </c>
    </row>
    <row r="2208" spans="1:36" x14ac:dyDescent="0.25">
      <c r="A2208">
        <v>2026</v>
      </c>
      <c r="B2208" s="6">
        <v>46113</v>
      </c>
      <c r="C2208" s="6">
        <v>46203</v>
      </c>
      <c r="D2208" t="s">
        <v>91</v>
      </c>
      <c r="E2208" t="s">
        <v>1318</v>
      </c>
      <c r="F2208" t="s">
        <v>1398</v>
      </c>
      <c r="G2208" t="s">
        <v>1398</v>
      </c>
      <c r="H2208" t="s">
        <v>1587</v>
      </c>
      <c r="I2208" t="s">
        <v>2022</v>
      </c>
      <c r="J2208" t="s">
        <v>2022</v>
      </c>
      <c r="K2208" t="s">
        <v>2022</v>
      </c>
      <c r="M2208" t="s">
        <v>104</v>
      </c>
      <c r="N2208" t="s">
        <v>2304</v>
      </c>
      <c r="O2208" t="s">
        <v>106</v>
      </c>
      <c r="P2208" s="8">
        <v>0</v>
      </c>
      <c r="Q2208" s="8">
        <v>0</v>
      </c>
      <c r="R2208" t="s">
        <v>2183</v>
      </c>
      <c r="S2208" t="s">
        <v>2184</v>
      </c>
      <c r="T2208" t="s">
        <v>2022</v>
      </c>
      <c r="U2208" t="s">
        <v>2183</v>
      </c>
      <c r="V2208" t="s">
        <v>2022</v>
      </c>
      <c r="W2208" t="s">
        <v>2022</v>
      </c>
      <c r="X2208" t="s">
        <v>2304</v>
      </c>
      <c r="Y2208" s="10">
        <v>46124</v>
      </c>
      <c r="Z2208" s="10">
        <v>46124</v>
      </c>
      <c r="AA2208">
        <v>2201</v>
      </c>
      <c r="AB2208">
        <v>496</v>
      </c>
      <c r="AC2208">
        <v>346</v>
      </c>
      <c r="AD2208" s="5">
        <v>46125</v>
      </c>
      <c r="AE2208" s="4" t="s">
        <v>2308</v>
      </c>
      <c r="AF2208">
        <v>2201</v>
      </c>
      <c r="AG2208" s="4" t="s">
        <v>2305</v>
      </c>
      <c r="AH2208" t="s">
        <v>2306</v>
      </c>
      <c r="AI2208" s="5">
        <v>46219</v>
      </c>
      <c r="AJ2208" s="16" t="s">
        <v>2309</v>
      </c>
    </row>
    <row r="2209" spans="1:36" x14ac:dyDescent="0.25">
      <c r="A2209">
        <v>2026</v>
      </c>
      <c r="B2209" s="6">
        <v>46113</v>
      </c>
      <c r="C2209" s="6">
        <v>46203</v>
      </c>
      <c r="D2209" t="s">
        <v>91</v>
      </c>
      <c r="E2209" t="s">
        <v>1318</v>
      </c>
      <c r="F2209" t="s">
        <v>1392</v>
      </c>
      <c r="G2209" t="s">
        <v>1392</v>
      </c>
      <c r="H2209" t="s">
        <v>1590</v>
      </c>
      <c r="I2209" t="s">
        <v>2022</v>
      </c>
      <c r="J2209" t="s">
        <v>2022</v>
      </c>
      <c r="K2209" t="s">
        <v>2022</v>
      </c>
      <c r="M2209" t="s">
        <v>104</v>
      </c>
      <c r="N2209" t="s">
        <v>2304</v>
      </c>
      <c r="O2209" t="s">
        <v>106</v>
      </c>
      <c r="P2209" s="8">
        <v>0</v>
      </c>
      <c r="Q2209" s="8">
        <v>0</v>
      </c>
      <c r="R2209" t="s">
        <v>2183</v>
      </c>
      <c r="S2209" t="s">
        <v>2184</v>
      </c>
      <c r="T2209" t="s">
        <v>2022</v>
      </c>
      <c r="U2209" t="s">
        <v>2183</v>
      </c>
      <c r="V2209" t="s">
        <v>2022</v>
      </c>
      <c r="W2209" t="s">
        <v>2022</v>
      </c>
      <c r="X2209" t="s">
        <v>2304</v>
      </c>
      <c r="Y2209" s="10">
        <v>46125</v>
      </c>
      <c r="Z2209" s="10">
        <v>46125</v>
      </c>
      <c r="AA2209">
        <v>2202</v>
      </c>
      <c r="AB2209">
        <v>847.99</v>
      </c>
      <c r="AC2209">
        <v>0</v>
      </c>
      <c r="AD2209" s="5">
        <v>46132</v>
      </c>
      <c r="AE2209" s="4" t="s">
        <v>2308</v>
      </c>
      <c r="AF2209">
        <v>2202</v>
      </c>
      <c r="AG2209" s="4" t="s">
        <v>2305</v>
      </c>
      <c r="AH2209" t="s">
        <v>2306</v>
      </c>
      <c r="AI2209" s="5">
        <v>46219</v>
      </c>
      <c r="AJ2209" s="16" t="s">
        <v>2309</v>
      </c>
    </row>
    <row r="2210" spans="1:36" x14ac:dyDescent="0.25">
      <c r="A2210">
        <v>2026</v>
      </c>
      <c r="B2210" s="6">
        <v>46113</v>
      </c>
      <c r="C2210" s="6">
        <v>46203</v>
      </c>
      <c r="D2210" t="s">
        <v>91</v>
      </c>
      <c r="E2210" t="s">
        <v>1318</v>
      </c>
      <c r="F2210" t="s">
        <v>1392</v>
      </c>
      <c r="G2210" t="s">
        <v>1392</v>
      </c>
      <c r="H2210" t="s">
        <v>1590</v>
      </c>
      <c r="I2210" t="s">
        <v>2022</v>
      </c>
      <c r="J2210" t="s">
        <v>2022</v>
      </c>
      <c r="K2210" t="s">
        <v>2022</v>
      </c>
      <c r="M2210" t="s">
        <v>104</v>
      </c>
      <c r="N2210" t="s">
        <v>2304</v>
      </c>
      <c r="O2210" t="s">
        <v>106</v>
      </c>
      <c r="P2210" s="8">
        <v>0</v>
      </c>
      <c r="Q2210" s="8">
        <v>0</v>
      </c>
      <c r="R2210" t="s">
        <v>2183</v>
      </c>
      <c r="S2210" t="s">
        <v>2184</v>
      </c>
      <c r="T2210" t="s">
        <v>2022</v>
      </c>
      <c r="U2210" t="s">
        <v>2183</v>
      </c>
      <c r="V2210" t="s">
        <v>2022</v>
      </c>
      <c r="W2210" t="s">
        <v>2022</v>
      </c>
      <c r="X2210" t="s">
        <v>2304</v>
      </c>
      <c r="Y2210" s="10">
        <v>46125</v>
      </c>
      <c r="Z2210" s="10">
        <v>46125</v>
      </c>
      <c r="AA2210">
        <v>2203</v>
      </c>
      <c r="AB2210">
        <v>545.99</v>
      </c>
      <c r="AC2210">
        <v>0.01</v>
      </c>
      <c r="AD2210" s="5">
        <v>46132</v>
      </c>
      <c r="AE2210" s="4" t="s">
        <v>2308</v>
      </c>
      <c r="AF2210">
        <v>2203</v>
      </c>
      <c r="AG2210" s="4" t="s">
        <v>2305</v>
      </c>
      <c r="AH2210" t="s">
        <v>2306</v>
      </c>
      <c r="AI2210" s="5">
        <v>46219</v>
      </c>
      <c r="AJ2210" s="16" t="s">
        <v>2309</v>
      </c>
    </row>
    <row r="2211" spans="1:36" x14ac:dyDescent="0.25">
      <c r="A2211">
        <v>2026</v>
      </c>
      <c r="B2211" s="6">
        <v>46113</v>
      </c>
      <c r="C2211" s="6">
        <v>46203</v>
      </c>
      <c r="D2211" t="s">
        <v>91</v>
      </c>
      <c r="E2211" t="s">
        <v>1318</v>
      </c>
      <c r="F2211" t="s">
        <v>1392</v>
      </c>
      <c r="G2211" t="s">
        <v>1392</v>
      </c>
      <c r="H2211" t="s">
        <v>1590</v>
      </c>
      <c r="I2211" t="s">
        <v>2022</v>
      </c>
      <c r="J2211" t="s">
        <v>2022</v>
      </c>
      <c r="K2211" t="s">
        <v>2022</v>
      </c>
      <c r="M2211" t="s">
        <v>104</v>
      </c>
      <c r="N2211" t="s">
        <v>2304</v>
      </c>
      <c r="O2211" t="s">
        <v>106</v>
      </c>
      <c r="P2211" s="8">
        <v>0</v>
      </c>
      <c r="Q2211" s="8">
        <v>0</v>
      </c>
      <c r="R2211" t="s">
        <v>2183</v>
      </c>
      <c r="S2211" t="s">
        <v>2184</v>
      </c>
      <c r="T2211" t="s">
        <v>2022</v>
      </c>
      <c r="U2211" t="s">
        <v>2183</v>
      </c>
      <c r="V2211" t="s">
        <v>2022</v>
      </c>
      <c r="W2211" t="s">
        <v>2022</v>
      </c>
      <c r="X2211" t="s">
        <v>2304</v>
      </c>
      <c r="Y2211" s="10">
        <v>46125</v>
      </c>
      <c r="Z2211" s="10">
        <v>46125</v>
      </c>
      <c r="AA2211">
        <v>2204</v>
      </c>
      <c r="AB2211">
        <v>546</v>
      </c>
      <c r="AC2211">
        <v>0</v>
      </c>
      <c r="AD2211" s="5">
        <v>46132</v>
      </c>
      <c r="AE2211" s="4" t="s">
        <v>2308</v>
      </c>
      <c r="AF2211">
        <v>2204</v>
      </c>
      <c r="AG2211" s="4" t="s">
        <v>2305</v>
      </c>
      <c r="AH2211" t="s">
        <v>2306</v>
      </c>
      <c r="AI2211" s="5">
        <v>46219</v>
      </c>
      <c r="AJ2211" s="16" t="s">
        <v>2309</v>
      </c>
    </row>
    <row r="2212" spans="1:36" x14ac:dyDescent="0.25">
      <c r="A2212">
        <v>2026</v>
      </c>
      <c r="B2212" s="6">
        <v>46113</v>
      </c>
      <c r="C2212" s="6">
        <v>46203</v>
      </c>
      <c r="D2212" t="s">
        <v>91</v>
      </c>
      <c r="E2212" t="s">
        <v>1318</v>
      </c>
      <c r="F2212" t="s">
        <v>1392</v>
      </c>
      <c r="G2212" t="s">
        <v>1392</v>
      </c>
      <c r="H2212" t="s">
        <v>1590</v>
      </c>
      <c r="I2212" t="s">
        <v>2022</v>
      </c>
      <c r="J2212" t="s">
        <v>2022</v>
      </c>
      <c r="K2212" t="s">
        <v>2022</v>
      </c>
      <c r="M2212" t="s">
        <v>104</v>
      </c>
      <c r="N2212" t="s">
        <v>2304</v>
      </c>
      <c r="O2212" t="s">
        <v>106</v>
      </c>
      <c r="P2212" s="8">
        <v>0</v>
      </c>
      <c r="Q2212" s="8">
        <v>0</v>
      </c>
      <c r="R2212" t="s">
        <v>2183</v>
      </c>
      <c r="S2212" t="s">
        <v>2184</v>
      </c>
      <c r="T2212" t="s">
        <v>2022</v>
      </c>
      <c r="U2212" t="s">
        <v>2183</v>
      </c>
      <c r="V2212" t="s">
        <v>2022</v>
      </c>
      <c r="W2212" t="s">
        <v>2022</v>
      </c>
      <c r="X2212" t="s">
        <v>2304</v>
      </c>
      <c r="Y2212" s="10">
        <v>46125</v>
      </c>
      <c r="Z2212" s="10">
        <v>46125</v>
      </c>
      <c r="AA2212">
        <v>2205</v>
      </c>
      <c r="AB2212">
        <v>545.99</v>
      </c>
      <c r="AC2212">
        <v>0.01</v>
      </c>
      <c r="AD2212" s="5">
        <v>46132</v>
      </c>
      <c r="AE2212" s="4" t="s">
        <v>2308</v>
      </c>
      <c r="AF2212">
        <v>2205</v>
      </c>
      <c r="AG2212" s="4" t="s">
        <v>2305</v>
      </c>
      <c r="AH2212" t="s">
        <v>2306</v>
      </c>
      <c r="AI2212" s="5">
        <v>46219</v>
      </c>
      <c r="AJ2212" s="16" t="s">
        <v>2309</v>
      </c>
    </row>
    <row r="2213" spans="1:36" x14ac:dyDescent="0.25">
      <c r="A2213">
        <v>2026</v>
      </c>
      <c r="B2213" s="6">
        <v>46113</v>
      </c>
      <c r="C2213" s="6">
        <v>46203</v>
      </c>
      <c r="D2213" t="s">
        <v>91</v>
      </c>
      <c r="E2213" t="s">
        <v>1318</v>
      </c>
      <c r="F2213" t="s">
        <v>1392</v>
      </c>
      <c r="G2213" t="s">
        <v>1392</v>
      </c>
      <c r="H2213" t="s">
        <v>1588</v>
      </c>
      <c r="I2213" t="s">
        <v>2022</v>
      </c>
      <c r="J2213" t="s">
        <v>2022</v>
      </c>
      <c r="K2213" t="s">
        <v>2022</v>
      </c>
      <c r="M2213" t="s">
        <v>104</v>
      </c>
      <c r="N2213" t="s">
        <v>2304</v>
      </c>
      <c r="O2213" t="s">
        <v>106</v>
      </c>
      <c r="P2213" s="8">
        <v>0</v>
      </c>
      <c r="Q2213" s="8">
        <v>0</v>
      </c>
      <c r="R2213" t="s">
        <v>2183</v>
      </c>
      <c r="S2213" t="s">
        <v>2184</v>
      </c>
      <c r="T2213" t="s">
        <v>2022</v>
      </c>
      <c r="U2213" t="s">
        <v>2183</v>
      </c>
      <c r="V2213" t="s">
        <v>2022</v>
      </c>
      <c r="W2213" t="s">
        <v>2022</v>
      </c>
      <c r="X2213" t="s">
        <v>2304</v>
      </c>
      <c r="Y2213" s="10">
        <v>46124</v>
      </c>
      <c r="Z2213" s="10">
        <v>46125</v>
      </c>
      <c r="AA2213">
        <v>2206</v>
      </c>
      <c r="AB2213">
        <v>1501</v>
      </c>
      <c r="AC2213">
        <v>877</v>
      </c>
      <c r="AD2213" s="5">
        <v>46141</v>
      </c>
      <c r="AE2213" s="4" t="s">
        <v>2308</v>
      </c>
      <c r="AF2213">
        <v>2206</v>
      </c>
      <c r="AG2213" s="4" t="s">
        <v>2305</v>
      </c>
      <c r="AH2213" t="s">
        <v>2306</v>
      </c>
      <c r="AI2213" s="5">
        <v>46219</v>
      </c>
      <c r="AJ2213" s="16" t="s">
        <v>2309</v>
      </c>
    </row>
    <row r="2214" spans="1:36" x14ac:dyDescent="0.25">
      <c r="A2214">
        <v>2026</v>
      </c>
      <c r="B2214" s="6">
        <v>46113</v>
      </c>
      <c r="C2214" s="6">
        <v>46203</v>
      </c>
      <c r="D2214" t="s">
        <v>91</v>
      </c>
      <c r="E2214" t="s">
        <v>1318</v>
      </c>
      <c r="F2214" t="s">
        <v>1392</v>
      </c>
      <c r="G2214" t="s">
        <v>1392</v>
      </c>
      <c r="H2214" t="s">
        <v>1588</v>
      </c>
      <c r="I2214" t="s">
        <v>2022</v>
      </c>
      <c r="J2214" t="s">
        <v>2022</v>
      </c>
      <c r="K2214" t="s">
        <v>2022</v>
      </c>
      <c r="M2214" t="s">
        <v>104</v>
      </c>
      <c r="N2214" t="s">
        <v>2304</v>
      </c>
      <c r="O2214" t="s">
        <v>106</v>
      </c>
      <c r="P2214" s="8">
        <v>0</v>
      </c>
      <c r="Q2214" s="8">
        <v>0</v>
      </c>
      <c r="R2214" t="s">
        <v>2183</v>
      </c>
      <c r="S2214" t="s">
        <v>2184</v>
      </c>
      <c r="T2214" t="s">
        <v>2022</v>
      </c>
      <c r="U2214" t="s">
        <v>2183</v>
      </c>
      <c r="V2214" t="s">
        <v>2022</v>
      </c>
      <c r="W2214" t="s">
        <v>2022</v>
      </c>
      <c r="X2214" t="s">
        <v>2304</v>
      </c>
      <c r="Y2214" s="10">
        <v>46124</v>
      </c>
      <c r="Z2214" s="10">
        <v>46125</v>
      </c>
      <c r="AA2214">
        <v>2207</v>
      </c>
      <c r="AB2214">
        <v>3685</v>
      </c>
      <c r="AC2214">
        <v>80</v>
      </c>
      <c r="AD2214" s="5">
        <v>46128</v>
      </c>
      <c r="AE2214" s="4" t="s">
        <v>2308</v>
      </c>
      <c r="AF2214">
        <v>2207</v>
      </c>
      <c r="AG2214" s="4" t="s">
        <v>2305</v>
      </c>
      <c r="AH2214" t="s">
        <v>2306</v>
      </c>
      <c r="AI2214" s="5">
        <v>46219</v>
      </c>
      <c r="AJ2214" s="16" t="s">
        <v>2309</v>
      </c>
    </row>
    <row r="2215" spans="1:36" x14ac:dyDescent="0.25">
      <c r="A2215">
        <v>2026</v>
      </c>
      <c r="B2215" s="6">
        <v>46113</v>
      </c>
      <c r="C2215" s="6">
        <v>46203</v>
      </c>
      <c r="D2215" t="s">
        <v>91</v>
      </c>
      <c r="E2215" t="s">
        <v>1318</v>
      </c>
      <c r="F2215" t="s">
        <v>1497</v>
      </c>
      <c r="G2215" t="s">
        <v>1497</v>
      </c>
      <c r="H2215" t="s">
        <v>1588</v>
      </c>
      <c r="I2215" t="s">
        <v>2022</v>
      </c>
      <c r="J2215" t="s">
        <v>2022</v>
      </c>
      <c r="K2215" t="s">
        <v>2022</v>
      </c>
      <c r="M2215" t="s">
        <v>104</v>
      </c>
      <c r="N2215" t="s">
        <v>2304</v>
      </c>
      <c r="O2215" t="s">
        <v>106</v>
      </c>
      <c r="P2215" s="8">
        <v>0</v>
      </c>
      <c r="Q2215" s="8">
        <v>0</v>
      </c>
      <c r="R2215" t="s">
        <v>2183</v>
      </c>
      <c r="S2215" t="s">
        <v>2184</v>
      </c>
      <c r="T2215" t="s">
        <v>2022</v>
      </c>
      <c r="U2215" t="s">
        <v>2183</v>
      </c>
      <c r="V2215" t="s">
        <v>2022</v>
      </c>
      <c r="W2215" t="s">
        <v>2022</v>
      </c>
      <c r="X2215" t="s">
        <v>2304</v>
      </c>
      <c r="Y2215" s="10">
        <v>46125</v>
      </c>
      <c r="Z2215" s="10">
        <v>46125</v>
      </c>
      <c r="AA2215">
        <v>2208</v>
      </c>
      <c r="AB2215">
        <v>837.06</v>
      </c>
      <c r="AC2215">
        <v>1513</v>
      </c>
      <c r="AD2215" s="5">
        <v>46129</v>
      </c>
      <c r="AE2215" s="4" t="s">
        <v>2308</v>
      </c>
      <c r="AF2215">
        <v>2208</v>
      </c>
      <c r="AG2215" s="4" t="s">
        <v>2305</v>
      </c>
      <c r="AH2215" t="s">
        <v>2306</v>
      </c>
      <c r="AI2215" s="5">
        <v>46219</v>
      </c>
      <c r="AJ2215" s="16" t="s">
        <v>2309</v>
      </c>
    </row>
    <row r="2216" spans="1:36" x14ac:dyDescent="0.25">
      <c r="A2216">
        <v>2026</v>
      </c>
      <c r="B2216" s="6">
        <v>46113</v>
      </c>
      <c r="C2216" s="6">
        <v>46203</v>
      </c>
      <c r="D2216" t="s">
        <v>91</v>
      </c>
      <c r="E2216" t="s">
        <v>1318</v>
      </c>
      <c r="F2216" t="s">
        <v>1394</v>
      </c>
      <c r="G2216" t="s">
        <v>1394</v>
      </c>
      <c r="H2216" t="s">
        <v>1588</v>
      </c>
      <c r="I2216" t="s">
        <v>2022</v>
      </c>
      <c r="J2216" t="s">
        <v>2022</v>
      </c>
      <c r="K2216" t="s">
        <v>2022</v>
      </c>
      <c r="M2216" t="s">
        <v>104</v>
      </c>
      <c r="N2216" t="s">
        <v>2304</v>
      </c>
      <c r="O2216" t="s">
        <v>106</v>
      </c>
      <c r="P2216" s="8">
        <v>0</v>
      </c>
      <c r="Q2216" s="8">
        <v>0</v>
      </c>
      <c r="R2216" t="s">
        <v>2183</v>
      </c>
      <c r="S2216" t="s">
        <v>2184</v>
      </c>
      <c r="T2216" t="s">
        <v>2022</v>
      </c>
      <c r="U2216" t="s">
        <v>2183</v>
      </c>
      <c r="V2216" t="s">
        <v>2022</v>
      </c>
      <c r="W2216" t="s">
        <v>2022</v>
      </c>
      <c r="X2216" t="s">
        <v>2304</v>
      </c>
      <c r="Y2216" s="10">
        <v>46125</v>
      </c>
      <c r="Z2216" s="10">
        <v>46125</v>
      </c>
      <c r="AA2216">
        <v>2209</v>
      </c>
      <c r="AB2216">
        <v>1069.8800000000001</v>
      </c>
      <c r="AC2216">
        <v>982</v>
      </c>
      <c r="AD2216" s="5">
        <v>46126</v>
      </c>
      <c r="AE2216" s="4" t="s">
        <v>2308</v>
      </c>
      <c r="AF2216">
        <v>2209</v>
      </c>
      <c r="AG2216" s="4" t="s">
        <v>2305</v>
      </c>
      <c r="AH2216" t="s">
        <v>2306</v>
      </c>
      <c r="AI2216" s="5">
        <v>46219</v>
      </c>
      <c r="AJ2216" s="16" t="s">
        <v>2309</v>
      </c>
    </row>
    <row r="2217" spans="1:36" x14ac:dyDescent="0.25">
      <c r="A2217">
        <v>2026</v>
      </c>
      <c r="B2217" s="6">
        <v>46113</v>
      </c>
      <c r="C2217" s="6">
        <v>46203</v>
      </c>
      <c r="D2217" t="s">
        <v>91</v>
      </c>
      <c r="E2217" t="s">
        <v>1318</v>
      </c>
      <c r="F2217" t="s">
        <v>1483</v>
      </c>
      <c r="G2217" t="s">
        <v>1483</v>
      </c>
      <c r="H2217" t="s">
        <v>1582</v>
      </c>
      <c r="I2217" t="s">
        <v>2022</v>
      </c>
      <c r="J2217" t="s">
        <v>2022</v>
      </c>
      <c r="K2217" t="s">
        <v>2022</v>
      </c>
      <c r="M2217" t="s">
        <v>104</v>
      </c>
      <c r="N2217" t="s">
        <v>2304</v>
      </c>
      <c r="O2217" t="s">
        <v>106</v>
      </c>
      <c r="P2217" s="8">
        <v>0</v>
      </c>
      <c r="Q2217" s="8">
        <v>0</v>
      </c>
      <c r="R2217" t="s">
        <v>2183</v>
      </c>
      <c r="S2217" t="s">
        <v>2184</v>
      </c>
      <c r="T2217" t="s">
        <v>2022</v>
      </c>
      <c r="U2217" t="s">
        <v>2183</v>
      </c>
      <c r="V2217" t="s">
        <v>2022</v>
      </c>
      <c r="W2217" t="s">
        <v>2022</v>
      </c>
      <c r="X2217" t="s">
        <v>2304</v>
      </c>
      <c r="Y2217" s="10">
        <v>46125</v>
      </c>
      <c r="Z2217" s="10">
        <v>46125</v>
      </c>
      <c r="AA2217">
        <v>2210</v>
      </c>
      <c r="AB2217">
        <v>1147</v>
      </c>
      <c r="AC2217">
        <v>103</v>
      </c>
      <c r="AD2217" s="5">
        <v>46128</v>
      </c>
      <c r="AE2217" s="4" t="s">
        <v>2308</v>
      </c>
      <c r="AF2217">
        <v>2210</v>
      </c>
      <c r="AG2217" s="4" t="s">
        <v>2305</v>
      </c>
      <c r="AH2217" t="s">
        <v>2306</v>
      </c>
      <c r="AI2217" s="5">
        <v>46219</v>
      </c>
      <c r="AJ2217" s="16" t="s">
        <v>2309</v>
      </c>
    </row>
    <row r="2218" spans="1:36" x14ac:dyDescent="0.25">
      <c r="A2218">
        <v>2026</v>
      </c>
      <c r="B2218" s="6">
        <v>46113</v>
      </c>
      <c r="C2218" s="6">
        <v>46203</v>
      </c>
      <c r="D2218" t="s">
        <v>91</v>
      </c>
      <c r="E2218" t="s">
        <v>1318</v>
      </c>
      <c r="F2218" t="s">
        <v>1358</v>
      </c>
      <c r="G2218" t="s">
        <v>1358</v>
      </c>
      <c r="H2218" t="s">
        <v>1582</v>
      </c>
      <c r="I2218" t="s">
        <v>2022</v>
      </c>
      <c r="J2218" t="s">
        <v>2022</v>
      </c>
      <c r="K2218" t="s">
        <v>2022</v>
      </c>
      <c r="M2218" t="s">
        <v>104</v>
      </c>
      <c r="N2218" t="s">
        <v>2304</v>
      </c>
      <c r="O2218" t="s">
        <v>106</v>
      </c>
      <c r="P2218" s="8">
        <v>0</v>
      </c>
      <c r="Q2218" s="8">
        <v>0</v>
      </c>
      <c r="R2218" t="s">
        <v>2183</v>
      </c>
      <c r="S2218" t="s">
        <v>2184</v>
      </c>
      <c r="T2218" t="s">
        <v>2022</v>
      </c>
      <c r="U2218" t="s">
        <v>2183</v>
      </c>
      <c r="V2218" t="s">
        <v>2022</v>
      </c>
      <c r="W2218" t="s">
        <v>2022</v>
      </c>
      <c r="X2218" t="s">
        <v>2304</v>
      </c>
      <c r="Y2218" s="10">
        <v>46125</v>
      </c>
      <c r="Z2218" s="10">
        <v>46125</v>
      </c>
      <c r="AA2218">
        <v>2211</v>
      </c>
      <c r="AB2218">
        <v>1170</v>
      </c>
      <c r="AC2218">
        <v>80</v>
      </c>
      <c r="AD2218" s="5">
        <v>46128</v>
      </c>
      <c r="AE2218" s="4" t="s">
        <v>2308</v>
      </c>
      <c r="AF2218">
        <v>2211</v>
      </c>
      <c r="AG2218" s="4" t="s">
        <v>2305</v>
      </c>
      <c r="AH2218" t="s">
        <v>2306</v>
      </c>
      <c r="AI2218" s="5">
        <v>46219</v>
      </c>
      <c r="AJ2218" s="16" t="s">
        <v>2309</v>
      </c>
    </row>
    <row r="2219" spans="1:36" x14ac:dyDescent="0.25">
      <c r="A2219">
        <v>2026</v>
      </c>
      <c r="B2219" s="6">
        <v>46113</v>
      </c>
      <c r="C2219" s="6">
        <v>46203</v>
      </c>
      <c r="D2219" t="s">
        <v>91</v>
      </c>
      <c r="E2219" t="s">
        <v>1318</v>
      </c>
      <c r="F2219" t="s">
        <v>1409</v>
      </c>
      <c r="G2219" t="s">
        <v>1409</v>
      </c>
      <c r="H2219" t="s">
        <v>1582</v>
      </c>
      <c r="I2219" t="s">
        <v>2022</v>
      </c>
      <c r="J2219" t="s">
        <v>2022</v>
      </c>
      <c r="K2219" t="s">
        <v>2022</v>
      </c>
      <c r="M2219" t="s">
        <v>104</v>
      </c>
      <c r="N2219" t="s">
        <v>2304</v>
      </c>
      <c r="O2219" t="s">
        <v>106</v>
      </c>
      <c r="P2219" s="8">
        <v>0</v>
      </c>
      <c r="Q2219" s="8">
        <v>0</v>
      </c>
      <c r="R2219" t="s">
        <v>2183</v>
      </c>
      <c r="S2219" t="s">
        <v>2184</v>
      </c>
      <c r="T2219" t="s">
        <v>2022</v>
      </c>
      <c r="U2219" t="s">
        <v>2183</v>
      </c>
      <c r="V2219" t="s">
        <v>2022</v>
      </c>
      <c r="W2219" t="s">
        <v>2022</v>
      </c>
      <c r="X2219" t="s">
        <v>2304</v>
      </c>
      <c r="Y2219" s="10">
        <v>46125</v>
      </c>
      <c r="Z2219" s="10">
        <v>46129</v>
      </c>
      <c r="AA2219">
        <v>2212</v>
      </c>
      <c r="AB2219">
        <v>2528.84</v>
      </c>
      <c r="AC2219">
        <v>5293.16</v>
      </c>
      <c r="AD2219" s="5">
        <v>46133</v>
      </c>
      <c r="AE2219" s="4" t="s">
        <v>2308</v>
      </c>
      <c r="AF2219">
        <v>2212</v>
      </c>
      <c r="AG2219" s="4" t="s">
        <v>2305</v>
      </c>
      <c r="AH2219" t="s">
        <v>2306</v>
      </c>
      <c r="AI2219" s="5">
        <v>46219</v>
      </c>
      <c r="AJ2219" s="16" t="s">
        <v>2309</v>
      </c>
    </row>
    <row r="2220" spans="1:36" x14ac:dyDescent="0.25">
      <c r="A2220">
        <v>2026</v>
      </c>
      <c r="B2220" s="6">
        <v>46113</v>
      </c>
      <c r="C2220" s="6">
        <v>46203</v>
      </c>
      <c r="D2220" t="s">
        <v>91</v>
      </c>
      <c r="E2220" t="s">
        <v>1318</v>
      </c>
      <c r="F2220" t="s">
        <v>1481</v>
      </c>
      <c r="G2220" t="s">
        <v>1481</v>
      </c>
      <c r="H2220" t="s">
        <v>1582</v>
      </c>
      <c r="I2220" t="s">
        <v>2022</v>
      </c>
      <c r="J2220" t="s">
        <v>2022</v>
      </c>
      <c r="K2220" t="s">
        <v>2022</v>
      </c>
      <c r="M2220" t="s">
        <v>104</v>
      </c>
      <c r="N2220" t="s">
        <v>2304</v>
      </c>
      <c r="O2220" t="s">
        <v>106</v>
      </c>
      <c r="P2220" s="8">
        <v>0</v>
      </c>
      <c r="Q2220" s="8">
        <v>0</v>
      </c>
      <c r="R2220" t="s">
        <v>2183</v>
      </c>
      <c r="S2220" t="s">
        <v>2184</v>
      </c>
      <c r="T2220" t="s">
        <v>2022</v>
      </c>
      <c r="U2220" t="s">
        <v>2183</v>
      </c>
      <c r="V2220" t="s">
        <v>2022</v>
      </c>
      <c r="W2220" t="s">
        <v>2022</v>
      </c>
      <c r="X2220" t="s">
        <v>2304</v>
      </c>
      <c r="Y2220" s="10">
        <v>46125</v>
      </c>
      <c r="Z2220" s="10">
        <v>46129</v>
      </c>
      <c r="AA2220">
        <v>2213</v>
      </c>
      <c r="AB2220">
        <v>6521.41</v>
      </c>
      <c r="AC2220">
        <v>1300.5899999999999</v>
      </c>
      <c r="AD2220" s="5">
        <v>46133</v>
      </c>
      <c r="AE2220" s="4" t="s">
        <v>2308</v>
      </c>
      <c r="AF2220">
        <v>2213</v>
      </c>
      <c r="AG2220" s="4" t="s">
        <v>2305</v>
      </c>
      <c r="AH2220" t="s">
        <v>2306</v>
      </c>
      <c r="AI2220" s="5">
        <v>46219</v>
      </c>
      <c r="AJ2220" s="16" t="s">
        <v>2309</v>
      </c>
    </row>
    <row r="2221" spans="1:36" x14ac:dyDescent="0.25">
      <c r="A2221">
        <v>2026</v>
      </c>
      <c r="B2221" s="6">
        <v>46113</v>
      </c>
      <c r="C2221" s="6">
        <v>46203</v>
      </c>
      <c r="D2221" t="s">
        <v>91</v>
      </c>
      <c r="E2221" t="s">
        <v>1318</v>
      </c>
      <c r="F2221" t="s">
        <v>1482</v>
      </c>
      <c r="G2221" t="s">
        <v>1482</v>
      </c>
      <c r="H2221" t="s">
        <v>1582</v>
      </c>
      <c r="I2221" t="s">
        <v>2022</v>
      </c>
      <c r="J2221" t="s">
        <v>2022</v>
      </c>
      <c r="K2221" t="s">
        <v>2022</v>
      </c>
      <c r="M2221" t="s">
        <v>104</v>
      </c>
      <c r="N2221" t="s">
        <v>2304</v>
      </c>
      <c r="O2221" t="s">
        <v>106</v>
      </c>
      <c r="P2221" s="8">
        <v>0</v>
      </c>
      <c r="Q2221" s="8">
        <v>0</v>
      </c>
      <c r="R2221" t="s">
        <v>2183</v>
      </c>
      <c r="S2221" t="s">
        <v>2184</v>
      </c>
      <c r="T2221" t="s">
        <v>2022</v>
      </c>
      <c r="U2221" t="s">
        <v>2183</v>
      </c>
      <c r="V2221" t="s">
        <v>2022</v>
      </c>
      <c r="W2221" t="s">
        <v>2022</v>
      </c>
      <c r="X2221" t="s">
        <v>2304</v>
      </c>
      <c r="Y2221" s="10">
        <v>46125</v>
      </c>
      <c r="Z2221" s="10">
        <v>46129</v>
      </c>
      <c r="AA2221">
        <v>2214</v>
      </c>
      <c r="AB2221">
        <v>6590.68</v>
      </c>
      <c r="AC2221">
        <v>1231.32</v>
      </c>
      <c r="AD2221" s="5">
        <v>46133</v>
      </c>
      <c r="AE2221" s="4" t="s">
        <v>2308</v>
      </c>
      <c r="AF2221">
        <v>2214</v>
      </c>
      <c r="AG2221" s="4" t="s">
        <v>2305</v>
      </c>
      <c r="AH2221" t="s">
        <v>2306</v>
      </c>
      <c r="AI2221" s="5">
        <v>46219</v>
      </c>
      <c r="AJ2221" s="16" t="s">
        <v>2309</v>
      </c>
    </row>
    <row r="2222" spans="1:36" x14ac:dyDescent="0.25">
      <c r="A2222">
        <v>2026</v>
      </c>
      <c r="B2222" s="6">
        <v>46113</v>
      </c>
      <c r="C2222" s="6">
        <v>46203</v>
      </c>
      <c r="D2222" t="s">
        <v>91</v>
      </c>
      <c r="E2222" t="s">
        <v>1318</v>
      </c>
      <c r="F2222" t="s">
        <v>1482</v>
      </c>
      <c r="G2222" t="s">
        <v>1482</v>
      </c>
      <c r="H2222" t="s">
        <v>1582</v>
      </c>
      <c r="I2222" t="s">
        <v>2022</v>
      </c>
      <c r="J2222" t="s">
        <v>2022</v>
      </c>
      <c r="K2222" t="s">
        <v>2022</v>
      </c>
      <c r="M2222" t="s">
        <v>104</v>
      </c>
      <c r="N2222" t="s">
        <v>2304</v>
      </c>
      <c r="O2222" t="s">
        <v>106</v>
      </c>
      <c r="P2222" s="8">
        <v>0</v>
      </c>
      <c r="Q2222" s="8">
        <v>0</v>
      </c>
      <c r="R2222" t="s">
        <v>2183</v>
      </c>
      <c r="S2222" t="s">
        <v>2184</v>
      </c>
      <c r="T2222" t="s">
        <v>2022</v>
      </c>
      <c r="U2222" t="s">
        <v>2183</v>
      </c>
      <c r="V2222" t="s">
        <v>2022</v>
      </c>
      <c r="W2222" t="s">
        <v>2022</v>
      </c>
      <c r="X2222" t="s">
        <v>2304</v>
      </c>
      <c r="Y2222" s="10">
        <v>46125</v>
      </c>
      <c r="Z2222" s="10">
        <v>46129</v>
      </c>
      <c r="AA2222">
        <v>2215</v>
      </c>
      <c r="AB2222">
        <v>6567.18</v>
      </c>
      <c r="AC2222">
        <v>1254.82</v>
      </c>
      <c r="AD2222" s="5">
        <v>46133</v>
      </c>
      <c r="AE2222" s="4" t="s">
        <v>2308</v>
      </c>
      <c r="AF2222">
        <v>2215</v>
      </c>
      <c r="AG2222" s="4" t="s">
        <v>2305</v>
      </c>
      <c r="AH2222" t="s">
        <v>2306</v>
      </c>
      <c r="AI2222" s="5">
        <v>46219</v>
      </c>
      <c r="AJ2222" s="16" t="s">
        <v>2309</v>
      </c>
    </row>
    <row r="2223" spans="1:36" x14ac:dyDescent="0.25">
      <c r="A2223">
        <v>2026</v>
      </c>
      <c r="B2223" s="6">
        <v>46113</v>
      </c>
      <c r="C2223" s="6">
        <v>46203</v>
      </c>
      <c r="D2223" t="s">
        <v>91</v>
      </c>
      <c r="E2223" t="s">
        <v>1318</v>
      </c>
      <c r="F2223" t="s">
        <v>1482</v>
      </c>
      <c r="G2223" t="s">
        <v>1482</v>
      </c>
      <c r="H2223" t="s">
        <v>1582</v>
      </c>
      <c r="I2223" t="s">
        <v>2022</v>
      </c>
      <c r="J2223" t="s">
        <v>2022</v>
      </c>
      <c r="K2223" t="s">
        <v>2022</v>
      </c>
      <c r="M2223" t="s">
        <v>104</v>
      </c>
      <c r="N2223" t="s">
        <v>2304</v>
      </c>
      <c r="O2223" t="s">
        <v>106</v>
      </c>
      <c r="P2223" s="8">
        <v>0</v>
      </c>
      <c r="Q2223" s="8">
        <v>0</v>
      </c>
      <c r="R2223" t="s">
        <v>2183</v>
      </c>
      <c r="S2223" t="s">
        <v>2184</v>
      </c>
      <c r="T2223" t="s">
        <v>2022</v>
      </c>
      <c r="U2223" t="s">
        <v>2183</v>
      </c>
      <c r="V2223" t="s">
        <v>2022</v>
      </c>
      <c r="W2223" t="s">
        <v>2022</v>
      </c>
      <c r="X2223" t="s">
        <v>2304</v>
      </c>
      <c r="Y2223" s="10">
        <v>46125</v>
      </c>
      <c r="Z2223" s="10">
        <v>46129</v>
      </c>
      <c r="AA2223">
        <v>2216</v>
      </c>
      <c r="AB2223">
        <v>6482.68</v>
      </c>
      <c r="AC2223">
        <v>1339.32</v>
      </c>
      <c r="AD2223" s="5">
        <v>46133</v>
      </c>
      <c r="AE2223" s="4" t="s">
        <v>2308</v>
      </c>
      <c r="AF2223">
        <v>2216</v>
      </c>
      <c r="AG2223" s="4" t="s">
        <v>2305</v>
      </c>
      <c r="AH2223" t="s">
        <v>2306</v>
      </c>
      <c r="AI2223" s="5">
        <v>46219</v>
      </c>
      <c r="AJ2223" s="16" t="s">
        <v>2309</v>
      </c>
    </row>
    <row r="2224" spans="1:36" x14ac:dyDescent="0.25">
      <c r="A2224">
        <v>2026</v>
      </c>
      <c r="B2224" s="6">
        <v>46113</v>
      </c>
      <c r="C2224" s="6">
        <v>46203</v>
      </c>
      <c r="D2224" t="s">
        <v>91</v>
      </c>
      <c r="E2224" t="s">
        <v>1318</v>
      </c>
      <c r="F2224" t="s">
        <v>1483</v>
      </c>
      <c r="G2224" t="s">
        <v>1483</v>
      </c>
      <c r="H2224" t="s">
        <v>1582</v>
      </c>
      <c r="I2224" t="s">
        <v>2022</v>
      </c>
      <c r="J2224" t="s">
        <v>2022</v>
      </c>
      <c r="K2224" t="s">
        <v>2022</v>
      </c>
      <c r="M2224" t="s">
        <v>104</v>
      </c>
      <c r="N2224" t="s">
        <v>2304</v>
      </c>
      <c r="O2224" t="s">
        <v>106</v>
      </c>
      <c r="P2224" s="8">
        <v>0</v>
      </c>
      <c r="Q2224" s="8">
        <v>0</v>
      </c>
      <c r="R2224" t="s">
        <v>2183</v>
      </c>
      <c r="S2224" t="s">
        <v>2184</v>
      </c>
      <c r="T2224" t="s">
        <v>2022</v>
      </c>
      <c r="U2224" t="s">
        <v>2183</v>
      </c>
      <c r="V2224" t="s">
        <v>2022</v>
      </c>
      <c r="W2224" t="s">
        <v>2022</v>
      </c>
      <c r="X2224" t="s">
        <v>2304</v>
      </c>
      <c r="Y2224" s="10">
        <v>46125</v>
      </c>
      <c r="Z2224" s="10">
        <v>46129</v>
      </c>
      <c r="AA2224">
        <v>2217</v>
      </c>
      <c r="AB2224">
        <v>5386.18</v>
      </c>
      <c r="AC2224">
        <v>213.82</v>
      </c>
      <c r="AD2224" s="5">
        <v>46133</v>
      </c>
      <c r="AE2224" s="4" t="s">
        <v>2308</v>
      </c>
      <c r="AF2224">
        <v>2217</v>
      </c>
      <c r="AG2224" s="4" t="s">
        <v>2305</v>
      </c>
      <c r="AH2224" t="s">
        <v>2306</v>
      </c>
      <c r="AI2224" s="5">
        <v>46219</v>
      </c>
      <c r="AJ2224" s="16" t="s">
        <v>2309</v>
      </c>
    </row>
    <row r="2225" spans="1:36" x14ac:dyDescent="0.25">
      <c r="A2225">
        <v>2026</v>
      </c>
      <c r="B2225" s="6">
        <v>46113</v>
      </c>
      <c r="C2225" s="6">
        <v>46203</v>
      </c>
      <c r="D2225" t="s">
        <v>91</v>
      </c>
      <c r="E2225" t="s">
        <v>1318</v>
      </c>
      <c r="F2225" t="s">
        <v>1392</v>
      </c>
      <c r="G2225" t="s">
        <v>1392</v>
      </c>
      <c r="H2225" t="s">
        <v>1588</v>
      </c>
      <c r="I2225" t="s">
        <v>2022</v>
      </c>
      <c r="J2225" t="s">
        <v>2022</v>
      </c>
      <c r="K2225" t="s">
        <v>2022</v>
      </c>
      <c r="M2225" t="s">
        <v>104</v>
      </c>
      <c r="N2225" t="s">
        <v>2304</v>
      </c>
      <c r="O2225" t="s">
        <v>106</v>
      </c>
      <c r="P2225" s="8">
        <v>0</v>
      </c>
      <c r="Q2225" s="8">
        <v>0</v>
      </c>
      <c r="R2225" t="s">
        <v>2183</v>
      </c>
      <c r="S2225" t="s">
        <v>2184</v>
      </c>
      <c r="T2225" t="s">
        <v>2022</v>
      </c>
      <c r="U2225" t="s">
        <v>2183</v>
      </c>
      <c r="V2225" t="s">
        <v>2022</v>
      </c>
      <c r="W2225" t="s">
        <v>2022</v>
      </c>
      <c r="X2225" t="s">
        <v>2304</v>
      </c>
      <c r="Y2225" s="10">
        <v>46125</v>
      </c>
      <c r="Z2225" s="10">
        <v>46125</v>
      </c>
      <c r="AA2225">
        <v>2218</v>
      </c>
      <c r="AB2225">
        <v>546</v>
      </c>
      <c r="AC2225">
        <v>0</v>
      </c>
      <c r="AD2225" s="5">
        <v>46134</v>
      </c>
      <c r="AE2225" s="4" t="s">
        <v>2308</v>
      </c>
      <c r="AF2225">
        <v>2218</v>
      </c>
      <c r="AG2225" s="4" t="s">
        <v>2305</v>
      </c>
      <c r="AH2225" t="s">
        <v>2306</v>
      </c>
      <c r="AI2225" s="5">
        <v>46219</v>
      </c>
      <c r="AJ2225" s="16" t="s">
        <v>2309</v>
      </c>
    </row>
    <row r="2226" spans="1:36" x14ac:dyDescent="0.25">
      <c r="A2226">
        <v>2026</v>
      </c>
      <c r="B2226" s="6">
        <v>46113</v>
      </c>
      <c r="C2226" s="6">
        <v>46203</v>
      </c>
      <c r="D2226" t="s">
        <v>91</v>
      </c>
      <c r="E2226" t="s">
        <v>1318</v>
      </c>
      <c r="F2226" t="s">
        <v>1394</v>
      </c>
      <c r="G2226" t="s">
        <v>1394</v>
      </c>
      <c r="H2226" t="s">
        <v>1453</v>
      </c>
      <c r="I2226" t="s">
        <v>2022</v>
      </c>
      <c r="J2226" t="s">
        <v>2022</v>
      </c>
      <c r="K2226" t="s">
        <v>2022</v>
      </c>
      <c r="M2226" t="s">
        <v>104</v>
      </c>
      <c r="N2226" t="s">
        <v>2304</v>
      </c>
      <c r="O2226" t="s">
        <v>106</v>
      </c>
      <c r="P2226" s="8">
        <v>0</v>
      </c>
      <c r="Q2226" s="8">
        <v>0</v>
      </c>
      <c r="R2226" t="s">
        <v>2183</v>
      </c>
      <c r="S2226" t="s">
        <v>2184</v>
      </c>
      <c r="T2226" t="s">
        <v>2022</v>
      </c>
      <c r="U2226" t="s">
        <v>2183</v>
      </c>
      <c r="V2226" t="s">
        <v>2022</v>
      </c>
      <c r="W2226" t="s">
        <v>2022</v>
      </c>
      <c r="X2226" t="s">
        <v>2304</v>
      </c>
      <c r="Y2226" s="10">
        <v>46125</v>
      </c>
      <c r="Z2226" s="10">
        <v>46129</v>
      </c>
      <c r="AA2226">
        <v>2219</v>
      </c>
      <c r="AB2226">
        <v>5004</v>
      </c>
      <c r="AC2226">
        <v>3166</v>
      </c>
      <c r="AD2226" s="5">
        <v>46134</v>
      </c>
      <c r="AE2226" s="4" t="s">
        <v>2308</v>
      </c>
      <c r="AF2226">
        <v>2219</v>
      </c>
      <c r="AG2226" s="4" t="s">
        <v>2305</v>
      </c>
      <c r="AH2226" t="s">
        <v>2306</v>
      </c>
      <c r="AI2226" s="5">
        <v>46219</v>
      </c>
      <c r="AJ2226" s="16" t="s">
        <v>2309</v>
      </c>
    </row>
    <row r="2227" spans="1:36" x14ac:dyDescent="0.25">
      <c r="A2227">
        <v>2026</v>
      </c>
      <c r="B2227" s="6">
        <v>46113</v>
      </c>
      <c r="C2227" s="6">
        <v>46203</v>
      </c>
      <c r="D2227" t="s">
        <v>91</v>
      </c>
      <c r="E2227" t="s">
        <v>1318</v>
      </c>
      <c r="F2227" t="s">
        <v>1394</v>
      </c>
      <c r="G2227" t="s">
        <v>1394</v>
      </c>
      <c r="H2227" t="s">
        <v>1453</v>
      </c>
      <c r="I2227" t="s">
        <v>2022</v>
      </c>
      <c r="J2227" t="s">
        <v>2022</v>
      </c>
      <c r="K2227" t="s">
        <v>2022</v>
      </c>
      <c r="M2227" t="s">
        <v>104</v>
      </c>
      <c r="N2227" t="s">
        <v>2304</v>
      </c>
      <c r="O2227" t="s">
        <v>106</v>
      </c>
      <c r="P2227" s="8">
        <v>0</v>
      </c>
      <c r="Q2227" s="8">
        <v>0</v>
      </c>
      <c r="R2227" t="s">
        <v>2183</v>
      </c>
      <c r="S2227" t="s">
        <v>2184</v>
      </c>
      <c r="T2227" t="s">
        <v>2022</v>
      </c>
      <c r="U2227" t="s">
        <v>2183</v>
      </c>
      <c r="V2227" t="s">
        <v>2022</v>
      </c>
      <c r="W2227" t="s">
        <v>2022</v>
      </c>
      <c r="X2227" t="s">
        <v>2304</v>
      </c>
      <c r="Y2227" s="10">
        <v>46125</v>
      </c>
      <c r="Z2227" s="10">
        <v>46129</v>
      </c>
      <c r="AA2227">
        <v>2220</v>
      </c>
      <c r="AB2227">
        <v>5004</v>
      </c>
      <c r="AC2227">
        <v>3166</v>
      </c>
      <c r="AD2227" s="5">
        <v>46134</v>
      </c>
      <c r="AE2227" s="4" t="s">
        <v>2308</v>
      </c>
      <c r="AF2227">
        <v>2220</v>
      </c>
      <c r="AG2227" s="4" t="s">
        <v>2305</v>
      </c>
      <c r="AH2227" t="s">
        <v>2306</v>
      </c>
      <c r="AI2227" s="5">
        <v>46219</v>
      </c>
      <c r="AJ2227" s="16" t="s">
        <v>2309</v>
      </c>
    </row>
    <row r="2228" spans="1:36" x14ac:dyDescent="0.25">
      <c r="A2228">
        <v>2026</v>
      </c>
      <c r="B2228" s="6">
        <v>46113</v>
      </c>
      <c r="C2228" s="6">
        <v>46203</v>
      </c>
      <c r="D2228" t="s">
        <v>91</v>
      </c>
      <c r="E2228" t="s">
        <v>1318</v>
      </c>
      <c r="F2228" t="s">
        <v>1394</v>
      </c>
      <c r="G2228" t="s">
        <v>1394</v>
      </c>
      <c r="H2228" t="s">
        <v>1453</v>
      </c>
      <c r="I2228" t="s">
        <v>2022</v>
      </c>
      <c r="J2228" t="s">
        <v>2022</v>
      </c>
      <c r="K2228" t="s">
        <v>2022</v>
      </c>
      <c r="M2228" t="s">
        <v>104</v>
      </c>
      <c r="N2228" t="s">
        <v>2304</v>
      </c>
      <c r="O2228" t="s">
        <v>106</v>
      </c>
      <c r="P2228" s="8">
        <v>0</v>
      </c>
      <c r="Q2228" s="8">
        <v>0</v>
      </c>
      <c r="R2228" t="s">
        <v>2183</v>
      </c>
      <c r="S2228" t="s">
        <v>2184</v>
      </c>
      <c r="T2228" t="s">
        <v>2022</v>
      </c>
      <c r="U2228" t="s">
        <v>2183</v>
      </c>
      <c r="V2228" t="s">
        <v>2022</v>
      </c>
      <c r="W2228" t="s">
        <v>2022</v>
      </c>
      <c r="X2228" t="s">
        <v>2304</v>
      </c>
      <c r="Y2228" s="10">
        <v>46125</v>
      </c>
      <c r="Z2228" s="10">
        <v>46129</v>
      </c>
      <c r="AA2228">
        <v>2221</v>
      </c>
      <c r="AB2228">
        <v>4650</v>
      </c>
      <c r="AC2228">
        <v>3172</v>
      </c>
      <c r="AD2228" s="5">
        <v>46134</v>
      </c>
      <c r="AE2228" s="4" t="s">
        <v>2308</v>
      </c>
      <c r="AF2228">
        <v>2221</v>
      </c>
      <c r="AG2228" s="4" t="s">
        <v>2305</v>
      </c>
      <c r="AH2228" t="s">
        <v>2306</v>
      </c>
      <c r="AI2228" s="5">
        <v>46219</v>
      </c>
      <c r="AJ2228" s="16" t="s">
        <v>2309</v>
      </c>
    </row>
    <row r="2229" spans="1:36" x14ac:dyDescent="0.25">
      <c r="A2229">
        <v>2026</v>
      </c>
      <c r="B2229" s="6">
        <v>46113</v>
      </c>
      <c r="C2229" s="6">
        <v>46203</v>
      </c>
      <c r="D2229" t="s">
        <v>91</v>
      </c>
      <c r="E2229" t="s">
        <v>1318</v>
      </c>
      <c r="F2229" t="s">
        <v>1394</v>
      </c>
      <c r="G2229" t="s">
        <v>1394</v>
      </c>
      <c r="H2229" t="s">
        <v>1453</v>
      </c>
      <c r="I2229" t="s">
        <v>2022</v>
      </c>
      <c r="J2229" t="s">
        <v>2022</v>
      </c>
      <c r="K2229" t="s">
        <v>2022</v>
      </c>
      <c r="M2229" t="s">
        <v>104</v>
      </c>
      <c r="N2229" t="s">
        <v>2304</v>
      </c>
      <c r="O2229" t="s">
        <v>106</v>
      </c>
      <c r="P2229" s="8">
        <v>0</v>
      </c>
      <c r="Q2229" s="8">
        <v>0</v>
      </c>
      <c r="R2229" t="s">
        <v>2183</v>
      </c>
      <c r="S2229" t="s">
        <v>2184</v>
      </c>
      <c r="T2229" t="s">
        <v>2022</v>
      </c>
      <c r="U2229" t="s">
        <v>2183</v>
      </c>
      <c r="V2229" t="s">
        <v>2022</v>
      </c>
      <c r="W2229" t="s">
        <v>2022</v>
      </c>
      <c r="X2229" t="s">
        <v>2304</v>
      </c>
      <c r="Y2229" s="10">
        <v>46125</v>
      </c>
      <c r="Z2229" s="10">
        <v>46129</v>
      </c>
      <c r="AA2229">
        <v>2222</v>
      </c>
      <c r="AB2229">
        <v>4650</v>
      </c>
      <c r="AC2229">
        <v>3172</v>
      </c>
      <c r="AD2229" s="5">
        <v>46134</v>
      </c>
      <c r="AE2229" s="4" t="s">
        <v>2308</v>
      </c>
      <c r="AF2229">
        <v>2222</v>
      </c>
      <c r="AG2229" s="4" t="s">
        <v>2305</v>
      </c>
      <c r="AH2229" t="s">
        <v>2306</v>
      </c>
      <c r="AI2229" s="5">
        <v>46219</v>
      </c>
      <c r="AJ2229" s="16" t="s">
        <v>2309</v>
      </c>
    </row>
    <row r="2230" spans="1:36" x14ac:dyDescent="0.25">
      <c r="A2230">
        <v>2026</v>
      </c>
      <c r="B2230" s="6">
        <v>46113</v>
      </c>
      <c r="C2230" s="6">
        <v>46203</v>
      </c>
      <c r="D2230" t="s">
        <v>91</v>
      </c>
      <c r="E2230" t="s">
        <v>1318</v>
      </c>
      <c r="F2230" t="s">
        <v>1394</v>
      </c>
      <c r="G2230" t="s">
        <v>1394</v>
      </c>
      <c r="H2230" t="s">
        <v>1453</v>
      </c>
      <c r="I2230" t="s">
        <v>2022</v>
      </c>
      <c r="J2230" t="s">
        <v>2022</v>
      </c>
      <c r="K2230" t="s">
        <v>2022</v>
      </c>
      <c r="M2230" t="s">
        <v>104</v>
      </c>
      <c r="N2230" t="s">
        <v>2304</v>
      </c>
      <c r="O2230" t="s">
        <v>106</v>
      </c>
      <c r="P2230" s="8">
        <v>0</v>
      </c>
      <c r="Q2230" s="8">
        <v>0</v>
      </c>
      <c r="R2230" t="s">
        <v>2183</v>
      </c>
      <c r="S2230" t="s">
        <v>2184</v>
      </c>
      <c r="T2230" t="s">
        <v>2022</v>
      </c>
      <c r="U2230" t="s">
        <v>2183</v>
      </c>
      <c r="V2230" t="s">
        <v>2022</v>
      </c>
      <c r="W2230" t="s">
        <v>2022</v>
      </c>
      <c r="X2230" t="s">
        <v>2304</v>
      </c>
      <c r="Y2230" s="10">
        <v>46125</v>
      </c>
      <c r="Z2230" s="10">
        <v>46129</v>
      </c>
      <c r="AA2230">
        <v>2223</v>
      </c>
      <c r="AB2230">
        <v>4650</v>
      </c>
      <c r="AC2230">
        <v>3172</v>
      </c>
      <c r="AD2230" s="5">
        <v>46134</v>
      </c>
      <c r="AE2230" s="4" t="s">
        <v>2308</v>
      </c>
      <c r="AF2230">
        <v>2223</v>
      </c>
      <c r="AG2230" s="4" t="s">
        <v>2305</v>
      </c>
      <c r="AH2230" t="s">
        <v>2306</v>
      </c>
      <c r="AI2230" s="5">
        <v>46219</v>
      </c>
      <c r="AJ2230" s="16" t="s">
        <v>2309</v>
      </c>
    </row>
    <row r="2231" spans="1:36" x14ac:dyDescent="0.25">
      <c r="A2231">
        <v>2026</v>
      </c>
      <c r="B2231" s="6">
        <v>46113</v>
      </c>
      <c r="C2231" s="6">
        <v>46203</v>
      </c>
      <c r="D2231" t="s">
        <v>91</v>
      </c>
      <c r="E2231" t="s">
        <v>1318</v>
      </c>
      <c r="F2231" t="s">
        <v>1392</v>
      </c>
      <c r="G2231" t="s">
        <v>1392</v>
      </c>
      <c r="H2231" t="s">
        <v>1588</v>
      </c>
      <c r="I2231" t="s">
        <v>2022</v>
      </c>
      <c r="J2231" t="s">
        <v>2022</v>
      </c>
      <c r="K2231" t="s">
        <v>2022</v>
      </c>
      <c r="M2231" t="s">
        <v>104</v>
      </c>
      <c r="N2231" t="s">
        <v>2304</v>
      </c>
      <c r="O2231" t="s">
        <v>106</v>
      </c>
      <c r="P2231" s="8">
        <v>0</v>
      </c>
      <c r="Q2231" s="8">
        <v>0</v>
      </c>
      <c r="R2231" t="s">
        <v>2183</v>
      </c>
      <c r="S2231" t="s">
        <v>2184</v>
      </c>
      <c r="T2231" t="s">
        <v>2022</v>
      </c>
      <c r="U2231" t="s">
        <v>2183</v>
      </c>
      <c r="V2231" t="s">
        <v>2022</v>
      </c>
      <c r="W2231" t="s">
        <v>2022</v>
      </c>
      <c r="X2231" t="s">
        <v>2304</v>
      </c>
      <c r="Y2231" s="10">
        <v>46124</v>
      </c>
      <c r="Z2231" s="10">
        <v>46126</v>
      </c>
      <c r="AA2231">
        <v>2224</v>
      </c>
      <c r="AB2231">
        <v>2685.6</v>
      </c>
      <c r="AC2231">
        <v>536</v>
      </c>
      <c r="AD2231" s="5">
        <v>46141</v>
      </c>
      <c r="AE2231" s="4" t="s">
        <v>2308</v>
      </c>
      <c r="AF2231">
        <v>2224</v>
      </c>
      <c r="AG2231" s="4" t="s">
        <v>2305</v>
      </c>
      <c r="AH2231" t="s">
        <v>2306</v>
      </c>
      <c r="AI2231" s="5">
        <v>46219</v>
      </c>
      <c r="AJ2231" s="16" t="s">
        <v>2309</v>
      </c>
    </row>
    <row r="2232" spans="1:36" x14ac:dyDescent="0.25">
      <c r="A2232">
        <v>2026</v>
      </c>
      <c r="B2232" s="6">
        <v>46113</v>
      </c>
      <c r="C2232" s="6">
        <v>46203</v>
      </c>
      <c r="D2232" t="s">
        <v>91</v>
      </c>
      <c r="E2232" t="s">
        <v>1318</v>
      </c>
      <c r="F2232" t="s">
        <v>1401</v>
      </c>
      <c r="G2232" t="s">
        <v>1401</v>
      </c>
      <c r="H2232" t="s">
        <v>1589</v>
      </c>
      <c r="I2232" t="s">
        <v>2022</v>
      </c>
      <c r="J2232" t="s">
        <v>2022</v>
      </c>
      <c r="K2232" t="s">
        <v>2022</v>
      </c>
      <c r="M2232" t="s">
        <v>104</v>
      </c>
      <c r="N2232" t="s">
        <v>2304</v>
      </c>
      <c r="O2232" t="s">
        <v>106</v>
      </c>
      <c r="P2232" s="8">
        <v>0</v>
      </c>
      <c r="Q2232" s="8">
        <v>0</v>
      </c>
      <c r="R2232" t="s">
        <v>2183</v>
      </c>
      <c r="S2232" t="s">
        <v>2184</v>
      </c>
      <c r="T2232" t="s">
        <v>2022</v>
      </c>
      <c r="U2232" t="s">
        <v>2183</v>
      </c>
      <c r="V2232" t="s">
        <v>2022</v>
      </c>
      <c r="W2232" t="s">
        <v>2022</v>
      </c>
      <c r="X2232" t="s">
        <v>2304</v>
      </c>
      <c r="Y2232" s="10">
        <v>46123</v>
      </c>
      <c r="Z2232" s="10">
        <v>46123</v>
      </c>
      <c r="AA2232">
        <v>2225</v>
      </c>
      <c r="AB2232">
        <v>1337.26</v>
      </c>
      <c r="AC2232">
        <v>0</v>
      </c>
      <c r="AD2232" s="5">
        <v>46139</v>
      </c>
      <c r="AE2232" s="4" t="s">
        <v>2308</v>
      </c>
      <c r="AF2232">
        <v>2225</v>
      </c>
      <c r="AG2232" s="4" t="s">
        <v>2305</v>
      </c>
      <c r="AH2232" t="s">
        <v>2306</v>
      </c>
      <c r="AI2232" s="5">
        <v>46219</v>
      </c>
      <c r="AJ2232" s="16" t="s">
        <v>2309</v>
      </c>
    </row>
    <row r="2233" spans="1:36" x14ac:dyDescent="0.25">
      <c r="A2233">
        <v>2026</v>
      </c>
      <c r="B2233" s="6">
        <v>46113</v>
      </c>
      <c r="C2233" s="6">
        <v>46203</v>
      </c>
      <c r="D2233" t="s">
        <v>91</v>
      </c>
      <c r="E2233" t="s">
        <v>1318</v>
      </c>
      <c r="F2233" t="s">
        <v>1401</v>
      </c>
      <c r="G2233" t="s">
        <v>1401</v>
      </c>
      <c r="H2233" t="s">
        <v>1589</v>
      </c>
      <c r="I2233" t="s">
        <v>2022</v>
      </c>
      <c r="J2233" t="s">
        <v>2022</v>
      </c>
      <c r="K2233" t="s">
        <v>2022</v>
      </c>
      <c r="M2233" t="s">
        <v>104</v>
      </c>
      <c r="N2233" t="s">
        <v>2304</v>
      </c>
      <c r="O2233" t="s">
        <v>106</v>
      </c>
      <c r="P2233" s="8">
        <v>0</v>
      </c>
      <c r="Q2233" s="8">
        <v>0</v>
      </c>
      <c r="R2233" t="s">
        <v>2183</v>
      </c>
      <c r="S2233" t="s">
        <v>2184</v>
      </c>
      <c r="T2233" t="s">
        <v>2022</v>
      </c>
      <c r="U2233" t="s">
        <v>2183</v>
      </c>
      <c r="V2233" t="s">
        <v>2022</v>
      </c>
      <c r="W2233" t="s">
        <v>2022</v>
      </c>
      <c r="X2233" t="s">
        <v>2304</v>
      </c>
      <c r="Y2233" s="10">
        <v>46123</v>
      </c>
      <c r="Z2233" s="10">
        <v>46123</v>
      </c>
      <c r="AA2233">
        <v>2226</v>
      </c>
      <c r="AB2233">
        <v>548.26</v>
      </c>
      <c r="AC2233">
        <v>1</v>
      </c>
      <c r="AD2233" s="5">
        <v>46139</v>
      </c>
      <c r="AE2233" s="4" t="s">
        <v>2308</v>
      </c>
      <c r="AF2233">
        <v>2226</v>
      </c>
      <c r="AG2233" s="4" t="s">
        <v>2305</v>
      </c>
      <c r="AH2233" t="s">
        <v>2306</v>
      </c>
      <c r="AI2233" s="5">
        <v>46219</v>
      </c>
      <c r="AJ2233" s="16" t="s">
        <v>2309</v>
      </c>
    </row>
    <row r="2234" spans="1:36" x14ac:dyDescent="0.25">
      <c r="A2234">
        <v>2026</v>
      </c>
      <c r="B2234" s="6">
        <v>46113</v>
      </c>
      <c r="C2234" s="6">
        <v>46203</v>
      </c>
      <c r="D2234" t="s">
        <v>91</v>
      </c>
      <c r="E2234" t="s">
        <v>1318</v>
      </c>
      <c r="F2234" t="s">
        <v>1401</v>
      </c>
      <c r="G2234" t="s">
        <v>1401</v>
      </c>
      <c r="H2234" t="s">
        <v>1589</v>
      </c>
      <c r="I2234" t="s">
        <v>2022</v>
      </c>
      <c r="J2234" t="s">
        <v>2022</v>
      </c>
      <c r="K2234" t="s">
        <v>2022</v>
      </c>
      <c r="M2234" t="s">
        <v>104</v>
      </c>
      <c r="N2234" t="s">
        <v>2304</v>
      </c>
      <c r="O2234" t="s">
        <v>106</v>
      </c>
      <c r="P2234" s="8">
        <v>0</v>
      </c>
      <c r="Q2234" s="8">
        <v>0</v>
      </c>
      <c r="R2234" t="s">
        <v>2183</v>
      </c>
      <c r="S2234" t="s">
        <v>2184</v>
      </c>
      <c r="T2234" t="s">
        <v>2022</v>
      </c>
      <c r="U2234" t="s">
        <v>2183</v>
      </c>
      <c r="V2234" t="s">
        <v>2022</v>
      </c>
      <c r="W2234" t="s">
        <v>2022</v>
      </c>
      <c r="X2234" t="s">
        <v>2304</v>
      </c>
      <c r="Y2234" s="10">
        <v>46123</v>
      </c>
      <c r="Z2234" s="10">
        <v>46123</v>
      </c>
      <c r="AA2234">
        <v>2227</v>
      </c>
      <c r="AB2234">
        <v>549.26</v>
      </c>
      <c r="AC2234">
        <v>0</v>
      </c>
      <c r="AD2234" s="5">
        <v>46139</v>
      </c>
      <c r="AE2234" s="4" t="s">
        <v>2308</v>
      </c>
      <c r="AF2234">
        <v>2227</v>
      </c>
      <c r="AG2234" s="4" t="s">
        <v>2305</v>
      </c>
      <c r="AH2234" t="s">
        <v>2306</v>
      </c>
      <c r="AI2234" s="5">
        <v>46219</v>
      </c>
      <c r="AJ2234" s="16" t="s">
        <v>2309</v>
      </c>
    </row>
    <row r="2235" spans="1:36" x14ac:dyDescent="0.25">
      <c r="A2235">
        <v>2026</v>
      </c>
      <c r="B2235" s="6">
        <v>46113</v>
      </c>
      <c r="C2235" s="6">
        <v>46203</v>
      </c>
      <c r="D2235" t="s">
        <v>91</v>
      </c>
      <c r="E2235" t="s">
        <v>1318</v>
      </c>
      <c r="F2235" t="s">
        <v>1401</v>
      </c>
      <c r="G2235" t="s">
        <v>1401</v>
      </c>
      <c r="H2235" t="s">
        <v>1589</v>
      </c>
      <c r="I2235" t="s">
        <v>2022</v>
      </c>
      <c r="J2235" t="s">
        <v>2022</v>
      </c>
      <c r="K2235" t="s">
        <v>2022</v>
      </c>
      <c r="M2235" t="s">
        <v>104</v>
      </c>
      <c r="N2235" t="s">
        <v>2304</v>
      </c>
      <c r="O2235" t="s">
        <v>106</v>
      </c>
      <c r="P2235" s="8">
        <v>0</v>
      </c>
      <c r="Q2235" s="8">
        <v>0</v>
      </c>
      <c r="R2235" t="s">
        <v>2183</v>
      </c>
      <c r="S2235" t="s">
        <v>2184</v>
      </c>
      <c r="T2235" t="s">
        <v>2022</v>
      </c>
      <c r="U2235" t="s">
        <v>2183</v>
      </c>
      <c r="V2235" t="s">
        <v>2022</v>
      </c>
      <c r="W2235" t="s">
        <v>2022</v>
      </c>
      <c r="X2235" t="s">
        <v>2304</v>
      </c>
      <c r="Y2235" s="10">
        <v>46123</v>
      </c>
      <c r="Z2235" s="10">
        <v>46123</v>
      </c>
      <c r="AA2235">
        <v>2228</v>
      </c>
      <c r="AB2235">
        <v>549.26</v>
      </c>
      <c r="AC2235">
        <v>0</v>
      </c>
      <c r="AD2235" s="5">
        <v>46139</v>
      </c>
      <c r="AE2235" s="4" t="s">
        <v>2308</v>
      </c>
      <c r="AF2235">
        <v>2228</v>
      </c>
      <c r="AG2235" s="4" t="s">
        <v>2305</v>
      </c>
      <c r="AH2235" t="s">
        <v>2306</v>
      </c>
      <c r="AI2235" s="5">
        <v>46219</v>
      </c>
      <c r="AJ2235" s="16" t="s">
        <v>2309</v>
      </c>
    </row>
    <row r="2236" spans="1:36" x14ac:dyDescent="0.25">
      <c r="A2236">
        <v>2026</v>
      </c>
      <c r="B2236" s="6">
        <v>46113</v>
      </c>
      <c r="C2236" s="6">
        <v>46203</v>
      </c>
      <c r="D2236" t="s">
        <v>91</v>
      </c>
      <c r="E2236" t="s">
        <v>1318</v>
      </c>
      <c r="F2236" t="s">
        <v>1401</v>
      </c>
      <c r="G2236" t="s">
        <v>1401</v>
      </c>
      <c r="H2236" t="s">
        <v>1589</v>
      </c>
      <c r="I2236" t="s">
        <v>2022</v>
      </c>
      <c r="J2236" t="s">
        <v>2022</v>
      </c>
      <c r="K2236" t="s">
        <v>2022</v>
      </c>
      <c r="M2236" t="s">
        <v>104</v>
      </c>
      <c r="N2236" t="s">
        <v>2304</v>
      </c>
      <c r="O2236" t="s">
        <v>106</v>
      </c>
      <c r="P2236" s="8">
        <v>0</v>
      </c>
      <c r="Q2236" s="8">
        <v>0</v>
      </c>
      <c r="R2236" t="s">
        <v>2183</v>
      </c>
      <c r="S2236" t="s">
        <v>2184</v>
      </c>
      <c r="T2236" t="s">
        <v>2022</v>
      </c>
      <c r="U2236" t="s">
        <v>2183</v>
      </c>
      <c r="V2236" t="s">
        <v>2022</v>
      </c>
      <c r="W2236" t="s">
        <v>2022</v>
      </c>
      <c r="X2236" t="s">
        <v>2304</v>
      </c>
      <c r="Y2236" s="10">
        <v>46122</v>
      </c>
      <c r="Z2236" s="10">
        <v>46122</v>
      </c>
      <c r="AA2236">
        <v>2229</v>
      </c>
      <c r="AB2236">
        <v>944</v>
      </c>
      <c r="AC2236">
        <v>0</v>
      </c>
      <c r="AD2236" s="5">
        <v>46127</v>
      </c>
      <c r="AE2236" s="4" t="s">
        <v>2308</v>
      </c>
      <c r="AF2236">
        <v>2229</v>
      </c>
      <c r="AG2236" s="4" t="s">
        <v>2305</v>
      </c>
      <c r="AH2236" t="s">
        <v>2306</v>
      </c>
      <c r="AI2236" s="5">
        <v>46219</v>
      </c>
      <c r="AJ2236" s="16" t="s">
        <v>2309</v>
      </c>
    </row>
    <row r="2237" spans="1:36" x14ac:dyDescent="0.25">
      <c r="A2237">
        <v>2026</v>
      </c>
      <c r="B2237" s="6">
        <v>46113</v>
      </c>
      <c r="C2237" s="6">
        <v>46203</v>
      </c>
      <c r="D2237" t="s">
        <v>91</v>
      </c>
      <c r="E2237" t="s">
        <v>1318</v>
      </c>
      <c r="F2237" t="s">
        <v>1401</v>
      </c>
      <c r="G2237" t="s">
        <v>1401</v>
      </c>
      <c r="H2237" t="s">
        <v>1589</v>
      </c>
      <c r="I2237" t="s">
        <v>2022</v>
      </c>
      <c r="J2237" t="s">
        <v>2022</v>
      </c>
      <c r="K2237" t="s">
        <v>2022</v>
      </c>
      <c r="M2237" t="s">
        <v>104</v>
      </c>
      <c r="N2237" t="s">
        <v>2304</v>
      </c>
      <c r="O2237" t="s">
        <v>106</v>
      </c>
      <c r="P2237" s="8">
        <v>0</v>
      </c>
      <c r="Q2237" s="8">
        <v>0</v>
      </c>
      <c r="R2237" t="s">
        <v>2183</v>
      </c>
      <c r="S2237" t="s">
        <v>2184</v>
      </c>
      <c r="T2237" t="s">
        <v>2022</v>
      </c>
      <c r="U2237" t="s">
        <v>2183</v>
      </c>
      <c r="V2237" t="s">
        <v>2022</v>
      </c>
      <c r="W2237" t="s">
        <v>2022</v>
      </c>
      <c r="X2237" t="s">
        <v>2304</v>
      </c>
      <c r="Y2237" s="10">
        <v>46122</v>
      </c>
      <c r="Z2237" s="10">
        <v>46122</v>
      </c>
      <c r="AA2237">
        <v>2230</v>
      </c>
      <c r="AB2237">
        <v>546</v>
      </c>
      <c r="AC2237">
        <v>0</v>
      </c>
      <c r="AD2237" s="5">
        <v>46127</v>
      </c>
      <c r="AE2237" s="4" t="s">
        <v>2308</v>
      </c>
      <c r="AF2237">
        <v>2230</v>
      </c>
      <c r="AG2237" s="4" t="s">
        <v>2305</v>
      </c>
      <c r="AH2237" t="s">
        <v>2306</v>
      </c>
      <c r="AI2237" s="5">
        <v>46219</v>
      </c>
      <c r="AJ2237" s="16" t="s">
        <v>2309</v>
      </c>
    </row>
    <row r="2238" spans="1:36" x14ac:dyDescent="0.25">
      <c r="A2238">
        <v>2026</v>
      </c>
      <c r="B2238" s="6">
        <v>46113</v>
      </c>
      <c r="C2238" s="6">
        <v>46203</v>
      </c>
      <c r="D2238" t="s">
        <v>91</v>
      </c>
      <c r="E2238" t="s">
        <v>1318</v>
      </c>
      <c r="F2238" t="s">
        <v>1394</v>
      </c>
      <c r="G2238" t="s">
        <v>1394</v>
      </c>
      <c r="H2238" t="s">
        <v>1595</v>
      </c>
      <c r="I2238" t="s">
        <v>2022</v>
      </c>
      <c r="J2238" t="s">
        <v>2022</v>
      </c>
      <c r="K2238" t="s">
        <v>2022</v>
      </c>
      <c r="M2238" t="s">
        <v>104</v>
      </c>
      <c r="N2238" t="s">
        <v>2304</v>
      </c>
      <c r="O2238" t="s">
        <v>106</v>
      </c>
      <c r="P2238" s="8">
        <v>0</v>
      </c>
      <c r="Q2238" s="8">
        <v>0</v>
      </c>
      <c r="R2238" t="s">
        <v>2183</v>
      </c>
      <c r="S2238" t="s">
        <v>2184</v>
      </c>
      <c r="T2238" t="s">
        <v>2022</v>
      </c>
      <c r="U2238" t="s">
        <v>2183</v>
      </c>
      <c r="V2238" t="s">
        <v>2022</v>
      </c>
      <c r="W2238" t="s">
        <v>2022</v>
      </c>
      <c r="X2238" t="s">
        <v>2304</v>
      </c>
      <c r="Y2238" s="10">
        <v>46124</v>
      </c>
      <c r="Z2238" s="10">
        <v>46126</v>
      </c>
      <c r="AA2238">
        <v>2231</v>
      </c>
      <c r="AB2238">
        <v>4608</v>
      </c>
      <c r="AC2238">
        <v>1576</v>
      </c>
      <c r="AD2238" s="5">
        <v>46169</v>
      </c>
      <c r="AE2238" s="4" t="s">
        <v>2308</v>
      </c>
      <c r="AF2238">
        <v>2231</v>
      </c>
      <c r="AG2238" s="4" t="s">
        <v>2305</v>
      </c>
      <c r="AH2238" t="s">
        <v>2306</v>
      </c>
      <c r="AI2238" s="5">
        <v>46219</v>
      </c>
      <c r="AJ2238" s="16" t="s">
        <v>2309</v>
      </c>
    </row>
    <row r="2239" spans="1:36" x14ac:dyDescent="0.25">
      <c r="A2239">
        <v>2026</v>
      </c>
      <c r="B2239" s="6">
        <v>46113</v>
      </c>
      <c r="C2239" s="6">
        <v>46203</v>
      </c>
      <c r="D2239" t="s">
        <v>91</v>
      </c>
      <c r="E2239" t="s">
        <v>1318</v>
      </c>
      <c r="F2239" t="s">
        <v>1394</v>
      </c>
      <c r="G2239" t="s">
        <v>1394</v>
      </c>
      <c r="H2239" t="s">
        <v>1587</v>
      </c>
      <c r="I2239" t="s">
        <v>2022</v>
      </c>
      <c r="J2239" t="s">
        <v>2022</v>
      </c>
      <c r="K2239" t="s">
        <v>2022</v>
      </c>
      <c r="M2239" t="s">
        <v>104</v>
      </c>
      <c r="N2239" t="s">
        <v>2304</v>
      </c>
      <c r="O2239" t="s">
        <v>106</v>
      </c>
      <c r="P2239" s="8">
        <v>0</v>
      </c>
      <c r="Q2239" s="8">
        <v>0</v>
      </c>
      <c r="R2239" t="s">
        <v>2183</v>
      </c>
      <c r="S2239" t="s">
        <v>2184</v>
      </c>
      <c r="T2239" t="s">
        <v>2022</v>
      </c>
      <c r="U2239" t="s">
        <v>2183</v>
      </c>
      <c r="V2239" t="s">
        <v>2022</v>
      </c>
      <c r="W2239" t="s">
        <v>2022</v>
      </c>
      <c r="X2239" t="s">
        <v>2304</v>
      </c>
      <c r="Y2239" s="10">
        <v>46123</v>
      </c>
      <c r="Z2239" s="10">
        <v>46123</v>
      </c>
      <c r="AA2239">
        <v>2232</v>
      </c>
      <c r="AB2239">
        <v>526</v>
      </c>
      <c r="AC2239">
        <v>316</v>
      </c>
      <c r="AD2239" s="5">
        <v>46124</v>
      </c>
      <c r="AE2239" s="4" t="s">
        <v>2308</v>
      </c>
      <c r="AF2239">
        <v>2232</v>
      </c>
      <c r="AG2239" s="4" t="s">
        <v>2305</v>
      </c>
      <c r="AH2239" t="s">
        <v>2306</v>
      </c>
      <c r="AI2239" s="5">
        <v>46219</v>
      </c>
      <c r="AJ2239" s="16" t="s">
        <v>2309</v>
      </c>
    </row>
    <row r="2240" spans="1:36" x14ac:dyDescent="0.25">
      <c r="A2240">
        <v>2026</v>
      </c>
      <c r="B2240" s="6">
        <v>46113</v>
      </c>
      <c r="C2240" s="6">
        <v>46203</v>
      </c>
      <c r="D2240" t="s">
        <v>91</v>
      </c>
      <c r="E2240" t="s">
        <v>1318</v>
      </c>
      <c r="F2240" t="s">
        <v>1419</v>
      </c>
      <c r="G2240" t="s">
        <v>1419</v>
      </c>
      <c r="H2240" t="s">
        <v>1587</v>
      </c>
      <c r="I2240" t="s">
        <v>2022</v>
      </c>
      <c r="J2240" t="s">
        <v>2022</v>
      </c>
      <c r="K2240" t="s">
        <v>2022</v>
      </c>
      <c r="M2240" t="s">
        <v>104</v>
      </c>
      <c r="N2240" t="s">
        <v>2304</v>
      </c>
      <c r="O2240" t="s">
        <v>106</v>
      </c>
      <c r="P2240" s="8">
        <v>0</v>
      </c>
      <c r="Q2240" s="8">
        <v>0</v>
      </c>
      <c r="R2240" t="s">
        <v>2183</v>
      </c>
      <c r="S2240" t="s">
        <v>2184</v>
      </c>
      <c r="T2240" t="s">
        <v>2022</v>
      </c>
      <c r="U2240" t="s">
        <v>2183</v>
      </c>
      <c r="V2240" t="s">
        <v>2022</v>
      </c>
      <c r="W2240" t="s">
        <v>2022</v>
      </c>
      <c r="X2240" t="s">
        <v>2304</v>
      </c>
      <c r="Y2240" s="10">
        <v>46123</v>
      </c>
      <c r="Z2240" s="10">
        <v>46123</v>
      </c>
      <c r="AA2240">
        <v>2233</v>
      </c>
      <c r="AB2240">
        <v>230</v>
      </c>
      <c r="AC2240">
        <v>316</v>
      </c>
      <c r="AD2240" s="5">
        <v>46124</v>
      </c>
      <c r="AE2240" s="4" t="s">
        <v>2308</v>
      </c>
      <c r="AF2240">
        <v>2233</v>
      </c>
      <c r="AG2240" s="4" t="s">
        <v>2305</v>
      </c>
      <c r="AH2240" t="s">
        <v>2306</v>
      </c>
      <c r="AI2240" s="5">
        <v>46219</v>
      </c>
      <c r="AJ2240" s="16" t="s">
        <v>2309</v>
      </c>
    </row>
    <row r="2241" spans="1:36" x14ac:dyDescent="0.25">
      <c r="A2241">
        <v>2026</v>
      </c>
      <c r="B2241" s="6">
        <v>46113</v>
      </c>
      <c r="C2241" s="6">
        <v>46203</v>
      </c>
      <c r="D2241" t="s">
        <v>91</v>
      </c>
      <c r="E2241" t="s">
        <v>1318</v>
      </c>
      <c r="F2241" t="s">
        <v>1450</v>
      </c>
      <c r="G2241" t="s">
        <v>1450</v>
      </c>
      <c r="H2241" t="s">
        <v>1587</v>
      </c>
      <c r="I2241" t="s">
        <v>2022</v>
      </c>
      <c r="J2241" t="s">
        <v>2022</v>
      </c>
      <c r="K2241" t="s">
        <v>2022</v>
      </c>
      <c r="M2241" t="s">
        <v>104</v>
      </c>
      <c r="N2241" t="s">
        <v>2304</v>
      </c>
      <c r="O2241" t="s">
        <v>106</v>
      </c>
      <c r="P2241" s="8">
        <v>0</v>
      </c>
      <c r="Q2241" s="8">
        <v>0</v>
      </c>
      <c r="R2241" t="s">
        <v>2183</v>
      </c>
      <c r="S2241" t="s">
        <v>2184</v>
      </c>
      <c r="T2241" t="s">
        <v>2022</v>
      </c>
      <c r="U2241" t="s">
        <v>2183</v>
      </c>
      <c r="V2241" t="s">
        <v>2022</v>
      </c>
      <c r="W2241" t="s">
        <v>2022</v>
      </c>
      <c r="X2241" t="s">
        <v>2304</v>
      </c>
      <c r="Y2241" s="10">
        <v>46123</v>
      </c>
      <c r="Z2241" s="10">
        <v>46123</v>
      </c>
      <c r="AA2241">
        <v>2234</v>
      </c>
      <c r="AB2241">
        <v>230</v>
      </c>
      <c r="AC2241">
        <v>316</v>
      </c>
      <c r="AD2241" s="5">
        <v>46124</v>
      </c>
      <c r="AE2241" s="4" t="s">
        <v>2308</v>
      </c>
      <c r="AF2241">
        <v>2234</v>
      </c>
      <c r="AG2241" s="4" t="s">
        <v>2305</v>
      </c>
      <c r="AH2241" t="s">
        <v>2306</v>
      </c>
      <c r="AI2241" s="5">
        <v>46219</v>
      </c>
      <c r="AJ2241" s="16" t="s">
        <v>2309</v>
      </c>
    </row>
    <row r="2242" spans="1:36" x14ac:dyDescent="0.25">
      <c r="A2242">
        <v>2026</v>
      </c>
      <c r="B2242" s="6">
        <v>46113</v>
      </c>
      <c r="C2242" s="6">
        <v>46203</v>
      </c>
      <c r="D2242" t="s">
        <v>91</v>
      </c>
      <c r="E2242" t="s">
        <v>1318</v>
      </c>
      <c r="F2242" t="s">
        <v>1394</v>
      </c>
      <c r="G2242" t="s">
        <v>1394</v>
      </c>
      <c r="H2242" t="s">
        <v>1587</v>
      </c>
      <c r="I2242" t="s">
        <v>2022</v>
      </c>
      <c r="J2242" t="s">
        <v>2022</v>
      </c>
      <c r="K2242" t="s">
        <v>2022</v>
      </c>
      <c r="M2242" t="s">
        <v>104</v>
      </c>
      <c r="N2242" t="s">
        <v>2304</v>
      </c>
      <c r="O2242" t="s">
        <v>106</v>
      </c>
      <c r="P2242" s="8">
        <v>0</v>
      </c>
      <c r="Q2242" s="8">
        <v>0</v>
      </c>
      <c r="R2242" t="s">
        <v>2183</v>
      </c>
      <c r="S2242" t="s">
        <v>2184</v>
      </c>
      <c r="T2242" t="s">
        <v>2022</v>
      </c>
      <c r="U2242" t="s">
        <v>2183</v>
      </c>
      <c r="V2242" t="s">
        <v>2022</v>
      </c>
      <c r="W2242" t="s">
        <v>2022</v>
      </c>
      <c r="X2242" t="s">
        <v>2304</v>
      </c>
      <c r="Y2242" s="10">
        <v>46123</v>
      </c>
      <c r="Z2242" s="10">
        <v>46123</v>
      </c>
      <c r="AA2242">
        <v>2235</v>
      </c>
      <c r="AB2242">
        <v>230</v>
      </c>
      <c r="AC2242">
        <v>316</v>
      </c>
      <c r="AD2242" s="5">
        <v>46124</v>
      </c>
      <c r="AE2242" s="4" t="s">
        <v>2308</v>
      </c>
      <c r="AF2242">
        <v>2235</v>
      </c>
      <c r="AG2242" s="4" t="s">
        <v>2305</v>
      </c>
      <c r="AH2242" t="s">
        <v>2306</v>
      </c>
      <c r="AI2242" s="5">
        <v>46219</v>
      </c>
      <c r="AJ2242" s="16" t="s">
        <v>2309</v>
      </c>
    </row>
    <row r="2243" spans="1:36" x14ac:dyDescent="0.25">
      <c r="A2243">
        <v>2026</v>
      </c>
      <c r="B2243" s="6">
        <v>46113</v>
      </c>
      <c r="C2243" s="6">
        <v>46203</v>
      </c>
      <c r="D2243" t="s">
        <v>91</v>
      </c>
      <c r="E2243" t="s">
        <v>1318</v>
      </c>
      <c r="F2243" t="s">
        <v>1394</v>
      </c>
      <c r="G2243" t="s">
        <v>1394</v>
      </c>
      <c r="H2243" t="s">
        <v>1587</v>
      </c>
      <c r="I2243" t="s">
        <v>2022</v>
      </c>
      <c r="J2243" t="s">
        <v>2022</v>
      </c>
      <c r="K2243" t="s">
        <v>2022</v>
      </c>
      <c r="M2243" t="s">
        <v>104</v>
      </c>
      <c r="N2243" t="s">
        <v>2304</v>
      </c>
      <c r="O2243" t="s">
        <v>106</v>
      </c>
      <c r="P2243" s="8">
        <v>0</v>
      </c>
      <c r="Q2243" s="8">
        <v>0</v>
      </c>
      <c r="R2243" t="s">
        <v>2183</v>
      </c>
      <c r="S2243" t="s">
        <v>2184</v>
      </c>
      <c r="T2243" t="s">
        <v>2022</v>
      </c>
      <c r="U2243" t="s">
        <v>2183</v>
      </c>
      <c r="V2243" t="s">
        <v>2022</v>
      </c>
      <c r="W2243" t="s">
        <v>2022</v>
      </c>
      <c r="X2243" t="s">
        <v>2304</v>
      </c>
      <c r="Y2243" s="10">
        <v>46123</v>
      </c>
      <c r="Z2243" s="10">
        <v>46123</v>
      </c>
      <c r="AA2243">
        <v>2236</v>
      </c>
      <c r="AB2243">
        <v>580</v>
      </c>
      <c r="AC2243">
        <v>262</v>
      </c>
      <c r="AD2243" s="5">
        <v>46126</v>
      </c>
      <c r="AE2243" s="4" t="s">
        <v>2308</v>
      </c>
      <c r="AF2243">
        <v>2236</v>
      </c>
      <c r="AG2243" s="4" t="s">
        <v>2305</v>
      </c>
      <c r="AH2243" t="s">
        <v>2306</v>
      </c>
      <c r="AI2243" s="5">
        <v>46219</v>
      </c>
      <c r="AJ2243" s="16" t="s">
        <v>2309</v>
      </c>
    </row>
    <row r="2244" spans="1:36" x14ac:dyDescent="0.25">
      <c r="A2244">
        <v>2026</v>
      </c>
      <c r="B2244" s="6">
        <v>46113</v>
      </c>
      <c r="C2244" s="6">
        <v>46203</v>
      </c>
      <c r="D2244" t="s">
        <v>91</v>
      </c>
      <c r="E2244" t="s">
        <v>1318</v>
      </c>
      <c r="F2244" t="s">
        <v>1392</v>
      </c>
      <c r="G2244" t="s">
        <v>1392</v>
      </c>
      <c r="H2244" t="s">
        <v>1587</v>
      </c>
      <c r="I2244" t="s">
        <v>2022</v>
      </c>
      <c r="J2244" t="s">
        <v>2022</v>
      </c>
      <c r="K2244" t="s">
        <v>2022</v>
      </c>
      <c r="M2244" t="s">
        <v>104</v>
      </c>
      <c r="N2244" t="s">
        <v>2304</v>
      </c>
      <c r="O2244" t="s">
        <v>106</v>
      </c>
      <c r="P2244" s="8">
        <v>0</v>
      </c>
      <c r="Q2244" s="8">
        <v>0</v>
      </c>
      <c r="R2244" t="s">
        <v>2183</v>
      </c>
      <c r="S2244" t="s">
        <v>2184</v>
      </c>
      <c r="T2244" t="s">
        <v>2022</v>
      </c>
      <c r="U2244" t="s">
        <v>2183</v>
      </c>
      <c r="V2244" t="s">
        <v>2022</v>
      </c>
      <c r="W2244" t="s">
        <v>2022</v>
      </c>
      <c r="X2244" t="s">
        <v>2304</v>
      </c>
      <c r="Y2244" s="10">
        <v>46123</v>
      </c>
      <c r="Z2244" s="10">
        <v>46123</v>
      </c>
      <c r="AA2244">
        <v>2237</v>
      </c>
      <c r="AB2244">
        <v>314</v>
      </c>
      <c r="AC2244">
        <v>232</v>
      </c>
      <c r="AD2244" s="5">
        <v>46126</v>
      </c>
      <c r="AE2244" s="4" t="s">
        <v>2308</v>
      </c>
      <c r="AF2244">
        <v>2237</v>
      </c>
      <c r="AG2244" s="4" t="s">
        <v>2305</v>
      </c>
      <c r="AH2244" t="s">
        <v>2306</v>
      </c>
      <c r="AI2244" s="5">
        <v>46219</v>
      </c>
      <c r="AJ2244" s="16" t="s">
        <v>2309</v>
      </c>
    </row>
    <row r="2245" spans="1:36" x14ac:dyDescent="0.25">
      <c r="A2245">
        <v>2026</v>
      </c>
      <c r="B2245" s="6">
        <v>46113</v>
      </c>
      <c r="C2245" s="6">
        <v>46203</v>
      </c>
      <c r="D2245" t="s">
        <v>91</v>
      </c>
      <c r="E2245" t="s">
        <v>1318</v>
      </c>
      <c r="F2245" t="s">
        <v>1394</v>
      </c>
      <c r="G2245" t="s">
        <v>1394</v>
      </c>
      <c r="H2245" t="s">
        <v>1587</v>
      </c>
      <c r="I2245" t="s">
        <v>2022</v>
      </c>
      <c r="J2245" t="s">
        <v>2022</v>
      </c>
      <c r="K2245" t="s">
        <v>2022</v>
      </c>
      <c r="M2245" t="s">
        <v>104</v>
      </c>
      <c r="N2245" t="s">
        <v>2304</v>
      </c>
      <c r="O2245" t="s">
        <v>106</v>
      </c>
      <c r="P2245" s="8">
        <v>0</v>
      </c>
      <c r="Q2245" s="8">
        <v>0</v>
      </c>
      <c r="R2245" t="s">
        <v>2183</v>
      </c>
      <c r="S2245" t="s">
        <v>2184</v>
      </c>
      <c r="T2245" t="s">
        <v>2022</v>
      </c>
      <c r="U2245" t="s">
        <v>2183</v>
      </c>
      <c r="V2245" t="s">
        <v>2022</v>
      </c>
      <c r="W2245" t="s">
        <v>2022</v>
      </c>
      <c r="X2245" t="s">
        <v>2304</v>
      </c>
      <c r="Y2245" s="10">
        <v>46123</v>
      </c>
      <c r="Z2245" s="10">
        <v>46123</v>
      </c>
      <c r="AA2245">
        <v>2238</v>
      </c>
      <c r="AB2245">
        <v>314</v>
      </c>
      <c r="AC2245">
        <v>232</v>
      </c>
      <c r="AD2245" s="5">
        <v>46126</v>
      </c>
      <c r="AE2245" s="4" t="s">
        <v>2308</v>
      </c>
      <c r="AF2245">
        <v>2238</v>
      </c>
      <c r="AG2245" s="4" t="s">
        <v>2305</v>
      </c>
      <c r="AH2245" t="s">
        <v>2306</v>
      </c>
      <c r="AI2245" s="5">
        <v>46219</v>
      </c>
      <c r="AJ2245" s="16" t="s">
        <v>2309</v>
      </c>
    </row>
    <row r="2246" spans="1:36" x14ac:dyDescent="0.25">
      <c r="A2246">
        <v>2026</v>
      </c>
      <c r="B2246" s="6">
        <v>46113</v>
      </c>
      <c r="C2246" s="6">
        <v>46203</v>
      </c>
      <c r="D2246" t="s">
        <v>91</v>
      </c>
      <c r="E2246" t="s">
        <v>1318</v>
      </c>
      <c r="F2246" t="s">
        <v>1419</v>
      </c>
      <c r="G2246" t="s">
        <v>1419</v>
      </c>
      <c r="H2246" t="s">
        <v>1587</v>
      </c>
      <c r="I2246" t="s">
        <v>2022</v>
      </c>
      <c r="J2246" t="s">
        <v>2022</v>
      </c>
      <c r="K2246" t="s">
        <v>2022</v>
      </c>
      <c r="M2246" t="s">
        <v>104</v>
      </c>
      <c r="N2246" t="s">
        <v>2304</v>
      </c>
      <c r="O2246" t="s">
        <v>106</v>
      </c>
      <c r="P2246" s="8">
        <v>0</v>
      </c>
      <c r="Q2246" s="8">
        <v>0</v>
      </c>
      <c r="R2246" t="s">
        <v>2183</v>
      </c>
      <c r="S2246" t="s">
        <v>2184</v>
      </c>
      <c r="T2246" t="s">
        <v>2022</v>
      </c>
      <c r="U2246" t="s">
        <v>2183</v>
      </c>
      <c r="V2246" t="s">
        <v>2022</v>
      </c>
      <c r="W2246" t="s">
        <v>2022</v>
      </c>
      <c r="X2246" t="s">
        <v>2304</v>
      </c>
      <c r="Y2246" s="10">
        <v>46123</v>
      </c>
      <c r="Z2246" s="10">
        <v>46123</v>
      </c>
      <c r="AA2246">
        <v>2239</v>
      </c>
      <c r="AB2246">
        <v>235</v>
      </c>
      <c r="AC2246">
        <v>311</v>
      </c>
      <c r="AD2246" s="5">
        <v>46126</v>
      </c>
      <c r="AE2246" s="4" t="s">
        <v>2308</v>
      </c>
      <c r="AF2246">
        <v>2239</v>
      </c>
      <c r="AG2246" s="4" t="s">
        <v>2305</v>
      </c>
      <c r="AH2246" t="s">
        <v>2306</v>
      </c>
      <c r="AI2246" s="5">
        <v>46219</v>
      </c>
      <c r="AJ2246" s="16" t="s">
        <v>2309</v>
      </c>
    </row>
    <row r="2247" spans="1:36" x14ac:dyDescent="0.25">
      <c r="A2247">
        <v>2026</v>
      </c>
      <c r="B2247" s="6">
        <v>46113</v>
      </c>
      <c r="C2247" s="6">
        <v>46203</v>
      </c>
      <c r="D2247" t="s">
        <v>91</v>
      </c>
      <c r="E2247" t="s">
        <v>1318</v>
      </c>
      <c r="F2247" t="s">
        <v>1391</v>
      </c>
      <c r="G2247" t="s">
        <v>1391</v>
      </c>
      <c r="H2247" t="s">
        <v>1587</v>
      </c>
      <c r="I2247" t="s">
        <v>2022</v>
      </c>
      <c r="J2247" t="s">
        <v>2022</v>
      </c>
      <c r="K2247" t="s">
        <v>2022</v>
      </c>
      <c r="M2247" t="s">
        <v>104</v>
      </c>
      <c r="N2247" t="s">
        <v>2304</v>
      </c>
      <c r="O2247" t="s">
        <v>106</v>
      </c>
      <c r="P2247" s="8">
        <v>0</v>
      </c>
      <c r="Q2247" s="8">
        <v>0</v>
      </c>
      <c r="R2247" t="s">
        <v>2183</v>
      </c>
      <c r="S2247" t="s">
        <v>2184</v>
      </c>
      <c r="T2247" t="s">
        <v>2022</v>
      </c>
      <c r="U2247" t="s">
        <v>2183</v>
      </c>
      <c r="V2247" t="s">
        <v>2022</v>
      </c>
      <c r="W2247" t="s">
        <v>2022</v>
      </c>
      <c r="X2247" t="s">
        <v>2304</v>
      </c>
      <c r="Y2247" s="10">
        <v>46123</v>
      </c>
      <c r="Z2247" s="10">
        <v>46123</v>
      </c>
      <c r="AA2247">
        <v>2240</v>
      </c>
      <c r="AB2247">
        <v>576</v>
      </c>
      <c r="AC2247">
        <v>266</v>
      </c>
      <c r="AD2247" s="5">
        <v>46126</v>
      </c>
      <c r="AE2247" s="4" t="s">
        <v>2308</v>
      </c>
      <c r="AF2247">
        <v>2240</v>
      </c>
      <c r="AG2247" s="4" t="s">
        <v>2305</v>
      </c>
      <c r="AH2247" t="s">
        <v>2306</v>
      </c>
      <c r="AI2247" s="5">
        <v>46219</v>
      </c>
      <c r="AJ2247" s="16" t="s">
        <v>2309</v>
      </c>
    </row>
    <row r="2248" spans="1:36" x14ac:dyDescent="0.25">
      <c r="A2248">
        <v>2026</v>
      </c>
      <c r="B2248" s="6">
        <v>46113</v>
      </c>
      <c r="C2248" s="6">
        <v>46203</v>
      </c>
      <c r="D2248" t="s">
        <v>91</v>
      </c>
      <c r="E2248" t="s">
        <v>1318</v>
      </c>
      <c r="F2248" t="s">
        <v>1391</v>
      </c>
      <c r="G2248" t="s">
        <v>1391</v>
      </c>
      <c r="H2248" t="s">
        <v>1587</v>
      </c>
      <c r="I2248" t="s">
        <v>2022</v>
      </c>
      <c r="J2248" t="s">
        <v>2022</v>
      </c>
      <c r="K2248" t="s">
        <v>2022</v>
      </c>
      <c r="M2248" t="s">
        <v>104</v>
      </c>
      <c r="N2248" t="s">
        <v>2304</v>
      </c>
      <c r="O2248" t="s">
        <v>106</v>
      </c>
      <c r="P2248" s="8">
        <v>0</v>
      </c>
      <c r="Q2248" s="8">
        <v>0</v>
      </c>
      <c r="R2248" t="s">
        <v>2183</v>
      </c>
      <c r="S2248" t="s">
        <v>2184</v>
      </c>
      <c r="T2248" t="s">
        <v>2022</v>
      </c>
      <c r="U2248" t="s">
        <v>2183</v>
      </c>
      <c r="V2248" t="s">
        <v>2022</v>
      </c>
      <c r="W2248" t="s">
        <v>2022</v>
      </c>
      <c r="X2248" t="s">
        <v>2304</v>
      </c>
      <c r="Y2248" s="10">
        <v>46123</v>
      </c>
      <c r="Z2248" s="10">
        <v>46123</v>
      </c>
      <c r="AA2248">
        <v>2241</v>
      </c>
      <c r="AB2248">
        <v>235</v>
      </c>
      <c r="AC2248">
        <v>311</v>
      </c>
      <c r="AD2248" s="5">
        <v>46126</v>
      </c>
      <c r="AE2248" s="4" t="s">
        <v>2308</v>
      </c>
      <c r="AF2248">
        <v>2241</v>
      </c>
      <c r="AG2248" s="4" t="s">
        <v>2305</v>
      </c>
      <c r="AH2248" t="s">
        <v>2306</v>
      </c>
      <c r="AI2248" s="5">
        <v>46219</v>
      </c>
      <c r="AJ2248" s="16" t="s">
        <v>2309</v>
      </c>
    </row>
    <row r="2249" spans="1:36" x14ac:dyDescent="0.25">
      <c r="A2249">
        <v>2026</v>
      </c>
      <c r="B2249" s="6">
        <v>46113</v>
      </c>
      <c r="C2249" s="6">
        <v>46203</v>
      </c>
      <c r="D2249" t="s">
        <v>91</v>
      </c>
      <c r="E2249" t="s">
        <v>1318</v>
      </c>
      <c r="F2249" t="s">
        <v>1398</v>
      </c>
      <c r="G2249" t="s">
        <v>1398</v>
      </c>
      <c r="H2249" t="s">
        <v>1587</v>
      </c>
      <c r="I2249" t="s">
        <v>2022</v>
      </c>
      <c r="J2249" t="s">
        <v>2022</v>
      </c>
      <c r="K2249" t="s">
        <v>2022</v>
      </c>
      <c r="M2249" t="s">
        <v>104</v>
      </c>
      <c r="N2249" t="s">
        <v>2304</v>
      </c>
      <c r="O2249" t="s">
        <v>106</v>
      </c>
      <c r="P2249" s="8">
        <v>0</v>
      </c>
      <c r="Q2249" s="8">
        <v>0</v>
      </c>
      <c r="R2249" t="s">
        <v>2183</v>
      </c>
      <c r="S2249" t="s">
        <v>2184</v>
      </c>
      <c r="T2249" t="s">
        <v>2022</v>
      </c>
      <c r="U2249" t="s">
        <v>2183</v>
      </c>
      <c r="V2249" t="s">
        <v>2022</v>
      </c>
      <c r="W2249" t="s">
        <v>2022</v>
      </c>
      <c r="X2249" t="s">
        <v>2304</v>
      </c>
      <c r="Y2249" s="10">
        <v>46123</v>
      </c>
      <c r="Z2249" s="10">
        <v>46123</v>
      </c>
      <c r="AA2249">
        <v>2242</v>
      </c>
      <c r="AB2249">
        <v>314</v>
      </c>
      <c r="AC2249">
        <v>232</v>
      </c>
      <c r="AD2249" s="5">
        <v>46126</v>
      </c>
      <c r="AE2249" s="4" t="s">
        <v>2308</v>
      </c>
      <c r="AF2249">
        <v>2242</v>
      </c>
      <c r="AG2249" s="4" t="s">
        <v>2305</v>
      </c>
      <c r="AH2249" t="s">
        <v>2306</v>
      </c>
      <c r="AI2249" s="5">
        <v>46219</v>
      </c>
      <c r="AJ2249" s="16" t="s">
        <v>2309</v>
      </c>
    </row>
    <row r="2250" spans="1:36" x14ac:dyDescent="0.25">
      <c r="A2250">
        <v>2026</v>
      </c>
      <c r="B2250" s="6">
        <v>46113</v>
      </c>
      <c r="C2250" s="6">
        <v>46203</v>
      </c>
      <c r="D2250" t="s">
        <v>91</v>
      </c>
      <c r="E2250" t="s">
        <v>1318</v>
      </c>
      <c r="F2250" t="s">
        <v>1401</v>
      </c>
      <c r="G2250" t="s">
        <v>1401</v>
      </c>
      <c r="H2250" t="s">
        <v>1587</v>
      </c>
      <c r="I2250" t="s">
        <v>2022</v>
      </c>
      <c r="J2250" t="s">
        <v>2022</v>
      </c>
      <c r="K2250" t="s">
        <v>2022</v>
      </c>
      <c r="M2250" t="s">
        <v>104</v>
      </c>
      <c r="N2250" t="s">
        <v>2304</v>
      </c>
      <c r="O2250" t="s">
        <v>106</v>
      </c>
      <c r="P2250" s="8">
        <v>0</v>
      </c>
      <c r="Q2250" s="8">
        <v>0</v>
      </c>
      <c r="R2250" t="s">
        <v>2183</v>
      </c>
      <c r="S2250" t="s">
        <v>2184</v>
      </c>
      <c r="T2250" t="s">
        <v>2022</v>
      </c>
      <c r="U2250" t="s">
        <v>2183</v>
      </c>
      <c r="V2250" t="s">
        <v>2022</v>
      </c>
      <c r="W2250" t="s">
        <v>2022</v>
      </c>
      <c r="X2250" t="s">
        <v>2304</v>
      </c>
      <c r="Y2250" s="10">
        <v>46123</v>
      </c>
      <c r="Z2250" s="10">
        <v>46123</v>
      </c>
      <c r="AA2250">
        <v>2243</v>
      </c>
      <c r="AB2250">
        <v>235</v>
      </c>
      <c r="AC2250">
        <v>311</v>
      </c>
      <c r="AD2250" s="5">
        <v>46126</v>
      </c>
      <c r="AE2250" s="4" t="s">
        <v>2308</v>
      </c>
      <c r="AF2250">
        <v>2243</v>
      </c>
      <c r="AG2250" s="4" t="s">
        <v>2305</v>
      </c>
      <c r="AH2250" t="s">
        <v>2306</v>
      </c>
      <c r="AI2250" s="5">
        <v>46219</v>
      </c>
      <c r="AJ2250" s="16" t="s">
        <v>2309</v>
      </c>
    </row>
    <row r="2251" spans="1:36" x14ac:dyDescent="0.25">
      <c r="A2251">
        <v>2026</v>
      </c>
      <c r="B2251" s="6">
        <v>46113</v>
      </c>
      <c r="C2251" s="6">
        <v>46203</v>
      </c>
      <c r="D2251" t="s">
        <v>91</v>
      </c>
      <c r="E2251" t="s">
        <v>1318</v>
      </c>
      <c r="F2251" t="s">
        <v>1393</v>
      </c>
      <c r="G2251" t="s">
        <v>1393</v>
      </c>
      <c r="H2251" t="s">
        <v>1587</v>
      </c>
      <c r="I2251" t="s">
        <v>2022</v>
      </c>
      <c r="J2251" t="s">
        <v>2022</v>
      </c>
      <c r="K2251" t="s">
        <v>2022</v>
      </c>
      <c r="M2251" t="s">
        <v>104</v>
      </c>
      <c r="N2251" t="s">
        <v>2304</v>
      </c>
      <c r="O2251" t="s">
        <v>106</v>
      </c>
      <c r="P2251" s="8">
        <v>0</v>
      </c>
      <c r="Q2251" s="8">
        <v>0</v>
      </c>
      <c r="R2251" t="s">
        <v>2183</v>
      </c>
      <c r="S2251" t="s">
        <v>2184</v>
      </c>
      <c r="T2251" t="s">
        <v>2022</v>
      </c>
      <c r="U2251" t="s">
        <v>2183</v>
      </c>
      <c r="V2251" t="s">
        <v>2022</v>
      </c>
      <c r="W2251" t="s">
        <v>2022</v>
      </c>
      <c r="X2251" t="s">
        <v>2304</v>
      </c>
      <c r="Y2251" s="10">
        <v>46123</v>
      </c>
      <c r="Z2251" s="10">
        <v>46125</v>
      </c>
      <c r="AA2251">
        <v>2244</v>
      </c>
      <c r="AB2251">
        <v>6397</v>
      </c>
      <c r="AC2251">
        <v>0</v>
      </c>
      <c r="AD2251" s="5">
        <v>46114</v>
      </c>
      <c r="AE2251" s="4" t="s">
        <v>2308</v>
      </c>
      <c r="AF2251">
        <v>2244</v>
      </c>
      <c r="AG2251" s="4" t="s">
        <v>2305</v>
      </c>
      <c r="AH2251" t="s">
        <v>2306</v>
      </c>
      <c r="AI2251" s="5">
        <v>46219</v>
      </c>
      <c r="AJ2251" s="16" t="s">
        <v>2309</v>
      </c>
    </row>
    <row r="2252" spans="1:36" x14ac:dyDescent="0.25">
      <c r="A2252">
        <v>2026</v>
      </c>
      <c r="B2252" s="6">
        <v>46113</v>
      </c>
      <c r="C2252" s="6">
        <v>46203</v>
      </c>
      <c r="D2252" t="s">
        <v>91</v>
      </c>
      <c r="E2252" t="s">
        <v>1318</v>
      </c>
      <c r="F2252" t="s">
        <v>1394</v>
      </c>
      <c r="G2252" t="s">
        <v>1394</v>
      </c>
      <c r="H2252" t="s">
        <v>1588</v>
      </c>
      <c r="I2252" t="s">
        <v>2022</v>
      </c>
      <c r="J2252" t="s">
        <v>2022</v>
      </c>
      <c r="K2252" t="s">
        <v>2022</v>
      </c>
      <c r="M2252" t="s">
        <v>104</v>
      </c>
      <c r="N2252" t="s">
        <v>2304</v>
      </c>
      <c r="O2252" t="s">
        <v>106</v>
      </c>
      <c r="P2252" s="8">
        <v>0</v>
      </c>
      <c r="Q2252" s="8">
        <v>0</v>
      </c>
      <c r="R2252" t="s">
        <v>2183</v>
      </c>
      <c r="S2252" t="s">
        <v>2184</v>
      </c>
      <c r="T2252" t="s">
        <v>2022</v>
      </c>
      <c r="U2252" t="s">
        <v>2183</v>
      </c>
      <c r="V2252" t="s">
        <v>2022</v>
      </c>
      <c r="W2252" t="s">
        <v>2022</v>
      </c>
      <c r="X2252" t="s">
        <v>2304</v>
      </c>
      <c r="Y2252" s="10">
        <v>46123</v>
      </c>
      <c r="Z2252" s="10">
        <v>46124</v>
      </c>
      <c r="AA2252">
        <v>2245</v>
      </c>
      <c r="AB2252">
        <v>1854</v>
      </c>
      <c r="AC2252">
        <v>3011</v>
      </c>
      <c r="AD2252" s="5">
        <v>46140</v>
      </c>
      <c r="AE2252" s="4" t="s">
        <v>2308</v>
      </c>
      <c r="AF2252">
        <v>2245</v>
      </c>
      <c r="AG2252" s="4" t="s">
        <v>2305</v>
      </c>
      <c r="AH2252" t="s">
        <v>2306</v>
      </c>
      <c r="AI2252" s="5">
        <v>46219</v>
      </c>
      <c r="AJ2252" s="16" t="s">
        <v>2309</v>
      </c>
    </row>
    <row r="2253" spans="1:36" x14ac:dyDescent="0.25">
      <c r="A2253">
        <v>2026</v>
      </c>
      <c r="B2253" s="6">
        <v>46113</v>
      </c>
      <c r="C2253" s="6">
        <v>46203</v>
      </c>
      <c r="D2253" t="s">
        <v>91</v>
      </c>
      <c r="E2253" t="s">
        <v>1318</v>
      </c>
      <c r="F2253" t="s">
        <v>1413</v>
      </c>
      <c r="G2253" t="s">
        <v>1413</v>
      </c>
      <c r="H2253" t="s">
        <v>1587</v>
      </c>
      <c r="I2253" t="s">
        <v>2022</v>
      </c>
      <c r="J2253" t="s">
        <v>2022</v>
      </c>
      <c r="K2253" t="s">
        <v>2022</v>
      </c>
      <c r="M2253" t="s">
        <v>104</v>
      </c>
      <c r="N2253" t="s">
        <v>2304</v>
      </c>
      <c r="O2253" t="s">
        <v>106</v>
      </c>
      <c r="P2253" s="8">
        <v>0</v>
      </c>
      <c r="Q2253" s="8">
        <v>0</v>
      </c>
      <c r="R2253" t="s">
        <v>2183</v>
      </c>
      <c r="S2253" t="s">
        <v>2184</v>
      </c>
      <c r="T2253" t="s">
        <v>2022</v>
      </c>
      <c r="U2253" t="s">
        <v>2183</v>
      </c>
      <c r="V2253" t="s">
        <v>2022</v>
      </c>
      <c r="W2253" t="s">
        <v>2022</v>
      </c>
      <c r="X2253" t="s">
        <v>2304</v>
      </c>
      <c r="Y2253" s="10">
        <v>46124</v>
      </c>
      <c r="Z2253" s="10">
        <v>46124</v>
      </c>
      <c r="AA2253">
        <v>2246</v>
      </c>
      <c r="AB2253">
        <v>732</v>
      </c>
      <c r="AC2253">
        <v>110</v>
      </c>
      <c r="AD2253" s="5">
        <v>46126</v>
      </c>
      <c r="AE2253" s="4" t="s">
        <v>2308</v>
      </c>
      <c r="AF2253">
        <v>2246</v>
      </c>
      <c r="AG2253" s="4" t="s">
        <v>2305</v>
      </c>
      <c r="AH2253" t="s">
        <v>2306</v>
      </c>
      <c r="AI2253" s="5">
        <v>46219</v>
      </c>
      <c r="AJ2253" s="16" t="s">
        <v>2309</v>
      </c>
    </row>
    <row r="2254" spans="1:36" x14ac:dyDescent="0.25">
      <c r="A2254">
        <v>2026</v>
      </c>
      <c r="B2254" s="6">
        <v>46113</v>
      </c>
      <c r="C2254" s="6">
        <v>46203</v>
      </c>
      <c r="D2254" t="s">
        <v>91</v>
      </c>
      <c r="E2254" t="s">
        <v>1318</v>
      </c>
      <c r="F2254" t="s">
        <v>1391</v>
      </c>
      <c r="G2254" t="s">
        <v>1391</v>
      </c>
      <c r="H2254" t="s">
        <v>1587</v>
      </c>
      <c r="I2254" t="s">
        <v>2022</v>
      </c>
      <c r="J2254" t="s">
        <v>2022</v>
      </c>
      <c r="K2254" t="s">
        <v>2022</v>
      </c>
      <c r="M2254" t="s">
        <v>104</v>
      </c>
      <c r="N2254" t="s">
        <v>2304</v>
      </c>
      <c r="O2254" t="s">
        <v>106</v>
      </c>
      <c r="P2254" s="8">
        <v>0</v>
      </c>
      <c r="Q2254" s="8">
        <v>0</v>
      </c>
      <c r="R2254" t="s">
        <v>2183</v>
      </c>
      <c r="S2254" t="s">
        <v>2184</v>
      </c>
      <c r="T2254" t="s">
        <v>2022</v>
      </c>
      <c r="U2254" t="s">
        <v>2183</v>
      </c>
      <c r="V2254" t="s">
        <v>2022</v>
      </c>
      <c r="W2254" t="s">
        <v>2022</v>
      </c>
      <c r="X2254" t="s">
        <v>2304</v>
      </c>
      <c r="Y2254" s="10">
        <v>46124</v>
      </c>
      <c r="Z2254" s="10">
        <v>46124</v>
      </c>
      <c r="AA2254">
        <v>2247</v>
      </c>
      <c r="AB2254">
        <v>414</v>
      </c>
      <c r="AC2254">
        <v>132</v>
      </c>
      <c r="AD2254" s="5">
        <v>46126</v>
      </c>
      <c r="AE2254" s="4" t="s">
        <v>2308</v>
      </c>
      <c r="AF2254">
        <v>2247</v>
      </c>
      <c r="AG2254" s="4" t="s">
        <v>2305</v>
      </c>
      <c r="AH2254" t="s">
        <v>2306</v>
      </c>
      <c r="AI2254" s="5">
        <v>46219</v>
      </c>
      <c r="AJ2254" s="16" t="s">
        <v>2309</v>
      </c>
    </row>
    <row r="2255" spans="1:36" x14ac:dyDescent="0.25">
      <c r="A2255">
        <v>2026</v>
      </c>
      <c r="B2255" s="6">
        <v>46113</v>
      </c>
      <c r="C2255" s="6">
        <v>46203</v>
      </c>
      <c r="D2255" t="s">
        <v>91</v>
      </c>
      <c r="E2255" t="s">
        <v>1318</v>
      </c>
      <c r="F2255" t="s">
        <v>1413</v>
      </c>
      <c r="G2255" t="s">
        <v>1413</v>
      </c>
      <c r="H2255" t="s">
        <v>1587</v>
      </c>
      <c r="I2255" t="s">
        <v>2022</v>
      </c>
      <c r="J2255" t="s">
        <v>2022</v>
      </c>
      <c r="K2255" t="s">
        <v>2022</v>
      </c>
      <c r="M2255" t="s">
        <v>104</v>
      </c>
      <c r="N2255" t="s">
        <v>2304</v>
      </c>
      <c r="O2255" t="s">
        <v>106</v>
      </c>
      <c r="P2255" s="8">
        <v>0</v>
      </c>
      <c r="Q2255" s="8">
        <v>0</v>
      </c>
      <c r="R2255" t="s">
        <v>2183</v>
      </c>
      <c r="S2255" t="s">
        <v>2184</v>
      </c>
      <c r="T2255" t="s">
        <v>2022</v>
      </c>
      <c r="U2255" t="s">
        <v>2183</v>
      </c>
      <c r="V2255" t="s">
        <v>2022</v>
      </c>
      <c r="W2255" t="s">
        <v>2022</v>
      </c>
      <c r="X2255" t="s">
        <v>2304</v>
      </c>
      <c r="Y2255" s="10">
        <v>46124</v>
      </c>
      <c r="Z2255" s="10">
        <v>46124</v>
      </c>
      <c r="AA2255">
        <v>2248</v>
      </c>
      <c r="AB2255">
        <v>715</v>
      </c>
      <c r="AC2255">
        <v>127</v>
      </c>
      <c r="AD2255" s="5">
        <v>46124</v>
      </c>
      <c r="AE2255" s="4" t="s">
        <v>2308</v>
      </c>
      <c r="AF2255">
        <v>2248</v>
      </c>
      <c r="AG2255" s="4" t="s">
        <v>2305</v>
      </c>
      <c r="AH2255" t="s">
        <v>2306</v>
      </c>
      <c r="AI2255" s="5">
        <v>46219</v>
      </c>
      <c r="AJ2255" s="16" t="s">
        <v>2309</v>
      </c>
    </row>
    <row r="2256" spans="1:36" x14ac:dyDescent="0.25">
      <c r="A2256">
        <v>2026</v>
      </c>
      <c r="B2256" s="6">
        <v>46113</v>
      </c>
      <c r="C2256" s="6">
        <v>46203</v>
      </c>
      <c r="D2256" t="s">
        <v>91</v>
      </c>
      <c r="E2256" t="s">
        <v>1318</v>
      </c>
      <c r="F2256" t="s">
        <v>1494</v>
      </c>
      <c r="G2256" t="s">
        <v>1494</v>
      </c>
      <c r="H2256" t="s">
        <v>1587</v>
      </c>
      <c r="I2256" t="s">
        <v>2022</v>
      </c>
      <c r="J2256" t="s">
        <v>2022</v>
      </c>
      <c r="K2256" t="s">
        <v>2022</v>
      </c>
      <c r="M2256" t="s">
        <v>104</v>
      </c>
      <c r="N2256" t="s">
        <v>2304</v>
      </c>
      <c r="O2256" t="s">
        <v>106</v>
      </c>
      <c r="P2256" s="8">
        <v>0</v>
      </c>
      <c r="Q2256" s="8">
        <v>0</v>
      </c>
      <c r="R2256" t="s">
        <v>2183</v>
      </c>
      <c r="S2256" t="s">
        <v>2184</v>
      </c>
      <c r="T2256" t="s">
        <v>2022</v>
      </c>
      <c r="U2256" t="s">
        <v>2183</v>
      </c>
      <c r="V2256" t="s">
        <v>2022</v>
      </c>
      <c r="W2256" t="s">
        <v>2022</v>
      </c>
      <c r="X2256" t="s">
        <v>2304</v>
      </c>
      <c r="Y2256" s="10">
        <v>46124</v>
      </c>
      <c r="Z2256" s="10">
        <v>46124</v>
      </c>
      <c r="AA2256">
        <v>2249</v>
      </c>
      <c r="AB2256">
        <v>440</v>
      </c>
      <c r="AC2256">
        <v>106</v>
      </c>
      <c r="AD2256" s="5">
        <v>46124</v>
      </c>
      <c r="AE2256" s="4" t="s">
        <v>2308</v>
      </c>
      <c r="AF2256">
        <v>2249</v>
      </c>
      <c r="AG2256" s="4" t="s">
        <v>2305</v>
      </c>
      <c r="AH2256" t="s">
        <v>2306</v>
      </c>
      <c r="AI2256" s="5">
        <v>46219</v>
      </c>
      <c r="AJ2256" s="16" t="s">
        <v>2309</v>
      </c>
    </row>
    <row r="2257" spans="1:36" x14ac:dyDescent="0.25">
      <c r="A2257">
        <v>2026</v>
      </c>
      <c r="B2257" s="6">
        <v>46113</v>
      </c>
      <c r="C2257" s="6">
        <v>46203</v>
      </c>
      <c r="D2257" t="s">
        <v>91</v>
      </c>
      <c r="E2257" t="s">
        <v>1318</v>
      </c>
      <c r="F2257" t="s">
        <v>1392</v>
      </c>
      <c r="G2257" t="s">
        <v>1392</v>
      </c>
      <c r="H2257" t="s">
        <v>1587</v>
      </c>
      <c r="I2257" t="s">
        <v>2022</v>
      </c>
      <c r="J2257" t="s">
        <v>2022</v>
      </c>
      <c r="K2257" t="s">
        <v>2022</v>
      </c>
      <c r="M2257" t="s">
        <v>104</v>
      </c>
      <c r="N2257" t="s">
        <v>2304</v>
      </c>
      <c r="O2257" t="s">
        <v>106</v>
      </c>
      <c r="P2257" s="8">
        <v>0</v>
      </c>
      <c r="Q2257" s="8">
        <v>0</v>
      </c>
      <c r="R2257" t="s">
        <v>2183</v>
      </c>
      <c r="S2257" t="s">
        <v>2184</v>
      </c>
      <c r="T2257" t="s">
        <v>2022</v>
      </c>
      <c r="U2257" t="s">
        <v>2183</v>
      </c>
      <c r="V2257" t="s">
        <v>2022</v>
      </c>
      <c r="W2257" t="s">
        <v>2022</v>
      </c>
      <c r="X2257" t="s">
        <v>2304</v>
      </c>
      <c r="Y2257" s="10">
        <v>46124</v>
      </c>
      <c r="Z2257" s="10">
        <v>46124</v>
      </c>
      <c r="AA2257">
        <v>2250</v>
      </c>
      <c r="AB2257">
        <v>475</v>
      </c>
      <c r="AC2257">
        <v>71</v>
      </c>
      <c r="AD2257" s="5">
        <v>46124</v>
      </c>
      <c r="AE2257" s="4" t="s">
        <v>2308</v>
      </c>
      <c r="AF2257">
        <v>2250</v>
      </c>
      <c r="AG2257" s="4" t="s">
        <v>2305</v>
      </c>
      <c r="AH2257" t="s">
        <v>2306</v>
      </c>
      <c r="AI2257" s="5">
        <v>46219</v>
      </c>
      <c r="AJ2257" s="16" t="s">
        <v>2309</v>
      </c>
    </row>
    <row r="2258" spans="1:36" x14ac:dyDescent="0.25">
      <c r="A2258">
        <v>2026</v>
      </c>
      <c r="B2258" s="6">
        <v>46113</v>
      </c>
      <c r="C2258" s="6">
        <v>46203</v>
      </c>
      <c r="D2258" t="s">
        <v>91</v>
      </c>
      <c r="E2258" t="s">
        <v>1318</v>
      </c>
      <c r="F2258" t="s">
        <v>1398</v>
      </c>
      <c r="G2258" t="s">
        <v>1398</v>
      </c>
      <c r="H2258" t="s">
        <v>1587</v>
      </c>
      <c r="I2258" t="s">
        <v>2022</v>
      </c>
      <c r="J2258" t="s">
        <v>2022</v>
      </c>
      <c r="K2258" t="s">
        <v>2022</v>
      </c>
      <c r="M2258" t="s">
        <v>104</v>
      </c>
      <c r="N2258" t="s">
        <v>2304</v>
      </c>
      <c r="O2258" t="s">
        <v>106</v>
      </c>
      <c r="P2258" s="8">
        <v>0</v>
      </c>
      <c r="Q2258" s="8">
        <v>0</v>
      </c>
      <c r="R2258" t="s">
        <v>2183</v>
      </c>
      <c r="S2258" t="s">
        <v>2184</v>
      </c>
      <c r="T2258" t="s">
        <v>2022</v>
      </c>
      <c r="U2258" t="s">
        <v>2183</v>
      </c>
      <c r="V2258" t="s">
        <v>2022</v>
      </c>
      <c r="W2258" t="s">
        <v>2022</v>
      </c>
      <c r="X2258" t="s">
        <v>2304</v>
      </c>
      <c r="Y2258" s="10">
        <v>46124</v>
      </c>
      <c r="Z2258" s="10">
        <v>46124</v>
      </c>
      <c r="AA2258">
        <v>2251</v>
      </c>
      <c r="AB2258">
        <v>691</v>
      </c>
      <c r="AC2258">
        <v>151</v>
      </c>
      <c r="AD2258" s="5">
        <v>46127</v>
      </c>
      <c r="AE2258" s="4" t="s">
        <v>2308</v>
      </c>
      <c r="AF2258">
        <v>2251</v>
      </c>
      <c r="AG2258" s="4" t="s">
        <v>2305</v>
      </c>
      <c r="AH2258" t="s">
        <v>2306</v>
      </c>
      <c r="AI2258" s="5">
        <v>46219</v>
      </c>
      <c r="AJ2258" s="16" t="s">
        <v>2309</v>
      </c>
    </row>
    <row r="2259" spans="1:36" x14ac:dyDescent="0.25">
      <c r="A2259">
        <v>2026</v>
      </c>
      <c r="B2259" s="6">
        <v>46113</v>
      </c>
      <c r="C2259" s="6">
        <v>46203</v>
      </c>
      <c r="D2259" t="s">
        <v>91</v>
      </c>
      <c r="E2259" t="s">
        <v>1318</v>
      </c>
      <c r="F2259" t="s">
        <v>1411</v>
      </c>
      <c r="G2259" t="s">
        <v>1411</v>
      </c>
      <c r="H2259" t="s">
        <v>1587</v>
      </c>
      <c r="I2259" t="s">
        <v>2022</v>
      </c>
      <c r="J2259" t="s">
        <v>2022</v>
      </c>
      <c r="K2259" t="s">
        <v>2022</v>
      </c>
      <c r="M2259" t="s">
        <v>104</v>
      </c>
      <c r="N2259" t="s">
        <v>2304</v>
      </c>
      <c r="O2259" t="s">
        <v>106</v>
      </c>
      <c r="P2259" s="8">
        <v>0</v>
      </c>
      <c r="Q2259" s="8">
        <v>0</v>
      </c>
      <c r="R2259" t="s">
        <v>2183</v>
      </c>
      <c r="S2259" t="s">
        <v>2184</v>
      </c>
      <c r="T2259" t="s">
        <v>2022</v>
      </c>
      <c r="U2259" t="s">
        <v>2183</v>
      </c>
      <c r="V2259" t="s">
        <v>2022</v>
      </c>
      <c r="W2259" t="s">
        <v>2022</v>
      </c>
      <c r="X2259" t="s">
        <v>2304</v>
      </c>
      <c r="Y2259" s="10">
        <v>46124</v>
      </c>
      <c r="Z2259" s="10">
        <v>46124</v>
      </c>
      <c r="AA2259">
        <v>2252</v>
      </c>
      <c r="AB2259">
        <v>403</v>
      </c>
      <c r="AC2259">
        <v>143</v>
      </c>
      <c r="AD2259" s="5">
        <v>46127</v>
      </c>
      <c r="AE2259" s="4" t="s">
        <v>2308</v>
      </c>
      <c r="AF2259">
        <v>2252</v>
      </c>
      <c r="AG2259" s="4" t="s">
        <v>2305</v>
      </c>
      <c r="AH2259" t="s">
        <v>2306</v>
      </c>
      <c r="AI2259" s="5">
        <v>46219</v>
      </c>
      <c r="AJ2259" s="16" t="s">
        <v>2309</v>
      </c>
    </row>
    <row r="2260" spans="1:36" x14ac:dyDescent="0.25">
      <c r="A2260">
        <v>2026</v>
      </c>
      <c r="B2260" s="6">
        <v>46113</v>
      </c>
      <c r="C2260" s="6">
        <v>46203</v>
      </c>
      <c r="D2260" t="s">
        <v>91</v>
      </c>
      <c r="E2260" t="s">
        <v>1318</v>
      </c>
      <c r="F2260" t="s">
        <v>1401</v>
      </c>
      <c r="G2260" t="s">
        <v>1401</v>
      </c>
      <c r="H2260" t="s">
        <v>1587</v>
      </c>
      <c r="I2260" t="s">
        <v>2022</v>
      </c>
      <c r="J2260" t="s">
        <v>2022</v>
      </c>
      <c r="K2260" t="s">
        <v>2022</v>
      </c>
      <c r="M2260" t="s">
        <v>104</v>
      </c>
      <c r="N2260" t="s">
        <v>2304</v>
      </c>
      <c r="O2260" t="s">
        <v>106</v>
      </c>
      <c r="P2260" s="8">
        <v>0</v>
      </c>
      <c r="Q2260" s="8">
        <v>0</v>
      </c>
      <c r="R2260" t="s">
        <v>2183</v>
      </c>
      <c r="S2260" t="s">
        <v>2184</v>
      </c>
      <c r="T2260" t="s">
        <v>2022</v>
      </c>
      <c r="U2260" t="s">
        <v>2183</v>
      </c>
      <c r="V2260" t="s">
        <v>2022</v>
      </c>
      <c r="W2260" t="s">
        <v>2022</v>
      </c>
      <c r="X2260" t="s">
        <v>2304</v>
      </c>
      <c r="Y2260" s="10">
        <v>46124</v>
      </c>
      <c r="Z2260" s="10">
        <v>46124</v>
      </c>
      <c r="AA2260">
        <v>2253</v>
      </c>
      <c r="AB2260">
        <v>500</v>
      </c>
      <c r="AC2260">
        <v>46</v>
      </c>
      <c r="AD2260" s="5">
        <v>46127</v>
      </c>
      <c r="AE2260" s="4" t="s">
        <v>2308</v>
      </c>
      <c r="AF2260">
        <v>2253</v>
      </c>
      <c r="AG2260" s="4" t="s">
        <v>2305</v>
      </c>
      <c r="AH2260" t="s">
        <v>2306</v>
      </c>
      <c r="AI2260" s="5">
        <v>46219</v>
      </c>
      <c r="AJ2260" s="16" t="s">
        <v>2309</v>
      </c>
    </row>
    <row r="2261" spans="1:36" x14ac:dyDescent="0.25">
      <c r="A2261">
        <v>2026</v>
      </c>
      <c r="B2261" s="6">
        <v>46113</v>
      </c>
      <c r="C2261" s="6">
        <v>46203</v>
      </c>
      <c r="D2261" t="s">
        <v>91</v>
      </c>
      <c r="E2261" t="s">
        <v>1318</v>
      </c>
      <c r="F2261" t="s">
        <v>1394</v>
      </c>
      <c r="G2261" t="s">
        <v>1394</v>
      </c>
      <c r="H2261" t="s">
        <v>1587</v>
      </c>
      <c r="I2261" t="s">
        <v>2022</v>
      </c>
      <c r="J2261" t="s">
        <v>2022</v>
      </c>
      <c r="K2261" t="s">
        <v>2022</v>
      </c>
      <c r="M2261" t="s">
        <v>104</v>
      </c>
      <c r="N2261" t="s">
        <v>2304</v>
      </c>
      <c r="O2261" t="s">
        <v>106</v>
      </c>
      <c r="P2261" s="8">
        <v>0</v>
      </c>
      <c r="Q2261" s="8">
        <v>0</v>
      </c>
      <c r="R2261" t="s">
        <v>2183</v>
      </c>
      <c r="S2261" t="s">
        <v>2184</v>
      </c>
      <c r="T2261" t="s">
        <v>2022</v>
      </c>
      <c r="U2261" t="s">
        <v>2183</v>
      </c>
      <c r="V2261" t="s">
        <v>2022</v>
      </c>
      <c r="W2261" t="s">
        <v>2022</v>
      </c>
      <c r="X2261" t="s">
        <v>2304</v>
      </c>
      <c r="Y2261" s="10">
        <v>46124</v>
      </c>
      <c r="Z2261" s="10">
        <v>46124</v>
      </c>
      <c r="AA2261">
        <v>2254</v>
      </c>
      <c r="AB2261">
        <v>296</v>
      </c>
      <c r="AC2261">
        <v>546</v>
      </c>
      <c r="AD2261" s="5">
        <v>46126</v>
      </c>
      <c r="AE2261" s="4" t="s">
        <v>2308</v>
      </c>
      <c r="AF2261">
        <v>2254</v>
      </c>
      <c r="AG2261" s="4" t="s">
        <v>2305</v>
      </c>
      <c r="AH2261" t="s">
        <v>2306</v>
      </c>
      <c r="AI2261" s="5">
        <v>46219</v>
      </c>
      <c r="AJ2261" s="16" t="s">
        <v>2309</v>
      </c>
    </row>
    <row r="2262" spans="1:36" x14ac:dyDescent="0.25">
      <c r="A2262">
        <v>2026</v>
      </c>
      <c r="B2262" s="6">
        <v>46113</v>
      </c>
      <c r="C2262" s="6">
        <v>46203</v>
      </c>
      <c r="D2262" t="s">
        <v>91</v>
      </c>
      <c r="E2262" t="s">
        <v>1318</v>
      </c>
      <c r="F2262" t="s">
        <v>1477</v>
      </c>
      <c r="G2262" t="s">
        <v>1477</v>
      </c>
      <c r="H2262" t="s">
        <v>1587</v>
      </c>
      <c r="I2262" t="s">
        <v>2022</v>
      </c>
      <c r="J2262" t="s">
        <v>2022</v>
      </c>
      <c r="K2262" t="s">
        <v>2022</v>
      </c>
      <c r="M2262" t="s">
        <v>104</v>
      </c>
      <c r="N2262" t="s">
        <v>2304</v>
      </c>
      <c r="O2262" t="s">
        <v>106</v>
      </c>
      <c r="P2262" s="8">
        <v>0</v>
      </c>
      <c r="Q2262" s="8">
        <v>0</v>
      </c>
      <c r="R2262" t="s">
        <v>2183</v>
      </c>
      <c r="S2262" t="s">
        <v>2184</v>
      </c>
      <c r="T2262" t="s">
        <v>2022</v>
      </c>
      <c r="U2262" t="s">
        <v>2183</v>
      </c>
      <c r="V2262" t="s">
        <v>2022</v>
      </c>
      <c r="W2262" t="s">
        <v>2022</v>
      </c>
      <c r="X2262" t="s">
        <v>2304</v>
      </c>
      <c r="Y2262" s="10">
        <v>46124</v>
      </c>
      <c r="Z2262" s="10">
        <v>46124</v>
      </c>
      <c r="AA2262">
        <v>2255</v>
      </c>
      <c r="AB2262">
        <v>460</v>
      </c>
      <c r="AC2262">
        <v>86</v>
      </c>
      <c r="AD2262" s="5">
        <v>46126</v>
      </c>
      <c r="AE2262" s="4" t="s">
        <v>2308</v>
      </c>
      <c r="AF2262">
        <v>2255</v>
      </c>
      <c r="AG2262" s="4" t="s">
        <v>2305</v>
      </c>
      <c r="AH2262" t="s">
        <v>2306</v>
      </c>
      <c r="AI2262" s="5">
        <v>46219</v>
      </c>
      <c r="AJ2262" s="16" t="s">
        <v>2309</v>
      </c>
    </row>
    <row r="2263" spans="1:36" x14ac:dyDescent="0.25">
      <c r="A2263">
        <v>2026</v>
      </c>
      <c r="B2263" s="6">
        <v>46113</v>
      </c>
      <c r="C2263" s="6">
        <v>46203</v>
      </c>
      <c r="D2263" t="s">
        <v>91</v>
      </c>
      <c r="E2263" t="s">
        <v>1318</v>
      </c>
      <c r="F2263" t="s">
        <v>1392</v>
      </c>
      <c r="G2263" t="s">
        <v>1392</v>
      </c>
      <c r="H2263" t="s">
        <v>1587</v>
      </c>
      <c r="I2263" t="s">
        <v>2022</v>
      </c>
      <c r="J2263" t="s">
        <v>2022</v>
      </c>
      <c r="K2263" t="s">
        <v>2022</v>
      </c>
      <c r="M2263" t="s">
        <v>104</v>
      </c>
      <c r="N2263" t="s">
        <v>2304</v>
      </c>
      <c r="O2263" t="s">
        <v>106</v>
      </c>
      <c r="P2263" s="8">
        <v>0</v>
      </c>
      <c r="Q2263" s="8">
        <v>0</v>
      </c>
      <c r="R2263" t="s">
        <v>2183</v>
      </c>
      <c r="S2263" t="s">
        <v>2184</v>
      </c>
      <c r="T2263" t="s">
        <v>2022</v>
      </c>
      <c r="U2263" t="s">
        <v>2183</v>
      </c>
      <c r="V2263" t="s">
        <v>2022</v>
      </c>
      <c r="W2263" t="s">
        <v>2022</v>
      </c>
      <c r="X2263" t="s">
        <v>2304</v>
      </c>
      <c r="Y2263" s="10">
        <v>46124</v>
      </c>
      <c r="Z2263" s="10">
        <v>46124</v>
      </c>
      <c r="AA2263">
        <v>2256</v>
      </c>
      <c r="AB2263">
        <v>450</v>
      </c>
      <c r="AC2263">
        <v>96</v>
      </c>
      <c r="AD2263" s="5">
        <v>46126</v>
      </c>
      <c r="AE2263" s="4" t="s">
        <v>2308</v>
      </c>
      <c r="AF2263">
        <v>2256</v>
      </c>
      <c r="AG2263" s="4" t="s">
        <v>2305</v>
      </c>
      <c r="AH2263" t="s">
        <v>2306</v>
      </c>
      <c r="AI2263" s="5">
        <v>46219</v>
      </c>
      <c r="AJ2263" s="16" t="s">
        <v>2309</v>
      </c>
    </row>
    <row r="2264" spans="1:36" x14ac:dyDescent="0.25">
      <c r="A2264">
        <v>2026</v>
      </c>
      <c r="B2264" s="6">
        <v>46113</v>
      </c>
      <c r="C2264" s="6">
        <v>46203</v>
      </c>
      <c r="D2264" t="s">
        <v>91</v>
      </c>
      <c r="E2264" t="s">
        <v>1318</v>
      </c>
      <c r="F2264" t="s">
        <v>1394</v>
      </c>
      <c r="G2264" t="s">
        <v>1394</v>
      </c>
      <c r="H2264" t="s">
        <v>1587</v>
      </c>
      <c r="I2264" t="s">
        <v>2022</v>
      </c>
      <c r="J2264" t="s">
        <v>2022</v>
      </c>
      <c r="K2264" t="s">
        <v>2022</v>
      </c>
      <c r="M2264" t="s">
        <v>104</v>
      </c>
      <c r="N2264" t="s">
        <v>2304</v>
      </c>
      <c r="O2264" t="s">
        <v>106</v>
      </c>
      <c r="P2264" s="8">
        <v>0</v>
      </c>
      <c r="Q2264" s="8">
        <v>0</v>
      </c>
      <c r="R2264" t="s">
        <v>2183</v>
      </c>
      <c r="S2264" t="s">
        <v>2184</v>
      </c>
      <c r="T2264" t="s">
        <v>2022</v>
      </c>
      <c r="U2264" t="s">
        <v>2183</v>
      </c>
      <c r="V2264" t="s">
        <v>2022</v>
      </c>
      <c r="W2264" t="s">
        <v>2022</v>
      </c>
      <c r="X2264" t="s">
        <v>2304</v>
      </c>
      <c r="Y2264" s="10">
        <v>46124</v>
      </c>
      <c r="Z2264" s="10">
        <v>46124</v>
      </c>
      <c r="AA2264">
        <v>2257</v>
      </c>
      <c r="AB2264">
        <v>419</v>
      </c>
      <c r="AC2264">
        <v>127</v>
      </c>
      <c r="AD2264" s="5">
        <v>46126</v>
      </c>
      <c r="AE2264" s="4" t="s">
        <v>2308</v>
      </c>
      <c r="AF2264">
        <v>2257</v>
      </c>
      <c r="AG2264" s="4" t="s">
        <v>2305</v>
      </c>
      <c r="AH2264" t="s">
        <v>2306</v>
      </c>
      <c r="AI2264" s="5">
        <v>46219</v>
      </c>
      <c r="AJ2264" s="16" t="s">
        <v>2309</v>
      </c>
    </row>
    <row r="2265" spans="1:36" x14ac:dyDescent="0.25">
      <c r="A2265">
        <v>2026</v>
      </c>
      <c r="B2265" s="6">
        <v>46113</v>
      </c>
      <c r="C2265" s="6">
        <v>46203</v>
      </c>
      <c r="D2265" t="s">
        <v>91</v>
      </c>
      <c r="E2265" t="s">
        <v>1318</v>
      </c>
      <c r="F2265" t="s">
        <v>1419</v>
      </c>
      <c r="G2265" t="s">
        <v>1419</v>
      </c>
      <c r="H2265" t="s">
        <v>1587</v>
      </c>
      <c r="I2265" t="s">
        <v>2022</v>
      </c>
      <c r="J2265" t="s">
        <v>2022</v>
      </c>
      <c r="K2265" t="s">
        <v>2022</v>
      </c>
      <c r="M2265" t="s">
        <v>104</v>
      </c>
      <c r="N2265" t="s">
        <v>2304</v>
      </c>
      <c r="O2265" t="s">
        <v>106</v>
      </c>
      <c r="P2265" s="8">
        <v>0</v>
      </c>
      <c r="Q2265" s="8">
        <v>0</v>
      </c>
      <c r="R2265" t="s">
        <v>2183</v>
      </c>
      <c r="S2265" t="s">
        <v>2184</v>
      </c>
      <c r="T2265" t="s">
        <v>2022</v>
      </c>
      <c r="U2265" t="s">
        <v>2183</v>
      </c>
      <c r="V2265" t="s">
        <v>2022</v>
      </c>
      <c r="W2265" t="s">
        <v>2022</v>
      </c>
      <c r="X2265" t="s">
        <v>2304</v>
      </c>
      <c r="Y2265" s="10">
        <v>46124</v>
      </c>
      <c r="Z2265" s="10">
        <v>46124</v>
      </c>
      <c r="AA2265">
        <v>2258</v>
      </c>
      <c r="AB2265">
        <v>719</v>
      </c>
      <c r="AC2265">
        <v>123</v>
      </c>
      <c r="AD2265" s="5">
        <v>46125</v>
      </c>
      <c r="AE2265" s="4" t="s">
        <v>2308</v>
      </c>
      <c r="AF2265">
        <v>2258</v>
      </c>
      <c r="AG2265" s="4" t="s">
        <v>2305</v>
      </c>
      <c r="AH2265" t="s">
        <v>2306</v>
      </c>
      <c r="AI2265" s="5">
        <v>46219</v>
      </c>
      <c r="AJ2265" s="16" t="s">
        <v>2309</v>
      </c>
    </row>
    <row r="2266" spans="1:36" x14ac:dyDescent="0.25">
      <c r="A2266">
        <v>2026</v>
      </c>
      <c r="B2266" s="6">
        <v>46113</v>
      </c>
      <c r="C2266" s="6">
        <v>46203</v>
      </c>
      <c r="D2266" t="s">
        <v>91</v>
      </c>
      <c r="E2266" t="s">
        <v>1318</v>
      </c>
      <c r="F2266" t="s">
        <v>1394</v>
      </c>
      <c r="G2266" t="s">
        <v>1394</v>
      </c>
      <c r="H2266" t="s">
        <v>1587</v>
      </c>
      <c r="I2266" t="s">
        <v>2022</v>
      </c>
      <c r="J2266" t="s">
        <v>2022</v>
      </c>
      <c r="K2266" t="s">
        <v>2022</v>
      </c>
      <c r="M2266" t="s">
        <v>104</v>
      </c>
      <c r="N2266" t="s">
        <v>2304</v>
      </c>
      <c r="O2266" t="s">
        <v>106</v>
      </c>
      <c r="P2266" s="8">
        <v>0</v>
      </c>
      <c r="Q2266" s="8">
        <v>0</v>
      </c>
      <c r="R2266" t="s">
        <v>2183</v>
      </c>
      <c r="S2266" t="s">
        <v>2184</v>
      </c>
      <c r="T2266" t="s">
        <v>2022</v>
      </c>
      <c r="U2266" t="s">
        <v>2183</v>
      </c>
      <c r="V2266" t="s">
        <v>2022</v>
      </c>
      <c r="W2266" t="s">
        <v>2022</v>
      </c>
      <c r="X2266" t="s">
        <v>2304</v>
      </c>
      <c r="Y2266" s="10">
        <v>46124</v>
      </c>
      <c r="Z2266" s="10">
        <v>46124</v>
      </c>
      <c r="AA2266">
        <v>2259</v>
      </c>
      <c r="AB2266">
        <v>390</v>
      </c>
      <c r="AC2266">
        <v>156</v>
      </c>
      <c r="AD2266" s="5">
        <v>46125</v>
      </c>
      <c r="AE2266" s="4" t="s">
        <v>2308</v>
      </c>
      <c r="AF2266">
        <v>2259</v>
      </c>
      <c r="AG2266" s="4" t="s">
        <v>2305</v>
      </c>
      <c r="AH2266" t="s">
        <v>2306</v>
      </c>
      <c r="AI2266" s="5">
        <v>46219</v>
      </c>
      <c r="AJ2266" s="16" t="s">
        <v>2309</v>
      </c>
    </row>
    <row r="2267" spans="1:36" x14ac:dyDescent="0.25">
      <c r="A2267">
        <v>2026</v>
      </c>
      <c r="B2267" s="6">
        <v>46113</v>
      </c>
      <c r="C2267" s="6">
        <v>46203</v>
      </c>
      <c r="D2267" t="s">
        <v>91</v>
      </c>
      <c r="E2267" t="s">
        <v>1318</v>
      </c>
      <c r="F2267" t="s">
        <v>1394</v>
      </c>
      <c r="G2267" t="s">
        <v>1394</v>
      </c>
      <c r="H2267" t="s">
        <v>1587</v>
      </c>
      <c r="I2267" t="s">
        <v>2022</v>
      </c>
      <c r="J2267" t="s">
        <v>2022</v>
      </c>
      <c r="K2267" t="s">
        <v>2022</v>
      </c>
      <c r="M2267" t="s">
        <v>104</v>
      </c>
      <c r="N2267" t="s">
        <v>2304</v>
      </c>
      <c r="O2267" t="s">
        <v>106</v>
      </c>
      <c r="P2267" s="8">
        <v>0</v>
      </c>
      <c r="Q2267" s="8">
        <v>0</v>
      </c>
      <c r="R2267" t="s">
        <v>2183</v>
      </c>
      <c r="S2267" t="s">
        <v>2184</v>
      </c>
      <c r="T2267" t="s">
        <v>2022</v>
      </c>
      <c r="U2267" t="s">
        <v>2183</v>
      </c>
      <c r="V2267" t="s">
        <v>2022</v>
      </c>
      <c r="W2267" t="s">
        <v>2022</v>
      </c>
      <c r="X2267" t="s">
        <v>2304</v>
      </c>
      <c r="Y2267" s="10">
        <v>46124</v>
      </c>
      <c r="Z2267" s="10">
        <v>46124</v>
      </c>
      <c r="AA2267">
        <v>2260</v>
      </c>
      <c r="AB2267">
        <v>443</v>
      </c>
      <c r="AC2267">
        <v>103</v>
      </c>
      <c r="AD2267" s="5">
        <v>46125</v>
      </c>
      <c r="AE2267" s="4" t="s">
        <v>2308</v>
      </c>
      <c r="AF2267">
        <v>2260</v>
      </c>
      <c r="AG2267" s="4" t="s">
        <v>2305</v>
      </c>
      <c r="AH2267" t="s">
        <v>2306</v>
      </c>
      <c r="AI2267" s="5">
        <v>46219</v>
      </c>
      <c r="AJ2267" s="16" t="s">
        <v>2309</v>
      </c>
    </row>
    <row r="2268" spans="1:36" x14ac:dyDescent="0.25">
      <c r="A2268">
        <v>2026</v>
      </c>
      <c r="B2268" s="6">
        <v>46113</v>
      </c>
      <c r="C2268" s="6">
        <v>46203</v>
      </c>
      <c r="D2268" t="s">
        <v>91</v>
      </c>
      <c r="E2268" t="s">
        <v>1318</v>
      </c>
      <c r="F2268" t="s">
        <v>1394</v>
      </c>
      <c r="G2268" t="s">
        <v>1394</v>
      </c>
      <c r="H2268" t="s">
        <v>1587</v>
      </c>
      <c r="I2268" t="s">
        <v>2022</v>
      </c>
      <c r="J2268" t="s">
        <v>2022</v>
      </c>
      <c r="K2268" t="s">
        <v>2022</v>
      </c>
      <c r="M2268" t="s">
        <v>104</v>
      </c>
      <c r="N2268" t="s">
        <v>2304</v>
      </c>
      <c r="O2268" t="s">
        <v>106</v>
      </c>
      <c r="P2268" s="8">
        <v>0</v>
      </c>
      <c r="Q2268" s="8">
        <v>0</v>
      </c>
      <c r="R2268" t="s">
        <v>2183</v>
      </c>
      <c r="S2268" t="s">
        <v>2184</v>
      </c>
      <c r="T2268" t="s">
        <v>2022</v>
      </c>
      <c r="U2268" t="s">
        <v>2183</v>
      </c>
      <c r="V2268" t="s">
        <v>2022</v>
      </c>
      <c r="W2268" t="s">
        <v>2022</v>
      </c>
      <c r="X2268" t="s">
        <v>2304</v>
      </c>
      <c r="Y2268" s="10">
        <v>46124</v>
      </c>
      <c r="Z2268" s="10">
        <v>46124</v>
      </c>
      <c r="AA2268">
        <v>2261</v>
      </c>
      <c r="AB2268">
        <v>793</v>
      </c>
      <c r="AC2268">
        <v>49</v>
      </c>
      <c r="AD2268" s="5">
        <v>46126</v>
      </c>
      <c r="AE2268" s="4" t="s">
        <v>2308</v>
      </c>
      <c r="AF2268">
        <v>2261</v>
      </c>
      <c r="AG2268" s="4" t="s">
        <v>2305</v>
      </c>
      <c r="AH2268" t="s">
        <v>2306</v>
      </c>
      <c r="AI2268" s="5">
        <v>46219</v>
      </c>
      <c r="AJ2268" s="16" t="s">
        <v>2309</v>
      </c>
    </row>
    <row r="2269" spans="1:36" x14ac:dyDescent="0.25">
      <c r="A2269">
        <v>2026</v>
      </c>
      <c r="B2269" s="6">
        <v>46113</v>
      </c>
      <c r="C2269" s="6">
        <v>46203</v>
      </c>
      <c r="D2269" t="s">
        <v>91</v>
      </c>
      <c r="E2269" t="s">
        <v>1318</v>
      </c>
      <c r="F2269" t="s">
        <v>1394</v>
      </c>
      <c r="G2269" t="s">
        <v>1394</v>
      </c>
      <c r="H2269" t="s">
        <v>1587</v>
      </c>
      <c r="I2269" t="s">
        <v>2022</v>
      </c>
      <c r="J2269" t="s">
        <v>2022</v>
      </c>
      <c r="K2269" t="s">
        <v>2022</v>
      </c>
      <c r="M2269" t="s">
        <v>104</v>
      </c>
      <c r="N2269" t="s">
        <v>2304</v>
      </c>
      <c r="O2269" t="s">
        <v>106</v>
      </c>
      <c r="P2269" s="8">
        <v>0</v>
      </c>
      <c r="Q2269" s="8">
        <v>0</v>
      </c>
      <c r="R2269" t="s">
        <v>2183</v>
      </c>
      <c r="S2269" t="s">
        <v>2184</v>
      </c>
      <c r="T2269" t="s">
        <v>2022</v>
      </c>
      <c r="U2269" t="s">
        <v>2183</v>
      </c>
      <c r="V2269" t="s">
        <v>2022</v>
      </c>
      <c r="W2269" t="s">
        <v>2022</v>
      </c>
      <c r="X2269" t="s">
        <v>2304</v>
      </c>
      <c r="Y2269" s="10">
        <v>46124</v>
      </c>
      <c r="Z2269" s="10">
        <v>46124</v>
      </c>
      <c r="AA2269">
        <v>2262</v>
      </c>
      <c r="AB2269">
        <v>433</v>
      </c>
      <c r="AC2269">
        <v>113</v>
      </c>
      <c r="AD2269" s="5">
        <v>46126</v>
      </c>
      <c r="AE2269" s="4" t="s">
        <v>2308</v>
      </c>
      <c r="AF2269">
        <v>2262</v>
      </c>
      <c r="AG2269" s="4" t="s">
        <v>2305</v>
      </c>
      <c r="AH2269" t="s">
        <v>2306</v>
      </c>
      <c r="AI2269" s="5">
        <v>46219</v>
      </c>
      <c r="AJ2269" s="16" t="s">
        <v>2309</v>
      </c>
    </row>
    <row r="2270" spans="1:36" x14ac:dyDescent="0.25">
      <c r="A2270">
        <v>2026</v>
      </c>
      <c r="B2270" s="6">
        <v>46113</v>
      </c>
      <c r="C2270" s="6">
        <v>46203</v>
      </c>
      <c r="D2270" t="s">
        <v>91</v>
      </c>
      <c r="E2270" t="s">
        <v>1318</v>
      </c>
      <c r="F2270" t="s">
        <v>1394</v>
      </c>
      <c r="G2270" t="s">
        <v>1394</v>
      </c>
      <c r="H2270" t="s">
        <v>1587</v>
      </c>
      <c r="I2270" t="s">
        <v>2022</v>
      </c>
      <c r="J2270" t="s">
        <v>2022</v>
      </c>
      <c r="K2270" t="s">
        <v>2022</v>
      </c>
      <c r="M2270" t="s">
        <v>104</v>
      </c>
      <c r="N2270" t="s">
        <v>2304</v>
      </c>
      <c r="O2270" t="s">
        <v>106</v>
      </c>
      <c r="P2270" s="8">
        <v>0</v>
      </c>
      <c r="Q2270" s="8">
        <v>0</v>
      </c>
      <c r="R2270" t="s">
        <v>2183</v>
      </c>
      <c r="S2270" t="s">
        <v>2184</v>
      </c>
      <c r="T2270" t="s">
        <v>2022</v>
      </c>
      <c r="U2270" t="s">
        <v>2183</v>
      </c>
      <c r="V2270" t="s">
        <v>2022</v>
      </c>
      <c r="W2270" t="s">
        <v>2022</v>
      </c>
      <c r="X2270" t="s">
        <v>2304</v>
      </c>
      <c r="Y2270" s="10">
        <v>46124</v>
      </c>
      <c r="Z2270" s="10">
        <v>46124</v>
      </c>
      <c r="AA2270">
        <v>2263</v>
      </c>
      <c r="AB2270">
        <v>350</v>
      </c>
      <c r="AC2270">
        <v>196</v>
      </c>
      <c r="AD2270" s="5">
        <v>46126</v>
      </c>
      <c r="AE2270" s="4" t="s">
        <v>2308</v>
      </c>
      <c r="AF2270">
        <v>2263</v>
      </c>
      <c r="AG2270" s="4" t="s">
        <v>2305</v>
      </c>
      <c r="AH2270" t="s">
        <v>2306</v>
      </c>
      <c r="AI2270" s="5">
        <v>46219</v>
      </c>
      <c r="AJ2270" s="16" t="s">
        <v>2309</v>
      </c>
    </row>
    <row r="2271" spans="1:36" x14ac:dyDescent="0.25">
      <c r="A2271">
        <v>2026</v>
      </c>
      <c r="B2271" s="6">
        <v>46113</v>
      </c>
      <c r="C2271" s="6">
        <v>46203</v>
      </c>
      <c r="D2271" t="s">
        <v>91</v>
      </c>
      <c r="E2271" t="s">
        <v>1318</v>
      </c>
      <c r="F2271" t="s">
        <v>1394</v>
      </c>
      <c r="G2271" t="s">
        <v>1394</v>
      </c>
      <c r="H2271" t="s">
        <v>1587</v>
      </c>
      <c r="I2271" t="s">
        <v>2022</v>
      </c>
      <c r="J2271" t="s">
        <v>2022</v>
      </c>
      <c r="K2271" t="s">
        <v>2022</v>
      </c>
      <c r="M2271" t="s">
        <v>104</v>
      </c>
      <c r="N2271" t="s">
        <v>2304</v>
      </c>
      <c r="O2271" t="s">
        <v>106</v>
      </c>
      <c r="P2271" s="8">
        <v>0</v>
      </c>
      <c r="Q2271" s="8">
        <v>0</v>
      </c>
      <c r="R2271" t="s">
        <v>2183</v>
      </c>
      <c r="S2271" t="s">
        <v>2184</v>
      </c>
      <c r="T2271" t="s">
        <v>2022</v>
      </c>
      <c r="U2271" t="s">
        <v>2183</v>
      </c>
      <c r="V2271" t="s">
        <v>2022</v>
      </c>
      <c r="W2271" t="s">
        <v>2022</v>
      </c>
      <c r="X2271" t="s">
        <v>2304</v>
      </c>
      <c r="Y2271" s="10">
        <v>46124</v>
      </c>
      <c r="Z2271" s="10">
        <v>46124</v>
      </c>
      <c r="AA2271">
        <v>2264</v>
      </c>
      <c r="AB2271">
        <v>390</v>
      </c>
      <c r="AC2271">
        <v>156</v>
      </c>
      <c r="AD2271" s="5">
        <v>46126</v>
      </c>
      <c r="AE2271" s="4" t="s">
        <v>2308</v>
      </c>
      <c r="AF2271">
        <v>2264</v>
      </c>
      <c r="AG2271" s="4" t="s">
        <v>2305</v>
      </c>
      <c r="AH2271" t="s">
        <v>2306</v>
      </c>
      <c r="AI2271" s="5">
        <v>46219</v>
      </c>
      <c r="AJ2271" s="16" t="s">
        <v>2309</v>
      </c>
    </row>
    <row r="2272" spans="1:36" x14ac:dyDescent="0.25">
      <c r="A2272">
        <v>2026</v>
      </c>
      <c r="B2272" s="6">
        <v>46113</v>
      </c>
      <c r="C2272" s="6">
        <v>46203</v>
      </c>
      <c r="D2272" t="s">
        <v>91</v>
      </c>
      <c r="E2272" t="s">
        <v>1318</v>
      </c>
      <c r="F2272" t="s">
        <v>1392</v>
      </c>
      <c r="G2272" t="s">
        <v>1392</v>
      </c>
      <c r="H2272" t="s">
        <v>1587</v>
      </c>
      <c r="I2272" t="s">
        <v>2022</v>
      </c>
      <c r="J2272" t="s">
        <v>2022</v>
      </c>
      <c r="K2272" t="s">
        <v>2022</v>
      </c>
      <c r="M2272" t="s">
        <v>104</v>
      </c>
      <c r="N2272" t="s">
        <v>2304</v>
      </c>
      <c r="O2272" t="s">
        <v>106</v>
      </c>
      <c r="P2272" s="8">
        <v>0</v>
      </c>
      <c r="Q2272" s="8">
        <v>0</v>
      </c>
      <c r="R2272" t="s">
        <v>2183</v>
      </c>
      <c r="S2272" t="s">
        <v>2184</v>
      </c>
      <c r="T2272" t="s">
        <v>2022</v>
      </c>
      <c r="U2272" t="s">
        <v>2183</v>
      </c>
      <c r="V2272" t="s">
        <v>2022</v>
      </c>
      <c r="W2272" t="s">
        <v>2022</v>
      </c>
      <c r="X2272" t="s">
        <v>2304</v>
      </c>
      <c r="Y2272" s="10">
        <v>46124</v>
      </c>
      <c r="Z2272" s="10">
        <v>46124</v>
      </c>
      <c r="AA2272">
        <v>2265</v>
      </c>
      <c r="AB2272">
        <v>801</v>
      </c>
      <c r="AC2272">
        <v>41</v>
      </c>
      <c r="AD2272" s="5">
        <v>46126</v>
      </c>
      <c r="AE2272" s="4" t="s">
        <v>2308</v>
      </c>
      <c r="AF2272">
        <v>2265</v>
      </c>
      <c r="AG2272" s="4" t="s">
        <v>2305</v>
      </c>
      <c r="AH2272" t="s">
        <v>2306</v>
      </c>
      <c r="AI2272" s="5">
        <v>46219</v>
      </c>
      <c r="AJ2272" s="16" t="s">
        <v>2309</v>
      </c>
    </row>
    <row r="2273" spans="1:36" x14ac:dyDescent="0.25">
      <c r="A2273">
        <v>2026</v>
      </c>
      <c r="B2273" s="6">
        <v>46113</v>
      </c>
      <c r="C2273" s="6">
        <v>46203</v>
      </c>
      <c r="D2273" t="s">
        <v>91</v>
      </c>
      <c r="E2273" t="s">
        <v>1318</v>
      </c>
      <c r="F2273" t="s">
        <v>1498</v>
      </c>
      <c r="G2273" t="s">
        <v>1498</v>
      </c>
      <c r="H2273" t="s">
        <v>1587</v>
      </c>
      <c r="I2273" t="s">
        <v>2022</v>
      </c>
      <c r="J2273" t="s">
        <v>2022</v>
      </c>
      <c r="K2273" t="s">
        <v>2022</v>
      </c>
      <c r="M2273" t="s">
        <v>104</v>
      </c>
      <c r="N2273" t="s">
        <v>2304</v>
      </c>
      <c r="O2273" t="s">
        <v>106</v>
      </c>
      <c r="P2273" s="8">
        <v>0</v>
      </c>
      <c r="Q2273" s="8">
        <v>0</v>
      </c>
      <c r="R2273" t="s">
        <v>2183</v>
      </c>
      <c r="S2273" t="s">
        <v>2184</v>
      </c>
      <c r="T2273" t="s">
        <v>2022</v>
      </c>
      <c r="U2273" t="s">
        <v>2183</v>
      </c>
      <c r="V2273" t="s">
        <v>2022</v>
      </c>
      <c r="W2273" t="s">
        <v>2022</v>
      </c>
      <c r="X2273" t="s">
        <v>2304</v>
      </c>
      <c r="Y2273" s="10">
        <v>46124</v>
      </c>
      <c r="Z2273" s="10">
        <v>46124</v>
      </c>
      <c r="AA2273">
        <v>2266</v>
      </c>
      <c r="AB2273">
        <v>400</v>
      </c>
      <c r="AC2273">
        <v>146</v>
      </c>
      <c r="AD2273" s="5">
        <v>46126</v>
      </c>
      <c r="AE2273" s="4" t="s">
        <v>2308</v>
      </c>
      <c r="AF2273">
        <v>2266</v>
      </c>
      <c r="AG2273" s="4" t="s">
        <v>2305</v>
      </c>
      <c r="AH2273" t="s">
        <v>2306</v>
      </c>
      <c r="AI2273" s="5">
        <v>46219</v>
      </c>
      <c r="AJ2273" s="16" t="s">
        <v>2309</v>
      </c>
    </row>
    <row r="2274" spans="1:36" x14ac:dyDescent="0.25">
      <c r="A2274">
        <v>2026</v>
      </c>
      <c r="B2274" s="6">
        <v>46113</v>
      </c>
      <c r="C2274" s="6">
        <v>46203</v>
      </c>
      <c r="D2274" t="s">
        <v>91</v>
      </c>
      <c r="E2274" t="s">
        <v>1318</v>
      </c>
      <c r="F2274" t="s">
        <v>1394</v>
      </c>
      <c r="G2274" t="s">
        <v>1394</v>
      </c>
      <c r="H2274" t="s">
        <v>1587</v>
      </c>
      <c r="I2274" t="s">
        <v>2022</v>
      </c>
      <c r="J2274" t="s">
        <v>2022</v>
      </c>
      <c r="K2274" t="s">
        <v>2022</v>
      </c>
      <c r="M2274" t="s">
        <v>104</v>
      </c>
      <c r="N2274" t="s">
        <v>2304</v>
      </c>
      <c r="O2274" t="s">
        <v>106</v>
      </c>
      <c r="P2274" s="8">
        <v>0</v>
      </c>
      <c r="Q2274" s="8">
        <v>0</v>
      </c>
      <c r="R2274" t="s">
        <v>2183</v>
      </c>
      <c r="S2274" t="s">
        <v>2184</v>
      </c>
      <c r="T2274" t="s">
        <v>2022</v>
      </c>
      <c r="U2274" t="s">
        <v>2183</v>
      </c>
      <c r="V2274" t="s">
        <v>2022</v>
      </c>
      <c r="W2274" t="s">
        <v>2022</v>
      </c>
      <c r="X2274" t="s">
        <v>2304</v>
      </c>
      <c r="Y2274" s="10">
        <v>46124</v>
      </c>
      <c r="Z2274" s="10">
        <v>46124</v>
      </c>
      <c r="AA2274">
        <v>2267</v>
      </c>
      <c r="AB2274">
        <v>383</v>
      </c>
      <c r="AC2274">
        <v>163</v>
      </c>
      <c r="AD2274" s="5">
        <v>46126</v>
      </c>
      <c r="AE2274" s="4" t="s">
        <v>2308</v>
      </c>
      <c r="AF2274">
        <v>2267</v>
      </c>
      <c r="AG2274" s="4" t="s">
        <v>2305</v>
      </c>
      <c r="AH2274" t="s">
        <v>2306</v>
      </c>
      <c r="AI2274" s="5">
        <v>46219</v>
      </c>
      <c r="AJ2274" s="16" t="s">
        <v>2309</v>
      </c>
    </row>
    <row r="2275" spans="1:36" x14ac:dyDescent="0.25">
      <c r="A2275">
        <v>2026</v>
      </c>
      <c r="B2275" s="6">
        <v>46113</v>
      </c>
      <c r="C2275" s="6">
        <v>46203</v>
      </c>
      <c r="D2275" t="s">
        <v>91</v>
      </c>
      <c r="E2275" t="s">
        <v>1318</v>
      </c>
      <c r="F2275" t="s">
        <v>1391</v>
      </c>
      <c r="G2275" t="s">
        <v>1391</v>
      </c>
      <c r="H2275" t="s">
        <v>1587</v>
      </c>
      <c r="I2275" t="s">
        <v>2022</v>
      </c>
      <c r="J2275" t="s">
        <v>2022</v>
      </c>
      <c r="K2275" t="s">
        <v>2022</v>
      </c>
      <c r="M2275" t="s">
        <v>104</v>
      </c>
      <c r="N2275" t="s">
        <v>2304</v>
      </c>
      <c r="O2275" t="s">
        <v>106</v>
      </c>
      <c r="P2275" s="8">
        <v>0</v>
      </c>
      <c r="Q2275" s="8">
        <v>0</v>
      </c>
      <c r="R2275" t="s">
        <v>2183</v>
      </c>
      <c r="S2275" t="s">
        <v>2184</v>
      </c>
      <c r="T2275" t="s">
        <v>2022</v>
      </c>
      <c r="U2275" t="s">
        <v>2183</v>
      </c>
      <c r="V2275" t="s">
        <v>2022</v>
      </c>
      <c r="W2275" t="s">
        <v>2022</v>
      </c>
      <c r="X2275" t="s">
        <v>2304</v>
      </c>
      <c r="Y2275" s="10">
        <v>46124</v>
      </c>
      <c r="Z2275" s="10">
        <v>46124</v>
      </c>
      <c r="AA2275">
        <v>2268</v>
      </c>
      <c r="AB2275">
        <v>725</v>
      </c>
      <c r="AC2275">
        <v>117</v>
      </c>
      <c r="AD2275" s="5">
        <v>46126</v>
      </c>
      <c r="AE2275" s="4" t="s">
        <v>2308</v>
      </c>
      <c r="AF2275">
        <v>2268</v>
      </c>
      <c r="AG2275" s="4" t="s">
        <v>2305</v>
      </c>
      <c r="AH2275" t="s">
        <v>2306</v>
      </c>
      <c r="AI2275" s="5">
        <v>46219</v>
      </c>
      <c r="AJ2275" s="16" t="s">
        <v>2309</v>
      </c>
    </row>
    <row r="2276" spans="1:36" x14ac:dyDescent="0.25">
      <c r="A2276">
        <v>2026</v>
      </c>
      <c r="B2276" s="6">
        <v>46113</v>
      </c>
      <c r="C2276" s="6">
        <v>46203</v>
      </c>
      <c r="D2276" t="s">
        <v>91</v>
      </c>
      <c r="E2276" t="s">
        <v>1318</v>
      </c>
      <c r="F2276" t="s">
        <v>1419</v>
      </c>
      <c r="G2276" t="s">
        <v>1419</v>
      </c>
      <c r="H2276" t="s">
        <v>1587</v>
      </c>
      <c r="I2276" t="s">
        <v>2022</v>
      </c>
      <c r="J2276" t="s">
        <v>2022</v>
      </c>
      <c r="K2276" t="s">
        <v>2022</v>
      </c>
      <c r="M2276" t="s">
        <v>104</v>
      </c>
      <c r="N2276" t="s">
        <v>2304</v>
      </c>
      <c r="O2276" t="s">
        <v>106</v>
      </c>
      <c r="P2276" s="8">
        <v>0</v>
      </c>
      <c r="Q2276" s="8">
        <v>0</v>
      </c>
      <c r="R2276" t="s">
        <v>2183</v>
      </c>
      <c r="S2276" t="s">
        <v>2184</v>
      </c>
      <c r="T2276" t="s">
        <v>2022</v>
      </c>
      <c r="U2276" t="s">
        <v>2183</v>
      </c>
      <c r="V2276" t="s">
        <v>2022</v>
      </c>
      <c r="W2276" t="s">
        <v>2022</v>
      </c>
      <c r="X2276" t="s">
        <v>2304</v>
      </c>
      <c r="Y2276" s="10">
        <v>46124</v>
      </c>
      <c r="Z2276" s="10">
        <v>46124</v>
      </c>
      <c r="AA2276">
        <v>2269</v>
      </c>
      <c r="AB2276">
        <v>487</v>
      </c>
      <c r="AC2276">
        <v>59</v>
      </c>
      <c r="AD2276" s="5">
        <v>46126</v>
      </c>
      <c r="AE2276" s="4" t="s">
        <v>2308</v>
      </c>
      <c r="AF2276">
        <v>2269</v>
      </c>
      <c r="AG2276" s="4" t="s">
        <v>2305</v>
      </c>
      <c r="AH2276" t="s">
        <v>2306</v>
      </c>
      <c r="AI2276" s="5">
        <v>46219</v>
      </c>
      <c r="AJ2276" s="16" t="s">
        <v>2309</v>
      </c>
    </row>
    <row r="2277" spans="1:36" x14ac:dyDescent="0.25">
      <c r="A2277">
        <v>2026</v>
      </c>
      <c r="B2277" s="6">
        <v>46113</v>
      </c>
      <c r="C2277" s="6">
        <v>46203</v>
      </c>
      <c r="D2277" t="s">
        <v>91</v>
      </c>
      <c r="E2277" t="s">
        <v>1318</v>
      </c>
      <c r="F2277" t="s">
        <v>1394</v>
      </c>
      <c r="G2277" t="s">
        <v>1394</v>
      </c>
      <c r="H2277" t="s">
        <v>1587</v>
      </c>
      <c r="I2277" t="s">
        <v>2022</v>
      </c>
      <c r="J2277" t="s">
        <v>2022</v>
      </c>
      <c r="K2277" t="s">
        <v>2022</v>
      </c>
      <c r="M2277" t="s">
        <v>104</v>
      </c>
      <c r="N2277" t="s">
        <v>2304</v>
      </c>
      <c r="O2277" t="s">
        <v>106</v>
      </c>
      <c r="P2277" s="8">
        <v>0</v>
      </c>
      <c r="Q2277" s="8">
        <v>0</v>
      </c>
      <c r="R2277" t="s">
        <v>2183</v>
      </c>
      <c r="S2277" t="s">
        <v>2184</v>
      </c>
      <c r="T2277" t="s">
        <v>2022</v>
      </c>
      <c r="U2277" t="s">
        <v>2183</v>
      </c>
      <c r="V2277" t="s">
        <v>2022</v>
      </c>
      <c r="W2277" t="s">
        <v>2022</v>
      </c>
      <c r="X2277" t="s">
        <v>2304</v>
      </c>
      <c r="Y2277" s="10">
        <v>46124</v>
      </c>
      <c r="Z2277" s="10">
        <v>46124</v>
      </c>
      <c r="AA2277">
        <v>2270</v>
      </c>
      <c r="AB2277">
        <v>455</v>
      </c>
      <c r="AC2277">
        <v>91</v>
      </c>
      <c r="AD2277" s="5">
        <v>46126</v>
      </c>
      <c r="AE2277" s="4" t="s">
        <v>2308</v>
      </c>
      <c r="AF2277">
        <v>2270</v>
      </c>
      <c r="AG2277" s="4" t="s">
        <v>2305</v>
      </c>
      <c r="AH2277" t="s">
        <v>2306</v>
      </c>
      <c r="AI2277" s="5">
        <v>46219</v>
      </c>
      <c r="AJ2277" s="16" t="s">
        <v>2309</v>
      </c>
    </row>
    <row r="2278" spans="1:36" x14ac:dyDescent="0.25">
      <c r="A2278">
        <v>2026</v>
      </c>
      <c r="B2278" s="6">
        <v>46113</v>
      </c>
      <c r="C2278" s="6">
        <v>46203</v>
      </c>
      <c r="D2278" t="s">
        <v>91</v>
      </c>
      <c r="E2278" t="s">
        <v>1318</v>
      </c>
      <c r="F2278" t="s">
        <v>1394</v>
      </c>
      <c r="G2278" t="s">
        <v>1394</v>
      </c>
      <c r="H2278" t="s">
        <v>1587</v>
      </c>
      <c r="I2278" t="s">
        <v>2022</v>
      </c>
      <c r="J2278" t="s">
        <v>2022</v>
      </c>
      <c r="K2278" t="s">
        <v>2022</v>
      </c>
      <c r="M2278" t="s">
        <v>104</v>
      </c>
      <c r="N2278" t="s">
        <v>2304</v>
      </c>
      <c r="O2278" t="s">
        <v>106</v>
      </c>
      <c r="P2278" s="8">
        <v>0</v>
      </c>
      <c r="Q2278" s="8">
        <v>0</v>
      </c>
      <c r="R2278" t="s">
        <v>2183</v>
      </c>
      <c r="S2278" t="s">
        <v>2184</v>
      </c>
      <c r="T2278" t="s">
        <v>2022</v>
      </c>
      <c r="U2278" t="s">
        <v>2183</v>
      </c>
      <c r="V2278" t="s">
        <v>2022</v>
      </c>
      <c r="W2278" t="s">
        <v>2022</v>
      </c>
      <c r="X2278" t="s">
        <v>2304</v>
      </c>
      <c r="Y2278" s="10">
        <v>46124</v>
      </c>
      <c r="Z2278" s="10">
        <v>46124</v>
      </c>
      <c r="AA2278">
        <v>2271</v>
      </c>
      <c r="AB2278">
        <v>701</v>
      </c>
      <c r="AC2278">
        <v>141</v>
      </c>
      <c r="AD2278" s="5">
        <v>46126</v>
      </c>
      <c r="AE2278" s="4" t="s">
        <v>2308</v>
      </c>
      <c r="AF2278">
        <v>2271</v>
      </c>
      <c r="AG2278" s="4" t="s">
        <v>2305</v>
      </c>
      <c r="AH2278" t="s">
        <v>2306</v>
      </c>
      <c r="AI2278" s="5">
        <v>46219</v>
      </c>
      <c r="AJ2278" s="16" t="s">
        <v>2309</v>
      </c>
    </row>
    <row r="2279" spans="1:36" x14ac:dyDescent="0.25">
      <c r="A2279">
        <v>2026</v>
      </c>
      <c r="B2279" s="6">
        <v>46113</v>
      </c>
      <c r="C2279" s="6">
        <v>46203</v>
      </c>
      <c r="D2279" t="s">
        <v>91</v>
      </c>
      <c r="E2279" t="s">
        <v>1318</v>
      </c>
      <c r="F2279" t="s">
        <v>1394</v>
      </c>
      <c r="G2279" t="s">
        <v>1394</v>
      </c>
      <c r="H2279" t="s">
        <v>1587</v>
      </c>
      <c r="I2279" t="s">
        <v>2022</v>
      </c>
      <c r="J2279" t="s">
        <v>2022</v>
      </c>
      <c r="K2279" t="s">
        <v>2022</v>
      </c>
      <c r="M2279" t="s">
        <v>104</v>
      </c>
      <c r="N2279" t="s">
        <v>2304</v>
      </c>
      <c r="O2279" t="s">
        <v>106</v>
      </c>
      <c r="P2279" s="8">
        <v>0</v>
      </c>
      <c r="Q2279" s="8">
        <v>0</v>
      </c>
      <c r="R2279" t="s">
        <v>2183</v>
      </c>
      <c r="S2279" t="s">
        <v>2184</v>
      </c>
      <c r="T2279" t="s">
        <v>2022</v>
      </c>
      <c r="U2279" t="s">
        <v>2183</v>
      </c>
      <c r="V2279" t="s">
        <v>2022</v>
      </c>
      <c r="W2279" t="s">
        <v>2022</v>
      </c>
      <c r="X2279" t="s">
        <v>2304</v>
      </c>
      <c r="Y2279" s="10">
        <v>46124</v>
      </c>
      <c r="Z2279" s="10">
        <v>46124</v>
      </c>
      <c r="AA2279">
        <v>2272</v>
      </c>
      <c r="AB2279">
        <v>435</v>
      </c>
      <c r="AC2279">
        <v>111</v>
      </c>
      <c r="AD2279" s="5">
        <v>46126</v>
      </c>
      <c r="AE2279" s="4" t="s">
        <v>2308</v>
      </c>
      <c r="AF2279">
        <v>2272</v>
      </c>
      <c r="AG2279" s="4" t="s">
        <v>2305</v>
      </c>
      <c r="AH2279" t="s">
        <v>2306</v>
      </c>
      <c r="AI2279" s="5">
        <v>46219</v>
      </c>
      <c r="AJ2279" s="16" t="s">
        <v>2309</v>
      </c>
    </row>
    <row r="2280" spans="1:36" x14ac:dyDescent="0.25">
      <c r="A2280">
        <v>2026</v>
      </c>
      <c r="B2280" s="6">
        <v>46113</v>
      </c>
      <c r="C2280" s="6">
        <v>46203</v>
      </c>
      <c r="D2280" t="s">
        <v>91</v>
      </c>
      <c r="E2280" t="s">
        <v>1318</v>
      </c>
      <c r="F2280" t="s">
        <v>1394</v>
      </c>
      <c r="G2280" t="s">
        <v>1394</v>
      </c>
      <c r="H2280" t="s">
        <v>1587</v>
      </c>
      <c r="I2280" t="s">
        <v>2022</v>
      </c>
      <c r="J2280" t="s">
        <v>2022</v>
      </c>
      <c r="K2280" t="s">
        <v>2022</v>
      </c>
      <c r="M2280" t="s">
        <v>104</v>
      </c>
      <c r="N2280" t="s">
        <v>2304</v>
      </c>
      <c r="O2280" t="s">
        <v>106</v>
      </c>
      <c r="P2280" s="8">
        <v>0</v>
      </c>
      <c r="Q2280" s="8">
        <v>0</v>
      </c>
      <c r="R2280" t="s">
        <v>2183</v>
      </c>
      <c r="S2280" t="s">
        <v>2184</v>
      </c>
      <c r="T2280" t="s">
        <v>2022</v>
      </c>
      <c r="U2280" t="s">
        <v>2183</v>
      </c>
      <c r="V2280" t="s">
        <v>2022</v>
      </c>
      <c r="W2280" t="s">
        <v>2022</v>
      </c>
      <c r="X2280" t="s">
        <v>2304</v>
      </c>
      <c r="Y2280" s="10">
        <v>46124</v>
      </c>
      <c r="Z2280" s="10">
        <v>46124</v>
      </c>
      <c r="AA2280">
        <v>2273</v>
      </c>
      <c r="AB2280">
        <v>460</v>
      </c>
      <c r="AC2280">
        <v>86</v>
      </c>
      <c r="AD2280" s="5">
        <v>46126</v>
      </c>
      <c r="AE2280" s="4" t="s">
        <v>2308</v>
      </c>
      <c r="AF2280">
        <v>2273</v>
      </c>
      <c r="AG2280" s="4" t="s">
        <v>2305</v>
      </c>
      <c r="AH2280" t="s">
        <v>2306</v>
      </c>
      <c r="AI2280" s="5">
        <v>46219</v>
      </c>
      <c r="AJ2280" s="16" t="s">
        <v>2309</v>
      </c>
    </row>
    <row r="2281" spans="1:36" x14ac:dyDescent="0.25">
      <c r="A2281">
        <v>2026</v>
      </c>
      <c r="B2281" s="6">
        <v>46113</v>
      </c>
      <c r="C2281" s="6">
        <v>46203</v>
      </c>
      <c r="D2281" t="s">
        <v>91</v>
      </c>
      <c r="E2281" t="s">
        <v>1318</v>
      </c>
      <c r="F2281" t="s">
        <v>1450</v>
      </c>
      <c r="G2281" t="s">
        <v>1450</v>
      </c>
      <c r="H2281" t="s">
        <v>1587</v>
      </c>
      <c r="I2281" t="s">
        <v>2022</v>
      </c>
      <c r="J2281" t="s">
        <v>2022</v>
      </c>
      <c r="K2281" t="s">
        <v>2022</v>
      </c>
      <c r="M2281" t="s">
        <v>104</v>
      </c>
      <c r="N2281" t="s">
        <v>2304</v>
      </c>
      <c r="O2281" t="s">
        <v>106</v>
      </c>
      <c r="P2281" s="8">
        <v>0</v>
      </c>
      <c r="Q2281" s="8">
        <v>0</v>
      </c>
      <c r="R2281" t="s">
        <v>2183</v>
      </c>
      <c r="S2281" t="s">
        <v>2184</v>
      </c>
      <c r="T2281" t="s">
        <v>2022</v>
      </c>
      <c r="U2281" t="s">
        <v>2183</v>
      </c>
      <c r="V2281" t="s">
        <v>2022</v>
      </c>
      <c r="W2281" t="s">
        <v>2022</v>
      </c>
      <c r="X2281" t="s">
        <v>2304</v>
      </c>
      <c r="Y2281" s="10">
        <v>46124</v>
      </c>
      <c r="Z2281" s="10">
        <v>46124</v>
      </c>
      <c r="AA2281">
        <v>2274</v>
      </c>
      <c r="AB2281">
        <v>579</v>
      </c>
      <c r="AC2281">
        <v>263</v>
      </c>
      <c r="AD2281" s="5">
        <v>46126</v>
      </c>
      <c r="AE2281" s="4" t="s">
        <v>2308</v>
      </c>
      <c r="AF2281">
        <v>2274</v>
      </c>
      <c r="AG2281" s="4" t="s">
        <v>2305</v>
      </c>
      <c r="AH2281" t="s">
        <v>2306</v>
      </c>
      <c r="AI2281" s="5">
        <v>46219</v>
      </c>
      <c r="AJ2281" s="16" t="s">
        <v>2309</v>
      </c>
    </row>
    <row r="2282" spans="1:36" x14ac:dyDescent="0.25">
      <c r="A2282">
        <v>2026</v>
      </c>
      <c r="B2282" s="6">
        <v>46113</v>
      </c>
      <c r="C2282" s="6">
        <v>46203</v>
      </c>
      <c r="D2282" t="s">
        <v>91</v>
      </c>
      <c r="E2282" t="s">
        <v>1318</v>
      </c>
      <c r="F2282" t="s">
        <v>1391</v>
      </c>
      <c r="G2282" t="s">
        <v>1391</v>
      </c>
      <c r="H2282" t="s">
        <v>1587</v>
      </c>
      <c r="I2282" t="s">
        <v>2022</v>
      </c>
      <c r="J2282" t="s">
        <v>2022</v>
      </c>
      <c r="K2282" t="s">
        <v>2022</v>
      </c>
      <c r="M2282" t="s">
        <v>104</v>
      </c>
      <c r="N2282" t="s">
        <v>2304</v>
      </c>
      <c r="O2282" t="s">
        <v>106</v>
      </c>
      <c r="P2282" s="8">
        <v>0</v>
      </c>
      <c r="Q2282" s="8">
        <v>0</v>
      </c>
      <c r="R2282" t="s">
        <v>2183</v>
      </c>
      <c r="S2282" t="s">
        <v>2184</v>
      </c>
      <c r="T2282" t="s">
        <v>2022</v>
      </c>
      <c r="U2282" t="s">
        <v>2183</v>
      </c>
      <c r="V2282" t="s">
        <v>2022</v>
      </c>
      <c r="W2282" t="s">
        <v>2022</v>
      </c>
      <c r="X2282" t="s">
        <v>2304</v>
      </c>
      <c r="Y2282" s="10">
        <v>46124</v>
      </c>
      <c r="Z2282" s="10">
        <v>46124</v>
      </c>
      <c r="AA2282">
        <v>2275</v>
      </c>
      <c r="AB2282">
        <v>425</v>
      </c>
      <c r="AC2282">
        <v>121</v>
      </c>
      <c r="AD2282" s="5">
        <v>46126</v>
      </c>
      <c r="AE2282" s="4" t="s">
        <v>2308</v>
      </c>
      <c r="AF2282">
        <v>2275</v>
      </c>
      <c r="AG2282" s="4" t="s">
        <v>2305</v>
      </c>
      <c r="AH2282" t="s">
        <v>2306</v>
      </c>
      <c r="AI2282" s="5">
        <v>46219</v>
      </c>
      <c r="AJ2282" s="16" t="s">
        <v>2309</v>
      </c>
    </row>
    <row r="2283" spans="1:36" x14ac:dyDescent="0.25">
      <c r="A2283">
        <v>2026</v>
      </c>
      <c r="B2283" s="6">
        <v>46113</v>
      </c>
      <c r="C2283" s="6">
        <v>46203</v>
      </c>
      <c r="D2283" t="s">
        <v>91</v>
      </c>
      <c r="E2283" t="s">
        <v>1318</v>
      </c>
      <c r="F2283" t="s">
        <v>1393</v>
      </c>
      <c r="G2283" t="s">
        <v>1393</v>
      </c>
      <c r="H2283" t="s">
        <v>1587</v>
      </c>
      <c r="I2283" t="s">
        <v>2022</v>
      </c>
      <c r="J2283" t="s">
        <v>2022</v>
      </c>
      <c r="K2283" t="s">
        <v>2022</v>
      </c>
      <c r="M2283" t="s">
        <v>104</v>
      </c>
      <c r="N2283" t="s">
        <v>2304</v>
      </c>
      <c r="O2283" t="s">
        <v>106</v>
      </c>
      <c r="P2283" s="8">
        <v>0</v>
      </c>
      <c r="Q2283" s="8">
        <v>0</v>
      </c>
      <c r="R2283" t="s">
        <v>2183</v>
      </c>
      <c r="S2283" t="s">
        <v>2184</v>
      </c>
      <c r="T2283" t="s">
        <v>2022</v>
      </c>
      <c r="U2283" t="s">
        <v>2183</v>
      </c>
      <c r="V2283" t="s">
        <v>2022</v>
      </c>
      <c r="W2283" t="s">
        <v>2022</v>
      </c>
      <c r="X2283" t="s">
        <v>2304</v>
      </c>
      <c r="Y2283" s="10">
        <v>46124</v>
      </c>
      <c r="Z2283" s="10">
        <v>46124</v>
      </c>
      <c r="AA2283">
        <v>2276</v>
      </c>
      <c r="AB2283">
        <v>1450.3600000000001</v>
      </c>
      <c r="AC2283">
        <v>0</v>
      </c>
      <c r="AD2283" s="5">
        <v>46129</v>
      </c>
      <c r="AE2283" s="4" t="s">
        <v>2308</v>
      </c>
      <c r="AF2283">
        <v>2276</v>
      </c>
      <c r="AG2283" s="4" t="s">
        <v>2305</v>
      </c>
      <c r="AH2283" t="s">
        <v>2306</v>
      </c>
      <c r="AI2283" s="5">
        <v>46219</v>
      </c>
      <c r="AJ2283" s="16" t="s">
        <v>2309</v>
      </c>
    </row>
    <row r="2284" spans="1:36" x14ac:dyDescent="0.25">
      <c r="A2284">
        <v>2026</v>
      </c>
      <c r="B2284" s="6">
        <v>46113</v>
      </c>
      <c r="C2284" s="6">
        <v>46203</v>
      </c>
      <c r="D2284" t="s">
        <v>91</v>
      </c>
      <c r="E2284" t="s">
        <v>1318</v>
      </c>
      <c r="F2284" t="s">
        <v>1492</v>
      </c>
      <c r="G2284" t="s">
        <v>1492</v>
      </c>
      <c r="H2284" t="s">
        <v>1587</v>
      </c>
      <c r="I2284" t="s">
        <v>2022</v>
      </c>
      <c r="J2284" t="s">
        <v>2022</v>
      </c>
      <c r="K2284" t="s">
        <v>2022</v>
      </c>
      <c r="M2284" t="s">
        <v>104</v>
      </c>
      <c r="N2284" t="s">
        <v>2304</v>
      </c>
      <c r="O2284" t="s">
        <v>106</v>
      </c>
      <c r="P2284" s="8">
        <v>0</v>
      </c>
      <c r="Q2284" s="8">
        <v>0</v>
      </c>
      <c r="R2284" t="s">
        <v>2183</v>
      </c>
      <c r="S2284" t="s">
        <v>2184</v>
      </c>
      <c r="T2284" t="s">
        <v>2022</v>
      </c>
      <c r="U2284" t="s">
        <v>2183</v>
      </c>
      <c r="V2284" t="s">
        <v>2022</v>
      </c>
      <c r="W2284" t="s">
        <v>2022</v>
      </c>
      <c r="X2284" t="s">
        <v>2304</v>
      </c>
      <c r="Y2284" s="10">
        <v>46124</v>
      </c>
      <c r="Z2284" s="10">
        <v>46124</v>
      </c>
      <c r="AA2284">
        <v>2277</v>
      </c>
      <c r="AB2284">
        <v>550.36</v>
      </c>
      <c r="AC2284">
        <v>0</v>
      </c>
      <c r="AD2284" s="5">
        <v>46129</v>
      </c>
      <c r="AE2284" s="4" t="s">
        <v>2308</v>
      </c>
      <c r="AF2284">
        <v>2277</v>
      </c>
      <c r="AG2284" s="4" t="s">
        <v>2305</v>
      </c>
      <c r="AH2284" t="s">
        <v>2306</v>
      </c>
      <c r="AI2284" s="5">
        <v>46219</v>
      </c>
      <c r="AJ2284" s="16" t="s">
        <v>2309</v>
      </c>
    </row>
    <row r="2285" spans="1:36" x14ac:dyDescent="0.25">
      <c r="A2285">
        <v>2026</v>
      </c>
      <c r="B2285" s="6">
        <v>46113</v>
      </c>
      <c r="C2285" s="6">
        <v>46203</v>
      </c>
      <c r="D2285" t="s">
        <v>91</v>
      </c>
      <c r="E2285" t="s">
        <v>1318</v>
      </c>
      <c r="F2285" t="s">
        <v>1394</v>
      </c>
      <c r="G2285" t="s">
        <v>1394</v>
      </c>
      <c r="H2285" t="s">
        <v>1587</v>
      </c>
      <c r="I2285" t="s">
        <v>2022</v>
      </c>
      <c r="J2285" t="s">
        <v>2022</v>
      </c>
      <c r="K2285" t="s">
        <v>2022</v>
      </c>
      <c r="M2285" t="s">
        <v>104</v>
      </c>
      <c r="N2285" t="s">
        <v>2304</v>
      </c>
      <c r="O2285" t="s">
        <v>106</v>
      </c>
      <c r="P2285" s="8">
        <v>0</v>
      </c>
      <c r="Q2285" s="8">
        <v>0</v>
      </c>
      <c r="R2285" t="s">
        <v>2183</v>
      </c>
      <c r="S2285" t="s">
        <v>2184</v>
      </c>
      <c r="T2285" t="s">
        <v>2022</v>
      </c>
      <c r="U2285" t="s">
        <v>2183</v>
      </c>
      <c r="V2285" t="s">
        <v>2022</v>
      </c>
      <c r="W2285" t="s">
        <v>2022</v>
      </c>
      <c r="X2285" t="s">
        <v>2304</v>
      </c>
      <c r="Y2285" s="10">
        <v>46124</v>
      </c>
      <c r="Z2285" s="10">
        <v>46124</v>
      </c>
      <c r="AA2285">
        <v>2278</v>
      </c>
      <c r="AB2285">
        <v>550.36</v>
      </c>
      <c r="AC2285">
        <v>0</v>
      </c>
      <c r="AD2285" s="5">
        <v>46129</v>
      </c>
      <c r="AE2285" s="4" t="s">
        <v>2308</v>
      </c>
      <c r="AF2285">
        <v>2278</v>
      </c>
      <c r="AG2285" s="4" t="s">
        <v>2305</v>
      </c>
      <c r="AH2285" t="s">
        <v>2306</v>
      </c>
      <c r="AI2285" s="5">
        <v>46219</v>
      </c>
      <c r="AJ2285" s="16" t="s">
        <v>2309</v>
      </c>
    </row>
    <row r="2286" spans="1:36" x14ac:dyDescent="0.25">
      <c r="A2286">
        <v>2026</v>
      </c>
      <c r="B2286" s="6">
        <v>46113</v>
      </c>
      <c r="C2286" s="6">
        <v>46203</v>
      </c>
      <c r="D2286" t="s">
        <v>91</v>
      </c>
      <c r="E2286" t="s">
        <v>1318</v>
      </c>
      <c r="F2286" t="s">
        <v>1394</v>
      </c>
      <c r="G2286" t="s">
        <v>1394</v>
      </c>
      <c r="H2286" t="s">
        <v>1587</v>
      </c>
      <c r="I2286" t="s">
        <v>2022</v>
      </c>
      <c r="J2286" t="s">
        <v>2022</v>
      </c>
      <c r="K2286" t="s">
        <v>2022</v>
      </c>
      <c r="M2286" t="s">
        <v>104</v>
      </c>
      <c r="N2286" t="s">
        <v>2304</v>
      </c>
      <c r="O2286" t="s">
        <v>106</v>
      </c>
      <c r="P2286" s="8">
        <v>0</v>
      </c>
      <c r="Q2286" s="8">
        <v>0</v>
      </c>
      <c r="R2286" t="s">
        <v>2183</v>
      </c>
      <c r="S2286" t="s">
        <v>2184</v>
      </c>
      <c r="T2286" t="s">
        <v>2022</v>
      </c>
      <c r="U2286" t="s">
        <v>2183</v>
      </c>
      <c r="V2286" t="s">
        <v>2022</v>
      </c>
      <c r="W2286" t="s">
        <v>2022</v>
      </c>
      <c r="X2286" t="s">
        <v>2304</v>
      </c>
      <c r="Y2286" s="10">
        <v>46124</v>
      </c>
      <c r="Z2286" s="10">
        <v>46124</v>
      </c>
      <c r="AA2286">
        <v>2279</v>
      </c>
      <c r="AB2286">
        <v>1446</v>
      </c>
      <c r="AC2286">
        <v>0</v>
      </c>
      <c r="AD2286" s="5">
        <v>46128</v>
      </c>
      <c r="AE2286" s="4" t="s">
        <v>2308</v>
      </c>
      <c r="AF2286">
        <v>2279</v>
      </c>
      <c r="AG2286" s="4" t="s">
        <v>2305</v>
      </c>
      <c r="AH2286" t="s">
        <v>2306</v>
      </c>
      <c r="AI2286" s="5">
        <v>46219</v>
      </c>
      <c r="AJ2286" s="16" t="s">
        <v>2309</v>
      </c>
    </row>
    <row r="2287" spans="1:36" x14ac:dyDescent="0.25">
      <c r="A2287">
        <v>2026</v>
      </c>
      <c r="B2287" s="6">
        <v>46113</v>
      </c>
      <c r="C2287" s="6">
        <v>46203</v>
      </c>
      <c r="D2287" t="s">
        <v>91</v>
      </c>
      <c r="E2287" t="s">
        <v>1318</v>
      </c>
      <c r="F2287" t="s">
        <v>1394</v>
      </c>
      <c r="G2287" t="s">
        <v>1394</v>
      </c>
      <c r="H2287" t="s">
        <v>1587</v>
      </c>
      <c r="I2287" t="s">
        <v>2022</v>
      </c>
      <c r="J2287" t="s">
        <v>2022</v>
      </c>
      <c r="K2287" t="s">
        <v>2022</v>
      </c>
      <c r="M2287" t="s">
        <v>104</v>
      </c>
      <c r="N2287" t="s">
        <v>2304</v>
      </c>
      <c r="O2287" t="s">
        <v>106</v>
      </c>
      <c r="P2287" s="8">
        <v>0</v>
      </c>
      <c r="Q2287" s="8">
        <v>0</v>
      </c>
      <c r="R2287" t="s">
        <v>2183</v>
      </c>
      <c r="S2287" t="s">
        <v>2184</v>
      </c>
      <c r="T2287" t="s">
        <v>2022</v>
      </c>
      <c r="U2287" t="s">
        <v>2183</v>
      </c>
      <c r="V2287" t="s">
        <v>2022</v>
      </c>
      <c r="W2287" t="s">
        <v>2022</v>
      </c>
      <c r="X2287" t="s">
        <v>2304</v>
      </c>
      <c r="Y2287" s="10">
        <v>46124</v>
      </c>
      <c r="Z2287" s="10">
        <v>46124</v>
      </c>
      <c r="AA2287">
        <v>2280</v>
      </c>
      <c r="AB2287">
        <v>546</v>
      </c>
      <c r="AC2287">
        <v>0</v>
      </c>
      <c r="AD2287" s="5">
        <v>46128</v>
      </c>
      <c r="AE2287" s="4" t="s">
        <v>2308</v>
      </c>
      <c r="AF2287">
        <v>2280</v>
      </c>
      <c r="AG2287" s="4" t="s">
        <v>2305</v>
      </c>
      <c r="AH2287" t="s">
        <v>2306</v>
      </c>
      <c r="AI2287" s="5">
        <v>46219</v>
      </c>
      <c r="AJ2287" s="16" t="s">
        <v>2309</v>
      </c>
    </row>
    <row r="2288" spans="1:36" x14ac:dyDescent="0.25">
      <c r="A2288">
        <v>2026</v>
      </c>
      <c r="B2288" s="6">
        <v>46113</v>
      </c>
      <c r="C2288" s="6">
        <v>46203</v>
      </c>
      <c r="D2288" t="s">
        <v>91</v>
      </c>
      <c r="E2288" t="s">
        <v>1318</v>
      </c>
      <c r="F2288" t="s">
        <v>1394</v>
      </c>
      <c r="G2288" t="s">
        <v>1394</v>
      </c>
      <c r="H2288" t="s">
        <v>1587</v>
      </c>
      <c r="I2288" t="s">
        <v>2022</v>
      </c>
      <c r="J2288" t="s">
        <v>2022</v>
      </c>
      <c r="K2288" t="s">
        <v>2022</v>
      </c>
      <c r="M2288" t="s">
        <v>104</v>
      </c>
      <c r="N2288" t="s">
        <v>2304</v>
      </c>
      <c r="O2288" t="s">
        <v>106</v>
      </c>
      <c r="P2288" s="8">
        <v>0</v>
      </c>
      <c r="Q2288" s="8">
        <v>0</v>
      </c>
      <c r="R2288" t="s">
        <v>2183</v>
      </c>
      <c r="S2288" t="s">
        <v>2184</v>
      </c>
      <c r="T2288" t="s">
        <v>2022</v>
      </c>
      <c r="U2288" t="s">
        <v>2183</v>
      </c>
      <c r="V2288" t="s">
        <v>2022</v>
      </c>
      <c r="W2288" t="s">
        <v>2022</v>
      </c>
      <c r="X2288" t="s">
        <v>2304</v>
      </c>
      <c r="Y2288" s="10">
        <v>46124</v>
      </c>
      <c r="Z2288" s="10">
        <v>46124</v>
      </c>
      <c r="AA2288">
        <v>2281</v>
      </c>
      <c r="AB2288">
        <v>1406</v>
      </c>
      <c r="AC2288">
        <v>40</v>
      </c>
      <c r="AD2288" s="5">
        <v>46126</v>
      </c>
      <c r="AE2288" s="4" t="s">
        <v>2308</v>
      </c>
      <c r="AF2288">
        <v>2281</v>
      </c>
      <c r="AG2288" s="4" t="s">
        <v>2305</v>
      </c>
      <c r="AH2288" t="s">
        <v>2306</v>
      </c>
      <c r="AI2288" s="5">
        <v>46219</v>
      </c>
      <c r="AJ2288" s="16" t="s">
        <v>2309</v>
      </c>
    </row>
    <row r="2289" spans="1:36" x14ac:dyDescent="0.25">
      <c r="A2289">
        <v>2026</v>
      </c>
      <c r="B2289" s="6">
        <v>46113</v>
      </c>
      <c r="C2289" s="6">
        <v>46203</v>
      </c>
      <c r="D2289" t="s">
        <v>91</v>
      </c>
      <c r="E2289" t="s">
        <v>1318</v>
      </c>
      <c r="F2289" t="s">
        <v>1394</v>
      </c>
      <c r="G2289" t="s">
        <v>1394</v>
      </c>
      <c r="H2289" t="s">
        <v>1587</v>
      </c>
      <c r="I2289" t="s">
        <v>2022</v>
      </c>
      <c r="J2289" t="s">
        <v>2022</v>
      </c>
      <c r="K2289" t="s">
        <v>2022</v>
      </c>
      <c r="M2289" t="s">
        <v>104</v>
      </c>
      <c r="N2289" t="s">
        <v>2304</v>
      </c>
      <c r="O2289" t="s">
        <v>106</v>
      </c>
      <c r="P2289" s="8">
        <v>0</v>
      </c>
      <c r="Q2289" s="8">
        <v>0</v>
      </c>
      <c r="R2289" t="s">
        <v>2183</v>
      </c>
      <c r="S2289" t="s">
        <v>2184</v>
      </c>
      <c r="T2289" t="s">
        <v>2022</v>
      </c>
      <c r="U2289" t="s">
        <v>2183</v>
      </c>
      <c r="V2289" t="s">
        <v>2022</v>
      </c>
      <c r="W2289" t="s">
        <v>2022</v>
      </c>
      <c r="X2289" t="s">
        <v>2304</v>
      </c>
      <c r="Y2289" s="10">
        <v>46124</v>
      </c>
      <c r="Z2289" s="10">
        <v>46124</v>
      </c>
      <c r="AA2289">
        <v>2282</v>
      </c>
      <c r="AB2289">
        <v>505</v>
      </c>
      <c r="AC2289">
        <v>41</v>
      </c>
      <c r="AD2289" s="5">
        <v>46126</v>
      </c>
      <c r="AE2289" s="4" t="s">
        <v>2308</v>
      </c>
      <c r="AF2289">
        <v>2282</v>
      </c>
      <c r="AG2289" s="4" t="s">
        <v>2305</v>
      </c>
      <c r="AH2289" t="s">
        <v>2306</v>
      </c>
      <c r="AI2289" s="5">
        <v>46219</v>
      </c>
      <c r="AJ2289" s="16" t="s">
        <v>2309</v>
      </c>
    </row>
    <row r="2290" spans="1:36" x14ac:dyDescent="0.25">
      <c r="A2290">
        <v>2026</v>
      </c>
      <c r="B2290" s="6">
        <v>46113</v>
      </c>
      <c r="C2290" s="6">
        <v>46203</v>
      </c>
      <c r="D2290" t="s">
        <v>91</v>
      </c>
      <c r="E2290" t="s">
        <v>1318</v>
      </c>
      <c r="F2290" t="s">
        <v>1394</v>
      </c>
      <c r="G2290" t="s">
        <v>1394</v>
      </c>
      <c r="H2290" t="s">
        <v>1587</v>
      </c>
      <c r="I2290" t="s">
        <v>2022</v>
      </c>
      <c r="J2290" t="s">
        <v>2022</v>
      </c>
      <c r="K2290" t="s">
        <v>2022</v>
      </c>
      <c r="M2290" t="s">
        <v>104</v>
      </c>
      <c r="N2290" t="s">
        <v>2304</v>
      </c>
      <c r="O2290" t="s">
        <v>106</v>
      </c>
      <c r="P2290" s="8">
        <v>0</v>
      </c>
      <c r="Q2290" s="8">
        <v>0</v>
      </c>
      <c r="R2290" t="s">
        <v>2183</v>
      </c>
      <c r="S2290" t="s">
        <v>2184</v>
      </c>
      <c r="T2290" t="s">
        <v>2022</v>
      </c>
      <c r="U2290" t="s">
        <v>2183</v>
      </c>
      <c r="V2290" t="s">
        <v>2022</v>
      </c>
      <c r="W2290" t="s">
        <v>2022</v>
      </c>
      <c r="X2290" t="s">
        <v>2304</v>
      </c>
      <c r="Y2290" s="10">
        <v>46124</v>
      </c>
      <c r="Z2290" s="10">
        <v>46124</v>
      </c>
      <c r="AA2290">
        <v>2283</v>
      </c>
      <c r="AB2290">
        <v>1378</v>
      </c>
      <c r="AC2290">
        <v>68</v>
      </c>
      <c r="AD2290" s="5">
        <v>46128</v>
      </c>
      <c r="AE2290" s="4" t="s">
        <v>2308</v>
      </c>
      <c r="AF2290">
        <v>2283</v>
      </c>
      <c r="AG2290" s="4" t="s">
        <v>2305</v>
      </c>
      <c r="AH2290" t="s">
        <v>2306</v>
      </c>
      <c r="AI2290" s="5">
        <v>46219</v>
      </c>
      <c r="AJ2290" s="16" t="s">
        <v>2309</v>
      </c>
    </row>
    <row r="2291" spans="1:36" x14ac:dyDescent="0.25">
      <c r="A2291">
        <v>2026</v>
      </c>
      <c r="B2291" s="6">
        <v>46113</v>
      </c>
      <c r="C2291" s="6">
        <v>46203</v>
      </c>
      <c r="D2291" t="s">
        <v>91</v>
      </c>
      <c r="E2291" t="s">
        <v>1318</v>
      </c>
      <c r="F2291" t="s">
        <v>1393</v>
      </c>
      <c r="G2291" t="s">
        <v>1393</v>
      </c>
      <c r="H2291" t="s">
        <v>1587</v>
      </c>
      <c r="I2291" t="s">
        <v>2022</v>
      </c>
      <c r="J2291" t="s">
        <v>2022</v>
      </c>
      <c r="K2291" t="s">
        <v>2022</v>
      </c>
      <c r="M2291" t="s">
        <v>104</v>
      </c>
      <c r="N2291" t="s">
        <v>2304</v>
      </c>
      <c r="O2291" t="s">
        <v>106</v>
      </c>
      <c r="P2291" s="8">
        <v>0</v>
      </c>
      <c r="Q2291" s="8">
        <v>0</v>
      </c>
      <c r="R2291" t="s">
        <v>2183</v>
      </c>
      <c r="S2291" t="s">
        <v>2184</v>
      </c>
      <c r="T2291" t="s">
        <v>2022</v>
      </c>
      <c r="U2291" t="s">
        <v>2183</v>
      </c>
      <c r="V2291" t="s">
        <v>2022</v>
      </c>
      <c r="W2291" t="s">
        <v>2022</v>
      </c>
      <c r="X2291" t="s">
        <v>2304</v>
      </c>
      <c r="Y2291" s="10">
        <v>46124</v>
      </c>
      <c r="Z2291" s="10">
        <v>46124</v>
      </c>
      <c r="AA2291">
        <v>2284</v>
      </c>
      <c r="AB2291">
        <v>519</v>
      </c>
      <c r="AC2291">
        <v>27</v>
      </c>
      <c r="AD2291" s="5">
        <v>46128</v>
      </c>
      <c r="AE2291" s="4" t="s">
        <v>2308</v>
      </c>
      <c r="AF2291">
        <v>2284</v>
      </c>
      <c r="AG2291" s="4" t="s">
        <v>2305</v>
      </c>
      <c r="AH2291" t="s">
        <v>2306</v>
      </c>
      <c r="AI2291" s="5">
        <v>46219</v>
      </c>
      <c r="AJ2291" s="16" t="s">
        <v>2309</v>
      </c>
    </row>
    <row r="2292" spans="1:36" x14ac:dyDescent="0.25">
      <c r="A2292">
        <v>2026</v>
      </c>
      <c r="B2292" s="6">
        <v>46113</v>
      </c>
      <c r="C2292" s="6">
        <v>46203</v>
      </c>
      <c r="D2292" t="s">
        <v>91</v>
      </c>
      <c r="E2292" t="s">
        <v>1318</v>
      </c>
      <c r="F2292" t="s">
        <v>1394</v>
      </c>
      <c r="G2292" t="s">
        <v>1394</v>
      </c>
      <c r="H2292" t="s">
        <v>1587</v>
      </c>
      <c r="I2292" t="s">
        <v>2022</v>
      </c>
      <c r="J2292" t="s">
        <v>2022</v>
      </c>
      <c r="K2292" t="s">
        <v>2022</v>
      </c>
      <c r="M2292" t="s">
        <v>104</v>
      </c>
      <c r="N2292" t="s">
        <v>2304</v>
      </c>
      <c r="O2292" t="s">
        <v>106</v>
      </c>
      <c r="P2292" s="8">
        <v>0</v>
      </c>
      <c r="Q2292" s="8">
        <v>0</v>
      </c>
      <c r="R2292" t="s">
        <v>2183</v>
      </c>
      <c r="S2292" t="s">
        <v>2184</v>
      </c>
      <c r="T2292" t="s">
        <v>2022</v>
      </c>
      <c r="U2292" t="s">
        <v>2183</v>
      </c>
      <c r="V2292" t="s">
        <v>2022</v>
      </c>
      <c r="W2292" t="s">
        <v>2022</v>
      </c>
      <c r="X2292" t="s">
        <v>2304</v>
      </c>
      <c r="Y2292" s="10">
        <v>46124</v>
      </c>
      <c r="Z2292" s="10">
        <v>46124</v>
      </c>
      <c r="AA2292">
        <v>2285</v>
      </c>
      <c r="AB2292">
        <v>546</v>
      </c>
      <c r="AC2292">
        <v>0</v>
      </c>
      <c r="AD2292" s="5">
        <v>46128</v>
      </c>
      <c r="AE2292" s="4" t="s">
        <v>2308</v>
      </c>
      <c r="AF2292">
        <v>2285</v>
      </c>
      <c r="AG2292" s="4" t="s">
        <v>2305</v>
      </c>
      <c r="AH2292" t="s">
        <v>2306</v>
      </c>
      <c r="AI2292" s="5">
        <v>46219</v>
      </c>
      <c r="AJ2292" s="16" t="s">
        <v>2309</v>
      </c>
    </row>
    <row r="2293" spans="1:36" x14ac:dyDescent="0.25">
      <c r="A2293">
        <v>2026</v>
      </c>
      <c r="B2293" s="6">
        <v>46113</v>
      </c>
      <c r="C2293" s="6">
        <v>46203</v>
      </c>
      <c r="D2293" t="s">
        <v>91</v>
      </c>
      <c r="E2293" t="s">
        <v>1318</v>
      </c>
      <c r="F2293" t="s">
        <v>1394</v>
      </c>
      <c r="G2293" t="s">
        <v>1394</v>
      </c>
      <c r="H2293" t="s">
        <v>1588</v>
      </c>
      <c r="I2293" t="s">
        <v>2022</v>
      </c>
      <c r="J2293" t="s">
        <v>2022</v>
      </c>
      <c r="K2293" t="s">
        <v>2022</v>
      </c>
      <c r="M2293" t="s">
        <v>104</v>
      </c>
      <c r="N2293" t="s">
        <v>2304</v>
      </c>
      <c r="O2293" t="s">
        <v>106</v>
      </c>
      <c r="P2293" s="8">
        <v>0</v>
      </c>
      <c r="Q2293" s="8">
        <v>0</v>
      </c>
      <c r="R2293" t="s">
        <v>2183</v>
      </c>
      <c r="S2293" t="s">
        <v>2184</v>
      </c>
      <c r="T2293" t="s">
        <v>2022</v>
      </c>
      <c r="U2293" t="s">
        <v>2183</v>
      </c>
      <c r="V2293" t="s">
        <v>2022</v>
      </c>
      <c r="W2293" t="s">
        <v>2022</v>
      </c>
      <c r="X2293" t="s">
        <v>2304</v>
      </c>
      <c r="Y2293" s="10">
        <v>46060</v>
      </c>
      <c r="Z2293" s="10">
        <v>46062</v>
      </c>
      <c r="AA2293">
        <v>2286</v>
      </c>
      <c r="AB2293">
        <v>2976.5</v>
      </c>
      <c r="AC2293">
        <v>0</v>
      </c>
      <c r="AD2293" s="5">
        <v>46073</v>
      </c>
      <c r="AE2293" s="4" t="s">
        <v>2308</v>
      </c>
      <c r="AF2293">
        <v>2286</v>
      </c>
      <c r="AG2293" s="4" t="s">
        <v>2305</v>
      </c>
      <c r="AH2293" t="s">
        <v>2306</v>
      </c>
      <c r="AI2293" s="5">
        <v>46219</v>
      </c>
      <c r="AJ2293" s="16" t="s">
        <v>2309</v>
      </c>
    </row>
    <row r="2294" spans="1:36" x14ac:dyDescent="0.25">
      <c r="A2294">
        <v>2026</v>
      </c>
      <c r="B2294" s="6">
        <v>46113</v>
      </c>
      <c r="C2294" s="6">
        <v>46203</v>
      </c>
      <c r="D2294" t="s">
        <v>91</v>
      </c>
      <c r="E2294" t="s">
        <v>1318</v>
      </c>
      <c r="F2294" t="s">
        <v>1394</v>
      </c>
      <c r="G2294" t="s">
        <v>1394</v>
      </c>
      <c r="H2294" t="s">
        <v>1588</v>
      </c>
      <c r="I2294" t="s">
        <v>2022</v>
      </c>
      <c r="J2294" t="s">
        <v>2022</v>
      </c>
      <c r="K2294" t="s">
        <v>2022</v>
      </c>
      <c r="M2294" t="s">
        <v>104</v>
      </c>
      <c r="N2294" t="s">
        <v>2304</v>
      </c>
      <c r="O2294" t="s">
        <v>106</v>
      </c>
      <c r="P2294" s="8">
        <v>0</v>
      </c>
      <c r="Q2294" s="8">
        <v>0</v>
      </c>
      <c r="R2294" t="s">
        <v>2183</v>
      </c>
      <c r="S2294" t="s">
        <v>2184</v>
      </c>
      <c r="T2294" t="s">
        <v>2022</v>
      </c>
      <c r="U2294" t="s">
        <v>2183</v>
      </c>
      <c r="V2294" t="s">
        <v>2022</v>
      </c>
      <c r="W2294" t="s">
        <v>2022</v>
      </c>
      <c r="X2294" t="s">
        <v>2304</v>
      </c>
      <c r="Y2294" s="10">
        <v>46060</v>
      </c>
      <c r="Z2294" s="10">
        <v>46062</v>
      </c>
      <c r="AA2294">
        <v>2287</v>
      </c>
      <c r="AB2294">
        <v>2975</v>
      </c>
      <c r="AC2294">
        <v>0</v>
      </c>
      <c r="AD2294" s="5">
        <v>46073</v>
      </c>
      <c r="AE2294" s="4" t="s">
        <v>2308</v>
      </c>
      <c r="AF2294">
        <v>2287</v>
      </c>
      <c r="AG2294" s="4" t="s">
        <v>2305</v>
      </c>
      <c r="AH2294" t="s">
        <v>2306</v>
      </c>
      <c r="AI2294" s="5">
        <v>46219</v>
      </c>
      <c r="AJ2294" s="16" t="s">
        <v>2309</v>
      </c>
    </row>
    <row r="2295" spans="1:36" x14ac:dyDescent="0.25">
      <c r="A2295">
        <v>2026</v>
      </c>
      <c r="B2295" s="6">
        <v>46113</v>
      </c>
      <c r="C2295" s="6">
        <v>46203</v>
      </c>
      <c r="D2295" t="s">
        <v>91</v>
      </c>
      <c r="E2295" t="s">
        <v>1318</v>
      </c>
      <c r="F2295" t="s">
        <v>1394</v>
      </c>
      <c r="G2295" t="s">
        <v>1394</v>
      </c>
      <c r="H2295" t="s">
        <v>1588</v>
      </c>
      <c r="I2295" t="s">
        <v>2022</v>
      </c>
      <c r="J2295" t="s">
        <v>2022</v>
      </c>
      <c r="K2295" t="s">
        <v>2022</v>
      </c>
      <c r="M2295" t="s">
        <v>104</v>
      </c>
      <c r="N2295" t="s">
        <v>2304</v>
      </c>
      <c r="O2295" t="s">
        <v>106</v>
      </c>
      <c r="P2295" s="8">
        <v>0</v>
      </c>
      <c r="Q2295" s="8">
        <v>0</v>
      </c>
      <c r="R2295" t="s">
        <v>2183</v>
      </c>
      <c r="S2295" t="s">
        <v>2184</v>
      </c>
      <c r="T2295" t="s">
        <v>2022</v>
      </c>
      <c r="U2295" t="s">
        <v>2183</v>
      </c>
      <c r="V2295" t="s">
        <v>2022</v>
      </c>
      <c r="W2295" t="s">
        <v>2022</v>
      </c>
      <c r="X2295" t="s">
        <v>2304</v>
      </c>
      <c r="Y2295" s="10">
        <v>46060</v>
      </c>
      <c r="Z2295" s="10">
        <v>46062</v>
      </c>
      <c r="AA2295">
        <v>2288</v>
      </c>
      <c r="AB2295">
        <v>2975</v>
      </c>
      <c r="AC2295">
        <v>0</v>
      </c>
      <c r="AD2295" s="5">
        <v>46073</v>
      </c>
      <c r="AE2295" s="4" t="s">
        <v>2308</v>
      </c>
      <c r="AF2295">
        <v>2288</v>
      </c>
      <c r="AG2295" s="4" t="s">
        <v>2305</v>
      </c>
      <c r="AH2295" t="s">
        <v>2306</v>
      </c>
      <c r="AI2295" s="5">
        <v>46219</v>
      </c>
      <c r="AJ2295" s="16" t="s">
        <v>2309</v>
      </c>
    </row>
    <row r="2296" spans="1:36" x14ac:dyDescent="0.25">
      <c r="A2296">
        <v>2026</v>
      </c>
      <c r="B2296" s="6">
        <v>46113</v>
      </c>
      <c r="C2296" s="6">
        <v>46203</v>
      </c>
      <c r="D2296" t="s">
        <v>91</v>
      </c>
      <c r="E2296" t="s">
        <v>1318</v>
      </c>
      <c r="F2296" t="s">
        <v>1394</v>
      </c>
      <c r="G2296" t="s">
        <v>1394</v>
      </c>
      <c r="H2296" t="s">
        <v>1588</v>
      </c>
      <c r="I2296" t="s">
        <v>2022</v>
      </c>
      <c r="J2296" t="s">
        <v>2022</v>
      </c>
      <c r="K2296" t="s">
        <v>2022</v>
      </c>
      <c r="M2296" t="s">
        <v>104</v>
      </c>
      <c r="N2296" t="s">
        <v>2304</v>
      </c>
      <c r="O2296" t="s">
        <v>106</v>
      </c>
      <c r="P2296" s="8">
        <v>0</v>
      </c>
      <c r="Q2296" s="8">
        <v>0</v>
      </c>
      <c r="R2296" t="s">
        <v>2183</v>
      </c>
      <c r="S2296" t="s">
        <v>2184</v>
      </c>
      <c r="T2296" t="s">
        <v>2022</v>
      </c>
      <c r="U2296" t="s">
        <v>2183</v>
      </c>
      <c r="V2296" t="s">
        <v>2022</v>
      </c>
      <c r="W2296" t="s">
        <v>2022</v>
      </c>
      <c r="X2296" t="s">
        <v>2304</v>
      </c>
      <c r="Y2296" s="10">
        <v>46060</v>
      </c>
      <c r="Z2296" s="10">
        <v>46062</v>
      </c>
      <c r="AA2296">
        <v>2289</v>
      </c>
      <c r="AB2296">
        <v>2975</v>
      </c>
      <c r="AC2296">
        <v>0</v>
      </c>
      <c r="AD2296" s="5">
        <v>46073</v>
      </c>
      <c r="AE2296" s="4" t="s">
        <v>2308</v>
      </c>
      <c r="AF2296">
        <v>2289</v>
      </c>
      <c r="AG2296" s="4" t="s">
        <v>2305</v>
      </c>
      <c r="AH2296" t="s">
        <v>2306</v>
      </c>
      <c r="AI2296" s="5">
        <v>46219</v>
      </c>
      <c r="AJ2296" s="16" t="s">
        <v>2309</v>
      </c>
    </row>
    <row r="2297" spans="1:36" x14ac:dyDescent="0.25">
      <c r="A2297">
        <v>2026</v>
      </c>
      <c r="B2297" s="6">
        <v>46113</v>
      </c>
      <c r="C2297" s="6">
        <v>46203</v>
      </c>
      <c r="D2297" t="s">
        <v>91</v>
      </c>
      <c r="E2297" t="s">
        <v>1318</v>
      </c>
      <c r="F2297" t="s">
        <v>1394</v>
      </c>
      <c r="G2297" t="s">
        <v>1394</v>
      </c>
      <c r="H2297" t="s">
        <v>1588</v>
      </c>
      <c r="I2297" t="s">
        <v>2022</v>
      </c>
      <c r="J2297" t="s">
        <v>2022</v>
      </c>
      <c r="K2297" t="s">
        <v>2022</v>
      </c>
      <c r="M2297" t="s">
        <v>104</v>
      </c>
      <c r="N2297" t="s">
        <v>2304</v>
      </c>
      <c r="O2297" t="s">
        <v>106</v>
      </c>
      <c r="P2297" s="8">
        <v>0</v>
      </c>
      <c r="Q2297" s="8">
        <v>0</v>
      </c>
      <c r="R2297" t="s">
        <v>2183</v>
      </c>
      <c r="S2297" t="s">
        <v>2184</v>
      </c>
      <c r="T2297" t="s">
        <v>2022</v>
      </c>
      <c r="U2297" t="s">
        <v>2183</v>
      </c>
      <c r="V2297" t="s">
        <v>2022</v>
      </c>
      <c r="W2297" t="s">
        <v>2022</v>
      </c>
      <c r="X2297" t="s">
        <v>2304</v>
      </c>
      <c r="Y2297" s="10">
        <v>46060</v>
      </c>
      <c r="Z2297" s="10">
        <v>46062</v>
      </c>
      <c r="AA2297">
        <v>2290</v>
      </c>
      <c r="AB2297">
        <v>2975</v>
      </c>
      <c r="AC2297">
        <v>0</v>
      </c>
      <c r="AD2297" s="5">
        <v>46073</v>
      </c>
      <c r="AE2297" s="4" t="s">
        <v>2308</v>
      </c>
      <c r="AF2297">
        <v>2290</v>
      </c>
      <c r="AG2297" s="4" t="s">
        <v>2305</v>
      </c>
      <c r="AH2297" t="s">
        <v>2306</v>
      </c>
      <c r="AI2297" s="5">
        <v>46219</v>
      </c>
      <c r="AJ2297" s="16" t="s">
        <v>2309</v>
      </c>
    </row>
    <row r="2298" spans="1:36" x14ac:dyDescent="0.25">
      <c r="A2298">
        <v>2026</v>
      </c>
      <c r="B2298" s="6">
        <v>46113</v>
      </c>
      <c r="C2298" s="6">
        <v>46203</v>
      </c>
      <c r="D2298" t="s">
        <v>91</v>
      </c>
      <c r="E2298" t="s">
        <v>1318</v>
      </c>
      <c r="F2298" t="s">
        <v>1394</v>
      </c>
      <c r="G2298" t="s">
        <v>1394</v>
      </c>
      <c r="H2298" t="s">
        <v>1588</v>
      </c>
      <c r="I2298" t="s">
        <v>2022</v>
      </c>
      <c r="J2298" t="s">
        <v>2022</v>
      </c>
      <c r="K2298" t="s">
        <v>2022</v>
      </c>
      <c r="M2298" t="s">
        <v>104</v>
      </c>
      <c r="N2298" t="s">
        <v>2304</v>
      </c>
      <c r="O2298" t="s">
        <v>106</v>
      </c>
      <c r="P2298" s="8">
        <v>0</v>
      </c>
      <c r="Q2298" s="8">
        <v>0</v>
      </c>
      <c r="R2298" t="s">
        <v>2183</v>
      </c>
      <c r="S2298" t="s">
        <v>2184</v>
      </c>
      <c r="T2298" t="s">
        <v>2022</v>
      </c>
      <c r="U2298" t="s">
        <v>2183</v>
      </c>
      <c r="V2298" t="s">
        <v>2022</v>
      </c>
      <c r="W2298" t="s">
        <v>2022</v>
      </c>
      <c r="X2298" t="s">
        <v>2304</v>
      </c>
      <c r="Y2298" s="10">
        <v>46060</v>
      </c>
      <c r="Z2298" s="10">
        <v>46062</v>
      </c>
      <c r="AA2298">
        <v>2291</v>
      </c>
      <c r="AB2298">
        <v>2975</v>
      </c>
      <c r="AC2298">
        <v>0</v>
      </c>
      <c r="AD2298" s="5">
        <v>46073</v>
      </c>
      <c r="AE2298" s="4" t="s">
        <v>2308</v>
      </c>
      <c r="AF2298">
        <v>2291</v>
      </c>
      <c r="AG2298" s="4" t="s">
        <v>2305</v>
      </c>
      <c r="AH2298" t="s">
        <v>2306</v>
      </c>
      <c r="AI2298" s="5">
        <v>46219</v>
      </c>
      <c r="AJ2298" s="16" t="s">
        <v>2309</v>
      </c>
    </row>
    <row r="2299" spans="1:36" x14ac:dyDescent="0.25">
      <c r="A2299">
        <v>2026</v>
      </c>
      <c r="B2299" s="6">
        <v>46113</v>
      </c>
      <c r="C2299" s="6">
        <v>46203</v>
      </c>
      <c r="D2299" t="s">
        <v>91</v>
      </c>
      <c r="E2299" t="s">
        <v>1318</v>
      </c>
      <c r="F2299" t="s">
        <v>1394</v>
      </c>
      <c r="G2299" t="s">
        <v>1394</v>
      </c>
      <c r="H2299" t="s">
        <v>1588</v>
      </c>
      <c r="I2299" t="s">
        <v>2022</v>
      </c>
      <c r="J2299" t="s">
        <v>2022</v>
      </c>
      <c r="K2299" t="s">
        <v>2022</v>
      </c>
      <c r="M2299" t="s">
        <v>104</v>
      </c>
      <c r="N2299" t="s">
        <v>2304</v>
      </c>
      <c r="O2299" t="s">
        <v>106</v>
      </c>
      <c r="P2299" s="8">
        <v>0</v>
      </c>
      <c r="Q2299" s="8">
        <v>0</v>
      </c>
      <c r="R2299" t="s">
        <v>2183</v>
      </c>
      <c r="S2299" t="s">
        <v>2184</v>
      </c>
      <c r="T2299" t="s">
        <v>2022</v>
      </c>
      <c r="U2299" t="s">
        <v>2183</v>
      </c>
      <c r="V2299" t="s">
        <v>2022</v>
      </c>
      <c r="W2299" t="s">
        <v>2022</v>
      </c>
      <c r="X2299" t="s">
        <v>2304</v>
      </c>
      <c r="Y2299" s="10">
        <v>46068</v>
      </c>
      <c r="Z2299" s="10">
        <v>46069</v>
      </c>
      <c r="AA2299">
        <v>2292</v>
      </c>
      <c r="AB2299">
        <v>1662</v>
      </c>
      <c r="AC2299">
        <v>0</v>
      </c>
      <c r="AD2299" s="5">
        <v>46080</v>
      </c>
      <c r="AE2299" s="4" t="s">
        <v>2308</v>
      </c>
      <c r="AF2299">
        <v>2292</v>
      </c>
      <c r="AG2299" s="4" t="s">
        <v>2305</v>
      </c>
      <c r="AH2299" t="s">
        <v>2306</v>
      </c>
      <c r="AI2299" s="5">
        <v>46219</v>
      </c>
      <c r="AJ2299" s="16" t="s">
        <v>2309</v>
      </c>
    </row>
    <row r="2300" spans="1:36" x14ac:dyDescent="0.25">
      <c r="A2300">
        <v>2026</v>
      </c>
      <c r="B2300" s="6">
        <v>46113</v>
      </c>
      <c r="C2300" s="6">
        <v>46203</v>
      </c>
      <c r="D2300" t="s">
        <v>91</v>
      </c>
      <c r="E2300" t="s">
        <v>1318</v>
      </c>
      <c r="F2300" t="s">
        <v>1394</v>
      </c>
      <c r="G2300" t="s">
        <v>1394</v>
      </c>
      <c r="H2300" t="s">
        <v>1588</v>
      </c>
      <c r="I2300" t="s">
        <v>2022</v>
      </c>
      <c r="J2300" t="s">
        <v>2022</v>
      </c>
      <c r="K2300" t="s">
        <v>2022</v>
      </c>
      <c r="M2300" t="s">
        <v>104</v>
      </c>
      <c r="N2300" t="s">
        <v>2304</v>
      </c>
      <c r="O2300" t="s">
        <v>106</v>
      </c>
      <c r="P2300" s="8">
        <v>0</v>
      </c>
      <c r="Q2300" s="8">
        <v>0</v>
      </c>
      <c r="R2300" t="s">
        <v>2183</v>
      </c>
      <c r="S2300" t="s">
        <v>2184</v>
      </c>
      <c r="T2300" t="s">
        <v>2022</v>
      </c>
      <c r="U2300" t="s">
        <v>2183</v>
      </c>
      <c r="V2300" t="s">
        <v>2022</v>
      </c>
      <c r="W2300" t="s">
        <v>2022</v>
      </c>
      <c r="X2300" t="s">
        <v>2304</v>
      </c>
      <c r="Y2300" s="10">
        <v>46068</v>
      </c>
      <c r="Z2300" s="10">
        <v>46069</v>
      </c>
      <c r="AA2300">
        <v>2293</v>
      </c>
      <c r="AB2300">
        <v>1660</v>
      </c>
      <c r="AC2300">
        <v>0</v>
      </c>
      <c r="AD2300" s="5">
        <v>46080</v>
      </c>
      <c r="AE2300" s="4" t="s">
        <v>2308</v>
      </c>
      <c r="AF2300">
        <v>2293</v>
      </c>
      <c r="AG2300" s="4" t="s">
        <v>2305</v>
      </c>
      <c r="AH2300" t="s">
        <v>2306</v>
      </c>
      <c r="AI2300" s="5">
        <v>46219</v>
      </c>
      <c r="AJ2300" s="16" t="s">
        <v>2309</v>
      </c>
    </row>
    <row r="2301" spans="1:36" x14ac:dyDescent="0.25">
      <c r="A2301">
        <v>2026</v>
      </c>
      <c r="B2301" s="6">
        <v>46113</v>
      </c>
      <c r="C2301" s="6">
        <v>46203</v>
      </c>
      <c r="D2301" t="s">
        <v>91</v>
      </c>
      <c r="E2301" t="s">
        <v>1318</v>
      </c>
      <c r="F2301" t="s">
        <v>1394</v>
      </c>
      <c r="G2301" t="s">
        <v>1394</v>
      </c>
      <c r="H2301" t="s">
        <v>1588</v>
      </c>
      <c r="I2301" t="s">
        <v>2022</v>
      </c>
      <c r="J2301" t="s">
        <v>2022</v>
      </c>
      <c r="K2301" t="s">
        <v>2022</v>
      </c>
      <c r="M2301" t="s">
        <v>104</v>
      </c>
      <c r="N2301" t="s">
        <v>2304</v>
      </c>
      <c r="O2301" t="s">
        <v>106</v>
      </c>
      <c r="P2301" s="8">
        <v>0</v>
      </c>
      <c r="Q2301" s="8">
        <v>0</v>
      </c>
      <c r="R2301" t="s">
        <v>2183</v>
      </c>
      <c r="S2301" t="s">
        <v>2184</v>
      </c>
      <c r="T2301" t="s">
        <v>2022</v>
      </c>
      <c r="U2301" t="s">
        <v>2183</v>
      </c>
      <c r="V2301" t="s">
        <v>2022</v>
      </c>
      <c r="W2301" t="s">
        <v>2022</v>
      </c>
      <c r="X2301" t="s">
        <v>2304</v>
      </c>
      <c r="Y2301" s="10">
        <v>46068</v>
      </c>
      <c r="Z2301" s="10">
        <v>46069</v>
      </c>
      <c r="AA2301">
        <v>2294</v>
      </c>
      <c r="AB2301">
        <v>1660</v>
      </c>
      <c r="AC2301">
        <v>0</v>
      </c>
      <c r="AD2301" s="5">
        <v>46080</v>
      </c>
      <c r="AE2301" s="4" t="s">
        <v>2308</v>
      </c>
      <c r="AF2301">
        <v>2294</v>
      </c>
      <c r="AG2301" s="4" t="s">
        <v>2305</v>
      </c>
      <c r="AH2301" t="s">
        <v>2306</v>
      </c>
      <c r="AI2301" s="5">
        <v>46219</v>
      </c>
      <c r="AJ2301" s="16" t="s">
        <v>2309</v>
      </c>
    </row>
    <row r="2302" spans="1:36" x14ac:dyDescent="0.25">
      <c r="A2302">
        <v>2026</v>
      </c>
      <c r="B2302" s="6">
        <v>46113</v>
      </c>
      <c r="C2302" s="6">
        <v>46203</v>
      </c>
      <c r="D2302" t="s">
        <v>91</v>
      </c>
      <c r="E2302" t="s">
        <v>1318</v>
      </c>
      <c r="F2302" t="s">
        <v>1394</v>
      </c>
      <c r="G2302" t="s">
        <v>1394</v>
      </c>
      <c r="H2302" t="s">
        <v>1588</v>
      </c>
      <c r="I2302" t="s">
        <v>2022</v>
      </c>
      <c r="J2302" t="s">
        <v>2022</v>
      </c>
      <c r="K2302" t="s">
        <v>2022</v>
      </c>
      <c r="M2302" t="s">
        <v>104</v>
      </c>
      <c r="N2302" t="s">
        <v>2304</v>
      </c>
      <c r="O2302" t="s">
        <v>106</v>
      </c>
      <c r="P2302" s="8">
        <v>0</v>
      </c>
      <c r="Q2302" s="8">
        <v>0</v>
      </c>
      <c r="R2302" t="s">
        <v>2183</v>
      </c>
      <c r="S2302" t="s">
        <v>2184</v>
      </c>
      <c r="T2302" t="s">
        <v>2022</v>
      </c>
      <c r="U2302" t="s">
        <v>2183</v>
      </c>
      <c r="V2302" t="s">
        <v>2022</v>
      </c>
      <c r="W2302" t="s">
        <v>2022</v>
      </c>
      <c r="X2302" t="s">
        <v>2304</v>
      </c>
      <c r="Y2302" s="10">
        <v>46068</v>
      </c>
      <c r="Z2302" s="10">
        <v>46069</v>
      </c>
      <c r="AA2302">
        <v>2295</v>
      </c>
      <c r="AB2302">
        <v>1660</v>
      </c>
      <c r="AC2302">
        <v>0</v>
      </c>
      <c r="AD2302" s="5">
        <v>46080</v>
      </c>
      <c r="AE2302" s="4" t="s">
        <v>2308</v>
      </c>
      <c r="AF2302">
        <v>2295</v>
      </c>
      <c r="AG2302" s="4" t="s">
        <v>2305</v>
      </c>
      <c r="AH2302" t="s">
        <v>2306</v>
      </c>
      <c r="AI2302" s="5">
        <v>46219</v>
      </c>
      <c r="AJ2302" s="16" t="s">
        <v>2309</v>
      </c>
    </row>
    <row r="2303" spans="1:36" x14ac:dyDescent="0.25">
      <c r="A2303">
        <v>2026</v>
      </c>
      <c r="B2303" s="6">
        <v>46113</v>
      </c>
      <c r="C2303" s="6">
        <v>46203</v>
      </c>
      <c r="D2303" t="s">
        <v>91</v>
      </c>
      <c r="E2303" t="s">
        <v>1318</v>
      </c>
      <c r="F2303" t="s">
        <v>1394</v>
      </c>
      <c r="G2303" t="s">
        <v>1394</v>
      </c>
      <c r="H2303" t="s">
        <v>1588</v>
      </c>
      <c r="I2303" t="s">
        <v>2022</v>
      </c>
      <c r="J2303" t="s">
        <v>2022</v>
      </c>
      <c r="K2303" t="s">
        <v>2022</v>
      </c>
      <c r="M2303" t="s">
        <v>104</v>
      </c>
      <c r="N2303" t="s">
        <v>2304</v>
      </c>
      <c r="O2303" t="s">
        <v>106</v>
      </c>
      <c r="P2303" s="8">
        <v>0</v>
      </c>
      <c r="Q2303" s="8">
        <v>0</v>
      </c>
      <c r="R2303" t="s">
        <v>2183</v>
      </c>
      <c r="S2303" t="s">
        <v>2184</v>
      </c>
      <c r="T2303" t="s">
        <v>2022</v>
      </c>
      <c r="U2303" t="s">
        <v>2183</v>
      </c>
      <c r="V2303" t="s">
        <v>2022</v>
      </c>
      <c r="W2303" t="s">
        <v>2022</v>
      </c>
      <c r="X2303" t="s">
        <v>2304</v>
      </c>
      <c r="Y2303" s="10">
        <v>46068</v>
      </c>
      <c r="Z2303" s="10">
        <v>46069</v>
      </c>
      <c r="AA2303">
        <v>2296</v>
      </c>
      <c r="AB2303">
        <v>1660</v>
      </c>
      <c r="AC2303">
        <v>0</v>
      </c>
      <c r="AD2303" s="5">
        <v>46080</v>
      </c>
      <c r="AE2303" s="4" t="s">
        <v>2308</v>
      </c>
      <c r="AF2303">
        <v>2296</v>
      </c>
      <c r="AG2303" s="4" t="s">
        <v>2305</v>
      </c>
      <c r="AH2303" t="s">
        <v>2306</v>
      </c>
      <c r="AI2303" s="5">
        <v>46219</v>
      </c>
      <c r="AJ2303" s="16" t="s">
        <v>2309</v>
      </c>
    </row>
    <row r="2304" spans="1:36" x14ac:dyDescent="0.25">
      <c r="A2304">
        <v>2026</v>
      </c>
      <c r="B2304" s="6">
        <v>46113</v>
      </c>
      <c r="C2304" s="6">
        <v>46203</v>
      </c>
      <c r="D2304" t="s">
        <v>91</v>
      </c>
      <c r="E2304" t="s">
        <v>1318</v>
      </c>
      <c r="F2304" t="s">
        <v>1394</v>
      </c>
      <c r="G2304" t="s">
        <v>1394</v>
      </c>
      <c r="H2304" t="s">
        <v>1588</v>
      </c>
      <c r="I2304" t="s">
        <v>2022</v>
      </c>
      <c r="J2304" t="s">
        <v>2022</v>
      </c>
      <c r="K2304" t="s">
        <v>2022</v>
      </c>
      <c r="M2304" t="s">
        <v>104</v>
      </c>
      <c r="N2304" t="s">
        <v>2304</v>
      </c>
      <c r="O2304" t="s">
        <v>106</v>
      </c>
      <c r="P2304" s="8">
        <v>0</v>
      </c>
      <c r="Q2304" s="8">
        <v>0</v>
      </c>
      <c r="R2304" t="s">
        <v>2183</v>
      </c>
      <c r="S2304" t="s">
        <v>2184</v>
      </c>
      <c r="T2304" t="s">
        <v>2022</v>
      </c>
      <c r="U2304" t="s">
        <v>2183</v>
      </c>
      <c r="V2304" t="s">
        <v>2022</v>
      </c>
      <c r="W2304" t="s">
        <v>2022</v>
      </c>
      <c r="X2304" t="s">
        <v>2304</v>
      </c>
      <c r="Y2304" s="10">
        <v>46068</v>
      </c>
      <c r="Z2304" s="10">
        <v>46069</v>
      </c>
      <c r="AA2304">
        <v>2297</v>
      </c>
      <c r="AB2304">
        <v>1660</v>
      </c>
      <c r="AC2304">
        <v>0</v>
      </c>
      <c r="AD2304" s="5">
        <v>46080</v>
      </c>
      <c r="AE2304" s="4" t="s">
        <v>2308</v>
      </c>
      <c r="AF2304">
        <v>2297</v>
      </c>
      <c r="AG2304" s="4" t="s">
        <v>2305</v>
      </c>
      <c r="AH2304" t="s">
        <v>2306</v>
      </c>
      <c r="AI2304" s="5">
        <v>46219</v>
      </c>
      <c r="AJ2304" s="16" t="s">
        <v>2309</v>
      </c>
    </row>
    <row r="2305" spans="1:36" x14ac:dyDescent="0.25">
      <c r="A2305">
        <v>2026</v>
      </c>
      <c r="B2305" s="6">
        <v>46113</v>
      </c>
      <c r="C2305" s="6">
        <v>46203</v>
      </c>
      <c r="D2305" t="s">
        <v>91</v>
      </c>
      <c r="E2305" t="s">
        <v>1318</v>
      </c>
      <c r="F2305" t="s">
        <v>1496</v>
      </c>
      <c r="G2305" t="s">
        <v>1496</v>
      </c>
      <c r="H2305" t="s">
        <v>1590</v>
      </c>
      <c r="I2305" t="s">
        <v>2022</v>
      </c>
      <c r="J2305" t="s">
        <v>2022</v>
      </c>
      <c r="K2305" t="s">
        <v>2022</v>
      </c>
      <c r="M2305" t="s">
        <v>104</v>
      </c>
      <c r="N2305" t="s">
        <v>2304</v>
      </c>
      <c r="O2305" t="s">
        <v>106</v>
      </c>
      <c r="P2305" s="8">
        <v>0</v>
      </c>
      <c r="Q2305" s="8">
        <v>0</v>
      </c>
      <c r="R2305" t="s">
        <v>2183</v>
      </c>
      <c r="S2305" t="s">
        <v>2184</v>
      </c>
      <c r="T2305" t="s">
        <v>2022</v>
      </c>
      <c r="U2305" t="s">
        <v>2183</v>
      </c>
      <c r="V2305" t="s">
        <v>2022</v>
      </c>
      <c r="W2305" t="s">
        <v>2022</v>
      </c>
      <c r="X2305" t="s">
        <v>2304</v>
      </c>
      <c r="Y2305" s="10">
        <v>46125</v>
      </c>
      <c r="Z2305" s="10">
        <v>46125</v>
      </c>
      <c r="AA2305">
        <v>2298</v>
      </c>
      <c r="AB2305">
        <v>256</v>
      </c>
      <c r="AC2305">
        <v>136</v>
      </c>
      <c r="AD2305" s="5">
        <v>46126</v>
      </c>
      <c r="AE2305" s="4" t="s">
        <v>2308</v>
      </c>
      <c r="AF2305">
        <v>2298</v>
      </c>
      <c r="AG2305" s="4" t="s">
        <v>2305</v>
      </c>
      <c r="AH2305" t="s">
        <v>2306</v>
      </c>
      <c r="AI2305" s="5">
        <v>46219</v>
      </c>
      <c r="AJ2305" s="16" t="s">
        <v>2309</v>
      </c>
    </row>
    <row r="2306" spans="1:36" x14ac:dyDescent="0.25">
      <c r="A2306">
        <v>2026</v>
      </c>
      <c r="B2306" s="6">
        <v>46113</v>
      </c>
      <c r="C2306" s="6">
        <v>46203</v>
      </c>
      <c r="D2306" t="s">
        <v>91</v>
      </c>
      <c r="E2306" t="s">
        <v>1318</v>
      </c>
      <c r="F2306" t="s">
        <v>1394</v>
      </c>
      <c r="G2306" t="s">
        <v>1394</v>
      </c>
      <c r="H2306" t="s">
        <v>1588</v>
      </c>
      <c r="I2306" t="s">
        <v>2022</v>
      </c>
      <c r="J2306" t="s">
        <v>2022</v>
      </c>
      <c r="K2306" t="s">
        <v>2022</v>
      </c>
      <c r="M2306" t="s">
        <v>104</v>
      </c>
      <c r="N2306" t="s">
        <v>2304</v>
      </c>
      <c r="O2306" t="s">
        <v>106</v>
      </c>
      <c r="P2306" s="8">
        <v>0</v>
      </c>
      <c r="Q2306" s="8">
        <v>0</v>
      </c>
      <c r="R2306" t="s">
        <v>2183</v>
      </c>
      <c r="S2306" t="s">
        <v>2184</v>
      </c>
      <c r="T2306" t="s">
        <v>2022</v>
      </c>
      <c r="U2306" t="s">
        <v>2183</v>
      </c>
      <c r="V2306" t="s">
        <v>2022</v>
      </c>
      <c r="W2306" t="s">
        <v>2022</v>
      </c>
      <c r="X2306" t="s">
        <v>2304</v>
      </c>
      <c r="Y2306" s="10">
        <v>46125</v>
      </c>
      <c r="Z2306" s="10">
        <v>46126</v>
      </c>
      <c r="AA2306">
        <v>2299</v>
      </c>
      <c r="AB2306">
        <v>3468</v>
      </c>
      <c r="AC2306">
        <v>157</v>
      </c>
      <c r="AD2306" s="5">
        <v>46132</v>
      </c>
      <c r="AE2306" s="4" t="s">
        <v>2308</v>
      </c>
      <c r="AF2306">
        <v>2299</v>
      </c>
      <c r="AG2306" s="4" t="s">
        <v>2305</v>
      </c>
      <c r="AH2306" t="s">
        <v>2306</v>
      </c>
      <c r="AI2306" s="5">
        <v>46219</v>
      </c>
      <c r="AJ2306" s="16" t="s">
        <v>2309</v>
      </c>
    </row>
    <row r="2307" spans="1:36" x14ac:dyDescent="0.25">
      <c r="A2307">
        <v>2026</v>
      </c>
      <c r="B2307" s="6">
        <v>46113</v>
      </c>
      <c r="C2307" s="6">
        <v>46203</v>
      </c>
      <c r="D2307" t="s">
        <v>91</v>
      </c>
      <c r="E2307" t="s">
        <v>1318</v>
      </c>
      <c r="F2307" t="s">
        <v>1392</v>
      </c>
      <c r="G2307" t="s">
        <v>1392</v>
      </c>
      <c r="H2307" t="s">
        <v>1588</v>
      </c>
      <c r="I2307" t="s">
        <v>2022</v>
      </c>
      <c r="J2307" t="s">
        <v>2022</v>
      </c>
      <c r="K2307" t="s">
        <v>2022</v>
      </c>
      <c r="M2307" t="s">
        <v>104</v>
      </c>
      <c r="N2307" t="s">
        <v>2304</v>
      </c>
      <c r="O2307" t="s">
        <v>106</v>
      </c>
      <c r="P2307" s="8">
        <v>0</v>
      </c>
      <c r="Q2307" s="8">
        <v>0</v>
      </c>
      <c r="R2307" t="s">
        <v>2183</v>
      </c>
      <c r="S2307" t="s">
        <v>2184</v>
      </c>
      <c r="T2307" t="s">
        <v>2022</v>
      </c>
      <c r="U2307" t="s">
        <v>2183</v>
      </c>
      <c r="V2307" t="s">
        <v>2022</v>
      </c>
      <c r="W2307" t="s">
        <v>2022</v>
      </c>
      <c r="X2307" t="s">
        <v>2304</v>
      </c>
      <c r="Y2307" s="10">
        <v>46125</v>
      </c>
      <c r="Z2307" s="10">
        <v>46125</v>
      </c>
      <c r="AA2307">
        <v>2300</v>
      </c>
      <c r="AB2307">
        <v>1557</v>
      </c>
      <c r="AC2307">
        <v>1193</v>
      </c>
      <c r="AD2307" s="5">
        <v>46128</v>
      </c>
      <c r="AE2307" s="4" t="s">
        <v>2308</v>
      </c>
      <c r="AF2307">
        <v>2300</v>
      </c>
      <c r="AG2307" s="4" t="s">
        <v>2305</v>
      </c>
      <c r="AH2307" t="s">
        <v>2306</v>
      </c>
      <c r="AI2307" s="5">
        <v>46219</v>
      </c>
      <c r="AJ2307" s="16" t="s">
        <v>2309</v>
      </c>
    </row>
    <row r="2308" spans="1:36" x14ac:dyDescent="0.25">
      <c r="A2308">
        <v>2026</v>
      </c>
      <c r="B2308" s="6">
        <v>46113</v>
      </c>
      <c r="C2308" s="6">
        <v>46203</v>
      </c>
      <c r="D2308" t="s">
        <v>91</v>
      </c>
      <c r="E2308" t="s">
        <v>1318</v>
      </c>
      <c r="F2308" t="s">
        <v>1394</v>
      </c>
      <c r="G2308" t="s">
        <v>1394</v>
      </c>
      <c r="H2308" t="s">
        <v>1590</v>
      </c>
      <c r="I2308" t="s">
        <v>2022</v>
      </c>
      <c r="J2308" t="s">
        <v>2022</v>
      </c>
      <c r="K2308" t="s">
        <v>2022</v>
      </c>
      <c r="M2308" t="s">
        <v>104</v>
      </c>
      <c r="N2308" t="s">
        <v>2304</v>
      </c>
      <c r="O2308" t="s">
        <v>106</v>
      </c>
      <c r="P2308" s="8">
        <v>0</v>
      </c>
      <c r="Q2308" s="8">
        <v>0</v>
      </c>
      <c r="R2308" t="s">
        <v>2183</v>
      </c>
      <c r="S2308" t="s">
        <v>2184</v>
      </c>
      <c r="T2308" t="s">
        <v>2022</v>
      </c>
      <c r="U2308" t="s">
        <v>2183</v>
      </c>
      <c r="V2308" t="s">
        <v>2022</v>
      </c>
      <c r="W2308" t="s">
        <v>2022</v>
      </c>
      <c r="X2308" t="s">
        <v>2304</v>
      </c>
      <c r="Y2308" s="10">
        <v>46125</v>
      </c>
      <c r="Z2308" s="10">
        <v>46126</v>
      </c>
      <c r="AA2308">
        <v>2301</v>
      </c>
      <c r="AB2308">
        <v>3397</v>
      </c>
      <c r="AC2308">
        <v>318</v>
      </c>
      <c r="AD2308" s="5">
        <v>46148</v>
      </c>
      <c r="AE2308" s="4" t="s">
        <v>2308</v>
      </c>
      <c r="AF2308">
        <v>2301</v>
      </c>
      <c r="AG2308" s="4" t="s">
        <v>2305</v>
      </c>
      <c r="AH2308" t="s">
        <v>2306</v>
      </c>
      <c r="AI2308" s="5">
        <v>46219</v>
      </c>
      <c r="AJ2308" s="16" t="s">
        <v>2309</v>
      </c>
    </row>
    <row r="2309" spans="1:36" x14ac:dyDescent="0.25">
      <c r="A2309">
        <v>2026</v>
      </c>
      <c r="B2309" s="6">
        <v>46113</v>
      </c>
      <c r="C2309" s="6">
        <v>46203</v>
      </c>
      <c r="D2309" t="s">
        <v>91</v>
      </c>
      <c r="E2309" t="s">
        <v>1318</v>
      </c>
      <c r="F2309" t="s">
        <v>1409</v>
      </c>
      <c r="G2309" t="s">
        <v>1409</v>
      </c>
      <c r="H2309" t="s">
        <v>1590</v>
      </c>
      <c r="I2309" t="s">
        <v>2022</v>
      </c>
      <c r="J2309" t="s">
        <v>2022</v>
      </c>
      <c r="K2309" t="s">
        <v>2022</v>
      </c>
      <c r="M2309" t="s">
        <v>104</v>
      </c>
      <c r="N2309" t="s">
        <v>2304</v>
      </c>
      <c r="O2309" t="s">
        <v>106</v>
      </c>
      <c r="P2309" s="8">
        <v>0</v>
      </c>
      <c r="Q2309" s="8">
        <v>0</v>
      </c>
      <c r="R2309" t="s">
        <v>2183</v>
      </c>
      <c r="S2309" t="s">
        <v>2184</v>
      </c>
      <c r="T2309" t="s">
        <v>2022</v>
      </c>
      <c r="U2309" t="s">
        <v>2183</v>
      </c>
      <c r="V2309" t="s">
        <v>2022</v>
      </c>
      <c r="W2309" t="s">
        <v>2022</v>
      </c>
      <c r="X2309" t="s">
        <v>2304</v>
      </c>
      <c r="Y2309" s="10">
        <v>46125</v>
      </c>
      <c r="Z2309" s="10">
        <v>46126</v>
      </c>
      <c r="AA2309">
        <v>2302</v>
      </c>
      <c r="AB2309">
        <v>2365</v>
      </c>
      <c r="AC2309">
        <v>0</v>
      </c>
      <c r="AD2309" s="5">
        <v>46148</v>
      </c>
      <c r="AE2309" s="4" t="s">
        <v>2308</v>
      </c>
      <c r="AF2309">
        <v>2302</v>
      </c>
      <c r="AG2309" s="4" t="s">
        <v>2305</v>
      </c>
      <c r="AH2309" t="s">
        <v>2306</v>
      </c>
      <c r="AI2309" s="5">
        <v>46219</v>
      </c>
      <c r="AJ2309" s="16" t="s">
        <v>2309</v>
      </c>
    </row>
    <row r="2310" spans="1:36" x14ac:dyDescent="0.25">
      <c r="A2310">
        <v>2026</v>
      </c>
      <c r="B2310" s="6">
        <v>46113</v>
      </c>
      <c r="C2310" s="6">
        <v>46203</v>
      </c>
      <c r="D2310" t="s">
        <v>91</v>
      </c>
      <c r="E2310" t="s">
        <v>1318</v>
      </c>
      <c r="F2310" t="s">
        <v>1358</v>
      </c>
      <c r="G2310" t="s">
        <v>1358</v>
      </c>
      <c r="H2310" t="s">
        <v>1590</v>
      </c>
      <c r="I2310" t="s">
        <v>2022</v>
      </c>
      <c r="J2310" t="s">
        <v>2022</v>
      </c>
      <c r="K2310" t="s">
        <v>2022</v>
      </c>
      <c r="M2310" t="s">
        <v>104</v>
      </c>
      <c r="N2310" t="s">
        <v>2304</v>
      </c>
      <c r="O2310" t="s">
        <v>106</v>
      </c>
      <c r="P2310" s="8">
        <v>0</v>
      </c>
      <c r="Q2310" s="8">
        <v>0</v>
      </c>
      <c r="R2310" t="s">
        <v>2183</v>
      </c>
      <c r="S2310" t="s">
        <v>2184</v>
      </c>
      <c r="T2310" t="s">
        <v>2022</v>
      </c>
      <c r="U2310" t="s">
        <v>2183</v>
      </c>
      <c r="V2310" t="s">
        <v>2022</v>
      </c>
      <c r="W2310" t="s">
        <v>2022</v>
      </c>
      <c r="X2310" t="s">
        <v>2304</v>
      </c>
      <c r="Y2310" s="10">
        <v>46125</v>
      </c>
      <c r="Z2310" s="10">
        <v>46126</v>
      </c>
      <c r="AA2310">
        <v>2303</v>
      </c>
      <c r="AB2310">
        <v>1700</v>
      </c>
      <c r="AC2310">
        <v>0</v>
      </c>
      <c r="AD2310" s="5">
        <v>46148</v>
      </c>
      <c r="AE2310" s="4" t="s">
        <v>2308</v>
      </c>
      <c r="AF2310">
        <v>2303</v>
      </c>
      <c r="AG2310" s="4" t="s">
        <v>2305</v>
      </c>
      <c r="AH2310" t="s">
        <v>2306</v>
      </c>
      <c r="AI2310" s="5">
        <v>46219</v>
      </c>
      <c r="AJ2310" s="16" t="s">
        <v>2309</v>
      </c>
    </row>
    <row r="2311" spans="1:36" x14ac:dyDescent="0.25">
      <c r="A2311">
        <v>2026</v>
      </c>
      <c r="B2311" s="6">
        <v>46113</v>
      </c>
      <c r="C2311" s="6">
        <v>46203</v>
      </c>
      <c r="D2311" t="s">
        <v>91</v>
      </c>
      <c r="E2311" t="s">
        <v>1318</v>
      </c>
      <c r="F2311" t="s">
        <v>1392</v>
      </c>
      <c r="G2311" t="s">
        <v>1392</v>
      </c>
      <c r="H2311" t="s">
        <v>1590</v>
      </c>
      <c r="I2311" t="s">
        <v>2022</v>
      </c>
      <c r="J2311" t="s">
        <v>2022</v>
      </c>
      <c r="K2311" t="s">
        <v>2022</v>
      </c>
      <c r="M2311" t="s">
        <v>104</v>
      </c>
      <c r="N2311" t="s">
        <v>2304</v>
      </c>
      <c r="O2311" t="s">
        <v>106</v>
      </c>
      <c r="P2311" s="8">
        <v>0</v>
      </c>
      <c r="Q2311" s="8">
        <v>0</v>
      </c>
      <c r="R2311" t="s">
        <v>2183</v>
      </c>
      <c r="S2311" t="s">
        <v>2184</v>
      </c>
      <c r="T2311" t="s">
        <v>2022</v>
      </c>
      <c r="U2311" t="s">
        <v>2183</v>
      </c>
      <c r="V2311" t="s">
        <v>2022</v>
      </c>
      <c r="W2311" t="s">
        <v>2022</v>
      </c>
      <c r="X2311" t="s">
        <v>2304</v>
      </c>
      <c r="Y2311" s="10">
        <v>46126</v>
      </c>
      <c r="Z2311" s="10">
        <v>46126</v>
      </c>
      <c r="AA2311">
        <v>2304</v>
      </c>
      <c r="AB2311">
        <v>847.88</v>
      </c>
      <c r="AC2311">
        <v>0</v>
      </c>
      <c r="AD2311" s="5">
        <v>46132</v>
      </c>
      <c r="AE2311" s="4" t="s">
        <v>2308</v>
      </c>
      <c r="AF2311">
        <v>2304</v>
      </c>
      <c r="AG2311" s="4" t="s">
        <v>2305</v>
      </c>
      <c r="AH2311" t="s">
        <v>2306</v>
      </c>
      <c r="AI2311" s="5">
        <v>46219</v>
      </c>
      <c r="AJ2311" s="16" t="s">
        <v>2309</v>
      </c>
    </row>
    <row r="2312" spans="1:36" x14ac:dyDescent="0.25">
      <c r="A2312">
        <v>2026</v>
      </c>
      <c r="B2312" s="6">
        <v>46113</v>
      </c>
      <c r="C2312" s="6">
        <v>46203</v>
      </c>
      <c r="D2312" t="s">
        <v>91</v>
      </c>
      <c r="E2312" t="s">
        <v>1318</v>
      </c>
      <c r="F2312" t="s">
        <v>1393</v>
      </c>
      <c r="G2312" t="s">
        <v>1393</v>
      </c>
      <c r="H2312" t="s">
        <v>1587</v>
      </c>
      <c r="I2312" t="s">
        <v>2022</v>
      </c>
      <c r="J2312" t="s">
        <v>2022</v>
      </c>
      <c r="K2312" t="s">
        <v>2022</v>
      </c>
      <c r="M2312" t="s">
        <v>104</v>
      </c>
      <c r="N2312" t="s">
        <v>2304</v>
      </c>
      <c r="O2312" t="s">
        <v>106</v>
      </c>
      <c r="P2312" s="8">
        <v>0</v>
      </c>
      <c r="Q2312" s="8">
        <v>0</v>
      </c>
      <c r="R2312" t="s">
        <v>2183</v>
      </c>
      <c r="S2312" t="s">
        <v>2184</v>
      </c>
      <c r="T2312" t="s">
        <v>2022</v>
      </c>
      <c r="U2312" t="s">
        <v>2183</v>
      </c>
      <c r="V2312" t="s">
        <v>2022</v>
      </c>
      <c r="W2312" t="s">
        <v>2022</v>
      </c>
      <c r="X2312" t="s">
        <v>2304</v>
      </c>
      <c r="Y2312" s="10">
        <v>46126</v>
      </c>
      <c r="Z2312" s="10">
        <v>46128</v>
      </c>
      <c r="AA2312">
        <v>2305</v>
      </c>
      <c r="AB2312">
        <v>1148.97</v>
      </c>
      <c r="AC2312">
        <v>3035.03</v>
      </c>
      <c r="AD2312" s="5">
        <v>46114</v>
      </c>
      <c r="AE2312" s="4" t="s">
        <v>2308</v>
      </c>
      <c r="AF2312">
        <v>2305</v>
      </c>
      <c r="AG2312" s="4" t="s">
        <v>2305</v>
      </c>
      <c r="AH2312" t="s">
        <v>2306</v>
      </c>
      <c r="AI2312" s="5">
        <v>46219</v>
      </c>
      <c r="AJ2312" s="16" t="s">
        <v>2309</v>
      </c>
    </row>
    <row r="2313" spans="1:36" x14ac:dyDescent="0.25">
      <c r="A2313">
        <v>2026</v>
      </c>
      <c r="B2313" s="6">
        <v>46113</v>
      </c>
      <c r="C2313" s="6">
        <v>46203</v>
      </c>
      <c r="D2313" t="s">
        <v>91</v>
      </c>
      <c r="E2313" t="s">
        <v>1318</v>
      </c>
      <c r="F2313" t="s">
        <v>1401</v>
      </c>
      <c r="G2313" t="s">
        <v>1401</v>
      </c>
      <c r="H2313" t="s">
        <v>1589</v>
      </c>
      <c r="I2313" t="s">
        <v>2022</v>
      </c>
      <c r="J2313" t="s">
        <v>2022</v>
      </c>
      <c r="K2313" t="s">
        <v>2022</v>
      </c>
      <c r="M2313" t="s">
        <v>104</v>
      </c>
      <c r="N2313" t="s">
        <v>2304</v>
      </c>
      <c r="O2313" t="s">
        <v>106</v>
      </c>
      <c r="P2313" s="8">
        <v>0</v>
      </c>
      <c r="Q2313" s="8">
        <v>0</v>
      </c>
      <c r="R2313" t="s">
        <v>2183</v>
      </c>
      <c r="S2313" t="s">
        <v>2184</v>
      </c>
      <c r="T2313" t="s">
        <v>2022</v>
      </c>
      <c r="U2313" t="s">
        <v>2183</v>
      </c>
      <c r="V2313" t="s">
        <v>2022</v>
      </c>
      <c r="W2313" t="s">
        <v>2022</v>
      </c>
      <c r="X2313" t="s">
        <v>2304</v>
      </c>
      <c r="Y2313" s="10">
        <v>46125</v>
      </c>
      <c r="Z2313" s="10">
        <v>46126</v>
      </c>
      <c r="AA2313">
        <v>2306</v>
      </c>
      <c r="AB2313">
        <v>3402.62</v>
      </c>
      <c r="AC2313">
        <v>546</v>
      </c>
      <c r="AD2313" s="5">
        <v>46142</v>
      </c>
      <c r="AE2313" s="4" t="s">
        <v>2308</v>
      </c>
      <c r="AF2313">
        <v>2306</v>
      </c>
      <c r="AG2313" s="4" t="s">
        <v>2305</v>
      </c>
      <c r="AH2313" t="s">
        <v>2306</v>
      </c>
      <c r="AI2313" s="5">
        <v>46219</v>
      </c>
      <c r="AJ2313" s="16" t="s">
        <v>2309</v>
      </c>
    </row>
    <row r="2314" spans="1:36" x14ac:dyDescent="0.25">
      <c r="A2314">
        <v>2026</v>
      </c>
      <c r="B2314" s="6">
        <v>46113</v>
      </c>
      <c r="C2314" s="6">
        <v>46203</v>
      </c>
      <c r="D2314" t="s">
        <v>91</v>
      </c>
      <c r="E2314" t="s">
        <v>1318</v>
      </c>
      <c r="F2314" t="s">
        <v>1394</v>
      </c>
      <c r="G2314" t="s">
        <v>1394</v>
      </c>
      <c r="H2314" t="s">
        <v>1587</v>
      </c>
      <c r="I2314" t="s">
        <v>2022</v>
      </c>
      <c r="J2314" t="s">
        <v>2022</v>
      </c>
      <c r="K2314" t="s">
        <v>2022</v>
      </c>
      <c r="M2314" t="s">
        <v>104</v>
      </c>
      <c r="N2314" t="s">
        <v>2304</v>
      </c>
      <c r="O2314" t="s">
        <v>106</v>
      </c>
      <c r="P2314" s="8">
        <v>0</v>
      </c>
      <c r="Q2314" s="8">
        <v>0</v>
      </c>
      <c r="R2314" t="s">
        <v>2183</v>
      </c>
      <c r="S2314" t="s">
        <v>2184</v>
      </c>
      <c r="T2314" t="s">
        <v>2022</v>
      </c>
      <c r="U2314" t="s">
        <v>2183</v>
      </c>
      <c r="V2314" t="s">
        <v>2022</v>
      </c>
      <c r="W2314" t="s">
        <v>2022</v>
      </c>
      <c r="X2314" t="s">
        <v>2304</v>
      </c>
      <c r="Y2314" s="10">
        <v>46125</v>
      </c>
      <c r="Z2314" s="10">
        <v>46125</v>
      </c>
      <c r="AA2314">
        <v>2307</v>
      </c>
      <c r="AB2314">
        <v>838.36</v>
      </c>
      <c r="AC2314">
        <v>8</v>
      </c>
      <c r="AD2314" s="5">
        <v>46127</v>
      </c>
      <c r="AE2314" s="4" t="s">
        <v>2308</v>
      </c>
      <c r="AF2314">
        <v>2307</v>
      </c>
      <c r="AG2314" s="4" t="s">
        <v>2305</v>
      </c>
      <c r="AH2314" t="s">
        <v>2306</v>
      </c>
      <c r="AI2314" s="5">
        <v>46219</v>
      </c>
      <c r="AJ2314" s="16" t="s">
        <v>2309</v>
      </c>
    </row>
    <row r="2315" spans="1:36" x14ac:dyDescent="0.25">
      <c r="A2315">
        <v>2026</v>
      </c>
      <c r="B2315" s="6">
        <v>46113</v>
      </c>
      <c r="C2315" s="6">
        <v>46203</v>
      </c>
      <c r="D2315" t="s">
        <v>91</v>
      </c>
      <c r="E2315" t="s">
        <v>1318</v>
      </c>
      <c r="F2315" t="s">
        <v>1413</v>
      </c>
      <c r="G2315" t="s">
        <v>1413</v>
      </c>
      <c r="H2315" t="s">
        <v>1587</v>
      </c>
      <c r="I2315" t="s">
        <v>2022</v>
      </c>
      <c r="J2315" t="s">
        <v>2022</v>
      </c>
      <c r="K2315" t="s">
        <v>2022</v>
      </c>
      <c r="M2315" t="s">
        <v>104</v>
      </c>
      <c r="N2315" t="s">
        <v>2304</v>
      </c>
      <c r="O2315" t="s">
        <v>106</v>
      </c>
      <c r="P2315" s="8">
        <v>0</v>
      </c>
      <c r="Q2315" s="8">
        <v>0</v>
      </c>
      <c r="R2315" t="s">
        <v>2183</v>
      </c>
      <c r="S2315" t="s">
        <v>2184</v>
      </c>
      <c r="T2315" t="s">
        <v>2022</v>
      </c>
      <c r="U2315" t="s">
        <v>2183</v>
      </c>
      <c r="V2315" t="s">
        <v>2022</v>
      </c>
      <c r="W2315" t="s">
        <v>2022</v>
      </c>
      <c r="X2315" t="s">
        <v>2304</v>
      </c>
      <c r="Y2315" s="10">
        <v>46125</v>
      </c>
      <c r="Z2315" s="10">
        <v>46125</v>
      </c>
      <c r="AA2315">
        <v>2308</v>
      </c>
      <c r="AB2315">
        <v>542.36</v>
      </c>
      <c r="AC2315">
        <v>8</v>
      </c>
      <c r="AD2315" s="5">
        <v>46127</v>
      </c>
      <c r="AE2315" s="4" t="s">
        <v>2308</v>
      </c>
      <c r="AF2315">
        <v>2308</v>
      </c>
      <c r="AG2315" s="4" t="s">
        <v>2305</v>
      </c>
      <c r="AH2315" t="s">
        <v>2306</v>
      </c>
      <c r="AI2315" s="5">
        <v>46219</v>
      </c>
      <c r="AJ2315" s="16" t="s">
        <v>2309</v>
      </c>
    </row>
    <row r="2316" spans="1:36" x14ac:dyDescent="0.25">
      <c r="A2316">
        <v>2026</v>
      </c>
      <c r="B2316" s="6">
        <v>46113</v>
      </c>
      <c r="C2316" s="6">
        <v>46203</v>
      </c>
      <c r="D2316" t="s">
        <v>91</v>
      </c>
      <c r="E2316" t="s">
        <v>1318</v>
      </c>
      <c r="F2316" t="s">
        <v>1391</v>
      </c>
      <c r="G2316" t="s">
        <v>1391</v>
      </c>
      <c r="H2316" t="s">
        <v>1587</v>
      </c>
      <c r="I2316" t="s">
        <v>2022</v>
      </c>
      <c r="J2316" t="s">
        <v>2022</v>
      </c>
      <c r="K2316" t="s">
        <v>2022</v>
      </c>
      <c r="M2316" t="s">
        <v>104</v>
      </c>
      <c r="N2316" t="s">
        <v>2304</v>
      </c>
      <c r="O2316" t="s">
        <v>106</v>
      </c>
      <c r="P2316" s="8">
        <v>0</v>
      </c>
      <c r="Q2316" s="8">
        <v>0</v>
      </c>
      <c r="R2316" t="s">
        <v>2183</v>
      </c>
      <c r="S2316" t="s">
        <v>2184</v>
      </c>
      <c r="T2316" t="s">
        <v>2022</v>
      </c>
      <c r="U2316" t="s">
        <v>2183</v>
      </c>
      <c r="V2316" t="s">
        <v>2022</v>
      </c>
      <c r="W2316" t="s">
        <v>2022</v>
      </c>
      <c r="X2316" t="s">
        <v>2304</v>
      </c>
      <c r="Y2316" s="10">
        <v>46125</v>
      </c>
      <c r="Z2316" s="10">
        <v>46125</v>
      </c>
      <c r="AA2316">
        <v>2309</v>
      </c>
      <c r="AB2316">
        <v>547.36</v>
      </c>
      <c r="AC2316">
        <v>3</v>
      </c>
      <c r="AD2316" s="5">
        <v>46127</v>
      </c>
      <c r="AE2316" s="4" t="s">
        <v>2308</v>
      </c>
      <c r="AF2316">
        <v>2309</v>
      </c>
      <c r="AG2316" s="4" t="s">
        <v>2305</v>
      </c>
      <c r="AH2316" t="s">
        <v>2306</v>
      </c>
      <c r="AI2316" s="5">
        <v>46219</v>
      </c>
      <c r="AJ2316" s="16" t="s">
        <v>2309</v>
      </c>
    </row>
    <row r="2317" spans="1:36" x14ac:dyDescent="0.25">
      <c r="A2317">
        <v>2026</v>
      </c>
      <c r="B2317" s="6">
        <v>46113</v>
      </c>
      <c r="C2317" s="6">
        <v>46203</v>
      </c>
      <c r="D2317" t="s">
        <v>91</v>
      </c>
      <c r="E2317" t="s">
        <v>1318</v>
      </c>
      <c r="F2317" t="s">
        <v>1392</v>
      </c>
      <c r="G2317" t="s">
        <v>1392</v>
      </c>
      <c r="H2317" t="s">
        <v>1587</v>
      </c>
      <c r="I2317" t="s">
        <v>2022</v>
      </c>
      <c r="J2317" t="s">
        <v>2022</v>
      </c>
      <c r="K2317" t="s">
        <v>2022</v>
      </c>
      <c r="M2317" t="s">
        <v>104</v>
      </c>
      <c r="N2317" t="s">
        <v>2304</v>
      </c>
      <c r="O2317" t="s">
        <v>106</v>
      </c>
      <c r="P2317" s="8">
        <v>0</v>
      </c>
      <c r="Q2317" s="8">
        <v>0</v>
      </c>
      <c r="R2317" t="s">
        <v>2183</v>
      </c>
      <c r="S2317" t="s">
        <v>2184</v>
      </c>
      <c r="T2317" t="s">
        <v>2022</v>
      </c>
      <c r="U2317" t="s">
        <v>2183</v>
      </c>
      <c r="V2317" t="s">
        <v>2022</v>
      </c>
      <c r="W2317" t="s">
        <v>2022</v>
      </c>
      <c r="X2317" t="s">
        <v>2304</v>
      </c>
      <c r="Y2317" s="10">
        <v>46125</v>
      </c>
      <c r="Z2317" s="10">
        <v>46125</v>
      </c>
      <c r="AA2317">
        <v>2310</v>
      </c>
      <c r="AB2317">
        <v>542.36</v>
      </c>
      <c r="AC2317">
        <v>8</v>
      </c>
      <c r="AD2317" s="5">
        <v>46127</v>
      </c>
      <c r="AE2317" s="4" t="s">
        <v>2308</v>
      </c>
      <c r="AF2317">
        <v>2310</v>
      </c>
      <c r="AG2317" s="4" t="s">
        <v>2305</v>
      </c>
      <c r="AH2317" t="s">
        <v>2306</v>
      </c>
      <c r="AI2317" s="5">
        <v>46219</v>
      </c>
      <c r="AJ2317" s="16" t="s">
        <v>2309</v>
      </c>
    </row>
    <row r="2318" spans="1:36" x14ac:dyDescent="0.25">
      <c r="A2318">
        <v>2026</v>
      </c>
      <c r="B2318" s="6">
        <v>46113</v>
      </c>
      <c r="C2318" s="6">
        <v>46203</v>
      </c>
      <c r="D2318" t="s">
        <v>91</v>
      </c>
      <c r="E2318" t="s">
        <v>1318</v>
      </c>
      <c r="F2318" t="s">
        <v>1442</v>
      </c>
      <c r="G2318" t="s">
        <v>1442</v>
      </c>
      <c r="H2318" t="s">
        <v>1587</v>
      </c>
      <c r="I2318" t="s">
        <v>2022</v>
      </c>
      <c r="J2318" t="s">
        <v>2022</v>
      </c>
      <c r="K2318" t="s">
        <v>2022</v>
      </c>
      <c r="M2318" t="s">
        <v>104</v>
      </c>
      <c r="N2318" t="s">
        <v>2304</v>
      </c>
      <c r="O2318" t="s">
        <v>106</v>
      </c>
      <c r="P2318" s="8">
        <v>0</v>
      </c>
      <c r="Q2318" s="8">
        <v>0</v>
      </c>
      <c r="R2318" t="s">
        <v>2183</v>
      </c>
      <c r="S2318" t="s">
        <v>2184</v>
      </c>
      <c r="T2318" t="s">
        <v>2022</v>
      </c>
      <c r="U2318" t="s">
        <v>2183</v>
      </c>
      <c r="V2318" t="s">
        <v>2022</v>
      </c>
      <c r="W2318" t="s">
        <v>2022</v>
      </c>
      <c r="X2318" t="s">
        <v>2304</v>
      </c>
      <c r="Y2318" s="10">
        <v>46125</v>
      </c>
      <c r="Z2318" s="10">
        <v>46125</v>
      </c>
      <c r="AA2318">
        <v>2311</v>
      </c>
      <c r="AB2318">
        <v>838.36</v>
      </c>
      <c r="AC2318">
        <v>8</v>
      </c>
      <c r="AD2318" s="5">
        <v>46127</v>
      </c>
      <c r="AE2318" s="4" t="s">
        <v>2308</v>
      </c>
      <c r="AF2318">
        <v>2311</v>
      </c>
      <c r="AG2318" s="4" t="s">
        <v>2305</v>
      </c>
      <c r="AH2318" t="s">
        <v>2306</v>
      </c>
      <c r="AI2318" s="5">
        <v>46219</v>
      </c>
      <c r="AJ2318" s="16" t="s">
        <v>2309</v>
      </c>
    </row>
    <row r="2319" spans="1:36" x14ac:dyDescent="0.25">
      <c r="A2319">
        <v>2026</v>
      </c>
      <c r="B2319" s="6">
        <v>46113</v>
      </c>
      <c r="C2319" s="6">
        <v>46203</v>
      </c>
      <c r="D2319" t="s">
        <v>91</v>
      </c>
      <c r="E2319" t="s">
        <v>1318</v>
      </c>
      <c r="F2319" t="s">
        <v>1394</v>
      </c>
      <c r="G2319" t="s">
        <v>1394</v>
      </c>
      <c r="H2319" t="s">
        <v>1587</v>
      </c>
      <c r="I2319" t="s">
        <v>2022</v>
      </c>
      <c r="J2319" t="s">
        <v>2022</v>
      </c>
      <c r="K2319" t="s">
        <v>2022</v>
      </c>
      <c r="M2319" t="s">
        <v>104</v>
      </c>
      <c r="N2319" t="s">
        <v>2304</v>
      </c>
      <c r="O2319" t="s">
        <v>106</v>
      </c>
      <c r="P2319" s="8">
        <v>0</v>
      </c>
      <c r="Q2319" s="8">
        <v>0</v>
      </c>
      <c r="R2319" t="s">
        <v>2183</v>
      </c>
      <c r="S2319" t="s">
        <v>2184</v>
      </c>
      <c r="T2319" t="s">
        <v>2022</v>
      </c>
      <c r="U2319" t="s">
        <v>2183</v>
      </c>
      <c r="V2319" t="s">
        <v>2022</v>
      </c>
      <c r="W2319" t="s">
        <v>2022</v>
      </c>
      <c r="X2319" t="s">
        <v>2304</v>
      </c>
      <c r="Y2319" s="10">
        <v>46125</v>
      </c>
      <c r="Z2319" s="10">
        <v>46125</v>
      </c>
      <c r="AA2319">
        <v>2312</v>
      </c>
      <c r="AB2319">
        <v>542.36</v>
      </c>
      <c r="AC2319">
        <v>8</v>
      </c>
      <c r="AD2319" s="5">
        <v>46127</v>
      </c>
      <c r="AE2319" s="4" t="s">
        <v>2308</v>
      </c>
      <c r="AF2319">
        <v>2312</v>
      </c>
      <c r="AG2319" s="4" t="s">
        <v>2305</v>
      </c>
      <c r="AH2319" t="s">
        <v>2306</v>
      </c>
      <c r="AI2319" s="5">
        <v>46219</v>
      </c>
      <c r="AJ2319" s="16" t="s">
        <v>2309</v>
      </c>
    </row>
    <row r="2320" spans="1:36" x14ac:dyDescent="0.25">
      <c r="A2320">
        <v>2026</v>
      </c>
      <c r="B2320" s="6">
        <v>46113</v>
      </c>
      <c r="C2320" s="6">
        <v>46203</v>
      </c>
      <c r="D2320" t="s">
        <v>91</v>
      </c>
      <c r="E2320" t="s">
        <v>1318</v>
      </c>
      <c r="F2320" t="s">
        <v>1394</v>
      </c>
      <c r="G2320" t="s">
        <v>1394</v>
      </c>
      <c r="H2320" t="s">
        <v>1587</v>
      </c>
      <c r="I2320" t="s">
        <v>2022</v>
      </c>
      <c r="J2320" t="s">
        <v>2022</v>
      </c>
      <c r="K2320" t="s">
        <v>2022</v>
      </c>
      <c r="M2320" t="s">
        <v>104</v>
      </c>
      <c r="N2320" t="s">
        <v>2304</v>
      </c>
      <c r="O2320" t="s">
        <v>106</v>
      </c>
      <c r="P2320" s="8">
        <v>0</v>
      </c>
      <c r="Q2320" s="8">
        <v>0</v>
      </c>
      <c r="R2320" t="s">
        <v>2183</v>
      </c>
      <c r="S2320" t="s">
        <v>2184</v>
      </c>
      <c r="T2320" t="s">
        <v>2022</v>
      </c>
      <c r="U2320" t="s">
        <v>2183</v>
      </c>
      <c r="V2320" t="s">
        <v>2022</v>
      </c>
      <c r="W2320" t="s">
        <v>2022</v>
      </c>
      <c r="X2320" t="s">
        <v>2304</v>
      </c>
      <c r="Y2320" s="10">
        <v>46125</v>
      </c>
      <c r="Z2320" s="10">
        <v>46125</v>
      </c>
      <c r="AA2320">
        <v>2313</v>
      </c>
      <c r="AB2320">
        <v>542.36</v>
      </c>
      <c r="AC2320">
        <v>8</v>
      </c>
      <c r="AD2320" s="5">
        <v>46127</v>
      </c>
      <c r="AE2320" s="4" t="s">
        <v>2308</v>
      </c>
      <c r="AF2320">
        <v>2313</v>
      </c>
      <c r="AG2320" s="4" t="s">
        <v>2305</v>
      </c>
      <c r="AH2320" t="s">
        <v>2306</v>
      </c>
      <c r="AI2320" s="5">
        <v>46219</v>
      </c>
      <c r="AJ2320" s="16" t="s">
        <v>2309</v>
      </c>
    </row>
    <row r="2321" spans="1:36" x14ac:dyDescent="0.25">
      <c r="A2321">
        <v>2026</v>
      </c>
      <c r="B2321" s="6">
        <v>46113</v>
      </c>
      <c r="C2321" s="6">
        <v>46203</v>
      </c>
      <c r="D2321" t="s">
        <v>91</v>
      </c>
      <c r="E2321" t="s">
        <v>1318</v>
      </c>
      <c r="F2321" t="s">
        <v>1391</v>
      </c>
      <c r="G2321" t="s">
        <v>1391</v>
      </c>
      <c r="H2321" t="s">
        <v>1587</v>
      </c>
      <c r="I2321" t="s">
        <v>2022</v>
      </c>
      <c r="J2321" t="s">
        <v>2022</v>
      </c>
      <c r="K2321" t="s">
        <v>2022</v>
      </c>
      <c r="M2321" t="s">
        <v>104</v>
      </c>
      <c r="N2321" t="s">
        <v>2304</v>
      </c>
      <c r="O2321" t="s">
        <v>106</v>
      </c>
      <c r="P2321" s="8">
        <v>0</v>
      </c>
      <c r="Q2321" s="8">
        <v>0</v>
      </c>
      <c r="R2321" t="s">
        <v>2183</v>
      </c>
      <c r="S2321" t="s">
        <v>2184</v>
      </c>
      <c r="T2321" t="s">
        <v>2022</v>
      </c>
      <c r="U2321" t="s">
        <v>2183</v>
      </c>
      <c r="V2321" t="s">
        <v>2022</v>
      </c>
      <c r="W2321" t="s">
        <v>2022</v>
      </c>
      <c r="X2321" t="s">
        <v>2304</v>
      </c>
      <c r="Y2321" s="10">
        <v>46125</v>
      </c>
      <c r="Z2321" s="10">
        <v>46125</v>
      </c>
      <c r="AA2321">
        <v>2314</v>
      </c>
      <c r="AB2321">
        <v>539.36</v>
      </c>
      <c r="AC2321">
        <v>11</v>
      </c>
      <c r="AD2321" s="5">
        <v>46127</v>
      </c>
      <c r="AE2321" s="4" t="s">
        <v>2308</v>
      </c>
      <c r="AF2321">
        <v>2314</v>
      </c>
      <c r="AG2321" s="4" t="s">
        <v>2305</v>
      </c>
      <c r="AH2321" t="s">
        <v>2306</v>
      </c>
      <c r="AI2321" s="5">
        <v>46219</v>
      </c>
      <c r="AJ2321" s="16" t="s">
        <v>2309</v>
      </c>
    </row>
    <row r="2322" spans="1:36" x14ac:dyDescent="0.25">
      <c r="A2322">
        <v>2026</v>
      </c>
      <c r="B2322" s="6">
        <v>46113</v>
      </c>
      <c r="C2322" s="6">
        <v>46203</v>
      </c>
      <c r="D2322" t="s">
        <v>91</v>
      </c>
      <c r="E2322" t="s">
        <v>1318</v>
      </c>
      <c r="F2322" t="s">
        <v>1415</v>
      </c>
      <c r="G2322" t="s">
        <v>1415</v>
      </c>
      <c r="H2322" t="s">
        <v>1587</v>
      </c>
      <c r="I2322" t="s">
        <v>2022</v>
      </c>
      <c r="J2322" t="s">
        <v>2022</v>
      </c>
      <c r="K2322" t="s">
        <v>2022</v>
      </c>
      <c r="M2322" t="s">
        <v>104</v>
      </c>
      <c r="N2322" t="s">
        <v>2304</v>
      </c>
      <c r="O2322" t="s">
        <v>106</v>
      </c>
      <c r="P2322" s="8">
        <v>0</v>
      </c>
      <c r="Q2322" s="8">
        <v>0</v>
      </c>
      <c r="R2322" t="s">
        <v>2183</v>
      </c>
      <c r="S2322" t="s">
        <v>2184</v>
      </c>
      <c r="T2322" t="s">
        <v>2022</v>
      </c>
      <c r="U2322" t="s">
        <v>2183</v>
      </c>
      <c r="V2322" t="s">
        <v>2022</v>
      </c>
      <c r="W2322" t="s">
        <v>2022</v>
      </c>
      <c r="X2322" t="s">
        <v>2304</v>
      </c>
      <c r="Y2322" s="10">
        <v>46125</v>
      </c>
      <c r="Z2322" s="10">
        <v>46125</v>
      </c>
      <c r="AA2322">
        <v>2315</v>
      </c>
      <c r="AB2322">
        <v>420</v>
      </c>
      <c r="AC2322">
        <v>422</v>
      </c>
      <c r="AD2322" s="5">
        <v>46129</v>
      </c>
      <c r="AE2322" s="4" t="s">
        <v>2308</v>
      </c>
      <c r="AF2322">
        <v>2315</v>
      </c>
      <c r="AG2322" s="4" t="s">
        <v>2305</v>
      </c>
      <c r="AH2322" t="s">
        <v>2306</v>
      </c>
      <c r="AI2322" s="5">
        <v>46219</v>
      </c>
      <c r="AJ2322" s="16" t="s">
        <v>2309</v>
      </c>
    </row>
    <row r="2323" spans="1:36" x14ac:dyDescent="0.25">
      <c r="A2323">
        <v>2026</v>
      </c>
      <c r="B2323" s="6">
        <v>46113</v>
      </c>
      <c r="C2323" s="6">
        <v>46203</v>
      </c>
      <c r="D2323" t="s">
        <v>91</v>
      </c>
      <c r="E2323" t="s">
        <v>1318</v>
      </c>
      <c r="F2323" t="s">
        <v>1492</v>
      </c>
      <c r="G2323" t="s">
        <v>1492</v>
      </c>
      <c r="H2323" t="s">
        <v>1587</v>
      </c>
      <c r="I2323" t="s">
        <v>2022</v>
      </c>
      <c r="J2323" t="s">
        <v>2022</v>
      </c>
      <c r="K2323" t="s">
        <v>2022</v>
      </c>
      <c r="M2323" t="s">
        <v>104</v>
      </c>
      <c r="N2323" t="s">
        <v>2304</v>
      </c>
      <c r="O2323" t="s">
        <v>106</v>
      </c>
      <c r="P2323" s="8">
        <v>0</v>
      </c>
      <c r="Q2323" s="8">
        <v>0</v>
      </c>
      <c r="R2323" t="s">
        <v>2183</v>
      </c>
      <c r="S2323" t="s">
        <v>2184</v>
      </c>
      <c r="T2323" t="s">
        <v>2022</v>
      </c>
      <c r="U2323" t="s">
        <v>2183</v>
      </c>
      <c r="V2323" t="s">
        <v>2022</v>
      </c>
      <c r="W2323" t="s">
        <v>2022</v>
      </c>
      <c r="X2323" t="s">
        <v>2304</v>
      </c>
      <c r="Y2323" s="10">
        <v>46125</v>
      </c>
      <c r="Z2323" s="10">
        <v>46125</v>
      </c>
      <c r="AA2323">
        <v>2316</v>
      </c>
      <c r="AB2323">
        <v>424</v>
      </c>
      <c r="AC2323">
        <v>122</v>
      </c>
      <c r="AD2323" s="5">
        <v>46129</v>
      </c>
      <c r="AE2323" s="4" t="s">
        <v>2308</v>
      </c>
      <c r="AF2323">
        <v>2316</v>
      </c>
      <c r="AG2323" s="4" t="s">
        <v>2305</v>
      </c>
      <c r="AH2323" t="s">
        <v>2306</v>
      </c>
      <c r="AI2323" s="5">
        <v>46219</v>
      </c>
      <c r="AJ2323" s="16" t="s">
        <v>2309</v>
      </c>
    </row>
    <row r="2324" spans="1:36" x14ac:dyDescent="0.25">
      <c r="A2324">
        <v>2026</v>
      </c>
      <c r="B2324" s="6">
        <v>46113</v>
      </c>
      <c r="C2324" s="6">
        <v>46203</v>
      </c>
      <c r="D2324" t="s">
        <v>91</v>
      </c>
      <c r="E2324" t="s">
        <v>1318</v>
      </c>
      <c r="F2324" t="s">
        <v>1394</v>
      </c>
      <c r="G2324" t="s">
        <v>1394</v>
      </c>
      <c r="H2324" t="s">
        <v>1587</v>
      </c>
      <c r="I2324" t="s">
        <v>2022</v>
      </c>
      <c r="J2324" t="s">
        <v>2022</v>
      </c>
      <c r="K2324" t="s">
        <v>2022</v>
      </c>
      <c r="M2324" t="s">
        <v>104</v>
      </c>
      <c r="N2324" t="s">
        <v>2304</v>
      </c>
      <c r="O2324" t="s">
        <v>106</v>
      </c>
      <c r="P2324" s="8">
        <v>0</v>
      </c>
      <c r="Q2324" s="8">
        <v>0</v>
      </c>
      <c r="R2324" t="s">
        <v>2183</v>
      </c>
      <c r="S2324" t="s">
        <v>2184</v>
      </c>
      <c r="T2324" t="s">
        <v>2022</v>
      </c>
      <c r="U2324" t="s">
        <v>2183</v>
      </c>
      <c r="V2324" t="s">
        <v>2022</v>
      </c>
      <c r="W2324" t="s">
        <v>2022</v>
      </c>
      <c r="X2324" t="s">
        <v>2304</v>
      </c>
      <c r="Y2324" s="10">
        <v>46125</v>
      </c>
      <c r="Z2324" s="10">
        <v>46125</v>
      </c>
      <c r="AA2324">
        <v>2317</v>
      </c>
      <c r="AB2324">
        <v>289</v>
      </c>
      <c r="AC2324">
        <v>257</v>
      </c>
      <c r="AD2324" s="5">
        <v>46129</v>
      </c>
      <c r="AE2324" s="4" t="s">
        <v>2308</v>
      </c>
      <c r="AF2324">
        <v>2317</v>
      </c>
      <c r="AG2324" s="4" t="s">
        <v>2305</v>
      </c>
      <c r="AH2324" t="s">
        <v>2306</v>
      </c>
      <c r="AI2324" s="5">
        <v>46219</v>
      </c>
      <c r="AJ2324" s="16" t="s">
        <v>2309</v>
      </c>
    </row>
    <row r="2325" spans="1:36" x14ac:dyDescent="0.25">
      <c r="A2325">
        <v>2026</v>
      </c>
      <c r="B2325" s="6">
        <v>46113</v>
      </c>
      <c r="C2325" s="6">
        <v>46203</v>
      </c>
      <c r="D2325" t="s">
        <v>91</v>
      </c>
      <c r="E2325" t="s">
        <v>1318</v>
      </c>
      <c r="F2325" t="s">
        <v>1394</v>
      </c>
      <c r="G2325" t="s">
        <v>1394</v>
      </c>
      <c r="H2325" t="s">
        <v>1587</v>
      </c>
      <c r="I2325" t="s">
        <v>2022</v>
      </c>
      <c r="J2325" t="s">
        <v>2022</v>
      </c>
      <c r="K2325" t="s">
        <v>2022</v>
      </c>
      <c r="M2325" t="s">
        <v>104</v>
      </c>
      <c r="N2325" t="s">
        <v>2304</v>
      </c>
      <c r="O2325" t="s">
        <v>106</v>
      </c>
      <c r="P2325" s="8">
        <v>0</v>
      </c>
      <c r="Q2325" s="8">
        <v>0</v>
      </c>
      <c r="R2325" t="s">
        <v>2183</v>
      </c>
      <c r="S2325" t="s">
        <v>2184</v>
      </c>
      <c r="T2325" t="s">
        <v>2022</v>
      </c>
      <c r="U2325" t="s">
        <v>2183</v>
      </c>
      <c r="V2325" t="s">
        <v>2022</v>
      </c>
      <c r="W2325" t="s">
        <v>2022</v>
      </c>
      <c r="X2325" t="s">
        <v>2304</v>
      </c>
      <c r="Y2325" s="10">
        <v>46125</v>
      </c>
      <c r="Z2325" s="10">
        <v>46125</v>
      </c>
      <c r="AA2325">
        <v>2318</v>
      </c>
      <c r="AB2325">
        <v>461.36</v>
      </c>
      <c r="AC2325">
        <v>385</v>
      </c>
      <c r="AD2325" s="5">
        <v>46128</v>
      </c>
      <c r="AE2325" s="4" t="s">
        <v>2308</v>
      </c>
      <c r="AF2325">
        <v>2318</v>
      </c>
      <c r="AG2325" s="4" t="s">
        <v>2305</v>
      </c>
      <c r="AH2325" t="s">
        <v>2306</v>
      </c>
      <c r="AI2325" s="5">
        <v>46219</v>
      </c>
      <c r="AJ2325" s="16" t="s">
        <v>2309</v>
      </c>
    </row>
    <row r="2326" spans="1:36" x14ac:dyDescent="0.25">
      <c r="A2326">
        <v>2026</v>
      </c>
      <c r="B2326" s="6">
        <v>46113</v>
      </c>
      <c r="C2326" s="6">
        <v>46203</v>
      </c>
      <c r="D2326" t="s">
        <v>91</v>
      </c>
      <c r="E2326" t="s">
        <v>1318</v>
      </c>
      <c r="F2326" t="s">
        <v>1394</v>
      </c>
      <c r="G2326" t="s">
        <v>1394</v>
      </c>
      <c r="H2326" t="s">
        <v>1587</v>
      </c>
      <c r="I2326" t="s">
        <v>2022</v>
      </c>
      <c r="J2326" t="s">
        <v>2022</v>
      </c>
      <c r="K2326" t="s">
        <v>2022</v>
      </c>
      <c r="M2326" t="s">
        <v>104</v>
      </c>
      <c r="N2326" t="s">
        <v>2304</v>
      </c>
      <c r="O2326" t="s">
        <v>106</v>
      </c>
      <c r="P2326" s="8">
        <v>0</v>
      </c>
      <c r="Q2326" s="8">
        <v>0</v>
      </c>
      <c r="R2326" t="s">
        <v>2183</v>
      </c>
      <c r="S2326" t="s">
        <v>2184</v>
      </c>
      <c r="T2326" t="s">
        <v>2022</v>
      </c>
      <c r="U2326" t="s">
        <v>2183</v>
      </c>
      <c r="V2326" t="s">
        <v>2022</v>
      </c>
      <c r="W2326" t="s">
        <v>2022</v>
      </c>
      <c r="X2326" t="s">
        <v>2304</v>
      </c>
      <c r="Y2326" s="10">
        <v>46125</v>
      </c>
      <c r="Z2326" s="10">
        <v>46125</v>
      </c>
      <c r="AA2326">
        <v>2319</v>
      </c>
      <c r="AB2326">
        <v>454.36</v>
      </c>
      <c r="AC2326">
        <v>96</v>
      </c>
      <c r="AD2326" s="5">
        <v>46128</v>
      </c>
      <c r="AE2326" s="4" t="s">
        <v>2308</v>
      </c>
      <c r="AF2326">
        <v>2319</v>
      </c>
      <c r="AG2326" s="4" t="s">
        <v>2305</v>
      </c>
      <c r="AH2326" t="s">
        <v>2306</v>
      </c>
      <c r="AI2326" s="5">
        <v>46219</v>
      </c>
      <c r="AJ2326" s="16" t="s">
        <v>2309</v>
      </c>
    </row>
    <row r="2327" spans="1:36" x14ac:dyDescent="0.25">
      <c r="A2327">
        <v>2026</v>
      </c>
      <c r="B2327" s="6">
        <v>46113</v>
      </c>
      <c r="C2327" s="6">
        <v>46203</v>
      </c>
      <c r="D2327" t="s">
        <v>91</v>
      </c>
      <c r="E2327" t="s">
        <v>1318</v>
      </c>
      <c r="F2327" t="s">
        <v>1401</v>
      </c>
      <c r="G2327" t="s">
        <v>1401</v>
      </c>
      <c r="H2327" t="s">
        <v>1589</v>
      </c>
      <c r="I2327" t="s">
        <v>2022</v>
      </c>
      <c r="J2327" t="s">
        <v>2022</v>
      </c>
      <c r="K2327" t="s">
        <v>2022</v>
      </c>
      <c r="M2327" t="s">
        <v>104</v>
      </c>
      <c r="N2327" t="s">
        <v>2304</v>
      </c>
      <c r="O2327" t="s">
        <v>106</v>
      </c>
      <c r="P2327" s="8">
        <v>0</v>
      </c>
      <c r="Q2327" s="8">
        <v>0</v>
      </c>
      <c r="R2327" t="s">
        <v>2183</v>
      </c>
      <c r="S2327" t="s">
        <v>2184</v>
      </c>
      <c r="T2327" t="s">
        <v>2022</v>
      </c>
      <c r="U2327" t="s">
        <v>2183</v>
      </c>
      <c r="V2327" t="s">
        <v>2022</v>
      </c>
      <c r="W2327" t="s">
        <v>2022</v>
      </c>
      <c r="X2327" t="s">
        <v>2304</v>
      </c>
      <c r="Y2327" s="10">
        <v>46126</v>
      </c>
      <c r="Z2327" s="10">
        <v>46127</v>
      </c>
      <c r="AA2327">
        <v>2320</v>
      </c>
      <c r="AB2327">
        <v>1080.8899999999999</v>
      </c>
      <c r="AC2327">
        <v>2651.2</v>
      </c>
      <c r="AD2327" s="5">
        <v>46142</v>
      </c>
      <c r="AE2327" s="4" t="s">
        <v>2308</v>
      </c>
      <c r="AF2327">
        <v>2320</v>
      </c>
      <c r="AG2327" s="4" t="s">
        <v>2305</v>
      </c>
      <c r="AH2327" t="s">
        <v>2306</v>
      </c>
      <c r="AI2327" s="5">
        <v>46219</v>
      </c>
      <c r="AJ2327" s="16" t="s">
        <v>2309</v>
      </c>
    </row>
    <row r="2328" spans="1:36" x14ac:dyDescent="0.25">
      <c r="A2328">
        <v>2026</v>
      </c>
      <c r="B2328" s="6">
        <v>46113</v>
      </c>
      <c r="C2328" s="6">
        <v>46203</v>
      </c>
      <c r="D2328" t="s">
        <v>91</v>
      </c>
      <c r="E2328" t="s">
        <v>1318</v>
      </c>
      <c r="F2328" t="s">
        <v>1401</v>
      </c>
      <c r="G2328" t="s">
        <v>1401</v>
      </c>
      <c r="H2328" t="s">
        <v>1589</v>
      </c>
      <c r="I2328" t="s">
        <v>2022</v>
      </c>
      <c r="J2328" t="s">
        <v>2022</v>
      </c>
      <c r="K2328" t="s">
        <v>2022</v>
      </c>
      <c r="M2328" t="s">
        <v>104</v>
      </c>
      <c r="N2328" t="s">
        <v>2304</v>
      </c>
      <c r="O2328" t="s">
        <v>106</v>
      </c>
      <c r="P2328" s="8">
        <v>0</v>
      </c>
      <c r="Q2328" s="8">
        <v>0</v>
      </c>
      <c r="R2328" t="s">
        <v>2183</v>
      </c>
      <c r="S2328" t="s">
        <v>2184</v>
      </c>
      <c r="T2328" t="s">
        <v>2022</v>
      </c>
      <c r="U2328" t="s">
        <v>2183</v>
      </c>
      <c r="V2328" t="s">
        <v>2022</v>
      </c>
      <c r="W2328" t="s">
        <v>2022</v>
      </c>
      <c r="X2328" t="s">
        <v>2304</v>
      </c>
      <c r="Y2328" s="10">
        <v>46126</v>
      </c>
      <c r="Z2328" s="10">
        <v>46127</v>
      </c>
      <c r="AA2328">
        <v>2321</v>
      </c>
      <c r="AB2328">
        <v>474</v>
      </c>
      <c r="AC2328">
        <v>3461</v>
      </c>
      <c r="AD2328" s="5">
        <v>46139</v>
      </c>
      <c r="AE2328" s="4" t="s">
        <v>2308</v>
      </c>
      <c r="AF2328">
        <v>2321</v>
      </c>
      <c r="AG2328" s="4" t="s">
        <v>2305</v>
      </c>
      <c r="AH2328" t="s">
        <v>2306</v>
      </c>
      <c r="AI2328" s="5">
        <v>46219</v>
      </c>
      <c r="AJ2328" s="16" t="s">
        <v>2309</v>
      </c>
    </row>
    <row r="2329" spans="1:36" x14ac:dyDescent="0.25">
      <c r="A2329">
        <v>2026</v>
      </c>
      <c r="B2329" s="6">
        <v>46113</v>
      </c>
      <c r="C2329" s="6">
        <v>46203</v>
      </c>
      <c r="D2329" t="s">
        <v>91</v>
      </c>
      <c r="E2329" t="s">
        <v>1318</v>
      </c>
      <c r="F2329" t="s">
        <v>1401</v>
      </c>
      <c r="G2329" t="s">
        <v>1401</v>
      </c>
      <c r="H2329" t="s">
        <v>1589</v>
      </c>
      <c r="I2329" t="s">
        <v>2022</v>
      </c>
      <c r="J2329" t="s">
        <v>2022</v>
      </c>
      <c r="K2329" t="s">
        <v>2022</v>
      </c>
      <c r="M2329" t="s">
        <v>104</v>
      </c>
      <c r="N2329" t="s">
        <v>2304</v>
      </c>
      <c r="O2329" t="s">
        <v>106</v>
      </c>
      <c r="P2329" s="8">
        <v>0</v>
      </c>
      <c r="Q2329" s="8">
        <v>0</v>
      </c>
      <c r="R2329" t="s">
        <v>2183</v>
      </c>
      <c r="S2329" t="s">
        <v>2184</v>
      </c>
      <c r="T2329" t="s">
        <v>2022</v>
      </c>
      <c r="U2329" t="s">
        <v>2183</v>
      </c>
      <c r="V2329" t="s">
        <v>2022</v>
      </c>
      <c r="W2329" t="s">
        <v>2022</v>
      </c>
      <c r="X2329" t="s">
        <v>2304</v>
      </c>
      <c r="Y2329" s="10">
        <v>46126</v>
      </c>
      <c r="Z2329" s="10">
        <v>46127</v>
      </c>
      <c r="AA2329">
        <v>2322</v>
      </c>
      <c r="AB2329">
        <v>546</v>
      </c>
      <c r="AC2329">
        <v>3239</v>
      </c>
      <c r="AD2329" s="5">
        <v>46139</v>
      </c>
      <c r="AE2329" s="4" t="s">
        <v>2308</v>
      </c>
      <c r="AF2329">
        <v>2322</v>
      </c>
      <c r="AG2329" s="4" t="s">
        <v>2305</v>
      </c>
      <c r="AH2329" t="s">
        <v>2306</v>
      </c>
      <c r="AI2329" s="5">
        <v>46219</v>
      </c>
      <c r="AJ2329" s="16" t="s">
        <v>2309</v>
      </c>
    </row>
    <row r="2330" spans="1:36" x14ac:dyDescent="0.25">
      <c r="A2330">
        <v>2026</v>
      </c>
      <c r="B2330" s="6">
        <v>46113</v>
      </c>
      <c r="C2330" s="6">
        <v>46203</v>
      </c>
      <c r="D2330" t="s">
        <v>91</v>
      </c>
      <c r="E2330" t="s">
        <v>1318</v>
      </c>
      <c r="F2330" t="s">
        <v>1401</v>
      </c>
      <c r="G2330" t="s">
        <v>1401</v>
      </c>
      <c r="H2330" t="s">
        <v>1589</v>
      </c>
      <c r="I2330" t="s">
        <v>2022</v>
      </c>
      <c r="J2330" t="s">
        <v>2022</v>
      </c>
      <c r="K2330" t="s">
        <v>2022</v>
      </c>
      <c r="M2330" t="s">
        <v>104</v>
      </c>
      <c r="N2330" t="s">
        <v>2304</v>
      </c>
      <c r="O2330" t="s">
        <v>106</v>
      </c>
      <c r="P2330" s="8">
        <v>0</v>
      </c>
      <c r="Q2330" s="8">
        <v>0</v>
      </c>
      <c r="R2330" t="s">
        <v>2183</v>
      </c>
      <c r="S2330" t="s">
        <v>2184</v>
      </c>
      <c r="T2330" t="s">
        <v>2022</v>
      </c>
      <c r="U2330" t="s">
        <v>2183</v>
      </c>
      <c r="V2330" t="s">
        <v>2022</v>
      </c>
      <c r="W2330" t="s">
        <v>2022</v>
      </c>
      <c r="X2330" t="s">
        <v>2304</v>
      </c>
      <c r="Y2330" s="10">
        <v>46126</v>
      </c>
      <c r="Z2330" s="10">
        <v>46127</v>
      </c>
      <c r="AA2330">
        <v>2323</v>
      </c>
      <c r="AB2330">
        <v>562</v>
      </c>
      <c r="AC2330">
        <v>3223</v>
      </c>
      <c r="AD2330" s="5">
        <v>46139</v>
      </c>
      <c r="AE2330" s="4" t="s">
        <v>2308</v>
      </c>
      <c r="AF2330">
        <v>2323</v>
      </c>
      <c r="AG2330" s="4" t="s">
        <v>2305</v>
      </c>
      <c r="AH2330" t="s">
        <v>2306</v>
      </c>
      <c r="AI2330" s="5">
        <v>46219</v>
      </c>
      <c r="AJ2330" s="16" t="s">
        <v>2309</v>
      </c>
    </row>
    <row r="2331" spans="1:36" x14ac:dyDescent="0.25">
      <c r="A2331">
        <v>2026</v>
      </c>
      <c r="B2331" s="6">
        <v>46113</v>
      </c>
      <c r="C2331" s="6">
        <v>46203</v>
      </c>
      <c r="D2331" t="s">
        <v>91</v>
      </c>
      <c r="E2331" t="s">
        <v>1318</v>
      </c>
      <c r="F2331" t="s">
        <v>1401</v>
      </c>
      <c r="G2331" t="s">
        <v>1401</v>
      </c>
      <c r="H2331" t="s">
        <v>1589</v>
      </c>
      <c r="I2331" t="s">
        <v>2022</v>
      </c>
      <c r="J2331" t="s">
        <v>2022</v>
      </c>
      <c r="K2331" t="s">
        <v>2022</v>
      </c>
      <c r="M2331" t="s">
        <v>104</v>
      </c>
      <c r="N2331" t="s">
        <v>2304</v>
      </c>
      <c r="O2331" t="s">
        <v>106</v>
      </c>
      <c r="P2331" s="8">
        <v>0</v>
      </c>
      <c r="Q2331" s="8">
        <v>0</v>
      </c>
      <c r="R2331" t="s">
        <v>2183</v>
      </c>
      <c r="S2331" t="s">
        <v>2184</v>
      </c>
      <c r="T2331" t="s">
        <v>2022</v>
      </c>
      <c r="U2331" t="s">
        <v>2183</v>
      </c>
      <c r="V2331" t="s">
        <v>2022</v>
      </c>
      <c r="W2331" t="s">
        <v>2022</v>
      </c>
      <c r="X2331" t="s">
        <v>2304</v>
      </c>
      <c r="Y2331" s="10">
        <v>46126</v>
      </c>
      <c r="Z2331" s="10">
        <v>46127</v>
      </c>
      <c r="AA2331">
        <v>2324</v>
      </c>
      <c r="AB2331">
        <v>500</v>
      </c>
      <c r="AC2331">
        <v>3285</v>
      </c>
      <c r="AD2331" s="5">
        <v>46139</v>
      </c>
      <c r="AE2331" s="4" t="s">
        <v>2308</v>
      </c>
      <c r="AF2331">
        <v>2324</v>
      </c>
      <c r="AG2331" s="4" t="s">
        <v>2305</v>
      </c>
      <c r="AH2331" t="s">
        <v>2306</v>
      </c>
      <c r="AI2331" s="5">
        <v>46219</v>
      </c>
      <c r="AJ2331" s="16" t="s">
        <v>2309</v>
      </c>
    </row>
    <row r="2332" spans="1:36" x14ac:dyDescent="0.25">
      <c r="A2332">
        <v>2026</v>
      </c>
      <c r="B2332" s="6">
        <v>46113</v>
      </c>
      <c r="C2332" s="6">
        <v>46203</v>
      </c>
      <c r="D2332" t="s">
        <v>91</v>
      </c>
      <c r="E2332" t="s">
        <v>1318</v>
      </c>
      <c r="F2332" t="s">
        <v>1401</v>
      </c>
      <c r="G2332" t="s">
        <v>1401</v>
      </c>
      <c r="H2332" t="s">
        <v>1589</v>
      </c>
      <c r="I2332" t="s">
        <v>2022</v>
      </c>
      <c r="J2332" t="s">
        <v>2022</v>
      </c>
      <c r="K2332" t="s">
        <v>2022</v>
      </c>
      <c r="M2332" t="s">
        <v>104</v>
      </c>
      <c r="N2332" t="s">
        <v>2304</v>
      </c>
      <c r="O2332" t="s">
        <v>106</v>
      </c>
      <c r="P2332" s="8">
        <v>0</v>
      </c>
      <c r="Q2332" s="8">
        <v>0</v>
      </c>
      <c r="R2332" t="s">
        <v>2183</v>
      </c>
      <c r="S2332" t="s">
        <v>2184</v>
      </c>
      <c r="T2332" t="s">
        <v>2022</v>
      </c>
      <c r="U2332" t="s">
        <v>2183</v>
      </c>
      <c r="V2332" t="s">
        <v>2022</v>
      </c>
      <c r="W2332" t="s">
        <v>2022</v>
      </c>
      <c r="X2332" t="s">
        <v>2304</v>
      </c>
      <c r="Y2332" s="10">
        <v>46126</v>
      </c>
      <c r="Z2332" s="10">
        <v>46126</v>
      </c>
      <c r="AA2332">
        <v>2325</v>
      </c>
      <c r="AB2332">
        <v>1020.63</v>
      </c>
      <c r="AC2332">
        <v>130</v>
      </c>
      <c r="AD2332" s="5">
        <v>46142</v>
      </c>
      <c r="AE2332" s="4" t="s">
        <v>2308</v>
      </c>
      <c r="AF2332">
        <v>2325</v>
      </c>
      <c r="AG2332" s="4" t="s">
        <v>2305</v>
      </c>
      <c r="AH2332" t="s">
        <v>2306</v>
      </c>
      <c r="AI2332" s="5">
        <v>46219</v>
      </c>
      <c r="AJ2332" s="16" t="s">
        <v>2309</v>
      </c>
    </row>
    <row r="2333" spans="1:36" x14ac:dyDescent="0.25">
      <c r="A2333">
        <v>2026</v>
      </c>
      <c r="B2333" s="6">
        <v>46113</v>
      </c>
      <c r="C2333" s="6">
        <v>46203</v>
      </c>
      <c r="D2333" t="s">
        <v>91</v>
      </c>
      <c r="E2333" t="s">
        <v>1318</v>
      </c>
      <c r="F2333" t="s">
        <v>1401</v>
      </c>
      <c r="G2333" t="s">
        <v>1401</v>
      </c>
      <c r="H2333" t="s">
        <v>1589</v>
      </c>
      <c r="I2333" t="s">
        <v>2022</v>
      </c>
      <c r="J2333" t="s">
        <v>2022</v>
      </c>
      <c r="K2333" t="s">
        <v>2022</v>
      </c>
      <c r="M2333" t="s">
        <v>104</v>
      </c>
      <c r="N2333" t="s">
        <v>2304</v>
      </c>
      <c r="O2333" t="s">
        <v>106</v>
      </c>
      <c r="P2333" s="8">
        <v>0</v>
      </c>
      <c r="Q2333" s="8">
        <v>0</v>
      </c>
      <c r="R2333" t="s">
        <v>2183</v>
      </c>
      <c r="S2333" t="s">
        <v>2184</v>
      </c>
      <c r="T2333" t="s">
        <v>2022</v>
      </c>
      <c r="U2333" t="s">
        <v>2183</v>
      </c>
      <c r="V2333" t="s">
        <v>2022</v>
      </c>
      <c r="W2333" t="s">
        <v>2022</v>
      </c>
      <c r="X2333" t="s">
        <v>2304</v>
      </c>
      <c r="Y2333" s="10">
        <v>46126</v>
      </c>
      <c r="Z2333" s="10">
        <v>46126</v>
      </c>
      <c r="AA2333">
        <v>2326</v>
      </c>
      <c r="AB2333">
        <v>1222</v>
      </c>
      <c r="AC2333">
        <v>132</v>
      </c>
      <c r="AD2333" s="5">
        <v>46142</v>
      </c>
      <c r="AE2333" s="4" t="s">
        <v>2308</v>
      </c>
      <c r="AF2333">
        <v>2326</v>
      </c>
      <c r="AG2333" s="4" t="s">
        <v>2305</v>
      </c>
      <c r="AH2333" t="s">
        <v>2306</v>
      </c>
      <c r="AI2333" s="5">
        <v>46219</v>
      </c>
      <c r="AJ2333" s="16" t="s">
        <v>2309</v>
      </c>
    </row>
    <row r="2334" spans="1:36" x14ac:dyDescent="0.25">
      <c r="A2334">
        <v>2026</v>
      </c>
      <c r="B2334" s="6">
        <v>46113</v>
      </c>
      <c r="C2334" s="6">
        <v>46203</v>
      </c>
      <c r="D2334" t="s">
        <v>91</v>
      </c>
      <c r="E2334" t="s">
        <v>1318</v>
      </c>
      <c r="F2334" t="s">
        <v>1401</v>
      </c>
      <c r="G2334" t="s">
        <v>1401</v>
      </c>
      <c r="H2334" t="s">
        <v>1589</v>
      </c>
      <c r="I2334" t="s">
        <v>2022</v>
      </c>
      <c r="J2334" t="s">
        <v>2022</v>
      </c>
      <c r="K2334" t="s">
        <v>2022</v>
      </c>
      <c r="M2334" t="s">
        <v>104</v>
      </c>
      <c r="N2334" t="s">
        <v>2304</v>
      </c>
      <c r="O2334" t="s">
        <v>106</v>
      </c>
      <c r="P2334" s="8">
        <v>0</v>
      </c>
      <c r="Q2334" s="8">
        <v>0</v>
      </c>
      <c r="R2334" t="s">
        <v>2183</v>
      </c>
      <c r="S2334" t="s">
        <v>2184</v>
      </c>
      <c r="T2334" t="s">
        <v>2022</v>
      </c>
      <c r="U2334" t="s">
        <v>2183</v>
      </c>
      <c r="V2334" t="s">
        <v>2022</v>
      </c>
      <c r="W2334" t="s">
        <v>2022</v>
      </c>
      <c r="X2334" t="s">
        <v>2304</v>
      </c>
      <c r="Y2334" s="10">
        <v>46127</v>
      </c>
      <c r="Z2334" s="10">
        <v>46127</v>
      </c>
      <c r="AA2334">
        <v>2327</v>
      </c>
      <c r="AB2334">
        <v>1058</v>
      </c>
      <c r="AC2334">
        <v>60</v>
      </c>
      <c r="AD2334" s="5">
        <v>46142</v>
      </c>
      <c r="AE2334" s="4" t="s">
        <v>2308</v>
      </c>
      <c r="AF2334">
        <v>2327</v>
      </c>
      <c r="AG2334" s="4" t="s">
        <v>2305</v>
      </c>
      <c r="AH2334" t="s">
        <v>2306</v>
      </c>
      <c r="AI2334" s="5">
        <v>46219</v>
      </c>
      <c r="AJ2334" s="16" t="s">
        <v>2309</v>
      </c>
    </row>
    <row r="2335" spans="1:36" x14ac:dyDescent="0.25">
      <c r="A2335">
        <v>2026</v>
      </c>
      <c r="B2335" s="6">
        <v>46113</v>
      </c>
      <c r="C2335" s="6">
        <v>46203</v>
      </c>
      <c r="D2335" t="s">
        <v>91</v>
      </c>
      <c r="E2335" t="s">
        <v>1318</v>
      </c>
      <c r="F2335" t="s">
        <v>1401</v>
      </c>
      <c r="G2335" t="s">
        <v>1401</v>
      </c>
      <c r="H2335" t="s">
        <v>1589</v>
      </c>
      <c r="I2335" t="s">
        <v>2022</v>
      </c>
      <c r="J2335" t="s">
        <v>2022</v>
      </c>
      <c r="K2335" t="s">
        <v>2022</v>
      </c>
      <c r="M2335" t="s">
        <v>104</v>
      </c>
      <c r="N2335" t="s">
        <v>2304</v>
      </c>
      <c r="O2335" t="s">
        <v>106</v>
      </c>
      <c r="P2335" s="8">
        <v>0</v>
      </c>
      <c r="Q2335" s="8">
        <v>0</v>
      </c>
      <c r="R2335" t="s">
        <v>2183</v>
      </c>
      <c r="S2335" t="s">
        <v>2184</v>
      </c>
      <c r="T2335" t="s">
        <v>2022</v>
      </c>
      <c r="U2335" t="s">
        <v>2183</v>
      </c>
      <c r="V2335" t="s">
        <v>2022</v>
      </c>
      <c r="W2335" t="s">
        <v>2022</v>
      </c>
      <c r="X2335" t="s">
        <v>2304</v>
      </c>
      <c r="Y2335" s="10">
        <v>46128</v>
      </c>
      <c r="Z2335" s="10">
        <v>46128</v>
      </c>
      <c r="AA2335">
        <v>2328</v>
      </c>
      <c r="AB2335">
        <v>535</v>
      </c>
      <c r="AC2335">
        <v>311</v>
      </c>
      <c r="AD2335" s="5">
        <v>46142</v>
      </c>
      <c r="AE2335" s="4" t="s">
        <v>2308</v>
      </c>
      <c r="AF2335">
        <v>2328</v>
      </c>
      <c r="AG2335" s="4" t="s">
        <v>2305</v>
      </c>
      <c r="AH2335" t="s">
        <v>2306</v>
      </c>
      <c r="AI2335" s="5">
        <v>46219</v>
      </c>
      <c r="AJ2335" s="16" t="s">
        <v>2309</v>
      </c>
    </row>
    <row r="2336" spans="1:36" x14ac:dyDescent="0.25">
      <c r="A2336">
        <v>2026</v>
      </c>
      <c r="B2336" s="6">
        <v>46113</v>
      </c>
      <c r="C2336" s="6">
        <v>46203</v>
      </c>
      <c r="D2336" t="s">
        <v>91</v>
      </c>
      <c r="E2336" t="s">
        <v>1318</v>
      </c>
      <c r="F2336" t="s">
        <v>1392</v>
      </c>
      <c r="G2336" t="s">
        <v>1392</v>
      </c>
      <c r="H2336" t="s">
        <v>1590</v>
      </c>
      <c r="I2336" t="s">
        <v>2022</v>
      </c>
      <c r="J2336" t="s">
        <v>2022</v>
      </c>
      <c r="K2336" t="s">
        <v>2022</v>
      </c>
      <c r="M2336" t="s">
        <v>104</v>
      </c>
      <c r="N2336" t="s">
        <v>2304</v>
      </c>
      <c r="O2336" t="s">
        <v>106</v>
      </c>
      <c r="P2336" s="8">
        <v>0</v>
      </c>
      <c r="Q2336" s="8">
        <v>0</v>
      </c>
      <c r="R2336" t="s">
        <v>2183</v>
      </c>
      <c r="S2336" t="s">
        <v>2184</v>
      </c>
      <c r="T2336" t="s">
        <v>2022</v>
      </c>
      <c r="U2336" t="s">
        <v>2183</v>
      </c>
      <c r="V2336" t="s">
        <v>2022</v>
      </c>
      <c r="W2336" t="s">
        <v>2022</v>
      </c>
      <c r="X2336" t="s">
        <v>2304</v>
      </c>
      <c r="Y2336" s="10">
        <v>46125</v>
      </c>
      <c r="Z2336" s="10">
        <v>46126</v>
      </c>
      <c r="AA2336">
        <v>2329</v>
      </c>
      <c r="AB2336">
        <v>3651.12</v>
      </c>
      <c r="AC2336">
        <v>315</v>
      </c>
      <c r="AD2336" s="5">
        <v>46127</v>
      </c>
      <c r="AE2336" s="4" t="s">
        <v>2308</v>
      </c>
      <c r="AF2336">
        <v>2329</v>
      </c>
      <c r="AG2336" s="4" t="s">
        <v>2305</v>
      </c>
      <c r="AH2336" t="s">
        <v>2306</v>
      </c>
      <c r="AI2336" s="5">
        <v>46219</v>
      </c>
      <c r="AJ2336" s="16" t="s">
        <v>2309</v>
      </c>
    </row>
    <row r="2337" spans="1:36" x14ac:dyDescent="0.25">
      <c r="A2337">
        <v>2026</v>
      </c>
      <c r="B2337" s="6">
        <v>46113</v>
      </c>
      <c r="C2337" s="6">
        <v>46203</v>
      </c>
      <c r="D2337" t="s">
        <v>91</v>
      </c>
      <c r="E2337" t="s">
        <v>1318</v>
      </c>
      <c r="F2337" t="s">
        <v>1339</v>
      </c>
      <c r="G2337" t="s">
        <v>1339</v>
      </c>
      <c r="H2337" t="s">
        <v>1587</v>
      </c>
      <c r="I2337" t="s">
        <v>2022</v>
      </c>
      <c r="J2337" t="s">
        <v>2022</v>
      </c>
      <c r="K2337" t="s">
        <v>2022</v>
      </c>
      <c r="M2337" t="s">
        <v>104</v>
      </c>
      <c r="N2337" t="s">
        <v>2304</v>
      </c>
      <c r="O2337" t="s">
        <v>106</v>
      </c>
      <c r="P2337" s="8">
        <v>0</v>
      </c>
      <c r="Q2337" s="8">
        <v>0</v>
      </c>
      <c r="R2337" t="s">
        <v>2183</v>
      </c>
      <c r="S2337" t="s">
        <v>2184</v>
      </c>
      <c r="T2337" t="s">
        <v>2022</v>
      </c>
      <c r="U2337" t="s">
        <v>2183</v>
      </c>
      <c r="V2337" t="s">
        <v>2022</v>
      </c>
      <c r="W2337" t="s">
        <v>2022</v>
      </c>
      <c r="X2337" t="s">
        <v>2304</v>
      </c>
      <c r="Y2337" s="10">
        <v>46126</v>
      </c>
      <c r="Z2337" s="10">
        <v>46126</v>
      </c>
      <c r="AA2337">
        <v>2330</v>
      </c>
      <c r="AB2337">
        <v>1084.5</v>
      </c>
      <c r="AC2337">
        <v>311.5</v>
      </c>
      <c r="AD2337" s="5">
        <v>46127</v>
      </c>
      <c r="AE2337" s="4" t="s">
        <v>2308</v>
      </c>
      <c r="AF2337">
        <v>2330</v>
      </c>
      <c r="AG2337" s="4" t="s">
        <v>2305</v>
      </c>
      <c r="AH2337" t="s">
        <v>2306</v>
      </c>
      <c r="AI2337" s="5">
        <v>46219</v>
      </c>
      <c r="AJ2337" s="16" t="s">
        <v>2309</v>
      </c>
    </row>
    <row r="2338" spans="1:36" x14ac:dyDescent="0.25">
      <c r="A2338">
        <v>2026</v>
      </c>
      <c r="B2338" s="6">
        <v>46113</v>
      </c>
      <c r="C2338" s="6">
        <v>46203</v>
      </c>
      <c r="D2338" t="s">
        <v>91</v>
      </c>
      <c r="E2338" t="s">
        <v>1318</v>
      </c>
      <c r="F2338" t="s">
        <v>1394</v>
      </c>
      <c r="G2338" t="s">
        <v>1394</v>
      </c>
      <c r="H2338" t="s">
        <v>1587</v>
      </c>
      <c r="I2338" t="s">
        <v>2022</v>
      </c>
      <c r="J2338" t="s">
        <v>2022</v>
      </c>
      <c r="K2338" t="s">
        <v>2022</v>
      </c>
      <c r="M2338" t="s">
        <v>104</v>
      </c>
      <c r="N2338" t="s">
        <v>2304</v>
      </c>
      <c r="O2338" t="s">
        <v>106</v>
      </c>
      <c r="P2338" s="8">
        <v>0</v>
      </c>
      <c r="Q2338" s="8">
        <v>0</v>
      </c>
      <c r="R2338" t="s">
        <v>2183</v>
      </c>
      <c r="S2338" t="s">
        <v>2184</v>
      </c>
      <c r="T2338" t="s">
        <v>2022</v>
      </c>
      <c r="U2338" t="s">
        <v>2183</v>
      </c>
      <c r="V2338" t="s">
        <v>2022</v>
      </c>
      <c r="W2338" t="s">
        <v>2022</v>
      </c>
      <c r="X2338" t="s">
        <v>2304</v>
      </c>
      <c r="Y2338" s="10">
        <v>46126</v>
      </c>
      <c r="Z2338" s="10">
        <v>46126</v>
      </c>
      <c r="AA2338">
        <v>2331</v>
      </c>
      <c r="AB2338">
        <v>518.5</v>
      </c>
      <c r="AC2338">
        <v>27.5</v>
      </c>
      <c r="AD2338" s="5">
        <v>46127</v>
      </c>
      <c r="AE2338" s="4" t="s">
        <v>2308</v>
      </c>
      <c r="AF2338">
        <v>2331</v>
      </c>
      <c r="AG2338" s="4" t="s">
        <v>2305</v>
      </c>
      <c r="AH2338" t="s">
        <v>2306</v>
      </c>
      <c r="AI2338" s="5">
        <v>46219</v>
      </c>
      <c r="AJ2338" s="16" t="s">
        <v>2309</v>
      </c>
    </row>
    <row r="2339" spans="1:36" x14ac:dyDescent="0.25">
      <c r="A2339">
        <v>2026</v>
      </c>
      <c r="B2339" s="6">
        <v>46113</v>
      </c>
      <c r="C2339" s="6">
        <v>46203</v>
      </c>
      <c r="D2339" t="s">
        <v>91</v>
      </c>
      <c r="E2339" t="s">
        <v>1318</v>
      </c>
      <c r="F2339" t="s">
        <v>1394</v>
      </c>
      <c r="G2339" t="s">
        <v>1394</v>
      </c>
      <c r="H2339" t="s">
        <v>1588</v>
      </c>
      <c r="I2339" t="s">
        <v>2022</v>
      </c>
      <c r="J2339" t="s">
        <v>2022</v>
      </c>
      <c r="K2339" t="s">
        <v>2022</v>
      </c>
      <c r="M2339" t="s">
        <v>104</v>
      </c>
      <c r="N2339" t="s">
        <v>2304</v>
      </c>
      <c r="O2339" t="s">
        <v>106</v>
      </c>
      <c r="P2339" s="8">
        <v>0</v>
      </c>
      <c r="Q2339" s="8">
        <v>0</v>
      </c>
      <c r="R2339" t="s">
        <v>2183</v>
      </c>
      <c r="S2339" t="s">
        <v>2184</v>
      </c>
      <c r="T2339" t="s">
        <v>2022</v>
      </c>
      <c r="U2339" t="s">
        <v>2183</v>
      </c>
      <c r="V2339" t="s">
        <v>2022</v>
      </c>
      <c r="W2339" t="s">
        <v>2022</v>
      </c>
      <c r="X2339" t="s">
        <v>2304</v>
      </c>
      <c r="Y2339" s="10">
        <v>46126</v>
      </c>
      <c r="Z2339" s="10">
        <v>46128</v>
      </c>
      <c r="AA2339">
        <v>2332</v>
      </c>
      <c r="AB2339">
        <v>3917.91</v>
      </c>
      <c r="AC2339">
        <v>2266.09</v>
      </c>
      <c r="AD2339" s="5">
        <v>46135</v>
      </c>
      <c r="AE2339" s="4" t="s">
        <v>2308</v>
      </c>
      <c r="AF2339">
        <v>2332</v>
      </c>
      <c r="AG2339" s="4" t="s">
        <v>2305</v>
      </c>
      <c r="AH2339" t="s">
        <v>2306</v>
      </c>
      <c r="AI2339" s="5">
        <v>46219</v>
      </c>
      <c r="AJ2339" s="16" t="s">
        <v>2309</v>
      </c>
    </row>
    <row r="2340" spans="1:36" x14ac:dyDescent="0.25">
      <c r="A2340">
        <v>2026</v>
      </c>
      <c r="B2340" s="6">
        <v>46113</v>
      </c>
      <c r="C2340" s="6">
        <v>46203</v>
      </c>
      <c r="D2340" t="s">
        <v>91</v>
      </c>
      <c r="E2340" t="s">
        <v>1318</v>
      </c>
      <c r="F2340" t="s">
        <v>1394</v>
      </c>
      <c r="G2340" t="s">
        <v>1394</v>
      </c>
      <c r="H2340" t="s">
        <v>1588</v>
      </c>
      <c r="I2340" t="s">
        <v>2022</v>
      </c>
      <c r="J2340" t="s">
        <v>2022</v>
      </c>
      <c r="K2340" t="s">
        <v>2022</v>
      </c>
      <c r="M2340" t="s">
        <v>104</v>
      </c>
      <c r="N2340" t="s">
        <v>2304</v>
      </c>
      <c r="O2340" t="s">
        <v>106</v>
      </c>
      <c r="P2340" s="8">
        <v>0</v>
      </c>
      <c r="Q2340" s="8">
        <v>0</v>
      </c>
      <c r="R2340" t="s">
        <v>2183</v>
      </c>
      <c r="S2340" t="s">
        <v>2184</v>
      </c>
      <c r="T2340" t="s">
        <v>2022</v>
      </c>
      <c r="U2340" t="s">
        <v>2183</v>
      </c>
      <c r="V2340" t="s">
        <v>2022</v>
      </c>
      <c r="W2340" t="s">
        <v>2022</v>
      </c>
      <c r="X2340" t="s">
        <v>2304</v>
      </c>
      <c r="Y2340" s="10">
        <v>46126</v>
      </c>
      <c r="Z2340" s="10">
        <v>46129</v>
      </c>
      <c r="AA2340">
        <v>2333</v>
      </c>
      <c r="AB2340">
        <v>3293.27</v>
      </c>
      <c r="AC2340">
        <v>1839</v>
      </c>
      <c r="AD2340" s="5">
        <v>46139</v>
      </c>
      <c r="AE2340" s="4" t="s">
        <v>2308</v>
      </c>
      <c r="AF2340">
        <v>2333</v>
      </c>
      <c r="AG2340" s="4" t="s">
        <v>2305</v>
      </c>
      <c r="AH2340" t="s">
        <v>2306</v>
      </c>
      <c r="AI2340" s="5">
        <v>46219</v>
      </c>
      <c r="AJ2340" s="16" t="s">
        <v>2309</v>
      </c>
    </row>
    <row r="2341" spans="1:36" x14ac:dyDescent="0.25">
      <c r="A2341">
        <v>2026</v>
      </c>
      <c r="B2341" s="6">
        <v>46113</v>
      </c>
      <c r="C2341" s="6">
        <v>46203</v>
      </c>
      <c r="D2341" t="s">
        <v>91</v>
      </c>
      <c r="E2341" t="s">
        <v>1318</v>
      </c>
      <c r="F2341" t="s">
        <v>1399</v>
      </c>
      <c r="G2341" t="s">
        <v>1399</v>
      </c>
      <c r="H2341" t="s">
        <v>1589</v>
      </c>
      <c r="I2341" t="s">
        <v>2022</v>
      </c>
      <c r="J2341" t="s">
        <v>2022</v>
      </c>
      <c r="K2341" t="s">
        <v>2022</v>
      </c>
      <c r="M2341" t="s">
        <v>104</v>
      </c>
      <c r="N2341" t="s">
        <v>2304</v>
      </c>
      <c r="O2341" t="s">
        <v>106</v>
      </c>
      <c r="P2341" s="8">
        <v>0</v>
      </c>
      <c r="Q2341" s="8">
        <v>0</v>
      </c>
      <c r="R2341" t="s">
        <v>2183</v>
      </c>
      <c r="S2341" t="s">
        <v>2184</v>
      </c>
      <c r="T2341" t="s">
        <v>2022</v>
      </c>
      <c r="U2341" t="s">
        <v>2183</v>
      </c>
      <c r="V2341" t="s">
        <v>2022</v>
      </c>
      <c r="W2341" t="s">
        <v>2022</v>
      </c>
      <c r="X2341" t="s">
        <v>2304</v>
      </c>
      <c r="Y2341" s="10">
        <v>46126</v>
      </c>
      <c r="Z2341" s="10">
        <v>46126</v>
      </c>
      <c r="AA2341">
        <v>2334</v>
      </c>
      <c r="AB2341">
        <v>674</v>
      </c>
      <c r="AC2341">
        <v>304</v>
      </c>
      <c r="AD2341" s="5">
        <v>46141</v>
      </c>
      <c r="AE2341" s="4" t="s">
        <v>2308</v>
      </c>
      <c r="AF2341">
        <v>2334</v>
      </c>
      <c r="AG2341" s="4" t="s">
        <v>2305</v>
      </c>
      <c r="AH2341" t="s">
        <v>2306</v>
      </c>
      <c r="AI2341" s="5">
        <v>46219</v>
      </c>
      <c r="AJ2341" s="16" t="s">
        <v>2309</v>
      </c>
    </row>
    <row r="2342" spans="1:36" x14ac:dyDescent="0.25">
      <c r="A2342">
        <v>2026</v>
      </c>
      <c r="B2342" s="6">
        <v>46113</v>
      </c>
      <c r="C2342" s="6">
        <v>46203</v>
      </c>
      <c r="D2342" t="s">
        <v>91</v>
      </c>
      <c r="E2342" t="s">
        <v>1318</v>
      </c>
      <c r="F2342" t="s">
        <v>1394</v>
      </c>
      <c r="G2342" t="s">
        <v>1394</v>
      </c>
      <c r="H2342" t="s">
        <v>1587</v>
      </c>
      <c r="I2342" t="s">
        <v>2022</v>
      </c>
      <c r="J2342" t="s">
        <v>2022</v>
      </c>
      <c r="K2342" t="s">
        <v>2022</v>
      </c>
      <c r="M2342" t="s">
        <v>104</v>
      </c>
      <c r="N2342" t="s">
        <v>2304</v>
      </c>
      <c r="O2342" t="s">
        <v>106</v>
      </c>
      <c r="P2342" s="8">
        <v>0</v>
      </c>
      <c r="Q2342" s="8">
        <v>0</v>
      </c>
      <c r="R2342" t="s">
        <v>2183</v>
      </c>
      <c r="S2342" t="s">
        <v>2184</v>
      </c>
      <c r="T2342" t="s">
        <v>2022</v>
      </c>
      <c r="U2342" t="s">
        <v>2183</v>
      </c>
      <c r="V2342" t="s">
        <v>2022</v>
      </c>
      <c r="W2342" t="s">
        <v>2022</v>
      </c>
      <c r="X2342" t="s">
        <v>2304</v>
      </c>
      <c r="Y2342" s="10">
        <v>46125</v>
      </c>
      <c r="Z2342" s="10">
        <v>46125</v>
      </c>
      <c r="AA2342">
        <v>2335</v>
      </c>
      <c r="AB2342">
        <v>404.36</v>
      </c>
      <c r="AC2342">
        <v>442</v>
      </c>
      <c r="AD2342" s="5">
        <v>46127</v>
      </c>
      <c r="AE2342" s="4" t="s">
        <v>2308</v>
      </c>
      <c r="AF2342">
        <v>2335</v>
      </c>
      <c r="AG2342" s="4" t="s">
        <v>2305</v>
      </c>
      <c r="AH2342" t="s">
        <v>2306</v>
      </c>
      <c r="AI2342" s="5">
        <v>46219</v>
      </c>
      <c r="AJ2342" s="16" t="s">
        <v>2309</v>
      </c>
    </row>
    <row r="2343" spans="1:36" x14ac:dyDescent="0.25">
      <c r="A2343">
        <v>2026</v>
      </c>
      <c r="B2343" s="6">
        <v>46113</v>
      </c>
      <c r="C2343" s="6">
        <v>46203</v>
      </c>
      <c r="D2343" t="s">
        <v>91</v>
      </c>
      <c r="E2343" t="s">
        <v>1318</v>
      </c>
      <c r="F2343" t="s">
        <v>1394</v>
      </c>
      <c r="G2343" t="s">
        <v>1394</v>
      </c>
      <c r="H2343" t="s">
        <v>1587</v>
      </c>
      <c r="I2343" t="s">
        <v>2022</v>
      </c>
      <c r="J2343" t="s">
        <v>2022</v>
      </c>
      <c r="K2343" t="s">
        <v>2022</v>
      </c>
      <c r="M2343" t="s">
        <v>104</v>
      </c>
      <c r="N2343" t="s">
        <v>2304</v>
      </c>
      <c r="O2343" t="s">
        <v>106</v>
      </c>
      <c r="P2343" s="8">
        <v>0</v>
      </c>
      <c r="Q2343" s="8">
        <v>0</v>
      </c>
      <c r="R2343" t="s">
        <v>2183</v>
      </c>
      <c r="S2343" t="s">
        <v>2184</v>
      </c>
      <c r="T2343" t="s">
        <v>2022</v>
      </c>
      <c r="U2343" t="s">
        <v>2183</v>
      </c>
      <c r="V2343" t="s">
        <v>2022</v>
      </c>
      <c r="W2343" t="s">
        <v>2022</v>
      </c>
      <c r="X2343" t="s">
        <v>2304</v>
      </c>
      <c r="Y2343" s="10">
        <v>46125</v>
      </c>
      <c r="Z2343" s="10">
        <v>46125</v>
      </c>
      <c r="AA2343">
        <v>2336</v>
      </c>
      <c r="AB2343">
        <v>542.36</v>
      </c>
      <c r="AC2343">
        <v>8</v>
      </c>
      <c r="AD2343" s="5">
        <v>46127</v>
      </c>
      <c r="AE2343" s="4" t="s">
        <v>2308</v>
      </c>
      <c r="AF2343">
        <v>2336</v>
      </c>
      <c r="AG2343" s="4" t="s">
        <v>2305</v>
      </c>
      <c r="AH2343" t="s">
        <v>2306</v>
      </c>
      <c r="AI2343" s="5">
        <v>46219</v>
      </c>
      <c r="AJ2343" s="16" t="s">
        <v>2309</v>
      </c>
    </row>
    <row r="2344" spans="1:36" x14ac:dyDescent="0.25">
      <c r="A2344">
        <v>2026</v>
      </c>
      <c r="B2344" s="6">
        <v>46113</v>
      </c>
      <c r="C2344" s="6">
        <v>46203</v>
      </c>
      <c r="D2344" t="s">
        <v>91</v>
      </c>
      <c r="E2344" t="s">
        <v>1318</v>
      </c>
      <c r="F2344" t="s">
        <v>1392</v>
      </c>
      <c r="G2344" t="s">
        <v>1392</v>
      </c>
      <c r="H2344" t="s">
        <v>1590</v>
      </c>
      <c r="I2344" t="s">
        <v>2022</v>
      </c>
      <c r="J2344" t="s">
        <v>2022</v>
      </c>
      <c r="K2344" t="s">
        <v>2022</v>
      </c>
      <c r="M2344" t="s">
        <v>104</v>
      </c>
      <c r="N2344" t="s">
        <v>2304</v>
      </c>
      <c r="O2344" t="s">
        <v>106</v>
      </c>
      <c r="P2344" s="8">
        <v>0</v>
      </c>
      <c r="Q2344" s="8">
        <v>0</v>
      </c>
      <c r="R2344" t="s">
        <v>2183</v>
      </c>
      <c r="S2344" t="s">
        <v>2184</v>
      </c>
      <c r="T2344" t="s">
        <v>2022</v>
      </c>
      <c r="U2344" t="s">
        <v>2183</v>
      </c>
      <c r="V2344" t="s">
        <v>2022</v>
      </c>
      <c r="W2344" t="s">
        <v>2022</v>
      </c>
      <c r="X2344" t="s">
        <v>2304</v>
      </c>
      <c r="Y2344" s="10">
        <v>46126</v>
      </c>
      <c r="Z2344" s="10">
        <v>46127</v>
      </c>
      <c r="AA2344">
        <v>2337</v>
      </c>
      <c r="AB2344">
        <v>2671.12</v>
      </c>
      <c r="AC2344">
        <v>0</v>
      </c>
      <c r="AD2344" s="5">
        <v>46139</v>
      </c>
      <c r="AE2344" s="4" t="s">
        <v>2308</v>
      </c>
      <c r="AF2344">
        <v>2337</v>
      </c>
      <c r="AG2344" s="4" t="s">
        <v>2305</v>
      </c>
      <c r="AH2344" t="s">
        <v>2306</v>
      </c>
      <c r="AI2344" s="5">
        <v>46219</v>
      </c>
      <c r="AJ2344" s="16" t="s">
        <v>2309</v>
      </c>
    </row>
    <row r="2345" spans="1:36" x14ac:dyDescent="0.25">
      <c r="A2345">
        <v>2026</v>
      </c>
      <c r="B2345" s="6">
        <v>46113</v>
      </c>
      <c r="C2345" s="6">
        <v>46203</v>
      </c>
      <c r="D2345" t="s">
        <v>91</v>
      </c>
      <c r="E2345" t="s">
        <v>1318</v>
      </c>
      <c r="F2345" t="s">
        <v>1392</v>
      </c>
      <c r="G2345" t="s">
        <v>1392</v>
      </c>
      <c r="H2345" t="s">
        <v>1590</v>
      </c>
      <c r="I2345" t="s">
        <v>2022</v>
      </c>
      <c r="J2345" t="s">
        <v>2022</v>
      </c>
      <c r="K2345" t="s">
        <v>2022</v>
      </c>
      <c r="M2345" t="s">
        <v>104</v>
      </c>
      <c r="N2345" t="s">
        <v>2304</v>
      </c>
      <c r="O2345" t="s">
        <v>106</v>
      </c>
      <c r="P2345" s="8">
        <v>0</v>
      </c>
      <c r="Q2345" s="8">
        <v>0</v>
      </c>
      <c r="R2345" t="s">
        <v>2183</v>
      </c>
      <c r="S2345" t="s">
        <v>2184</v>
      </c>
      <c r="T2345" t="s">
        <v>2022</v>
      </c>
      <c r="U2345" t="s">
        <v>2183</v>
      </c>
      <c r="V2345" t="s">
        <v>2022</v>
      </c>
      <c r="W2345" t="s">
        <v>2022</v>
      </c>
      <c r="X2345" t="s">
        <v>2304</v>
      </c>
      <c r="Y2345" s="10">
        <v>46126</v>
      </c>
      <c r="Z2345" s="10">
        <v>46127</v>
      </c>
      <c r="AA2345">
        <v>2338</v>
      </c>
      <c r="AB2345">
        <v>2393.9899999999998</v>
      </c>
      <c r="AC2345">
        <v>267.01</v>
      </c>
      <c r="AD2345" s="5">
        <v>46139</v>
      </c>
      <c r="AE2345" s="4" t="s">
        <v>2308</v>
      </c>
      <c r="AF2345">
        <v>2338</v>
      </c>
      <c r="AG2345" s="4" t="s">
        <v>2305</v>
      </c>
      <c r="AH2345" t="s">
        <v>2306</v>
      </c>
      <c r="AI2345" s="5">
        <v>46219</v>
      </c>
      <c r="AJ2345" s="16" t="s">
        <v>2309</v>
      </c>
    </row>
    <row r="2346" spans="1:36" x14ac:dyDescent="0.25">
      <c r="A2346">
        <v>2026</v>
      </c>
      <c r="B2346" s="6">
        <v>46113</v>
      </c>
      <c r="C2346" s="6">
        <v>46203</v>
      </c>
      <c r="D2346" t="s">
        <v>91</v>
      </c>
      <c r="E2346" t="s">
        <v>1318</v>
      </c>
      <c r="F2346" t="s">
        <v>1392</v>
      </c>
      <c r="G2346" t="s">
        <v>1392</v>
      </c>
      <c r="H2346" t="s">
        <v>1590</v>
      </c>
      <c r="I2346" t="s">
        <v>2022</v>
      </c>
      <c r="J2346" t="s">
        <v>2022</v>
      </c>
      <c r="K2346" t="s">
        <v>2022</v>
      </c>
      <c r="M2346" t="s">
        <v>104</v>
      </c>
      <c r="N2346" t="s">
        <v>2304</v>
      </c>
      <c r="O2346" t="s">
        <v>106</v>
      </c>
      <c r="P2346" s="8">
        <v>0</v>
      </c>
      <c r="Q2346" s="8">
        <v>0</v>
      </c>
      <c r="R2346" t="s">
        <v>2183</v>
      </c>
      <c r="S2346" t="s">
        <v>2184</v>
      </c>
      <c r="T2346" t="s">
        <v>2022</v>
      </c>
      <c r="U2346" t="s">
        <v>2183</v>
      </c>
      <c r="V2346" t="s">
        <v>2022</v>
      </c>
      <c r="W2346" t="s">
        <v>2022</v>
      </c>
      <c r="X2346" t="s">
        <v>2304</v>
      </c>
      <c r="Y2346" s="10">
        <v>46126</v>
      </c>
      <c r="Z2346" s="10">
        <v>46127</v>
      </c>
      <c r="AA2346">
        <v>2339</v>
      </c>
      <c r="AB2346">
        <v>2369.13</v>
      </c>
      <c r="AC2346">
        <v>0.01</v>
      </c>
      <c r="AD2346" s="5">
        <v>46139</v>
      </c>
      <c r="AE2346" s="4" t="s">
        <v>2308</v>
      </c>
      <c r="AF2346">
        <v>2339</v>
      </c>
      <c r="AG2346" s="4" t="s">
        <v>2305</v>
      </c>
      <c r="AH2346" t="s">
        <v>2306</v>
      </c>
      <c r="AI2346" s="5">
        <v>46219</v>
      </c>
      <c r="AJ2346" s="16" t="s">
        <v>2309</v>
      </c>
    </row>
    <row r="2347" spans="1:36" x14ac:dyDescent="0.25">
      <c r="A2347">
        <v>2026</v>
      </c>
      <c r="B2347" s="6">
        <v>46113</v>
      </c>
      <c r="C2347" s="6">
        <v>46203</v>
      </c>
      <c r="D2347" t="s">
        <v>91</v>
      </c>
      <c r="E2347" t="s">
        <v>1318</v>
      </c>
      <c r="F2347" t="s">
        <v>1392</v>
      </c>
      <c r="G2347" t="s">
        <v>1392</v>
      </c>
      <c r="H2347" t="s">
        <v>1590</v>
      </c>
      <c r="I2347" t="s">
        <v>2022</v>
      </c>
      <c r="J2347" t="s">
        <v>2022</v>
      </c>
      <c r="K2347" t="s">
        <v>2022</v>
      </c>
      <c r="M2347" t="s">
        <v>104</v>
      </c>
      <c r="N2347" t="s">
        <v>2304</v>
      </c>
      <c r="O2347" t="s">
        <v>106</v>
      </c>
      <c r="P2347" s="8">
        <v>0</v>
      </c>
      <c r="Q2347" s="8">
        <v>0</v>
      </c>
      <c r="R2347" t="s">
        <v>2183</v>
      </c>
      <c r="S2347" t="s">
        <v>2184</v>
      </c>
      <c r="T2347" t="s">
        <v>2022</v>
      </c>
      <c r="U2347" t="s">
        <v>2183</v>
      </c>
      <c r="V2347" t="s">
        <v>2022</v>
      </c>
      <c r="W2347" t="s">
        <v>2022</v>
      </c>
      <c r="X2347" t="s">
        <v>2304</v>
      </c>
      <c r="Y2347" s="10">
        <v>46126</v>
      </c>
      <c r="Z2347" s="10">
        <v>46127</v>
      </c>
      <c r="AA2347">
        <v>2340</v>
      </c>
      <c r="AB2347">
        <v>2369.13</v>
      </c>
      <c r="AC2347">
        <v>0.01</v>
      </c>
      <c r="AD2347" s="5">
        <v>46139</v>
      </c>
      <c r="AE2347" s="4" t="s">
        <v>2308</v>
      </c>
      <c r="AF2347">
        <v>2340</v>
      </c>
      <c r="AG2347" s="4" t="s">
        <v>2305</v>
      </c>
      <c r="AH2347" t="s">
        <v>2306</v>
      </c>
      <c r="AI2347" s="5">
        <v>46219</v>
      </c>
      <c r="AJ2347" s="16" t="s">
        <v>2309</v>
      </c>
    </row>
    <row r="2348" spans="1:36" x14ac:dyDescent="0.25">
      <c r="A2348">
        <v>2026</v>
      </c>
      <c r="B2348" s="6">
        <v>46113</v>
      </c>
      <c r="C2348" s="6">
        <v>46203</v>
      </c>
      <c r="D2348" t="s">
        <v>91</v>
      </c>
      <c r="E2348" t="s">
        <v>1318</v>
      </c>
      <c r="F2348" t="s">
        <v>1392</v>
      </c>
      <c r="G2348" t="s">
        <v>1392</v>
      </c>
      <c r="H2348" t="s">
        <v>1590</v>
      </c>
      <c r="I2348" t="s">
        <v>2022</v>
      </c>
      <c r="J2348" t="s">
        <v>2022</v>
      </c>
      <c r="K2348" t="s">
        <v>2022</v>
      </c>
      <c r="M2348" t="s">
        <v>104</v>
      </c>
      <c r="N2348" t="s">
        <v>2304</v>
      </c>
      <c r="O2348" t="s">
        <v>106</v>
      </c>
      <c r="P2348" s="8">
        <v>0</v>
      </c>
      <c r="Q2348" s="8">
        <v>0</v>
      </c>
      <c r="R2348" t="s">
        <v>2183</v>
      </c>
      <c r="S2348" t="s">
        <v>2184</v>
      </c>
      <c r="T2348" t="s">
        <v>2022</v>
      </c>
      <c r="U2348" t="s">
        <v>2183</v>
      </c>
      <c r="V2348" t="s">
        <v>2022</v>
      </c>
      <c r="W2348" t="s">
        <v>2022</v>
      </c>
      <c r="X2348" t="s">
        <v>2304</v>
      </c>
      <c r="Y2348" s="10">
        <v>46126</v>
      </c>
      <c r="Z2348" s="10">
        <v>46127</v>
      </c>
      <c r="AA2348">
        <v>2341</v>
      </c>
      <c r="AB2348">
        <v>2308.9899999999998</v>
      </c>
      <c r="AC2348">
        <v>56.01</v>
      </c>
      <c r="AD2348" s="5">
        <v>46139</v>
      </c>
      <c r="AE2348" s="4" t="s">
        <v>2308</v>
      </c>
      <c r="AF2348">
        <v>2341</v>
      </c>
      <c r="AG2348" s="4" t="s">
        <v>2305</v>
      </c>
      <c r="AH2348" t="s">
        <v>2306</v>
      </c>
      <c r="AI2348" s="5">
        <v>46219</v>
      </c>
      <c r="AJ2348" s="16" t="s">
        <v>2309</v>
      </c>
    </row>
    <row r="2349" spans="1:36" x14ac:dyDescent="0.25">
      <c r="A2349">
        <v>2026</v>
      </c>
      <c r="B2349" s="6">
        <v>46113</v>
      </c>
      <c r="C2349" s="6">
        <v>46203</v>
      </c>
      <c r="D2349" t="s">
        <v>91</v>
      </c>
      <c r="E2349" t="s">
        <v>1318</v>
      </c>
      <c r="F2349" t="s">
        <v>1392</v>
      </c>
      <c r="G2349" t="s">
        <v>1392</v>
      </c>
      <c r="H2349" t="s">
        <v>1590</v>
      </c>
      <c r="I2349" t="s">
        <v>2022</v>
      </c>
      <c r="J2349" t="s">
        <v>2022</v>
      </c>
      <c r="K2349" t="s">
        <v>2022</v>
      </c>
      <c r="M2349" t="s">
        <v>104</v>
      </c>
      <c r="N2349" t="s">
        <v>2304</v>
      </c>
      <c r="O2349" t="s">
        <v>106</v>
      </c>
      <c r="P2349" s="8">
        <v>0</v>
      </c>
      <c r="Q2349" s="8">
        <v>0</v>
      </c>
      <c r="R2349" t="s">
        <v>2183</v>
      </c>
      <c r="S2349" t="s">
        <v>2184</v>
      </c>
      <c r="T2349" t="s">
        <v>2022</v>
      </c>
      <c r="U2349" t="s">
        <v>2183</v>
      </c>
      <c r="V2349" t="s">
        <v>2022</v>
      </c>
      <c r="W2349" t="s">
        <v>2022</v>
      </c>
      <c r="X2349" t="s">
        <v>2304</v>
      </c>
      <c r="Y2349" s="10">
        <v>46126</v>
      </c>
      <c r="Z2349" s="10">
        <v>46127</v>
      </c>
      <c r="AA2349">
        <v>2342</v>
      </c>
      <c r="AB2349">
        <v>2303.9899999999998</v>
      </c>
      <c r="AC2349">
        <v>61.01</v>
      </c>
      <c r="AD2349" s="5">
        <v>46139</v>
      </c>
      <c r="AE2349" s="4" t="s">
        <v>2308</v>
      </c>
      <c r="AF2349">
        <v>2342</v>
      </c>
      <c r="AG2349" s="4" t="s">
        <v>2305</v>
      </c>
      <c r="AH2349" t="s">
        <v>2306</v>
      </c>
      <c r="AI2349" s="5">
        <v>46219</v>
      </c>
      <c r="AJ2349" s="16" t="s">
        <v>2309</v>
      </c>
    </row>
    <row r="2350" spans="1:36" x14ac:dyDescent="0.25">
      <c r="A2350">
        <v>2026</v>
      </c>
      <c r="B2350" s="6">
        <v>46113</v>
      </c>
      <c r="C2350" s="6">
        <v>46203</v>
      </c>
      <c r="D2350" t="s">
        <v>91</v>
      </c>
      <c r="E2350" t="s">
        <v>1318</v>
      </c>
      <c r="F2350" t="s">
        <v>1392</v>
      </c>
      <c r="G2350" t="s">
        <v>1392</v>
      </c>
      <c r="H2350" t="s">
        <v>1572</v>
      </c>
      <c r="I2350" t="s">
        <v>2022</v>
      </c>
      <c r="J2350" t="s">
        <v>2022</v>
      </c>
      <c r="K2350" t="s">
        <v>2022</v>
      </c>
      <c r="M2350" t="s">
        <v>104</v>
      </c>
      <c r="N2350" t="s">
        <v>2304</v>
      </c>
      <c r="O2350" t="s">
        <v>106</v>
      </c>
      <c r="P2350" s="8">
        <v>0</v>
      </c>
      <c r="Q2350" s="8">
        <v>0</v>
      </c>
      <c r="R2350" t="s">
        <v>2183</v>
      </c>
      <c r="S2350" t="s">
        <v>2184</v>
      </c>
      <c r="T2350" t="s">
        <v>2022</v>
      </c>
      <c r="U2350" t="s">
        <v>2183</v>
      </c>
      <c r="V2350" t="s">
        <v>2022</v>
      </c>
      <c r="W2350" t="s">
        <v>2022</v>
      </c>
      <c r="X2350" t="s">
        <v>2304</v>
      </c>
      <c r="Y2350" s="10">
        <v>46126</v>
      </c>
      <c r="Z2350" s="10">
        <v>46126</v>
      </c>
      <c r="AA2350">
        <v>2343</v>
      </c>
      <c r="AB2350">
        <v>1840.5</v>
      </c>
      <c r="AC2350">
        <v>10</v>
      </c>
      <c r="AD2350" s="5">
        <v>46132</v>
      </c>
      <c r="AE2350" s="4" t="s">
        <v>2308</v>
      </c>
      <c r="AF2350">
        <v>2343</v>
      </c>
      <c r="AG2350" s="4" t="s">
        <v>2305</v>
      </c>
      <c r="AH2350" t="s">
        <v>2306</v>
      </c>
      <c r="AI2350" s="5">
        <v>46219</v>
      </c>
      <c r="AJ2350" s="16" t="s">
        <v>2309</v>
      </c>
    </row>
    <row r="2351" spans="1:36" x14ac:dyDescent="0.25">
      <c r="A2351">
        <v>2026</v>
      </c>
      <c r="B2351" s="6">
        <v>46113</v>
      </c>
      <c r="C2351" s="6">
        <v>46203</v>
      </c>
      <c r="D2351" t="s">
        <v>91</v>
      </c>
      <c r="E2351" t="s">
        <v>1318</v>
      </c>
      <c r="F2351" t="s">
        <v>1392</v>
      </c>
      <c r="G2351" t="s">
        <v>1392</v>
      </c>
      <c r="H2351" t="s">
        <v>1572</v>
      </c>
      <c r="I2351" t="s">
        <v>2022</v>
      </c>
      <c r="J2351" t="s">
        <v>2022</v>
      </c>
      <c r="K2351" t="s">
        <v>2022</v>
      </c>
      <c r="M2351" t="s">
        <v>104</v>
      </c>
      <c r="N2351" t="s">
        <v>2304</v>
      </c>
      <c r="O2351" t="s">
        <v>106</v>
      </c>
      <c r="P2351" s="8">
        <v>0</v>
      </c>
      <c r="Q2351" s="8">
        <v>0</v>
      </c>
      <c r="R2351" t="s">
        <v>2183</v>
      </c>
      <c r="S2351" t="s">
        <v>2184</v>
      </c>
      <c r="T2351" t="s">
        <v>2022</v>
      </c>
      <c r="U2351" t="s">
        <v>2183</v>
      </c>
      <c r="V2351" t="s">
        <v>2022</v>
      </c>
      <c r="W2351" t="s">
        <v>2022</v>
      </c>
      <c r="X2351" t="s">
        <v>2304</v>
      </c>
      <c r="Y2351" s="10">
        <v>46126</v>
      </c>
      <c r="Z2351" s="10">
        <v>46126</v>
      </c>
      <c r="AA2351">
        <v>2344</v>
      </c>
      <c r="AB2351">
        <v>550.48</v>
      </c>
      <c r="AC2351">
        <v>0</v>
      </c>
      <c r="AD2351" s="5">
        <v>46132</v>
      </c>
      <c r="AE2351" s="4" t="s">
        <v>2308</v>
      </c>
      <c r="AF2351">
        <v>2344</v>
      </c>
      <c r="AG2351" s="4" t="s">
        <v>2305</v>
      </c>
      <c r="AH2351" t="s">
        <v>2306</v>
      </c>
      <c r="AI2351" s="5">
        <v>46219</v>
      </c>
      <c r="AJ2351" s="16" t="s">
        <v>2309</v>
      </c>
    </row>
    <row r="2352" spans="1:36" x14ac:dyDescent="0.25">
      <c r="A2352">
        <v>2026</v>
      </c>
      <c r="B2352" s="6">
        <v>46113</v>
      </c>
      <c r="C2352" s="6">
        <v>46203</v>
      </c>
      <c r="D2352" t="s">
        <v>91</v>
      </c>
      <c r="E2352" t="s">
        <v>1318</v>
      </c>
      <c r="F2352" t="s">
        <v>1394</v>
      </c>
      <c r="G2352" t="s">
        <v>1394</v>
      </c>
      <c r="H2352" t="s">
        <v>1590</v>
      </c>
      <c r="I2352" t="s">
        <v>2022</v>
      </c>
      <c r="J2352" t="s">
        <v>2022</v>
      </c>
      <c r="K2352" t="s">
        <v>2022</v>
      </c>
      <c r="M2352" t="s">
        <v>104</v>
      </c>
      <c r="N2352" t="s">
        <v>2304</v>
      </c>
      <c r="O2352" t="s">
        <v>106</v>
      </c>
      <c r="P2352" s="8">
        <v>0</v>
      </c>
      <c r="Q2352" s="8">
        <v>0</v>
      </c>
      <c r="R2352" t="s">
        <v>2183</v>
      </c>
      <c r="S2352" t="s">
        <v>2184</v>
      </c>
      <c r="T2352" t="s">
        <v>2022</v>
      </c>
      <c r="U2352" t="s">
        <v>2183</v>
      </c>
      <c r="V2352" t="s">
        <v>2022</v>
      </c>
      <c r="W2352" t="s">
        <v>2022</v>
      </c>
      <c r="X2352" t="s">
        <v>2304</v>
      </c>
      <c r="Y2352" s="10">
        <v>46126</v>
      </c>
      <c r="Z2352" s="10">
        <v>46126</v>
      </c>
      <c r="AA2352">
        <v>2345</v>
      </c>
      <c r="AB2352">
        <v>1549.88</v>
      </c>
      <c r="AC2352">
        <v>0</v>
      </c>
      <c r="AD2352" s="5">
        <v>46136</v>
      </c>
      <c r="AE2352" s="4" t="s">
        <v>2308</v>
      </c>
      <c r="AF2352">
        <v>2345</v>
      </c>
      <c r="AG2352" s="4" t="s">
        <v>2305</v>
      </c>
      <c r="AH2352" t="s">
        <v>2306</v>
      </c>
      <c r="AI2352" s="5">
        <v>46219</v>
      </c>
      <c r="AJ2352" s="16" t="s">
        <v>2309</v>
      </c>
    </row>
    <row r="2353" spans="1:36" x14ac:dyDescent="0.25">
      <c r="A2353">
        <v>2026</v>
      </c>
      <c r="B2353" s="6">
        <v>46113</v>
      </c>
      <c r="C2353" s="6">
        <v>46203</v>
      </c>
      <c r="D2353" t="s">
        <v>91</v>
      </c>
      <c r="E2353" t="s">
        <v>1318</v>
      </c>
      <c r="F2353" t="s">
        <v>1499</v>
      </c>
      <c r="G2353" t="s">
        <v>1499</v>
      </c>
      <c r="H2353" t="s">
        <v>1598</v>
      </c>
      <c r="I2353" t="s">
        <v>2022</v>
      </c>
      <c r="J2353" t="s">
        <v>2022</v>
      </c>
      <c r="K2353" t="s">
        <v>2022</v>
      </c>
      <c r="M2353" t="s">
        <v>104</v>
      </c>
      <c r="N2353" t="s">
        <v>2304</v>
      </c>
      <c r="O2353" t="s">
        <v>106</v>
      </c>
      <c r="P2353" s="8">
        <v>0</v>
      </c>
      <c r="Q2353" s="8">
        <v>0</v>
      </c>
      <c r="R2353" t="s">
        <v>2183</v>
      </c>
      <c r="S2353" t="s">
        <v>2184</v>
      </c>
      <c r="T2353" t="s">
        <v>2022</v>
      </c>
      <c r="U2353" t="s">
        <v>2183</v>
      </c>
      <c r="V2353" t="s">
        <v>2022</v>
      </c>
      <c r="W2353" t="s">
        <v>2022</v>
      </c>
      <c r="X2353" t="s">
        <v>2304</v>
      </c>
      <c r="Y2353" s="10">
        <v>46126</v>
      </c>
      <c r="Z2353" s="10">
        <v>46126</v>
      </c>
      <c r="AA2353">
        <v>2346</v>
      </c>
      <c r="AB2353">
        <v>1004</v>
      </c>
      <c r="AC2353">
        <v>542</v>
      </c>
      <c r="AD2353" s="5">
        <v>46134</v>
      </c>
      <c r="AE2353" s="4" t="s">
        <v>2308</v>
      </c>
      <c r="AF2353">
        <v>2346</v>
      </c>
      <c r="AG2353" s="4" t="s">
        <v>2305</v>
      </c>
      <c r="AH2353" t="s">
        <v>2306</v>
      </c>
      <c r="AI2353" s="5">
        <v>46219</v>
      </c>
      <c r="AJ2353" s="16" t="s">
        <v>2309</v>
      </c>
    </row>
    <row r="2354" spans="1:36" x14ac:dyDescent="0.25">
      <c r="A2354">
        <v>2026</v>
      </c>
      <c r="B2354" s="6">
        <v>46113</v>
      </c>
      <c r="C2354" s="6">
        <v>46203</v>
      </c>
      <c r="D2354" t="s">
        <v>91</v>
      </c>
      <c r="E2354" t="s">
        <v>1318</v>
      </c>
      <c r="F2354" t="s">
        <v>1394</v>
      </c>
      <c r="G2354" t="s">
        <v>1394</v>
      </c>
      <c r="H2354" t="s">
        <v>1588</v>
      </c>
      <c r="I2354" t="s">
        <v>2022</v>
      </c>
      <c r="J2354" t="s">
        <v>2022</v>
      </c>
      <c r="K2354" t="s">
        <v>2022</v>
      </c>
      <c r="M2354" t="s">
        <v>104</v>
      </c>
      <c r="N2354" t="s">
        <v>2304</v>
      </c>
      <c r="O2354" t="s">
        <v>106</v>
      </c>
      <c r="P2354" s="8">
        <v>0</v>
      </c>
      <c r="Q2354" s="8">
        <v>0</v>
      </c>
      <c r="R2354" t="s">
        <v>2183</v>
      </c>
      <c r="S2354" t="s">
        <v>2184</v>
      </c>
      <c r="T2354" t="s">
        <v>2022</v>
      </c>
      <c r="U2354" t="s">
        <v>2183</v>
      </c>
      <c r="V2354" t="s">
        <v>2022</v>
      </c>
      <c r="W2354" t="s">
        <v>2022</v>
      </c>
      <c r="X2354" t="s">
        <v>2304</v>
      </c>
      <c r="Y2354" s="10">
        <v>46126</v>
      </c>
      <c r="Z2354" s="10">
        <v>46126</v>
      </c>
      <c r="AA2354">
        <v>2347</v>
      </c>
      <c r="AB2354">
        <v>1484</v>
      </c>
      <c r="AC2354">
        <v>62</v>
      </c>
      <c r="AD2354" s="5">
        <v>46129</v>
      </c>
      <c r="AE2354" s="4" t="s">
        <v>2308</v>
      </c>
      <c r="AF2354">
        <v>2347</v>
      </c>
      <c r="AG2354" s="4" t="s">
        <v>2305</v>
      </c>
      <c r="AH2354" t="s">
        <v>2306</v>
      </c>
      <c r="AI2354" s="5">
        <v>46219</v>
      </c>
      <c r="AJ2354" s="16" t="s">
        <v>2309</v>
      </c>
    </row>
    <row r="2355" spans="1:36" x14ac:dyDescent="0.25">
      <c r="A2355">
        <v>2026</v>
      </c>
      <c r="B2355" s="6">
        <v>46113</v>
      </c>
      <c r="C2355" s="6">
        <v>46203</v>
      </c>
      <c r="D2355" t="s">
        <v>91</v>
      </c>
      <c r="E2355" t="s">
        <v>1318</v>
      </c>
      <c r="F2355" t="s">
        <v>1394</v>
      </c>
      <c r="G2355" t="s">
        <v>1394</v>
      </c>
      <c r="H2355" t="s">
        <v>1588</v>
      </c>
      <c r="I2355" t="s">
        <v>2022</v>
      </c>
      <c r="J2355" t="s">
        <v>2022</v>
      </c>
      <c r="K2355" t="s">
        <v>2022</v>
      </c>
      <c r="M2355" t="s">
        <v>104</v>
      </c>
      <c r="N2355" t="s">
        <v>2304</v>
      </c>
      <c r="O2355" t="s">
        <v>106</v>
      </c>
      <c r="P2355" s="8">
        <v>0</v>
      </c>
      <c r="Q2355" s="8">
        <v>0</v>
      </c>
      <c r="R2355" t="s">
        <v>2183</v>
      </c>
      <c r="S2355" t="s">
        <v>2184</v>
      </c>
      <c r="T2355" t="s">
        <v>2022</v>
      </c>
      <c r="U2355" t="s">
        <v>2183</v>
      </c>
      <c r="V2355" t="s">
        <v>2022</v>
      </c>
      <c r="W2355" t="s">
        <v>2022</v>
      </c>
      <c r="X2355" t="s">
        <v>2304</v>
      </c>
      <c r="Y2355" s="10">
        <v>46126</v>
      </c>
      <c r="Z2355" s="10">
        <v>46127</v>
      </c>
      <c r="AA2355">
        <v>2348</v>
      </c>
      <c r="AB2355">
        <v>1895</v>
      </c>
      <c r="AC2355">
        <v>920</v>
      </c>
      <c r="AD2355" s="5">
        <v>46141</v>
      </c>
      <c r="AE2355" s="4" t="s">
        <v>2308</v>
      </c>
      <c r="AF2355">
        <v>2348</v>
      </c>
      <c r="AG2355" s="4" t="s">
        <v>2305</v>
      </c>
      <c r="AH2355" t="s">
        <v>2306</v>
      </c>
      <c r="AI2355" s="5">
        <v>46219</v>
      </c>
      <c r="AJ2355" s="16" t="s">
        <v>2309</v>
      </c>
    </row>
    <row r="2356" spans="1:36" x14ac:dyDescent="0.25">
      <c r="A2356">
        <v>2026</v>
      </c>
      <c r="B2356" s="6">
        <v>46113</v>
      </c>
      <c r="C2356" s="6">
        <v>46203</v>
      </c>
      <c r="D2356" t="s">
        <v>91</v>
      </c>
      <c r="E2356" t="s">
        <v>1318</v>
      </c>
      <c r="F2356" t="s">
        <v>1394</v>
      </c>
      <c r="G2356" t="s">
        <v>1394</v>
      </c>
      <c r="H2356" t="s">
        <v>1588</v>
      </c>
      <c r="I2356" t="s">
        <v>2022</v>
      </c>
      <c r="J2356" t="s">
        <v>2022</v>
      </c>
      <c r="K2356" t="s">
        <v>2022</v>
      </c>
      <c r="M2356" t="s">
        <v>104</v>
      </c>
      <c r="N2356" t="s">
        <v>2304</v>
      </c>
      <c r="O2356" t="s">
        <v>106</v>
      </c>
      <c r="P2356" s="8">
        <v>0</v>
      </c>
      <c r="Q2356" s="8">
        <v>0</v>
      </c>
      <c r="R2356" t="s">
        <v>2183</v>
      </c>
      <c r="S2356" t="s">
        <v>2184</v>
      </c>
      <c r="T2356" t="s">
        <v>2022</v>
      </c>
      <c r="U2356" t="s">
        <v>2183</v>
      </c>
      <c r="V2356" t="s">
        <v>2022</v>
      </c>
      <c r="W2356" t="s">
        <v>2022</v>
      </c>
      <c r="X2356" t="s">
        <v>2304</v>
      </c>
      <c r="Y2356" s="10">
        <v>46126</v>
      </c>
      <c r="Z2356" s="10">
        <v>46127</v>
      </c>
      <c r="AA2356">
        <v>2349</v>
      </c>
      <c r="AB2356">
        <v>1514</v>
      </c>
      <c r="AC2356">
        <v>851</v>
      </c>
      <c r="AD2356" s="5">
        <v>46141</v>
      </c>
      <c r="AE2356" s="4" t="s">
        <v>2308</v>
      </c>
      <c r="AF2356">
        <v>2349</v>
      </c>
      <c r="AG2356" s="4" t="s">
        <v>2305</v>
      </c>
      <c r="AH2356" t="s">
        <v>2306</v>
      </c>
      <c r="AI2356" s="5">
        <v>46219</v>
      </c>
      <c r="AJ2356" s="16" t="s">
        <v>2309</v>
      </c>
    </row>
    <row r="2357" spans="1:36" x14ac:dyDescent="0.25">
      <c r="A2357">
        <v>2026</v>
      </c>
      <c r="B2357" s="6">
        <v>46113</v>
      </c>
      <c r="C2357" s="6">
        <v>46203</v>
      </c>
      <c r="D2357" t="s">
        <v>91</v>
      </c>
      <c r="E2357" t="s">
        <v>1318</v>
      </c>
      <c r="F2357" t="s">
        <v>1394</v>
      </c>
      <c r="G2357" t="s">
        <v>1394</v>
      </c>
      <c r="H2357" t="s">
        <v>1588</v>
      </c>
      <c r="I2357" t="s">
        <v>2022</v>
      </c>
      <c r="J2357" t="s">
        <v>2022</v>
      </c>
      <c r="K2357" t="s">
        <v>2022</v>
      </c>
      <c r="M2357" t="s">
        <v>104</v>
      </c>
      <c r="N2357" t="s">
        <v>2304</v>
      </c>
      <c r="O2357" t="s">
        <v>106</v>
      </c>
      <c r="P2357" s="8">
        <v>0</v>
      </c>
      <c r="Q2357" s="8">
        <v>0</v>
      </c>
      <c r="R2357" t="s">
        <v>2183</v>
      </c>
      <c r="S2357" t="s">
        <v>2184</v>
      </c>
      <c r="T2357" t="s">
        <v>2022</v>
      </c>
      <c r="U2357" t="s">
        <v>2183</v>
      </c>
      <c r="V2357" t="s">
        <v>2022</v>
      </c>
      <c r="W2357" t="s">
        <v>2022</v>
      </c>
      <c r="X2357" t="s">
        <v>2304</v>
      </c>
      <c r="Y2357" s="10">
        <v>46126</v>
      </c>
      <c r="Z2357" s="10">
        <v>46127</v>
      </c>
      <c r="AA2357">
        <v>2350</v>
      </c>
      <c r="AB2357">
        <v>1571</v>
      </c>
      <c r="AC2357">
        <v>794</v>
      </c>
      <c r="AD2357" s="5">
        <v>46141</v>
      </c>
      <c r="AE2357" s="4" t="s">
        <v>2308</v>
      </c>
      <c r="AF2357">
        <v>2350</v>
      </c>
      <c r="AG2357" s="4" t="s">
        <v>2305</v>
      </c>
      <c r="AH2357" t="s">
        <v>2306</v>
      </c>
      <c r="AI2357" s="5">
        <v>46219</v>
      </c>
      <c r="AJ2357" s="16" t="s">
        <v>2309</v>
      </c>
    </row>
    <row r="2358" spans="1:36" x14ac:dyDescent="0.25">
      <c r="A2358">
        <v>2026</v>
      </c>
      <c r="B2358" s="6">
        <v>46113</v>
      </c>
      <c r="C2358" s="6">
        <v>46203</v>
      </c>
      <c r="D2358" t="s">
        <v>91</v>
      </c>
      <c r="E2358" t="s">
        <v>1318</v>
      </c>
      <c r="F2358" t="s">
        <v>1394</v>
      </c>
      <c r="G2358" t="s">
        <v>1394</v>
      </c>
      <c r="H2358" t="s">
        <v>1590</v>
      </c>
      <c r="I2358" t="s">
        <v>2022</v>
      </c>
      <c r="J2358" t="s">
        <v>2022</v>
      </c>
      <c r="K2358" t="s">
        <v>2022</v>
      </c>
      <c r="M2358" t="s">
        <v>104</v>
      </c>
      <c r="N2358" t="s">
        <v>2304</v>
      </c>
      <c r="O2358" t="s">
        <v>106</v>
      </c>
      <c r="P2358" s="8">
        <v>0</v>
      </c>
      <c r="Q2358" s="8">
        <v>0</v>
      </c>
      <c r="R2358" t="s">
        <v>2183</v>
      </c>
      <c r="S2358" t="s">
        <v>2184</v>
      </c>
      <c r="T2358" t="s">
        <v>2022</v>
      </c>
      <c r="U2358" t="s">
        <v>2183</v>
      </c>
      <c r="V2358" t="s">
        <v>2022</v>
      </c>
      <c r="W2358" t="s">
        <v>2022</v>
      </c>
      <c r="X2358" t="s">
        <v>2304</v>
      </c>
      <c r="Y2358" s="10">
        <v>46126</v>
      </c>
      <c r="Z2358" s="10">
        <v>46126</v>
      </c>
      <c r="AA2358">
        <v>2351</v>
      </c>
      <c r="AB2358">
        <v>848</v>
      </c>
      <c r="AC2358">
        <v>0</v>
      </c>
      <c r="AD2358" s="5">
        <v>46135</v>
      </c>
      <c r="AE2358" s="4" t="s">
        <v>2308</v>
      </c>
      <c r="AF2358">
        <v>2351</v>
      </c>
      <c r="AG2358" s="4" t="s">
        <v>2305</v>
      </c>
      <c r="AH2358" t="s">
        <v>2306</v>
      </c>
      <c r="AI2358" s="5">
        <v>46219</v>
      </c>
      <c r="AJ2358" s="16" t="s">
        <v>2309</v>
      </c>
    </row>
    <row r="2359" spans="1:36" x14ac:dyDescent="0.25">
      <c r="A2359">
        <v>2026</v>
      </c>
      <c r="B2359" s="6">
        <v>46113</v>
      </c>
      <c r="C2359" s="6">
        <v>46203</v>
      </c>
      <c r="D2359" t="s">
        <v>91</v>
      </c>
      <c r="E2359" t="s">
        <v>1318</v>
      </c>
      <c r="F2359" t="s">
        <v>1394</v>
      </c>
      <c r="G2359" t="s">
        <v>1394</v>
      </c>
      <c r="H2359" t="s">
        <v>1590</v>
      </c>
      <c r="I2359" t="s">
        <v>2022</v>
      </c>
      <c r="J2359" t="s">
        <v>2022</v>
      </c>
      <c r="K2359" t="s">
        <v>2022</v>
      </c>
      <c r="M2359" t="s">
        <v>104</v>
      </c>
      <c r="N2359" t="s">
        <v>2304</v>
      </c>
      <c r="O2359" t="s">
        <v>106</v>
      </c>
      <c r="P2359" s="8">
        <v>0</v>
      </c>
      <c r="Q2359" s="8">
        <v>0</v>
      </c>
      <c r="R2359" t="s">
        <v>2183</v>
      </c>
      <c r="S2359" t="s">
        <v>2184</v>
      </c>
      <c r="T2359" t="s">
        <v>2022</v>
      </c>
      <c r="U2359" t="s">
        <v>2183</v>
      </c>
      <c r="V2359" t="s">
        <v>2022</v>
      </c>
      <c r="W2359" t="s">
        <v>2022</v>
      </c>
      <c r="X2359" t="s">
        <v>2304</v>
      </c>
      <c r="Y2359" s="10">
        <v>46126</v>
      </c>
      <c r="Z2359" s="10">
        <v>46126</v>
      </c>
      <c r="AA2359">
        <v>2352</v>
      </c>
      <c r="AB2359">
        <v>546</v>
      </c>
      <c r="AC2359">
        <v>0</v>
      </c>
      <c r="AD2359" s="5">
        <v>46135</v>
      </c>
      <c r="AE2359" s="4" t="s">
        <v>2308</v>
      </c>
      <c r="AF2359">
        <v>2352</v>
      </c>
      <c r="AG2359" s="4" t="s">
        <v>2305</v>
      </c>
      <c r="AH2359" t="s">
        <v>2306</v>
      </c>
      <c r="AI2359" s="5">
        <v>46219</v>
      </c>
      <c r="AJ2359" s="16" t="s">
        <v>2309</v>
      </c>
    </row>
    <row r="2360" spans="1:36" x14ac:dyDescent="0.25">
      <c r="A2360">
        <v>2026</v>
      </c>
      <c r="B2360" s="6">
        <v>46113</v>
      </c>
      <c r="C2360" s="6">
        <v>46203</v>
      </c>
      <c r="D2360" t="s">
        <v>91</v>
      </c>
      <c r="E2360" t="s">
        <v>1318</v>
      </c>
      <c r="F2360" t="s">
        <v>1394</v>
      </c>
      <c r="G2360" t="s">
        <v>1394</v>
      </c>
      <c r="H2360" t="s">
        <v>1590</v>
      </c>
      <c r="I2360" t="s">
        <v>2022</v>
      </c>
      <c r="J2360" t="s">
        <v>2022</v>
      </c>
      <c r="K2360" t="s">
        <v>2022</v>
      </c>
      <c r="M2360" t="s">
        <v>104</v>
      </c>
      <c r="N2360" t="s">
        <v>2304</v>
      </c>
      <c r="O2360" t="s">
        <v>106</v>
      </c>
      <c r="P2360" s="8">
        <v>0</v>
      </c>
      <c r="Q2360" s="8">
        <v>0</v>
      </c>
      <c r="R2360" t="s">
        <v>2183</v>
      </c>
      <c r="S2360" t="s">
        <v>2184</v>
      </c>
      <c r="T2360" t="s">
        <v>2022</v>
      </c>
      <c r="U2360" t="s">
        <v>2183</v>
      </c>
      <c r="V2360" t="s">
        <v>2022</v>
      </c>
      <c r="W2360" t="s">
        <v>2022</v>
      </c>
      <c r="X2360" t="s">
        <v>2304</v>
      </c>
      <c r="Y2360" s="10">
        <v>46126</v>
      </c>
      <c r="Z2360" s="10">
        <v>46126</v>
      </c>
      <c r="AA2360">
        <v>2353</v>
      </c>
      <c r="AB2360">
        <v>677.88</v>
      </c>
      <c r="AC2360">
        <v>14</v>
      </c>
      <c r="AD2360" s="5">
        <v>46135</v>
      </c>
      <c r="AE2360" s="4" t="s">
        <v>2308</v>
      </c>
      <c r="AF2360">
        <v>2353</v>
      </c>
      <c r="AG2360" s="4" t="s">
        <v>2305</v>
      </c>
      <c r="AH2360" t="s">
        <v>2306</v>
      </c>
      <c r="AI2360" s="5">
        <v>46219</v>
      </c>
      <c r="AJ2360" s="16" t="s">
        <v>2309</v>
      </c>
    </row>
    <row r="2361" spans="1:36" x14ac:dyDescent="0.25">
      <c r="A2361">
        <v>2026</v>
      </c>
      <c r="B2361" s="6">
        <v>46113</v>
      </c>
      <c r="C2361" s="6">
        <v>46203</v>
      </c>
      <c r="D2361" t="s">
        <v>91</v>
      </c>
      <c r="E2361" t="s">
        <v>1318</v>
      </c>
      <c r="F2361" t="s">
        <v>1437</v>
      </c>
      <c r="G2361" t="s">
        <v>1437</v>
      </c>
      <c r="H2361" t="s">
        <v>1453</v>
      </c>
      <c r="I2361" t="s">
        <v>2022</v>
      </c>
      <c r="J2361" t="s">
        <v>2022</v>
      </c>
      <c r="K2361" t="s">
        <v>2022</v>
      </c>
      <c r="M2361" t="s">
        <v>104</v>
      </c>
      <c r="N2361" t="s">
        <v>2304</v>
      </c>
      <c r="O2361" t="s">
        <v>106</v>
      </c>
      <c r="P2361" s="8">
        <v>0</v>
      </c>
      <c r="Q2361" s="8">
        <v>0</v>
      </c>
      <c r="R2361" t="s">
        <v>2183</v>
      </c>
      <c r="S2361" t="s">
        <v>2184</v>
      </c>
      <c r="T2361" t="s">
        <v>2022</v>
      </c>
      <c r="U2361" t="s">
        <v>2183</v>
      </c>
      <c r="V2361" t="s">
        <v>2022</v>
      </c>
      <c r="W2361" t="s">
        <v>2022</v>
      </c>
      <c r="X2361" t="s">
        <v>2304</v>
      </c>
      <c r="Y2361" s="10">
        <v>46127</v>
      </c>
      <c r="Z2361" s="10">
        <v>46127</v>
      </c>
      <c r="AA2361">
        <v>2354</v>
      </c>
      <c r="AB2361">
        <v>854</v>
      </c>
      <c r="AC2361">
        <v>46</v>
      </c>
      <c r="AD2361" s="5">
        <v>46135</v>
      </c>
      <c r="AE2361" s="4" t="s">
        <v>2308</v>
      </c>
      <c r="AF2361">
        <v>2354</v>
      </c>
      <c r="AG2361" s="4" t="s">
        <v>2305</v>
      </c>
      <c r="AH2361" t="s">
        <v>2306</v>
      </c>
      <c r="AI2361" s="5">
        <v>46219</v>
      </c>
      <c r="AJ2361" s="16" t="s">
        <v>2309</v>
      </c>
    </row>
    <row r="2362" spans="1:36" x14ac:dyDescent="0.25">
      <c r="A2362">
        <v>2026</v>
      </c>
      <c r="B2362" s="6">
        <v>46113</v>
      </c>
      <c r="C2362" s="6">
        <v>46203</v>
      </c>
      <c r="D2362" t="s">
        <v>91</v>
      </c>
      <c r="E2362" t="s">
        <v>1318</v>
      </c>
      <c r="F2362" t="s">
        <v>1394</v>
      </c>
      <c r="G2362" t="s">
        <v>1394</v>
      </c>
      <c r="H2362" t="s">
        <v>1453</v>
      </c>
      <c r="I2362" t="s">
        <v>2022</v>
      </c>
      <c r="J2362" t="s">
        <v>2022</v>
      </c>
      <c r="K2362" t="s">
        <v>2022</v>
      </c>
      <c r="M2362" t="s">
        <v>104</v>
      </c>
      <c r="N2362" t="s">
        <v>2304</v>
      </c>
      <c r="O2362" t="s">
        <v>106</v>
      </c>
      <c r="P2362" s="8">
        <v>0</v>
      </c>
      <c r="Q2362" s="8">
        <v>0</v>
      </c>
      <c r="R2362" t="s">
        <v>2183</v>
      </c>
      <c r="S2362" t="s">
        <v>2184</v>
      </c>
      <c r="T2362" t="s">
        <v>2022</v>
      </c>
      <c r="U2362" t="s">
        <v>2183</v>
      </c>
      <c r="V2362" t="s">
        <v>2022</v>
      </c>
      <c r="W2362" t="s">
        <v>2022</v>
      </c>
      <c r="X2362" t="s">
        <v>2304</v>
      </c>
      <c r="Y2362" s="10">
        <v>46127</v>
      </c>
      <c r="Z2362" s="10">
        <v>46127</v>
      </c>
      <c r="AA2362">
        <v>2355</v>
      </c>
      <c r="AB2362">
        <v>545.88</v>
      </c>
      <c r="AC2362">
        <v>6</v>
      </c>
      <c r="AD2362" s="5">
        <v>46135</v>
      </c>
      <c r="AE2362" s="4" t="s">
        <v>2308</v>
      </c>
      <c r="AF2362">
        <v>2355</v>
      </c>
      <c r="AG2362" s="4" t="s">
        <v>2305</v>
      </c>
      <c r="AH2362" t="s">
        <v>2306</v>
      </c>
      <c r="AI2362" s="5">
        <v>46219</v>
      </c>
      <c r="AJ2362" s="16" t="s">
        <v>2309</v>
      </c>
    </row>
    <row r="2363" spans="1:36" x14ac:dyDescent="0.25">
      <c r="A2363">
        <v>2026</v>
      </c>
      <c r="B2363" s="6">
        <v>46113</v>
      </c>
      <c r="C2363" s="6">
        <v>46203</v>
      </c>
      <c r="D2363" t="s">
        <v>91</v>
      </c>
      <c r="E2363" t="s">
        <v>1318</v>
      </c>
      <c r="F2363" t="s">
        <v>1409</v>
      </c>
      <c r="G2363" t="s">
        <v>1409</v>
      </c>
      <c r="H2363" t="s">
        <v>1592</v>
      </c>
      <c r="I2363" t="s">
        <v>2022</v>
      </c>
      <c r="J2363" t="s">
        <v>2022</v>
      </c>
      <c r="K2363" t="s">
        <v>2022</v>
      </c>
      <c r="M2363" t="s">
        <v>104</v>
      </c>
      <c r="N2363" t="s">
        <v>2304</v>
      </c>
      <c r="O2363" t="s">
        <v>106</v>
      </c>
      <c r="P2363" s="8">
        <v>0</v>
      </c>
      <c r="Q2363" s="8">
        <v>0</v>
      </c>
      <c r="R2363" t="s">
        <v>2183</v>
      </c>
      <c r="S2363" t="s">
        <v>2184</v>
      </c>
      <c r="T2363" t="s">
        <v>2022</v>
      </c>
      <c r="U2363" t="s">
        <v>2183</v>
      </c>
      <c r="V2363" t="s">
        <v>2022</v>
      </c>
      <c r="W2363" t="s">
        <v>2022</v>
      </c>
      <c r="X2363" t="s">
        <v>2304</v>
      </c>
      <c r="Y2363" s="10">
        <v>46126</v>
      </c>
      <c r="Z2363" s="10">
        <v>46127</v>
      </c>
      <c r="AA2363">
        <v>2356</v>
      </c>
      <c r="AB2363">
        <v>1692</v>
      </c>
      <c r="AC2363">
        <v>673</v>
      </c>
      <c r="AD2363" s="5">
        <v>46129</v>
      </c>
      <c r="AE2363" s="4" t="s">
        <v>2308</v>
      </c>
      <c r="AF2363">
        <v>2356</v>
      </c>
      <c r="AG2363" s="4" t="s">
        <v>2305</v>
      </c>
      <c r="AH2363" t="s">
        <v>2306</v>
      </c>
      <c r="AI2363" s="5">
        <v>46219</v>
      </c>
      <c r="AJ2363" s="16" t="s">
        <v>2309</v>
      </c>
    </row>
    <row r="2364" spans="1:36" x14ac:dyDescent="0.25">
      <c r="A2364">
        <v>2026</v>
      </c>
      <c r="B2364" s="6">
        <v>46113</v>
      </c>
      <c r="C2364" s="6">
        <v>46203</v>
      </c>
      <c r="D2364" t="s">
        <v>91</v>
      </c>
      <c r="E2364" t="s">
        <v>1318</v>
      </c>
      <c r="F2364" t="s">
        <v>1394</v>
      </c>
      <c r="G2364" t="s">
        <v>1394</v>
      </c>
      <c r="H2364" t="s">
        <v>1592</v>
      </c>
      <c r="I2364" t="s">
        <v>2022</v>
      </c>
      <c r="J2364" t="s">
        <v>2022</v>
      </c>
      <c r="K2364" t="s">
        <v>2022</v>
      </c>
      <c r="M2364" t="s">
        <v>104</v>
      </c>
      <c r="N2364" t="s">
        <v>2304</v>
      </c>
      <c r="O2364" t="s">
        <v>106</v>
      </c>
      <c r="P2364" s="8">
        <v>0</v>
      </c>
      <c r="Q2364" s="8">
        <v>0</v>
      </c>
      <c r="R2364" t="s">
        <v>2183</v>
      </c>
      <c r="S2364" t="s">
        <v>2184</v>
      </c>
      <c r="T2364" t="s">
        <v>2022</v>
      </c>
      <c r="U2364" t="s">
        <v>2183</v>
      </c>
      <c r="V2364" t="s">
        <v>2022</v>
      </c>
      <c r="W2364" t="s">
        <v>2022</v>
      </c>
      <c r="X2364" t="s">
        <v>2304</v>
      </c>
      <c r="Y2364" s="10">
        <v>46126</v>
      </c>
      <c r="Z2364" s="10">
        <v>46126</v>
      </c>
      <c r="AA2364">
        <v>2357</v>
      </c>
      <c r="AB2364">
        <v>546</v>
      </c>
      <c r="AC2364">
        <v>0</v>
      </c>
      <c r="AD2364" s="5">
        <v>46127</v>
      </c>
      <c r="AE2364" s="4" t="s">
        <v>2308</v>
      </c>
      <c r="AF2364">
        <v>2357</v>
      </c>
      <c r="AG2364" s="4" t="s">
        <v>2305</v>
      </c>
      <c r="AH2364" t="s">
        <v>2306</v>
      </c>
      <c r="AI2364" s="5">
        <v>46219</v>
      </c>
      <c r="AJ2364" s="16" t="s">
        <v>2309</v>
      </c>
    </row>
    <row r="2365" spans="1:36" x14ac:dyDescent="0.25">
      <c r="A2365">
        <v>2026</v>
      </c>
      <c r="B2365" s="6">
        <v>46113</v>
      </c>
      <c r="C2365" s="6">
        <v>46203</v>
      </c>
      <c r="D2365" t="s">
        <v>91</v>
      </c>
      <c r="E2365" t="s">
        <v>1318</v>
      </c>
      <c r="F2365" t="s">
        <v>1414</v>
      </c>
      <c r="G2365" t="s">
        <v>1414</v>
      </c>
      <c r="H2365" t="s">
        <v>1588</v>
      </c>
      <c r="I2365" t="s">
        <v>2022</v>
      </c>
      <c r="J2365" t="s">
        <v>2022</v>
      </c>
      <c r="K2365" t="s">
        <v>2022</v>
      </c>
      <c r="M2365" t="s">
        <v>104</v>
      </c>
      <c r="N2365" t="s">
        <v>2304</v>
      </c>
      <c r="O2365" t="s">
        <v>106</v>
      </c>
      <c r="P2365" s="8">
        <v>0</v>
      </c>
      <c r="Q2365" s="8">
        <v>0</v>
      </c>
      <c r="R2365" t="s">
        <v>2183</v>
      </c>
      <c r="S2365" t="s">
        <v>2184</v>
      </c>
      <c r="T2365" t="s">
        <v>2022</v>
      </c>
      <c r="U2365" t="s">
        <v>2183</v>
      </c>
      <c r="V2365" t="s">
        <v>2022</v>
      </c>
      <c r="W2365" t="s">
        <v>2022</v>
      </c>
      <c r="X2365" t="s">
        <v>2304</v>
      </c>
      <c r="Y2365" s="10">
        <v>46128</v>
      </c>
      <c r="Z2365" s="10">
        <v>46128</v>
      </c>
      <c r="AA2365">
        <v>2358</v>
      </c>
      <c r="AB2365">
        <v>1026</v>
      </c>
      <c r="AC2365">
        <v>120</v>
      </c>
      <c r="AD2365" s="5">
        <v>46133</v>
      </c>
      <c r="AE2365" s="4" t="s">
        <v>2308</v>
      </c>
      <c r="AF2365">
        <v>2358</v>
      </c>
      <c r="AG2365" s="4" t="s">
        <v>2305</v>
      </c>
      <c r="AH2365" t="s">
        <v>2306</v>
      </c>
      <c r="AI2365" s="5">
        <v>46219</v>
      </c>
      <c r="AJ2365" s="16" t="s">
        <v>2309</v>
      </c>
    </row>
    <row r="2366" spans="1:36" x14ac:dyDescent="0.25">
      <c r="A2366">
        <v>2026</v>
      </c>
      <c r="B2366" s="6">
        <v>46113</v>
      </c>
      <c r="C2366" s="6">
        <v>46203</v>
      </c>
      <c r="D2366" t="s">
        <v>91</v>
      </c>
      <c r="E2366" t="s">
        <v>1318</v>
      </c>
      <c r="F2366" t="s">
        <v>1394</v>
      </c>
      <c r="G2366" t="s">
        <v>1394</v>
      </c>
      <c r="H2366" t="s">
        <v>1588</v>
      </c>
      <c r="I2366" t="s">
        <v>2022</v>
      </c>
      <c r="J2366" t="s">
        <v>2022</v>
      </c>
      <c r="K2366" t="s">
        <v>2022</v>
      </c>
      <c r="M2366" t="s">
        <v>104</v>
      </c>
      <c r="N2366" t="s">
        <v>2304</v>
      </c>
      <c r="O2366" t="s">
        <v>106</v>
      </c>
      <c r="P2366" s="8">
        <v>0</v>
      </c>
      <c r="Q2366" s="8">
        <v>0</v>
      </c>
      <c r="R2366" t="s">
        <v>2183</v>
      </c>
      <c r="S2366" t="s">
        <v>2184</v>
      </c>
      <c r="T2366" t="s">
        <v>2022</v>
      </c>
      <c r="U2366" t="s">
        <v>2183</v>
      </c>
      <c r="V2366" t="s">
        <v>2022</v>
      </c>
      <c r="W2366" t="s">
        <v>2022</v>
      </c>
      <c r="X2366" t="s">
        <v>2304</v>
      </c>
      <c r="Y2366" s="10">
        <v>46126</v>
      </c>
      <c r="Z2366" s="10">
        <v>46127</v>
      </c>
      <c r="AA2366">
        <v>2359</v>
      </c>
      <c r="AB2366">
        <v>1435.03</v>
      </c>
      <c r="AC2366">
        <v>2059.9699999999998</v>
      </c>
      <c r="AD2366" s="5">
        <v>46129</v>
      </c>
      <c r="AE2366" s="4" t="s">
        <v>2308</v>
      </c>
      <c r="AF2366">
        <v>2359</v>
      </c>
      <c r="AG2366" s="4" t="s">
        <v>2305</v>
      </c>
      <c r="AH2366" t="s">
        <v>2306</v>
      </c>
      <c r="AI2366" s="5">
        <v>46219</v>
      </c>
      <c r="AJ2366" s="16" t="s">
        <v>2309</v>
      </c>
    </row>
    <row r="2367" spans="1:36" x14ac:dyDescent="0.25">
      <c r="A2367">
        <v>2026</v>
      </c>
      <c r="B2367" s="6">
        <v>46113</v>
      </c>
      <c r="C2367" s="6">
        <v>46203</v>
      </c>
      <c r="D2367" t="s">
        <v>91</v>
      </c>
      <c r="E2367" t="s">
        <v>1318</v>
      </c>
      <c r="F2367" t="s">
        <v>1500</v>
      </c>
      <c r="G2367" t="s">
        <v>1500</v>
      </c>
      <c r="H2367" t="s">
        <v>1588</v>
      </c>
      <c r="I2367" t="s">
        <v>2022</v>
      </c>
      <c r="J2367" t="s">
        <v>2022</v>
      </c>
      <c r="K2367" t="s">
        <v>2022</v>
      </c>
      <c r="M2367" t="s">
        <v>104</v>
      </c>
      <c r="N2367" t="s">
        <v>2304</v>
      </c>
      <c r="O2367" t="s">
        <v>106</v>
      </c>
      <c r="P2367" s="8">
        <v>0</v>
      </c>
      <c r="Q2367" s="8">
        <v>0</v>
      </c>
      <c r="R2367" t="s">
        <v>2183</v>
      </c>
      <c r="S2367" t="s">
        <v>2184</v>
      </c>
      <c r="T2367" t="s">
        <v>2022</v>
      </c>
      <c r="U2367" t="s">
        <v>2183</v>
      </c>
      <c r="V2367" t="s">
        <v>2022</v>
      </c>
      <c r="W2367" t="s">
        <v>2022</v>
      </c>
      <c r="X2367" t="s">
        <v>2304</v>
      </c>
      <c r="Y2367" s="10">
        <v>46126</v>
      </c>
      <c r="Z2367" s="10">
        <v>46127</v>
      </c>
      <c r="AA2367">
        <v>2360</v>
      </c>
      <c r="AB2367">
        <v>189.02</v>
      </c>
      <c r="AC2367">
        <v>2175.98</v>
      </c>
      <c r="AD2367" s="5">
        <v>46129</v>
      </c>
      <c r="AE2367" s="4" t="s">
        <v>2308</v>
      </c>
      <c r="AF2367">
        <v>2360</v>
      </c>
      <c r="AG2367" s="4" t="s">
        <v>2305</v>
      </c>
      <c r="AH2367" t="s">
        <v>2306</v>
      </c>
      <c r="AI2367" s="5">
        <v>46219</v>
      </c>
      <c r="AJ2367" s="16" t="s">
        <v>2309</v>
      </c>
    </row>
    <row r="2368" spans="1:36" x14ac:dyDescent="0.25">
      <c r="A2368">
        <v>2026</v>
      </c>
      <c r="B2368" s="6">
        <v>46113</v>
      </c>
      <c r="C2368" s="6">
        <v>46203</v>
      </c>
      <c r="D2368" t="s">
        <v>91</v>
      </c>
      <c r="E2368" t="s">
        <v>1318</v>
      </c>
      <c r="F2368" t="s">
        <v>1437</v>
      </c>
      <c r="G2368" t="s">
        <v>1437</v>
      </c>
      <c r="H2368" t="s">
        <v>1588</v>
      </c>
      <c r="I2368" t="s">
        <v>2022</v>
      </c>
      <c r="J2368" t="s">
        <v>2022</v>
      </c>
      <c r="K2368" t="s">
        <v>2022</v>
      </c>
      <c r="M2368" t="s">
        <v>104</v>
      </c>
      <c r="N2368" t="s">
        <v>2304</v>
      </c>
      <c r="O2368" t="s">
        <v>106</v>
      </c>
      <c r="P2368" s="8">
        <v>0</v>
      </c>
      <c r="Q2368" s="8">
        <v>0</v>
      </c>
      <c r="R2368" t="s">
        <v>2183</v>
      </c>
      <c r="S2368" t="s">
        <v>2184</v>
      </c>
      <c r="T2368" t="s">
        <v>2022</v>
      </c>
      <c r="U2368" t="s">
        <v>2183</v>
      </c>
      <c r="V2368" t="s">
        <v>2022</v>
      </c>
      <c r="W2368" t="s">
        <v>2022</v>
      </c>
      <c r="X2368" t="s">
        <v>2304</v>
      </c>
      <c r="Y2368" s="10">
        <v>46126</v>
      </c>
      <c r="Z2368" s="10">
        <v>46127</v>
      </c>
      <c r="AA2368">
        <v>2361</v>
      </c>
      <c r="AB2368">
        <v>286.01</v>
      </c>
      <c r="AC2368">
        <v>2078.9899999999998</v>
      </c>
      <c r="AD2368" s="5">
        <v>46129</v>
      </c>
      <c r="AE2368" s="4" t="s">
        <v>2308</v>
      </c>
      <c r="AF2368">
        <v>2361</v>
      </c>
      <c r="AG2368" s="4" t="s">
        <v>2305</v>
      </c>
      <c r="AH2368" t="s">
        <v>2306</v>
      </c>
      <c r="AI2368" s="5">
        <v>46219</v>
      </c>
      <c r="AJ2368" s="16" t="s">
        <v>2309</v>
      </c>
    </row>
    <row r="2369" spans="1:36" x14ac:dyDescent="0.25">
      <c r="A2369">
        <v>2026</v>
      </c>
      <c r="B2369" s="6">
        <v>46113</v>
      </c>
      <c r="C2369" s="6">
        <v>46203</v>
      </c>
      <c r="D2369" t="s">
        <v>91</v>
      </c>
      <c r="E2369" t="s">
        <v>1318</v>
      </c>
      <c r="F2369" t="s">
        <v>1399</v>
      </c>
      <c r="G2369" t="s">
        <v>1399</v>
      </c>
      <c r="H2369" t="s">
        <v>1589</v>
      </c>
      <c r="I2369" t="s">
        <v>2022</v>
      </c>
      <c r="J2369" t="s">
        <v>2022</v>
      </c>
      <c r="K2369" t="s">
        <v>2022</v>
      </c>
      <c r="M2369" t="s">
        <v>104</v>
      </c>
      <c r="N2369" t="s">
        <v>2304</v>
      </c>
      <c r="O2369" t="s">
        <v>106</v>
      </c>
      <c r="P2369" s="8">
        <v>0</v>
      </c>
      <c r="Q2369" s="8">
        <v>0</v>
      </c>
      <c r="R2369" t="s">
        <v>2183</v>
      </c>
      <c r="S2369" t="s">
        <v>2184</v>
      </c>
      <c r="T2369" t="s">
        <v>2022</v>
      </c>
      <c r="U2369" t="s">
        <v>2183</v>
      </c>
      <c r="V2369" t="s">
        <v>2022</v>
      </c>
      <c r="W2369" t="s">
        <v>2022</v>
      </c>
      <c r="X2369" t="s">
        <v>2304</v>
      </c>
      <c r="Y2369" s="10">
        <v>46126</v>
      </c>
      <c r="Z2369" s="10">
        <v>46127</v>
      </c>
      <c r="AA2369">
        <v>2362</v>
      </c>
      <c r="AB2369">
        <v>1501.5</v>
      </c>
      <c r="AC2369">
        <v>948.5</v>
      </c>
      <c r="AD2369" s="5">
        <v>46141</v>
      </c>
      <c r="AE2369" s="4" t="s">
        <v>2308</v>
      </c>
      <c r="AF2369">
        <v>2362</v>
      </c>
      <c r="AG2369" s="4" t="s">
        <v>2305</v>
      </c>
      <c r="AH2369" t="s">
        <v>2306</v>
      </c>
      <c r="AI2369" s="5">
        <v>46219</v>
      </c>
      <c r="AJ2369" s="16" t="s">
        <v>2309</v>
      </c>
    </row>
    <row r="2370" spans="1:36" x14ac:dyDescent="0.25">
      <c r="A2370">
        <v>2026</v>
      </c>
      <c r="B2370" s="6">
        <v>46113</v>
      </c>
      <c r="C2370" s="6">
        <v>46203</v>
      </c>
      <c r="D2370" t="s">
        <v>91</v>
      </c>
      <c r="E2370" t="s">
        <v>1318</v>
      </c>
      <c r="F2370" t="s">
        <v>1392</v>
      </c>
      <c r="G2370" t="s">
        <v>1392</v>
      </c>
      <c r="H2370" t="s">
        <v>1590</v>
      </c>
      <c r="I2370" t="s">
        <v>2022</v>
      </c>
      <c r="J2370" t="s">
        <v>2022</v>
      </c>
      <c r="K2370" t="s">
        <v>2022</v>
      </c>
      <c r="M2370" t="s">
        <v>104</v>
      </c>
      <c r="N2370" t="s">
        <v>2304</v>
      </c>
      <c r="O2370" t="s">
        <v>106</v>
      </c>
      <c r="P2370" s="8">
        <v>0</v>
      </c>
      <c r="Q2370" s="8">
        <v>0</v>
      </c>
      <c r="R2370" t="s">
        <v>2183</v>
      </c>
      <c r="S2370" t="s">
        <v>2184</v>
      </c>
      <c r="T2370" t="s">
        <v>2022</v>
      </c>
      <c r="U2370" t="s">
        <v>2183</v>
      </c>
      <c r="V2370" t="s">
        <v>2022</v>
      </c>
      <c r="W2370" t="s">
        <v>2022</v>
      </c>
      <c r="X2370" t="s">
        <v>2304</v>
      </c>
      <c r="Y2370" s="10">
        <v>46127</v>
      </c>
      <c r="Z2370" s="10">
        <v>46127</v>
      </c>
      <c r="AA2370">
        <v>2363</v>
      </c>
      <c r="AB2370">
        <v>2746</v>
      </c>
      <c r="AC2370">
        <v>0</v>
      </c>
      <c r="AD2370" s="5">
        <v>46134</v>
      </c>
      <c r="AE2370" s="4" t="s">
        <v>2308</v>
      </c>
      <c r="AF2370">
        <v>2363</v>
      </c>
      <c r="AG2370" s="4" t="s">
        <v>2305</v>
      </c>
      <c r="AH2370" t="s">
        <v>2306</v>
      </c>
      <c r="AI2370" s="5">
        <v>46219</v>
      </c>
      <c r="AJ2370" s="16" t="s">
        <v>2309</v>
      </c>
    </row>
    <row r="2371" spans="1:36" x14ac:dyDescent="0.25">
      <c r="A2371">
        <v>2026</v>
      </c>
      <c r="B2371" s="6">
        <v>46113</v>
      </c>
      <c r="C2371" s="6">
        <v>46203</v>
      </c>
      <c r="D2371" t="s">
        <v>91</v>
      </c>
      <c r="E2371" t="s">
        <v>1318</v>
      </c>
      <c r="F2371" t="s">
        <v>1501</v>
      </c>
      <c r="G2371" t="s">
        <v>1501</v>
      </c>
      <c r="H2371" t="s">
        <v>1590</v>
      </c>
      <c r="I2371" t="s">
        <v>2022</v>
      </c>
      <c r="J2371" t="s">
        <v>2022</v>
      </c>
      <c r="K2371" t="s">
        <v>2022</v>
      </c>
      <c r="M2371" t="s">
        <v>104</v>
      </c>
      <c r="N2371" t="s">
        <v>2304</v>
      </c>
      <c r="O2371" t="s">
        <v>106</v>
      </c>
      <c r="P2371" s="8">
        <v>0</v>
      </c>
      <c r="Q2371" s="8">
        <v>0</v>
      </c>
      <c r="R2371" t="s">
        <v>2183</v>
      </c>
      <c r="S2371" t="s">
        <v>2184</v>
      </c>
      <c r="T2371" t="s">
        <v>2022</v>
      </c>
      <c r="U2371" t="s">
        <v>2183</v>
      </c>
      <c r="V2371" t="s">
        <v>2022</v>
      </c>
      <c r="W2371" t="s">
        <v>2022</v>
      </c>
      <c r="X2371" t="s">
        <v>2304</v>
      </c>
      <c r="Y2371" s="10">
        <v>46127</v>
      </c>
      <c r="Z2371" s="10">
        <v>46127</v>
      </c>
      <c r="AA2371">
        <v>2364</v>
      </c>
      <c r="AB2371">
        <v>546</v>
      </c>
      <c r="AC2371">
        <v>0</v>
      </c>
      <c r="AD2371" s="5">
        <v>46134</v>
      </c>
      <c r="AE2371" s="4" t="s">
        <v>2308</v>
      </c>
      <c r="AF2371">
        <v>2364</v>
      </c>
      <c r="AG2371" s="4" t="s">
        <v>2305</v>
      </c>
      <c r="AH2371" t="s">
        <v>2306</v>
      </c>
      <c r="AI2371" s="5">
        <v>46219</v>
      </c>
      <c r="AJ2371" s="16" t="s">
        <v>2309</v>
      </c>
    </row>
    <row r="2372" spans="1:36" x14ac:dyDescent="0.25">
      <c r="A2372">
        <v>2026</v>
      </c>
      <c r="B2372" s="6">
        <v>46113</v>
      </c>
      <c r="C2372" s="6">
        <v>46203</v>
      </c>
      <c r="D2372" t="s">
        <v>91</v>
      </c>
      <c r="E2372" t="s">
        <v>1318</v>
      </c>
      <c r="F2372" t="s">
        <v>1454</v>
      </c>
      <c r="G2372" t="s">
        <v>1454</v>
      </c>
      <c r="H2372" t="s">
        <v>1590</v>
      </c>
      <c r="I2372" t="s">
        <v>2022</v>
      </c>
      <c r="J2372" t="s">
        <v>2022</v>
      </c>
      <c r="K2372" t="s">
        <v>2022</v>
      </c>
      <c r="M2372" t="s">
        <v>104</v>
      </c>
      <c r="N2372" t="s">
        <v>2304</v>
      </c>
      <c r="O2372" t="s">
        <v>106</v>
      </c>
      <c r="P2372" s="8">
        <v>0</v>
      </c>
      <c r="Q2372" s="8">
        <v>0</v>
      </c>
      <c r="R2372" t="s">
        <v>2183</v>
      </c>
      <c r="S2372" t="s">
        <v>2184</v>
      </c>
      <c r="T2372" t="s">
        <v>2022</v>
      </c>
      <c r="U2372" t="s">
        <v>2183</v>
      </c>
      <c r="V2372" t="s">
        <v>2022</v>
      </c>
      <c r="W2372" t="s">
        <v>2022</v>
      </c>
      <c r="X2372" t="s">
        <v>2304</v>
      </c>
      <c r="Y2372" s="10">
        <v>46126</v>
      </c>
      <c r="Z2372" s="10">
        <v>46127</v>
      </c>
      <c r="AA2372">
        <v>2365</v>
      </c>
      <c r="AB2372">
        <v>4022.63</v>
      </c>
      <c r="AC2372">
        <v>0</v>
      </c>
      <c r="AD2372" s="5">
        <v>46135</v>
      </c>
      <c r="AE2372" s="4" t="s">
        <v>2308</v>
      </c>
      <c r="AF2372">
        <v>2365</v>
      </c>
      <c r="AG2372" s="4" t="s">
        <v>2305</v>
      </c>
      <c r="AH2372" t="s">
        <v>2306</v>
      </c>
      <c r="AI2372" s="5">
        <v>46219</v>
      </c>
      <c r="AJ2372" s="16" t="s">
        <v>2309</v>
      </c>
    </row>
    <row r="2373" spans="1:36" x14ac:dyDescent="0.25">
      <c r="A2373">
        <v>2026</v>
      </c>
      <c r="B2373" s="6">
        <v>46113</v>
      </c>
      <c r="C2373" s="6">
        <v>46203</v>
      </c>
      <c r="D2373" t="s">
        <v>91</v>
      </c>
      <c r="E2373" t="s">
        <v>1318</v>
      </c>
      <c r="F2373" t="s">
        <v>1394</v>
      </c>
      <c r="G2373" t="s">
        <v>1394</v>
      </c>
      <c r="H2373" t="s">
        <v>1590</v>
      </c>
      <c r="I2373" t="s">
        <v>2022</v>
      </c>
      <c r="J2373" t="s">
        <v>2022</v>
      </c>
      <c r="K2373" t="s">
        <v>2022</v>
      </c>
      <c r="M2373" t="s">
        <v>104</v>
      </c>
      <c r="N2373" t="s">
        <v>2304</v>
      </c>
      <c r="O2373" t="s">
        <v>106</v>
      </c>
      <c r="P2373" s="8">
        <v>0</v>
      </c>
      <c r="Q2373" s="8">
        <v>0</v>
      </c>
      <c r="R2373" t="s">
        <v>2183</v>
      </c>
      <c r="S2373" t="s">
        <v>2184</v>
      </c>
      <c r="T2373" t="s">
        <v>2022</v>
      </c>
      <c r="U2373" t="s">
        <v>2183</v>
      </c>
      <c r="V2373" t="s">
        <v>2022</v>
      </c>
      <c r="W2373" t="s">
        <v>2022</v>
      </c>
      <c r="X2373" t="s">
        <v>2304</v>
      </c>
      <c r="Y2373" s="10">
        <v>46127</v>
      </c>
      <c r="Z2373" s="10">
        <v>46127</v>
      </c>
      <c r="AA2373">
        <v>2366</v>
      </c>
      <c r="AB2373">
        <v>1362</v>
      </c>
      <c r="AC2373">
        <v>84</v>
      </c>
      <c r="AD2373" s="5">
        <v>46135</v>
      </c>
      <c r="AE2373" s="4" t="s">
        <v>2308</v>
      </c>
      <c r="AF2373">
        <v>2366</v>
      </c>
      <c r="AG2373" s="4" t="s">
        <v>2305</v>
      </c>
      <c r="AH2373" t="s">
        <v>2306</v>
      </c>
      <c r="AI2373" s="5">
        <v>46219</v>
      </c>
      <c r="AJ2373" s="16" t="s">
        <v>2309</v>
      </c>
    </row>
    <row r="2374" spans="1:36" x14ac:dyDescent="0.25">
      <c r="A2374">
        <v>2026</v>
      </c>
      <c r="B2374" s="6">
        <v>46113</v>
      </c>
      <c r="C2374" s="6">
        <v>46203</v>
      </c>
      <c r="D2374" t="s">
        <v>91</v>
      </c>
      <c r="E2374" t="s">
        <v>1318</v>
      </c>
      <c r="F2374" t="s">
        <v>1409</v>
      </c>
      <c r="G2374" t="s">
        <v>1409</v>
      </c>
      <c r="H2374" t="s">
        <v>1590</v>
      </c>
      <c r="I2374" t="s">
        <v>2022</v>
      </c>
      <c r="J2374" t="s">
        <v>2022</v>
      </c>
      <c r="K2374" t="s">
        <v>2022</v>
      </c>
      <c r="M2374" t="s">
        <v>104</v>
      </c>
      <c r="N2374" t="s">
        <v>2304</v>
      </c>
      <c r="O2374" t="s">
        <v>106</v>
      </c>
      <c r="P2374" s="8">
        <v>0</v>
      </c>
      <c r="Q2374" s="8">
        <v>0</v>
      </c>
      <c r="R2374" t="s">
        <v>2183</v>
      </c>
      <c r="S2374" t="s">
        <v>2184</v>
      </c>
      <c r="T2374" t="s">
        <v>2022</v>
      </c>
      <c r="U2374" t="s">
        <v>2183</v>
      </c>
      <c r="V2374" t="s">
        <v>2022</v>
      </c>
      <c r="W2374" t="s">
        <v>2022</v>
      </c>
      <c r="X2374" t="s">
        <v>2304</v>
      </c>
      <c r="Y2374" s="10">
        <v>46127</v>
      </c>
      <c r="Z2374" s="10">
        <v>46127</v>
      </c>
      <c r="AA2374">
        <v>2367</v>
      </c>
      <c r="AB2374">
        <v>546</v>
      </c>
      <c r="AC2374">
        <v>0</v>
      </c>
      <c r="AD2374" s="5">
        <v>46135</v>
      </c>
      <c r="AE2374" s="4" t="s">
        <v>2308</v>
      </c>
      <c r="AF2374">
        <v>2367</v>
      </c>
      <c r="AG2374" s="4" t="s">
        <v>2305</v>
      </c>
      <c r="AH2374" t="s">
        <v>2306</v>
      </c>
      <c r="AI2374" s="5">
        <v>46219</v>
      </c>
      <c r="AJ2374" s="16" t="s">
        <v>2309</v>
      </c>
    </row>
    <row r="2375" spans="1:36" x14ac:dyDescent="0.25">
      <c r="A2375">
        <v>2026</v>
      </c>
      <c r="B2375" s="6">
        <v>46113</v>
      </c>
      <c r="C2375" s="6">
        <v>46203</v>
      </c>
      <c r="D2375" t="s">
        <v>91</v>
      </c>
      <c r="E2375" t="s">
        <v>1318</v>
      </c>
      <c r="F2375" t="s">
        <v>1401</v>
      </c>
      <c r="G2375" t="s">
        <v>1401</v>
      </c>
      <c r="H2375" t="s">
        <v>1589</v>
      </c>
      <c r="I2375" t="s">
        <v>2022</v>
      </c>
      <c r="J2375" t="s">
        <v>2022</v>
      </c>
      <c r="K2375" t="s">
        <v>2022</v>
      </c>
      <c r="M2375" t="s">
        <v>104</v>
      </c>
      <c r="N2375" t="s">
        <v>2304</v>
      </c>
      <c r="O2375" t="s">
        <v>106</v>
      </c>
      <c r="P2375" s="8">
        <v>0</v>
      </c>
      <c r="Q2375" s="8">
        <v>0</v>
      </c>
      <c r="R2375" t="s">
        <v>2183</v>
      </c>
      <c r="S2375" t="s">
        <v>2184</v>
      </c>
      <c r="T2375" t="s">
        <v>2022</v>
      </c>
      <c r="U2375" t="s">
        <v>2183</v>
      </c>
      <c r="V2375" t="s">
        <v>2022</v>
      </c>
      <c r="W2375" t="s">
        <v>2022</v>
      </c>
      <c r="X2375" t="s">
        <v>2304</v>
      </c>
      <c r="Y2375" s="10">
        <v>46127</v>
      </c>
      <c r="Z2375" s="10">
        <v>46127</v>
      </c>
      <c r="AA2375">
        <v>2368</v>
      </c>
      <c r="AB2375">
        <v>994</v>
      </c>
      <c r="AC2375">
        <v>0</v>
      </c>
      <c r="AD2375" s="5">
        <v>46134</v>
      </c>
      <c r="AE2375" s="4" t="s">
        <v>2308</v>
      </c>
      <c r="AF2375">
        <v>2368</v>
      </c>
      <c r="AG2375" s="4" t="s">
        <v>2305</v>
      </c>
      <c r="AH2375" t="s">
        <v>2306</v>
      </c>
      <c r="AI2375" s="5">
        <v>46219</v>
      </c>
      <c r="AJ2375" s="16" t="s">
        <v>2309</v>
      </c>
    </row>
    <row r="2376" spans="1:36" x14ac:dyDescent="0.25">
      <c r="A2376">
        <v>2026</v>
      </c>
      <c r="B2376" s="6">
        <v>46113</v>
      </c>
      <c r="C2376" s="6">
        <v>46203</v>
      </c>
      <c r="D2376" t="s">
        <v>91</v>
      </c>
      <c r="E2376" t="s">
        <v>1318</v>
      </c>
      <c r="F2376" t="s">
        <v>1401</v>
      </c>
      <c r="G2376" t="s">
        <v>1401</v>
      </c>
      <c r="H2376" t="s">
        <v>1589</v>
      </c>
      <c r="I2376" t="s">
        <v>2022</v>
      </c>
      <c r="J2376" t="s">
        <v>2022</v>
      </c>
      <c r="K2376" t="s">
        <v>2022</v>
      </c>
      <c r="M2376" t="s">
        <v>104</v>
      </c>
      <c r="N2376" t="s">
        <v>2304</v>
      </c>
      <c r="O2376" t="s">
        <v>106</v>
      </c>
      <c r="P2376" s="8">
        <v>0</v>
      </c>
      <c r="Q2376" s="8">
        <v>0</v>
      </c>
      <c r="R2376" t="s">
        <v>2183</v>
      </c>
      <c r="S2376" t="s">
        <v>2184</v>
      </c>
      <c r="T2376" t="s">
        <v>2022</v>
      </c>
      <c r="U2376" t="s">
        <v>2183</v>
      </c>
      <c r="V2376" t="s">
        <v>2022</v>
      </c>
      <c r="W2376" t="s">
        <v>2022</v>
      </c>
      <c r="X2376" t="s">
        <v>2304</v>
      </c>
      <c r="Y2376" s="10">
        <v>46127</v>
      </c>
      <c r="Z2376" s="10">
        <v>46127</v>
      </c>
      <c r="AA2376">
        <v>2369</v>
      </c>
      <c r="AB2376">
        <v>894</v>
      </c>
      <c r="AC2376">
        <v>0</v>
      </c>
      <c r="AD2376" s="5">
        <v>46134</v>
      </c>
      <c r="AE2376" s="4" t="s">
        <v>2308</v>
      </c>
      <c r="AF2376">
        <v>2369</v>
      </c>
      <c r="AG2376" s="4" t="s">
        <v>2305</v>
      </c>
      <c r="AH2376" t="s">
        <v>2306</v>
      </c>
      <c r="AI2376" s="5">
        <v>46219</v>
      </c>
      <c r="AJ2376" s="16" t="s">
        <v>2309</v>
      </c>
    </row>
    <row r="2377" spans="1:36" x14ac:dyDescent="0.25">
      <c r="A2377">
        <v>2026</v>
      </c>
      <c r="B2377" s="6">
        <v>46113</v>
      </c>
      <c r="C2377" s="6">
        <v>46203</v>
      </c>
      <c r="D2377" t="s">
        <v>91</v>
      </c>
      <c r="E2377" t="s">
        <v>1318</v>
      </c>
      <c r="F2377" t="s">
        <v>1401</v>
      </c>
      <c r="G2377" t="s">
        <v>1401</v>
      </c>
      <c r="H2377" t="s">
        <v>1589</v>
      </c>
      <c r="I2377" t="s">
        <v>2022</v>
      </c>
      <c r="J2377" t="s">
        <v>2022</v>
      </c>
      <c r="K2377" t="s">
        <v>2022</v>
      </c>
      <c r="M2377" t="s">
        <v>104</v>
      </c>
      <c r="N2377" t="s">
        <v>2304</v>
      </c>
      <c r="O2377" t="s">
        <v>106</v>
      </c>
      <c r="P2377" s="8">
        <v>0</v>
      </c>
      <c r="Q2377" s="8">
        <v>0</v>
      </c>
      <c r="R2377" t="s">
        <v>2183</v>
      </c>
      <c r="S2377" t="s">
        <v>2184</v>
      </c>
      <c r="T2377" t="s">
        <v>2022</v>
      </c>
      <c r="U2377" t="s">
        <v>2183</v>
      </c>
      <c r="V2377" t="s">
        <v>2022</v>
      </c>
      <c r="W2377" t="s">
        <v>2022</v>
      </c>
      <c r="X2377" t="s">
        <v>2304</v>
      </c>
      <c r="Y2377" s="10">
        <v>46127</v>
      </c>
      <c r="Z2377" s="10">
        <v>46127</v>
      </c>
      <c r="AA2377">
        <v>2370</v>
      </c>
      <c r="AB2377">
        <v>1211.96</v>
      </c>
      <c r="AC2377">
        <v>57</v>
      </c>
      <c r="AD2377" s="5">
        <v>46129</v>
      </c>
      <c r="AE2377" s="4" t="s">
        <v>2308</v>
      </c>
      <c r="AF2377">
        <v>2370</v>
      </c>
      <c r="AG2377" s="4" t="s">
        <v>2305</v>
      </c>
      <c r="AH2377" t="s">
        <v>2306</v>
      </c>
      <c r="AI2377" s="5">
        <v>46219</v>
      </c>
      <c r="AJ2377" s="16" t="s">
        <v>2309</v>
      </c>
    </row>
    <row r="2378" spans="1:36" x14ac:dyDescent="0.25">
      <c r="A2378">
        <v>2026</v>
      </c>
      <c r="B2378" s="6">
        <v>46113</v>
      </c>
      <c r="C2378" s="6">
        <v>46203</v>
      </c>
      <c r="D2378" t="s">
        <v>91</v>
      </c>
      <c r="E2378" t="s">
        <v>1318</v>
      </c>
      <c r="F2378" t="s">
        <v>1401</v>
      </c>
      <c r="G2378" t="s">
        <v>1401</v>
      </c>
      <c r="H2378" t="s">
        <v>1589</v>
      </c>
      <c r="I2378" t="s">
        <v>2022</v>
      </c>
      <c r="J2378" t="s">
        <v>2022</v>
      </c>
      <c r="K2378" t="s">
        <v>2022</v>
      </c>
      <c r="M2378" t="s">
        <v>104</v>
      </c>
      <c r="N2378" t="s">
        <v>2304</v>
      </c>
      <c r="O2378" t="s">
        <v>106</v>
      </c>
      <c r="P2378" s="8">
        <v>0</v>
      </c>
      <c r="Q2378" s="8">
        <v>0</v>
      </c>
      <c r="R2378" t="s">
        <v>2183</v>
      </c>
      <c r="S2378" t="s">
        <v>2184</v>
      </c>
      <c r="T2378" t="s">
        <v>2022</v>
      </c>
      <c r="U2378" t="s">
        <v>2183</v>
      </c>
      <c r="V2378" t="s">
        <v>2022</v>
      </c>
      <c r="W2378" t="s">
        <v>2022</v>
      </c>
      <c r="X2378" t="s">
        <v>2304</v>
      </c>
      <c r="Y2378" s="10">
        <v>46127</v>
      </c>
      <c r="Z2378" s="10">
        <v>46127</v>
      </c>
      <c r="AA2378">
        <v>2371</v>
      </c>
      <c r="AB2378">
        <v>958</v>
      </c>
      <c r="AC2378">
        <v>0</v>
      </c>
      <c r="AD2378" s="5">
        <v>46142</v>
      </c>
      <c r="AE2378" s="4" t="s">
        <v>2308</v>
      </c>
      <c r="AF2378">
        <v>2371</v>
      </c>
      <c r="AG2378" s="4" t="s">
        <v>2305</v>
      </c>
      <c r="AH2378" t="s">
        <v>2306</v>
      </c>
      <c r="AI2378" s="5">
        <v>46219</v>
      </c>
      <c r="AJ2378" s="16" t="s">
        <v>2309</v>
      </c>
    </row>
    <row r="2379" spans="1:36" x14ac:dyDescent="0.25">
      <c r="A2379">
        <v>2026</v>
      </c>
      <c r="B2379" s="6">
        <v>46113</v>
      </c>
      <c r="C2379" s="6">
        <v>46203</v>
      </c>
      <c r="D2379" t="s">
        <v>91</v>
      </c>
      <c r="E2379" t="s">
        <v>1318</v>
      </c>
      <c r="F2379" t="s">
        <v>1401</v>
      </c>
      <c r="G2379" t="s">
        <v>1401</v>
      </c>
      <c r="H2379" t="s">
        <v>1589</v>
      </c>
      <c r="I2379" t="s">
        <v>2022</v>
      </c>
      <c r="J2379" t="s">
        <v>2022</v>
      </c>
      <c r="K2379" t="s">
        <v>2022</v>
      </c>
      <c r="M2379" t="s">
        <v>104</v>
      </c>
      <c r="N2379" t="s">
        <v>2304</v>
      </c>
      <c r="O2379" t="s">
        <v>106</v>
      </c>
      <c r="P2379" s="8">
        <v>0</v>
      </c>
      <c r="Q2379" s="8">
        <v>0</v>
      </c>
      <c r="R2379" t="s">
        <v>2183</v>
      </c>
      <c r="S2379" t="s">
        <v>2184</v>
      </c>
      <c r="T2379" t="s">
        <v>2022</v>
      </c>
      <c r="U2379" t="s">
        <v>2183</v>
      </c>
      <c r="V2379" t="s">
        <v>2022</v>
      </c>
      <c r="W2379" t="s">
        <v>2022</v>
      </c>
      <c r="X2379" t="s">
        <v>2304</v>
      </c>
      <c r="Y2379" s="10">
        <v>46127</v>
      </c>
      <c r="Z2379" s="10">
        <v>46127</v>
      </c>
      <c r="AA2379">
        <v>2372</v>
      </c>
      <c r="AB2379">
        <v>1025</v>
      </c>
      <c r="AC2379">
        <v>329</v>
      </c>
      <c r="AD2379" s="5">
        <v>46142</v>
      </c>
      <c r="AE2379" s="4" t="s">
        <v>2308</v>
      </c>
      <c r="AF2379">
        <v>2372</v>
      </c>
      <c r="AG2379" s="4" t="s">
        <v>2305</v>
      </c>
      <c r="AH2379" t="s">
        <v>2306</v>
      </c>
      <c r="AI2379" s="5">
        <v>46219</v>
      </c>
      <c r="AJ2379" s="16" t="s">
        <v>2309</v>
      </c>
    </row>
    <row r="2380" spans="1:36" x14ac:dyDescent="0.25">
      <c r="A2380">
        <v>2026</v>
      </c>
      <c r="B2380" s="6">
        <v>46113</v>
      </c>
      <c r="C2380" s="6">
        <v>46203</v>
      </c>
      <c r="D2380" t="s">
        <v>91</v>
      </c>
      <c r="E2380" t="s">
        <v>1318</v>
      </c>
      <c r="F2380" t="s">
        <v>1394</v>
      </c>
      <c r="G2380" t="s">
        <v>1394</v>
      </c>
      <c r="H2380" t="s">
        <v>1588</v>
      </c>
      <c r="I2380" t="s">
        <v>2022</v>
      </c>
      <c r="J2380" t="s">
        <v>2022</v>
      </c>
      <c r="K2380" t="s">
        <v>2022</v>
      </c>
      <c r="M2380" t="s">
        <v>104</v>
      </c>
      <c r="N2380" t="s">
        <v>2304</v>
      </c>
      <c r="O2380" t="s">
        <v>106</v>
      </c>
      <c r="P2380" s="8">
        <v>0</v>
      </c>
      <c r="Q2380" s="8">
        <v>0</v>
      </c>
      <c r="R2380" t="s">
        <v>2183</v>
      </c>
      <c r="S2380" t="s">
        <v>2184</v>
      </c>
      <c r="T2380" t="s">
        <v>2022</v>
      </c>
      <c r="U2380" t="s">
        <v>2183</v>
      </c>
      <c r="V2380" t="s">
        <v>2022</v>
      </c>
      <c r="W2380" t="s">
        <v>2022</v>
      </c>
      <c r="X2380" t="s">
        <v>2304</v>
      </c>
      <c r="Y2380" s="10">
        <v>46126</v>
      </c>
      <c r="Z2380" s="10">
        <v>46127</v>
      </c>
      <c r="AA2380">
        <v>2373</v>
      </c>
      <c r="AB2380">
        <v>2814</v>
      </c>
      <c r="AC2380">
        <v>801</v>
      </c>
      <c r="AD2380" s="5">
        <v>46129</v>
      </c>
      <c r="AE2380" s="4" t="s">
        <v>2308</v>
      </c>
      <c r="AF2380">
        <v>2373</v>
      </c>
      <c r="AG2380" s="4" t="s">
        <v>2305</v>
      </c>
      <c r="AH2380" t="s">
        <v>2306</v>
      </c>
      <c r="AI2380" s="5">
        <v>46219</v>
      </c>
      <c r="AJ2380" s="16" t="s">
        <v>2309</v>
      </c>
    </row>
    <row r="2381" spans="1:36" x14ac:dyDescent="0.25">
      <c r="A2381">
        <v>2026</v>
      </c>
      <c r="B2381" s="6">
        <v>46113</v>
      </c>
      <c r="C2381" s="6">
        <v>46203</v>
      </c>
      <c r="D2381" t="s">
        <v>91</v>
      </c>
      <c r="E2381" t="s">
        <v>1318</v>
      </c>
      <c r="F2381" t="s">
        <v>1392</v>
      </c>
      <c r="G2381" t="s">
        <v>1392</v>
      </c>
      <c r="H2381" t="s">
        <v>1588</v>
      </c>
      <c r="I2381" t="s">
        <v>2022</v>
      </c>
      <c r="J2381" t="s">
        <v>2022</v>
      </c>
      <c r="K2381" t="s">
        <v>2022</v>
      </c>
      <c r="M2381" t="s">
        <v>104</v>
      </c>
      <c r="N2381" t="s">
        <v>2304</v>
      </c>
      <c r="O2381" t="s">
        <v>106</v>
      </c>
      <c r="P2381" s="8">
        <v>0</v>
      </c>
      <c r="Q2381" s="8">
        <v>0</v>
      </c>
      <c r="R2381" t="s">
        <v>2183</v>
      </c>
      <c r="S2381" t="s">
        <v>2184</v>
      </c>
      <c r="T2381" t="s">
        <v>2022</v>
      </c>
      <c r="U2381" t="s">
        <v>2183</v>
      </c>
      <c r="V2381" t="s">
        <v>2022</v>
      </c>
      <c r="W2381" t="s">
        <v>2022</v>
      </c>
      <c r="X2381" t="s">
        <v>2304</v>
      </c>
      <c r="Y2381" s="10">
        <v>46127</v>
      </c>
      <c r="Z2381" s="10">
        <v>46127</v>
      </c>
      <c r="AA2381">
        <v>2374</v>
      </c>
      <c r="AB2381">
        <v>958.01</v>
      </c>
      <c r="AC2381">
        <v>387.99</v>
      </c>
      <c r="AD2381" s="5">
        <v>46135</v>
      </c>
      <c r="AE2381" s="4" t="s">
        <v>2308</v>
      </c>
      <c r="AF2381">
        <v>2374</v>
      </c>
      <c r="AG2381" s="4" t="s">
        <v>2305</v>
      </c>
      <c r="AH2381" t="s">
        <v>2306</v>
      </c>
      <c r="AI2381" s="5">
        <v>46219</v>
      </c>
      <c r="AJ2381" s="16" t="s">
        <v>2309</v>
      </c>
    </row>
    <row r="2382" spans="1:36" x14ac:dyDescent="0.25">
      <c r="A2382">
        <v>2026</v>
      </c>
      <c r="B2382" s="6">
        <v>46113</v>
      </c>
      <c r="C2382" s="6">
        <v>46203</v>
      </c>
      <c r="D2382" t="s">
        <v>91</v>
      </c>
      <c r="E2382" t="s">
        <v>1318</v>
      </c>
      <c r="F2382" t="s">
        <v>1394</v>
      </c>
      <c r="G2382" t="s">
        <v>1394</v>
      </c>
      <c r="H2382" t="s">
        <v>1587</v>
      </c>
      <c r="I2382" t="s">
        <v>2022</v>
      </c>
      <c r="J2382" t="s">
        <v>2022</v>
      </c>
      <c r="K2382" t="s">
        <v>2022</v>
      </c>
      <c r="M2382" t="s">
        <v>104</v>
      </c>
      <c r="N2382" t="s">
        <v>2304</v>
      </c>
      <c r="O2382" t="s">
        <v>106</v>
      </c>
      <c r="P2382" s="8">
        <v>0</v>
      </c>
      <c r="Q2382" s="8">
        <v>0</v>
      </c>
      <c r="R2382" t="s">
        <v>2183</v>
      </c>
      <c r="S2382" t="s">
        <v>2184</v>
      </c>
      <c r="T2382" t="s">
        <v>2022</v>
      </c>
      <c r="U2382" t="s">
        <v>2183</v>
      </c>
      <c r="V2382" t="s">
        <v>2022</v>
      </c>
      <c r="W2382" t="s">
        <v>2022</v>
      </c>
      <c r="X2382" t="s">
        <v>2304</v>
      </c>
      <c r="Y2382" s="10">
        <v>46126</v>
      </c>
      <c r="Z2382" s="10">
        <v>46126</v>
      </c>
      <c r="AA2382">
        <v>2375</v>
      </c>
      <c r="AB2382">
        <v>1812.32</v>
      </c>
      <c r="AC2382">
        <v>137.99</v>
      </c>
      <c r="AD2382" s="5">
        <v>46127</v>
      </c>
      <c r="AE2382" s="4" t="s">
        <v>2308</v>
      </c>
      <c r="AF2382">
        <v>2375</v>
      </c>
      <c r="AG2382" s="4" t="s">
        <v>2305</v>
      </c>
      <c r="AH2382" t="s">
        <v>2306</v>
      </c>
      <c r="AI2382" s="5">
        <v>46219</v>
      </c>
      <c r="AJ2382" s="16" t="s">
        <v>2309</v>
      </c>
    </row>
    <row r="2383" spans="1:36" x14ac:dyDescent="0.25">
      <c r="A2383">
        <v>2026</v>
      </c>
      <c r="B2383" s="6">
        <v>46113</v>
      </c>
      <c r="C2383" s="6">
        <v>46203</v>
      </c>
      <c r="D2383" t="s">
        <v>91</v>
      </c>
      <c r="E2383" t="s">
        <v>1318</v>
      </c>
      <c r="F2383" t="s">
        <v>1398</v>
      </c>
      <c r="G2383" t="s">
        <v>1398</v>
      </c>
      <c r="H2383" t="s">
        <v>1587</v>
      </c>
      <c r="I2383" t="s">
        <v>2022</v>
      </c>
      <c r="J2383" t="s">
        <v>2022</v>
      </c>
      <c r="K2383" t="s">
        <v>2022</v>
      </c>
      <c r="M2383" t="s">
        <v>104</v>
      </c>
      <c r="N2383" t="s">
        <v>2304</v>
      </c>
      <c r="O2383" t="s">
        <v>106</v>
      </c>
      <c r="P2383" s="8">
        <v>0</v>
      </c>
      <c r="Q2383" s="8">
        <v>0</v>
      </c>
      <c r="R2383" t="s">
        <v>2183</v>
      </c>
      <c r="S2383" t="s">
        <v>2184</v>
      </c>
      <c r="T2383" t="s">
        <v>2022</v>
      </c>
      <c r="U2383" t="s">
        <v>2183</v>
      </c>
      <c r="V2383" t="s">
        <v>2022</v>
      </c>
      <c r="W2383" t="s">
        <v>2022</v>
      </c>
      <c r="X2383" t="s">
        <v>2304</v>
      </c>
      <c r="Y2383" s="10">
        <v>46126</v>
      </c>
      <c r="Z2383" s="10">
        <v>46126</v>
      </c>
      <c r="AA2383">
        <v>2376</v>
      </c>
      <c r="AB2383">
        <v>652</v>
      </c>
      <c r="AC2383">
        <v>286</v>
      </c>
      <c r="AD2383" s="5">
        <v>46129</v>
      </c>
      <c r="AE2383" s="4" t="s">
        <v>2308</v>
      </c>
      <c r="AF2383">
        <v>2376</v>
      </c>
      <c r="AG2383" s="4" t="s">
        <v>2305</v>
      </c>
      <c r="AH2383" t="s">
        <v>2306</v>
      </c>
      <c r="AI2383" s="5">
        <v>46219</v>
      </c>
      <c r="AJ2383" s="16" t="s">
        <v>2309</v>
      </c>
    </row>
    <row r="2384" spans="1:36" x14ac:dyDescent="0.25">
      <c r="A2384">
        <v>2026</v>
      </c>
      <c r="B2384" s="6">
        <v>46113</v>
      </c>
      <c r="C2384" s="6">
        <v>46203</v>
      </c>
      <c r="D2384" t="s">
        <v>91</v>
      </c>
      <c r="E2384" t="s">
        <v>1318</v>
      </c>
      <c r="F2384" t="s">
        <v>1394</v>
      </c>
      <c r="G2384" t="s">
        <v>1394</v>
      </c>
      <c r="H2384" t="s">
        <v>1587</v>
      </c>
      <c r="I2384" t="s">
        <v>2022</v>
      </c>
      <c r="J2384" t="s">
        <v>2022</v>
      </c>
      <c r="K2384" t="s">
        <v>2022</v>
      </c>
      <c r="M2384" t="s">
        <v>104</v>
      </c>
      <c r="N2384" t="s">
        <v>2304</v>
      </c>
      <c r="O2384" t="s">
        <v>106</v>
      </c>
      <c r="P2384" s="8">
        <v>0</v>
      </c>
      <c r="Q2384" s="8">
        <v>0</v>
      </c>
      <c r="R2384" t="s">
        <v>2183</v>
      </c>
      <c r="S2384" t="s">
        <v>2184</v>
      </c>
      <c r="T2384" t="s">
        <v>2022</v>
      </c>
      <c r="U2384" t="s">
        <v>2183</v>
      </c>
      <c r="V2384" t="s">
        <v>2022</v>
      </c>
      <c r="W2384" t="s">
        <v>2022</v>
      </c>
      <c r="X2384" t="s">
        <v>2304</v>
      </c>
      <c r="Y2384" s="10">
        <v>46126</v>
      </c>
      <c r="Z2384" s="10">
        <v>46127</v>
      </c>
      <c r="AA2384">
        <v>2377</v>
      </c>
      <c r="AB2384">
        <v>3670</v>
      </c>
      <c r="AC2384">
        <v>0</v>
      </c>
      <c r="AD2384" s="5">
        <v>46128</v>
      </c>
      <c r="AE2384" s="4" t="s">
        <v>2308</v>
      </c>
      <c r="AF2384">
        <v>2377</v>
      </c>
      <c r="AG2384" s="4" t="s">
        <v>2305</v>
      </c>
      <c r="AH2384" t="s">
        <v>2306</v>
      </c>
      <c r="AI2384" s="5">
        <v>46219</v>
      </c>
      <c r="AJ2384" s="16" t="s">
        <v>2309</v>
      </c>
    </row>
    <row r="2385" spans="1:36" x14ac:dyDescent="0.25">
      <c r="A2385">
        <v>2026</v>
      </c>
      <c r="B2385" s="6">
        <v>46113</v>
      </c>
      <c r="C2385" s="6">
        <v>46203</v>
      </c>
      <c r="D2385" t="s">
        <v>91</v>
      </c>
      <c r="E2385" t="s">
        <v>1318</v>
      </c>
      <c r="F2385" t="s">
        <v>1358</v>
      </c>
      <c r="G2385" t="s">
        <v>1358</v>
      </c>
      <c r="H2385" t="s">
        <v>1590</v>
      </c>
      <c r="I2385" t="s">
        <v>2022</v>
      </c>
      <c r="J2385" t="s">
        <v>2022</v>
      </c>
      <c r="K2385" t="s">
        <v>2022</v>
      </c>
      <c r="M2385" t="s">
        <v>104</v>
      </c>
      <c r="N2385" t="s">
        <v>2304</v>
      </c>
      <c r="O2385" t="s">
        <v>106</v>
      </c>
      <c r="P2385" s="8">
        <v>0</v>
      </c>
      <c r="Q2385" s="8">
        <v>0</v>
      </c>
      <c r="R2385" t="s">
        <v>2183</v>
      </c>
      <c r="S2385" t="s">
        <v>2184</v>
      </c>
      <c r="T2385" t="s">
        <v>2022</v>
      </c>
      <c r="U2385" t="s">
        <v>2183</v>
      </c>
      <c r="V2385" t="s">
        <v>2022</v>
      </c>
      <c r="W2385" t="s">
        <v>2022</v>
      </c>
      <c r="X2385" t="s">
        <v>2304</v>
      </c>
      <c r="Y2385" s="10">
        <v>46126</v>
      </c>
      <c r="Z2385" s="10">
        <v>46129</v>
      </c>
      <c r="AA2385">
        <v>2378</v>
      </c>
      <c r="AB2385">
        <v>3778</v>
      </c>
      <c r="AC2385">
        <v>122</v>
      </c>
      <c r="AD2385" s="5">
        <v>46148</v>
      </c>
      <c r="AE2385" s="4" t="s">
        <v>2308</v>
      </c>
      <c r="AF2385">
        <v>2378</v>
      </c>
      <c r="AG2385" s="4" t="s">
        <v>2305</v>
      </c>
      <c r="AH2385" t="s">
        <v>2306</v>
      </c>
      <c r="AI2385" s="5">
        <v>46219</v>
      </c>
      <c r="AJ2385" s="16" t="s">
        <v>2309</v>
      </c>
    </row>
    <row r="2386" spans="1:36" x14ac:dyDescent="0.25">
      <c r="A2386">
        <v>2026</v>
      </c>
      <c r="B2386" s="6">
        <v>46113</v>
      </c>
      <c r="C2386" s="6">
        <v>46203</v>
      </c>
      <c r="D2386" t="s">
        <v>91</v>
      </c>
      <c r="E2386" t="s">
        <v>1318</v>
      </c>
      <c r="F2386" t="s">
        <v>1409</v>
      </c>
      <c r="G2386" t="s">
        <v>1409</v>
      </c>
      <c r="H2386" t="s">
        <v>1590</v>
      </c>
      <c r="I2386" t="s">
        <v>2022</v>
      </c>
      <c r="J2386" t="s">
        <v>2022</v>
      </c>
      <c r="K2386" t="s">
        <v>2022</v>
      </c>
      <c r="M2386" t="s">
        <v>104</v>
      </c>
      <c r="N2386" t="s">
        <v>2304</v>
      </c>
      <c r="O2386" t="s">
        <v>106</v>
      </c>
      <c r="P2386" s="8">
        <v>0</v>
      </c>
      <c r="Q2386" s="8">
        <v>0</v>
      </c>
      <c r="R2386" t="s">
        <v>2183</v>
      </c>
      <c r="S2386" t="s">
        <v>2184</v>
      </c>
      <c r="T2386" t="s">
        <v>2022</v>
      </c>
      <c r="U2386" t="s">
        <v>2183</v>
      </c>
      <c r="V2386" t="s">
        <v>2022</v>
      </c>
      <c r="W2386" t="s">
        <v>2022</v>
      </c>
      <c r="X2386" t="s">
        <v>2304</v>
      </c>
      <c r="Y2386" s="10">
        <v>46126</v>
      </c>
      <c r="Z2386" s="10">
        <v>46129</v>
      </c>
      <c r="AA2386">
        <v>2379</v>
      </c>
      <c r="AB2386">
        <v>4677</v>
      </c>
      <c r="AC2386">
        <v>780</v>
      </c>
      <c r="AD2386" s="5">
        <v>46148</v>
      </c>
      <c r="AE2386" s="4" t="s">
        <v>2308</v>
      </c>
      <c r="AF2386">
        <v>2379</v>
      </c>
      <c r="AG2386" s="4" t="s">
        <v>2305</v>
      </c>
      <c r="AH2386" t="s">
        <v>2306</v>
      </c>
      <c r="AI2386" s="5">
        <v>46219</v>
      </c>
      <c r="AJ2386" s="16" t="s">
        <v>2309</v>
      </c>
    </row>
    <row r="2387" spans="1:36" x14ac:dyDescent="0.25">
      <c r="A2387">
        <v>2026</v>
      </c>
      <c r="B2387" s="6">
        <v>46113</v>
      </c>
      <c r="C2387" s="6">
        <v>46203</v>
      </c>
      <c r="D2387" t="s">
        <v>91</v>
      </c>
      <c r="E2387" t="s">
        <v>1317</v>
      </c>
      <c r="F2387" t="s">
        <v>1324</v>
      </c>
      <c r="G2387" t="s">
        <v>1324</v>
      </c>
      <c r="H2387" t="s">
        <v>1590</v>
      </c>
      <c r="I2387" t="s">
        <v>2022</v>
      </c>
      <c r="J2387" t="s">
        <v>2022</v>
      </c>
      <c r="K2387" t="s">
        <v>2022</v>
      </c>
      <c r="M2387" t="s">
        <v>104</v>
      </c>
      <c r="N2387" t="s">
        <v>2304</v>
      </c>
      <c r="O2387" t="s">
        <v>106</v>
      </c>
      <c r="P2387" s="8">
        <v>0</v>
      </c>
      <c r="Q2387" s="8">
        <v>0</v>
      </c>
      <c r="R2387" t="s">
        <v>2183</v>
      </c>
      <c r="S2387" t="s">
        <v>2184</v>
      </c>
      <c r="T2387" t="s">
        <v>2022</v>
      </c>
      <c r="U2387" t="s">
        <v>2183</v>
      </c>
      <c r="V2387" t="s">
        <v>2022</v>
      </c>
      <c r="W2387" t="s">
        <v>2022</v>
      </c>
      <c r="X2387" t="s">
        <v>2304</v>
      </c>
      <c r="Y2387" s="10">
        <v>46127</v>
      </c>
      <c r="Z2387" s="10">
        <v>46127</v>
      </c>
      <c r="AA2387">
        <v>2380</v>
      </c>
      <c r="AB2387">
        <v>1220.3600000000001</v>
      </c>
      <c r="AC2387">
        <v>0</v>
      </c>
      <c r="AD2387" s="5">
        <v>46136</v>
      </c>
      <c r="AE2387" s="4" t="s">
        <v>2308</v>
      </c>
      <c r="AF2387">
        <v>2380</v>
      </c>
      <c r="AG2387" s="4" t="s">
        <v>2305</v>
      </c>
      <c r="AH2387" t="s">
        <v>2306</v>
      </c>
      <c r="AI2387" s="5">
        <v>46219</v>
      </c>
      <c r="AJ2387" s="16" t="s">
        <v>2309</v>
      </c>
    </row>
    <row r="2388" spans="1:36" x14ac:dyDescent="0.25">
      <c r="A2388">
        <v>2026</v>
      </c>
      <c r="B2388" s="6">
        <v>46113</v>
      </c>
      <c r="C2388" s="6">
        <v>46203</v>
      </c>
      <c r="D2388" t="s">
        <v>91</v>
      </c>
      <c r="E2388" t="s">
        <v>1318</v>
      </c>
      <c r="F2388" t="s">
        <v>1398</v>
      </c>
      <c r="G2388" t="s">
        <v>1398</v>
      </c>
      <c r="H2388" t="s">
        <v>1590</v>
      </c>
      <c r="I2388" t="s">
        <v>2022</v>
      </c>
      <c r="J2388" t="s">
        <v>2022</v>
      </c>
      <c r="K2388" t="s">
        <v>2022</v>
      </c>
      <c r="M2388" t="s">
        <v>104</v>
      </c>
      <c r="N2388" t="s">
        <v>2304</v>
      </c>
      <c r="O2388" t="s">
        <v>106</v>
      </c>
      <c r="P2388" s="8">
        <v>0</v>
      </c>
      <c r="Q2388" s="8">
        <v>0</v>
      </c>
      <c r="R2388" t="s">
        <v>2183</v>
      </c>
      <c r="S2388" t="s">
        <v>2184</v>
      </c>
      <c r="T2388" t="s">
        <v>2022</v>
      </c>
      <c r="U2388" t="s">
        <v>2183</v>
      </c>
      <c r="V2388" t="s">
        <v>2022</v>
      </c>
      <c r="W2388" t="s">
        <v>2022</v>
      </c>
      <c r="X2388" t="s">
        <v>2304</v>
      </c>
      <c r="Y2388" s="10">
        <v>46127</v>
      </c>
      <c r="Z2388" s="10">
        <v>46127</v>
      </c>
      <c r="AA2388">
        <v>2381</v>
      </c>
      <c r="AB2388">
        <v>545.88</v>
      </c>
      <c r="AC2388">
        <v>6</v>
      </c>
      <c r="AD2388" s="5">
        <v>46136</v>
      </c>
      <c r="AE2388" s="4" t="s">
        <v>2308</v>
      </c>
      <c r="AF2388">
        <v>2381</v>
      </c>
      <c r="AG2388" s="4" t="s">
        <v>2305</v>
      </c>
      <c r="AH2388" t="s">
        <v>2306</v>
      </c>
      <c r="AI2388" s="5">
        <v>46219</v>
      </c>
      <c r="AJ2388" s="16" t="s">
        <v>2309</v>
      </c>
    </row>
    <row r="2389" spans="1:36" x14ac:dyDescent="0.25">
      <c r="A2389">
        <v>2026</v>
      </c>
      <c r="B2389" s="6">
        <v>46113</v>
      </c>
      <c r="C2389" s="6">
        <v>46203</v>
      </c>
      <c r="D2389" t="s">
        <v>91</v>
      </c>
      <c r="E2389" t="s">
        <v>1318</v>
      </c>
      <c r="F2389" t="s">
        <v>1394</v>
      </c>
      <c r="G2389" t="s">
        <v>1394</v>
      </c>
      <c r="H2389" t="s">
        <v>1588</v>
      </c>
      <c r="I2389" t="s">
        <v>2022</v>
      </c>
      <c r="J2389" t="s">
        <v>2022</v>
      </c>
      <c r="K2389" t="s">
        <v>2022</v>
      </c>
      <c r="M2389" t="s">
        <v>104</v>
      </c>
      <c r="N2389" t="s">
        <v>2304</v>
      </c>
      <c r="O2389" t="s">
        <v>106</v>
      </c>
      <c r="P2389" s="8">
        <v>0</v>
      </c>
      <c r="Q2389" s="8">
        <v>0</v>
      </c>
      <c r="R2389" t="s">
        <v>2183</v>
      </c>
      <c r="S2389" t="s">
        <v>2184</v>
      </c>
      <c r="T2389" t="s">
        <v>2022</v>
      </c>
      <c r="U2389" t="s">
        <v>2183</v>
      </c>
      <c r="V2389" t="s">
        <v>2022</v>
      </c>
      <c r="W2389" t="s">
        <v>2022</v>
      </c>
      <c r="X2389" t="s">
        <v>2304</v>
      </c>
      <c r="Y2389" s="10">
        <v>46126</v>
      </c>
      <c r="Z2389" s="10">
        <v>46130</v>
      </c>
      <c r="AA2389">
        <v>2382</v>
      </c>
      <c r="AB2389">
        <v>6783.89</v>
      </c>
      <c r="AC2389">
        <v>1819.11</v>
      </c>
      <c r="AD2389" s="5">
        <v>46127</v>
      </c>
      <c r="AE2389" s="4" t="s">
        <v>2308</v>
      </c>
      <c r="AF2389">
        <v>2382</v>
      </c>
      <c r="AG2389" s="4" t="s">
        <v>2305</v>
      </c>
      <c r="AH2389" t="s">
        <v>2306</v>
      </c>
      <c r="AI2389" s="5">
        <v>46219</v>
      </c>
      <c r="AJ2389" s="16" t="s">
        <v>2309</v>
      </c>
    </row>
    <row r="2390" spans="1:36" x14ac:dyDescent="0.25">
      <c r="A2390">
        <v>2026</v>
      </c>
      <c r="B2390" s="6">
        <v>46113</v>
      </c>
      <c r="C2390" s="6">
        <v>46203</v>
      </c>
      <c r="D2390" t="s">
        <v>91</v>
      </c>
      <c r="E2390" t="s">
        <v>1318</v>
      </c>
      <c r="F2390" t="s">
        <v>1394</v>
      </c>
      <c r="G2390" t="s">
        <v>1394</v>
      </c>
      <c r="H2390" t="s">
        <v>1588</v>
      </c>
      <c r="I2390" t="s">
        <v>2022</v>
      </c>
      <c r="J2390" t="s">
        <v>2022</v>
      </c>
      <c r="K2390" t="s">
        <v>2022</v>
      </c>
      <c r="M2390" t="s">
        <v>104</v>
      </c>
      <c r="N2390" t="s">
        <v>2304</v>
      </c>
      <c r="O2390" t="s">
        <v>106</v>
      </c>
      <c r="P2390" s="8">
        <v>0</v>
      </c>
      <c r="Q2390" s="8">
        <v>0</v>
      </c>
      <c r="R2390" t="s">
        <v>2183</v>
      </c>
      <c r="S2390" t="s">
        <v>2184</v>
      </c>
      <c r="T2390" t="s">
        <v>2022</v>
      </c>
      <c r="U2390" t="s">
        <v>2183</v>
      </c>
      <c r="V2390" t="s">
        <v>2022</v>
      </c>
      <c r="W2390" t="s">
        <v>2022</v>
      </c>
      <c r="X2390" t="s">
        <v>2304</v>
      </c>
      <c r="Y2390" s="10">
        <v>46126</v>
      </c>
      <c r="Z2390" s="10">
        <v>46130</v>
      </c>
      <c r="AA2390">
        <v>2383</v>
      </c>
      <c r="AB2390">
        <v>5136.1899999999996</v>
      </c>
      <c r="AC2390">
        <v>866.81</v>
      </c>
      <c r="AD2390" s="5">
        <v>46127</v>
      </c>
      <c r="AE2390" s="4" t="s">
        <v>2308</v>
      </c>
      <c r="AF2390">
        <v>2383</v>
      </c>
      <c r="AG2390" s="4" t="s">
        <v>2305</v>
      </c>
      <c r="AH2390" t="s">
        <v>2306</v>
      </c>
      <c r="AI2390" s="5">
        <v>46219</v>
      </c>
      <c r="AJ2390" s="16" t="s">
        <v>2309</v>
      </c>
    </row>
    <row r="2391" spans="1:36" x14ac:dyDescent="0.25">
      <c r="A2391">
        <v>2026</v>
      </c>
      <c r="B2391" s="6">
        <v>46113</v>
      </c>
      <c r="C2391" s="6">
        <v>46203</v>
      </c>
      <c r="D2391" t="s">
        <v>91</v>
      </c>
      <c r="E2391" t="s">
        <v>1318</v>
      </c>
      <c r="F2391" t="s">
        <v>1394</v>
      </c>
      <c r="G2391" t="s">
        <v>1394</v>
      </c>
      <c r="H2391" t="s">
        <v>1588</v>
      </c>
      <c r="I2391" t="s">
        <v>2022</v>
      </c>
      <c r="J2391" t="s">
        <v>2022</v>
      </c>
      <c r="K2391" t="s">
        <v>2022</v>
      </c>
      <c r="M2391" t="s">
        <v>104</v>
      </c>
      <c r="N2391" t="s">
        <v>2304</v>
      </c>
      <c r="O2391" t="s">
        <v>106</v>
      </c>
      <c r="P2391" s="8">
        <v>0</v>
      </c>
      <c r="Q2391" s="8">
        <v>0</v>
      </c>
      <c r="R2391" t="s">
        <v>2183</v>
      </c>
      <c r="S2391" t="s">
        <v>2184</v>
      </c>
      <c r="T2391" t="s">
        <v>2022</v>
      </c>
      <c r="U2391" t="s">
        <v>2183</v>
      </c>
      <c r="V2391" t="s">
        <v>2022</v>
      </c>
      <c r="W2391" t="s">
        <v>2022</v>
      </c>
      <c r="X2391" t="s">
        <v>2304</v>
      </c>
      <c r="Y2391" s="10">
        <v>46126</v>
      </c>
      <c r="Z2391" s="10">
        <v>46130</v>
      </c>
      <c r="AA2391">
        <v>2384</v>
      </c>
      <c r="AB2391">
        <v>4726.2</v>
      </c>
      <c r="AC2391">
        <v>1276.8</v>
      </c>
      <c r="AD2391" s="5">
        <v>46127</v>
      </c>
      <c r="AE2391" s="4" t="s">
        <v>2308</v>
      </c>
      <c r="AF2391">
        <v>2384</v>
      </c>
      <c r="AG2391" s="4" t="s">
        <v>2305</v>
      </c>
      <c r="AH2391" t="s">
        <v>2306</v>
      </c>
      <c r="AI2391" s="5">
        <v>46219</v>
      </c>
      <c r="AJ2391" s="16" t="s">
        <v>2309</v>
      </c>
    </row>
    <row r="2392" spans="1:36" x14ac:dyDescent="0.25">
      <c r="A2392">
        <v>2026</v>
      </c>
      <c r="B2392" s="6">
        <v>46113</v>
      </c>
      <c r="C2392" s="6">
        <v>46203</v>
      </c>
      <c r="D2392" t="s">
        <v>91</v>
      </c>
      <c r="E2392" t="s">
        <v>1318</v>
      </c>
      <c r="F2392" t="s">
        <v>1394</v>
      </c>
      <c r="G2392" t="s">
        <v>1394</v>
      </c>
      <c r="H2392" t="s">
        <v>1588</v>
      </c>
      <c r="I2392" t="s">
        <v>2022</v>
      </c>
      <c r="J2392" t="s">
        <v>2022</v>
      </c>
      <c r="K2392" t="s">
        <v>2022</v>
      </c>
      <c r="M2392" t="s">
        <v>104</v>
      </c>
      <c r="N2392" t="s">
        <v>2304</v>
      </c>
      <c r="O2392" t="s">
        <v>106</v>
      </c>
      <c r="P2392" s="8">
        <v>0</v>
      </c>
      <c r="Q2392" s="8">
        <v>0</v>
      </c>
      <c r="R2392" t="s">
        <v>2183</v>
      </c>
      <c r="S2392" t="s">
        <v>2184</v>
      </c>
      <c r="T2392" t="s">
        <v>2022</v>
      </c>
      <c r="U2392" t="s">
        <v>2183</v>
      </c>
      <c r="V2392" t="s">
        <v>2022</v>
      </c>
      <c r="W2392" t="s">
        <v>2022</v>
      </c>
      <c r="X2392" t="s">
        <v>2304</v>
      </c>
      <c r="Y2392" s="10">
        <v>46127</v>
      </c>
      <c r="Z2392" s="10">
        <v>46128</v>
      </c>
      <c r="AA2392">
        <v>2385</v>
      </c>
      <c r="AB2392">
        <v>3600</v>
      </c>
      <c r="AC2392">
        <v>765</v>
      </c>
      <c r="AD2392" s="5">
        <v>46133</v>
      </c>
      <c r="AE2392" s="4" t="s">
        <v>2308</v>
      </c>
      <c r="AF2392">
        <v>2385</v>
      </c>
      <c r="AG2392" s="4" t="s">
        <v>2305</v>
      </c>
      <c r="AH2392" t="s">
        <v>2306</v>
      </c>
      <c r="AI2392" s="5">
        <v>46219</v>
      </c>
      <c r="AJ2392" s="16" t="s">
        <v>2309</v>
      </c>
    </row>
    <row r="2393" spans="1:36" x14ac:dyDescent="0.25">
      <c r="A2393">
        <v>2026</v>
      </c>
      <c r="B2393" s="6">
        <v>46113</v>
      </c>
      <c r="C2393" s="6">
        <v>46203</v>
      </c>
      <c r="D2393" t="s">
        <v>91</v>
      </c>
      <c r="E2393" t="s">
        <v>1318</v>
      </c>
      <c r="F2393" t="s">
        <v>1399</v>
      </c>
      <c r="G2393" t="s">
        <v>1399</v>
      </c>
      <c r="H2393" t="s">
        <v>1589</v>
      </c>
      <c r="I2393" t="s">
        <v>2022</v>
      </c>
      <c r="J2393" t="s">
        <v>2022</v>
      </c>
      <c r="K2393" t="s">
        <v>2022</v>
      </c>
      <c r="M2393" t="s">
        <v>104</v>
      </c>
      <c r="N2393" t="s">
        <v>2304</v>
      </c>
      <c r="O2393" t="s">
        <v>106</v>
      </c>
      <c r="P2393" s="8">
        <v>0</v>
      </c>
      <c r="Q2393" s="8">
        <v>0</v>
      </c>
      <c r="R2393" t="s">
        <v>2183</v>
      </c>
      <c r="S2393" t="s">
        <v>2184</v>
      </c>
      <c r="T2393" t="s">
        <v>2022</v>
      </c>
      <c r="U2393" t="s">
        <v>2183</v>
      </c>
      <c r="V2393" t="s">
        <v>2022</v>
      </c>
      <c r="W2393" t="s">
        <v>2022</v>
      </c>
      <c r="X2393" t="s">
        <v>2304</v>
      </c>
      <c r="Y2393" s="10">
        <v>46127</v>
      </c>
      <c r="Z2393" s="10">
        <v>46127</v>
      </c>
      <c r="AA2393">
        <v>2386</v>
      </c>
      <c r="AB2393">
        <v>1296</v>
      </c>
      <c r="AC2393">
        <v>50</v>
      </c>
      <c r="AD2393" s="5">
        <v>46157</v>
      </c>
      <c r="AE2393" s="4" t="s">
        <v>2308</v>
      </c>
      <c r="AF2393">
        <v>2386</v>
      </c>
      <c r="AG2393" s="4" t="s">
        <v>2305</v>
      </c>
      <c r="AH2393" t="s">
        <v>2306</v>
      </c>
      <c r="AI2393" s="5">
        <v>46219</v>
      </c>
      <c r="AJ2393" s="16" t="s">
        <v>2309</v>
      </c>
    </row>
    <row r="2394" spans="1:36" x14ac:dyDescent="0.25">
      <c r="A2394">
        <v>2026</v>
      </c>
      <c r="B2394" s="6">
        <v>46113</v>
      </c>
      <c r="C2394" s="6">
        <v>46203</v>
      </c>
      <c r="D2394" t="s">
        <v>91</v>
      </c>
      <c r="E2394" t="s">
        <v>1318</v>
      </c>
      <c r="F2394" t="s">
        <v>1394</v>
      </c>
      <c r="G2394" t="s">
        <v>1394</v>
      </c>
      <c r="H2394" t="s">
        <v>1588</v>
      </c>
      <c r="I2394" t="s">
        <v>2022</v>
      </c>
      <c r="J2394" t="s">
        <v>2022</v>
      </c>
      <c r="K2394" t="s">
        <v>2022</v>
      </c>
      <c r="M2394" t="s">
        <v>104</v>
      </c>
      <c r="N2394" t="s">
        <v>2304</v>
      </c>
      <c r="O2394" t="s">
        <v>106</v>
      </c>
      <c r="P2394" s="8">
        <v>0</v>
      </c>
      <c r="Q2394" s="8">
        <v>0</v>
      </c>
      <c r="R2394" t="s">
        <v>2183</v>
      </c>
      <c r="S2394" t="s">
        <v>2184</v>
      </c>
      <c r="T2394" t="s">
        <v>2022</v>
      </c>
      <c r="U2394" t="s">
        <v>2183</v>
      </c>
      <c r="V2394" t="s">
        <v>2022</v>
      </c>
      <c r="W2394" t="s">
        <v>2022</v>
      </c>
      <c r="X2394" t="s">
        <v>2304</v>
      </c>
      <c r="Y2394" s="10">
        <v>46126</v>
      </c>
      <c r="Z2394" s="10">
        <v>46128</v>
      </c>
      <c r="AA2394">
        <v>2387</v>
      </c>
      <c r="AB2394">
        <v>2740</v>
      </c>
      <c r="AC2394">
        <v>3244</v>
      </c>
      <c r="AD2394" s="5">
        <v>46134</v>
      </c>
      <c r="AE2394" s="4" t="s">
        <v>2308</v>
      </c>
      <c r="AF2394">
        <v>2387</v>
      </c>
      <c r="AG2394" s="4" t="s">
        <v>2305</v>
      </c>
      <c r="AH2394" t="s">
        <v>2306</v>
      </c>
      <c r="AI2394" s="5">
        <v>46219</v>
      </c>
      <c r="AJ2394" s="16" t="s">
        <v>2309</v>
      </c>
    </row>
    <row r="2395" spans="1:36" x14ac:dyDescent="0.25">
      <c r="A2395">
        <v>2026</v>
      </c>
      <c r="B2395" s="6">
        <v>46113</v>
      </c>
      <c r="C2395" s="6">
        <v>46203</v>
      </c>
      <c r="D2395" t="s">
        <v>91</v>
      </c>
      <c r="E2395" t="s">
        <v>1318</v>
      </c>
      <c r="F2395" t="s">
        <v>1401</v>
      </c>
      <c r="G2395" t="s">
        <v>1401</v>
      </c>
      <c r="H2395" t="s">
        <v>1589</v>
      </c>
      <c r="I2395" t="s">
        <v>2022</v>
      </c>
      <c r="J2395" t="s">
        <v>2022</v>
      </c>
      <c r="K2395" t="s">
        <v>2022</v>
      </c>
      <c r="M2395" t="s">
        <v>104</v>
      </c>
      <c r="N2395" t="s">
        <v>2304</v>
      </c>
      <c r="O2395" t="s">
        <v>106</v>
      </c>
      <c r="P2395" s="8">
        <v>0</v>
      </c>
      <c r="Q2395" s="8">
        <v>0</v>
      </c>
      <c r="R2395" t="s">
        <v>2183</v>
      </c>
      <c r="S2395" t="s">
        <v>2184</v>
      </c>
      <c r="T2395" t="s">
        <v>2022</v>
      </c>
      <c r="U2395" t="s">
        <v>2183</v>
      </c>
      <c r="V2395" t="s">
        <v>2022</v>
      </c>
      <c r="W2395" t="s">
        <v>2022</v>
      </c>
      <c r="X2395" t="s">
        <v>2304</v>
      </c>
      <c r="Y2395" s="10">
        <v>46127</v>
      </c>
      <c r="Z2395" s="10">
        <v>46128</v>
      </c>
      <c r="AA2395">
        <v>2388</v>
      </c>
      <c r="AB2395">
        <v>2433.9</v>
      </c>
      <c r="AC2395">
        <v>0</v>
      </c>
      <c r="AD2395" s="5">
        <v>46133</v>
      </c>
      <c r="AE2395" s="4" t="s">
        <v>2308</v>
      </c>
      <c r="AF2395">
        <v>2388</v>
      </c>
      <c r="AG2395" s="4" t="s">
        <v>2305</v>
      </c>
      <c r="AH2395" t="s">
        <v>2306</v>
      </c>
      <c r="AI2395" s="5">
        <v>46219</v>
      </c>
      <c r="AJ2395" s="16" t="s">
        <v>2309</v>
      </c>
    </row>
    <row r="2396" spans="1:36" x14ac:dyDescent="0.25">
      <c r="A2396">
        <v>2026</v>
      </c>
      <c r="B2396" s="6">
        <v>46113</v>
      </c>
      <c r="C2396" s="6">
        <v>46203</v>
      </c>
      <c r="D2396" t="s">
        <v>91</v>
      </c>
      <c r="E2396" t="s">
        <v>1318</v>
      </c>
      <c r="F2396" t="s">
        <v>1393</v>
      </c>
      <c r="G2396" t="s">
        <v>1393</v>
      </c>
      <c r="H2396" t="s">
        <v>1453</v>
      </c>
      <c r="I2396" t="s">
        <v>2022</v>
      </c>
      <c r="J2396" t="s">
        <v>2022</v>
      </c>
      <c r="K2396" t="s">
        <v>2022</v>
      </c>
      <c r="M2396" t="s">
        <v>104</v>
      </c>
      <c r="N2396" t="s">
        <v>2304</v>
      </c>
      <c r="O2396" t="s">
        <v>106</v>
      </c>
      <c r="P2396" s="8">
        <v>0</v>
      </c>
      <c r="Q2396" s="8">
        <v>0</v>
      </c>
      <c r="R2396" t="s">
        <v>2183</v>
      </c>
      <c r="S2396" t="s">
        <v>2184</v>
      </c>
      <c r="T2396" t="s">
        <v>2022</v>
      </c>
      <c r="U2396" t="s">
        <v>2183</v>
      </c>
      <c r="V2396" t="s">
        <v>2022</v>
      </c>
      <c r="W2396" t="s">
        <v>2022</v>
      </c>
      <c r="X2396" t="s">
        <v>2304</v>
      </c>
      <c r="Y2396" s="10">
        <v>46128</v>
      </c>
      <c r="Z2396" s="10">
        <v>46128</v>
      </c>
      <c r="AA2396">
        <v>2389</v>
      </c>
      <c r="AB2396">
        <v>546</v>
      </c>
      <c r="AC2396">
        <v>0</v>
      </c>
      <c r="AD2396" s="5">
        <v>46135</v>
      </c>
      <c r="AE2396" s="4" t="s">
        <v>2308</v>
      </c>
      <c r="AF2396">
        <v>2389</v>
      </c>
      <c r="AG2396" s="4" t="s">
        <v>2305</v>
      </c>
      <c r="AH2396" t="s">
        <v>2306</v>
      </c>
      <c r="AI2396" s="5">
        <v>46219</v>
      </c>
      <c r="AJ2396" s="16" t="s">
        <v>2309</v>
      </c>
    </row>
    <row r="2397" spans="1:36" x14ac:dyDescent="0.25">
      <c r="A2397">
        <v>2026</v>
      </c>
      <c r="B2397" s="6">
        <v>46113</v>
      </c>
      <c r="C2397" s="6">
        <v>46203</v>
      </c>
      <c r="D2397" t="s">
        <v>91</v>
      </c>
      <c r="E2397" t="s">
        <v>1318</v>
      </c>
      <c r="F2397" t="s">
        <v>1394</v>
      </c>
      <c r="G2397" t="s">
        <v>1394</v>
      </c>
      <c r="H2397" t="s">
        <v>1453</v>
      </c>
      <c r="I2397" t="s">
        <v>2022</v>
      </c>
      <c r="J2397" t="s">
        <v>2022</v>
      </c>
      <c r="K2397" t="s">
        <v>2022</v>
      </c>
      <c r="M2397" t="s">
        <v>104</v>
      </c>
      <c r="N2397" t="s">
        <v>2304</v>
      </c>
      <c r="O2397" t="s">
        <v>106</v>
      </c>
      <c r="P2397" s="8">
        <v>0</v>
      </c>
      <c r="Q2397" s="8">
        <v>0</v>
      </c>
      <c r="R2397" t="s">
        <v>2183</v>
      </c>
      <c r="S2397" t="s">
        <v>2184</v>
      </c>
      <c r="T2397" t="s">
        <v>2022</v>
      </c>
      <c r="U2397" t="s">
        <v>2183</v>
      </c>
      <c r="V2397" t="s">
        <v>2022</v>
      </c>
      <c r="W2397" t="s">
        <v>2022</v>
      </c>
      <c r="X2397" t="s">
        <v>2304</v>
      </c>
      <c r="Y2397" s="10">
        <v>46128</v>
      </c>
      <c r="Z2397" s="10">
        <v>46128</v>
      </c>
      <c r="AA2397">
        <v>2390</v>
      </c>
      <c r="AB2397">
        <v>546</v>
      </c>
      <c r="AC2397">
        <v>0</v>
      </c>
      <c r="AD2397" s="5">
        <v>46135</v>
      </c>
      <c r="AE2397" s="4" t="s">
        <v>2308</v>
      </c>
      <c r="AF2397">
        <v>2390</v>
      </c>
      <c r="AG2397" s="4" t="s">
        <v>2305</v>
      </c>
      <c r="AH2397" t="s">
        <v>2306</v>
      </c>
      <c r="AI2397" s="5">
        <v>46219</v>
      </c>
      <c r="AJ2397" s="16" t="s">
        <v>2309</v>
      </c>
    </row>
    <row r="2398" spans="1:36" x14ac:dyDescent="0.25">
      <c r="A2398">
        <v>2026</v>
      </c>
      <c r="B2398" s="6">
        <v>46113</v>
      </c>
      <c r="C2398" s="6">
        <v>46203</v>
      </c>
      <c r="D2398" t="s">
        <v>91</v>
      </c>
      <c r="E2398" t="s">
        <v>1318</v>
      </c>
      <c r="F2398" t="s">
        <v>1394</v>
      </c>
      <c r="G2398" t="s">
        <v>1394</v>
      </c>
      <c r="H2398" t="s">
        <v>1453</v>
      </c>
      <c r="I2398" t="s">
        <v>2022</v>
      </c>
      <c r="J2398" t="s">
        <v>2022</v>
      </c>
      <c r="K2398" t="s">
        <v>2022</v>
      </c>
      <c r="M2398" t="s">
        <v>104</v>
      </c>
      <c r="N2398" t="s">
        <v>2304</v>
      </c>
      <c r="O2398" t="s">
        <v>106</v>
      </c>
      <c r="P2398" s="8">
        <v>0</v>
      </c>
      <c r="Q2398" s="8">
        <v>0</v>
      </c>
      <c r="R2398" t="s">
        <v>2183</v>
      </c>
      <c r="S2398" t="s">
        <v>2184</v>
      </c>
      <c r="T2398" t="s">
        <v>2022</v>
      </c>
      <c r="U2398" t="s">
        <v>2183</v>
      </c>
      <c r="V2398" t="s">
        <v>2022</v>
      </c>
      <c r="W2398" t="s">
        <v>2022</v>
      </c>
      <c r="X2398" t="s">
        <v>2304</v>
      </c>
      <c r="Y2398" s="10">
        <v>46128</v>
      </c>
      <c r="Z2398" s="10">
        <v>46128</v>
      </c>
      <c r="AA2398">
        <v>2391</v>
      </c>
      <c r="AB2398">
        <v>546</v>
      </c>
      <c r="AC2398">
        <v>0</v>
      </c>
      <c r="AD2398" s="5">
        <v>46135</v>
      </c>
      <c r="AE2398" s="4" t="s">
        <v>2308</v>
      </c>
      <c r="AF2398">
        <v>2391</v>
      </c>
      <c r="AG2398" s="4" t="s">
        <v>2305</v>
      </c>
      <c r="AH2398" t="s">
        <v>2306</v>
      </c>
      <c r="AI2398" s="5">
        <v>46219</v>
      </c>
      <c r="AJ2398" s="16" t="s">
        <v>2309</v>
      </c>
    </row>
    <row r="2399" spans="1:36" x14ac:dyDescent="0.25">
      <c r="A2399">
        <v>2026</v>
      </c>
      <c r="B2399" s="6">
        <v>46113</v>
      </c>
      <c r="C2399" s="6">
        <v>46203</v>
      </c>
      <c r="D2399" t="s">
        <v>91</v>
      </c>
      <c r="E2399" t="s">
        <v>1318</v>
      </c>
      <c r="F2399" t="s">
        <v>1502</v>
      </c>
      <c r="G2399" t="s">
        <v>1502</v>
      </c>
      <c r="H2399" t="s">
        <v>1453</v>
      </c>
      <c r="I2399" t="s">
        <v>2022</v>
      </c>
      <c r="J2399" t="s">
        <v>2022</v>
      </c>
      <c r="K2399" t="s">
        <v>2022</v>
      </c>
      <c r="M2399" t="s">
        <v>104</v>
      </c>
      <c r="N2399" t="s">
        <v>2304</v>
      </c>
      <c r="O2399" t="s">
        <v>106</v>
      </c>
      <c r="P2399" s="8">
        <v>0</v>
      </c>
      <c r="Q2399" s="8">
        <v>0</v>
      </c>
      <c r="R2399" t="s">
        <v>2183</v>
      </c>
      <c r="S2399" t="s">
        <v>2184</v>
      </c>
      <c r="T2399" t="s">
        <v>2022</v>
      </c>
      <c r="U2399" t="s">
        <v>2183</v>
      </c>
      <c r="V2399" t="s">
        <v>2022</v>
      </c>
      <c r="W2399" t="s">
        <v>2022</v>
      </c>
      <c r="X2399" t="s">
        <v>2304</v>
      </c>
      <c r="Y2399" s="10">
        <v>46128</v>
      </c>
      <c r="Z2399" s="10">
        <v>46128</v>
      </c>
      <c r="AA2399">
        <v>2392</v>
      </c>
      <c r="AB2399">
        <v>546</v>
      </c>
      <c r="AC2399">
        <v>0</v>
      </c>
      <c r="AD2399" s="5">
        <v>46135</v>
      </c>
      <c r="AE2399" s="4" t="s">
        <v>2308</v>
      </c>
      <c r="AF2399">
        <v>2392</v>
      </c>
      <c r="AG2399" s="4" t="s">
        <v>2305</v>
      </c>
      <c r="AH2399" t="s">
        <v>2306</v>
      </c>
      <c r="AI2399" s="5">
        <v>46219</v>
      </c>
      <c r="AJ2399" s="16" t="s">
        <v>2309</v>
      </c>
    </row>
    <row r="2400" spans="1:36" x14ac:dyDescent="0.25">
      <c r="A2400">
        <v>2026</v>
      </c>
      <c r="B2400" s="6">
        <v>46113</v>
      </c>
      <c r="C2400" s="6">
        <v>46203</v>
      </c>
      <c r="D2400" t="s">
        <v>91</v>
      </c>
      <c r="E2400" t="s">
        <v>1318</v>
      </c>
      <c r="F2400" t="s">
        <v>1394</v>
      </c>
      <c r="G2400" t="s">
        <v>1394</v>
      </c>
      <c r="H2400" t="s">
        <v>1453</v>
      </c>
      <c r="I2400" t="s">
        <v>2022</v>
      </c>
      <c r="J2400" t="s">
        <v>2022</v>
      </c>
      <c r="K2400" t="s">
        <v>2022</v>
      </c>
      <c r="M2400" t="s">
        <v>104</v>
      </c>
      <c r="N2400" t="s">
        <v>2304</v>
      </c>
      <c r="O2400" t="s">
        <v>106</v>
      </c>
      <c r="P2400" s="8">
        <v>0</v>
      </c>
      <c r="Q2400" s="8">
        <v>0</v>
      </c>
      <c r="R2400" t="s">
        <v>2183</v>
      </c>
      <c r="S2400" t="s">
        <v>2184</v>
      </c>
      <c r="T2400" t="s">
        <v>2022</v>
      </c>
      <c r="U2400" t="s">
        <v>2183</v>
      </c>
      <c r="V2400" t="s">
        <v>2022</v>
      </c>
      <c r="W2400" t="s">
        <v>2022</v>
      </c>
      <c r="X2400" t="s">
        <v>2304</v>
      </c>
      <c r="Y2400" s="10">
        <v>46128</v>
      </c>
      <c r="Z2400" s="10">
        <v>46128</v>
      </c>
      <c r="AA2400">
        <v>2393</v>
      </c>
      <c r="AB2400">
        <v>546</v>
      </c>
      <c r="AC2400">
        <v>0</v>
      </c>
      <c r="AD2400" s="5">
        <v>46133</v>
      </c>
      <c r="AE2400" s="4" t="s">
        <v>2308</v>
      </c>
      <c r="AF2400">
        <v>2393</v>
      </c>
      <c r="AG2400" s="4" t="s">
        <v>2305</v>
      </c>
      <c r="AH2400" t="s">
        <v>2306</v>
      </c>
      <c r="AI2400" s="5">
        <v>46219</v>
      </c>
      <c r="AJ2400" s="16" t="s">
        <v>2309</v>
      </c>
    </row>
    <row r="2401" spans="1:36" x14ac:dyDescent="0.25">
      <c r="A2401">
        <v>2026</v>
      </c>
      <c r="B2401" s="6">
        <v>46113</v>
      </c>
      <c r="C2401" s="6">
        <v>46203</v>
      </c>
      <c r="D2401" t="s">
        <v>91</v>
      </c>
      <c r="E2401" t="s">
        <v>1318</v>
      </c>
      <c r="F2401" t="s">
        <v>1394</v>
      </c>
      <c r="G2401" t="s">
        <v>1394</v>
      </c>
      <c r="H2401" t="s">
        <v>1453</v>
      </c>
      <c r="I2401" t="s">
        <v>2022</v>
      </c>
      <c r="J2401" t="s">
        <v>2022</v>
      </c>
      <c r="K2401" t="s">
        <v>2022</v>
      </c>
      <c r="M2401" t="s">
        <v>104</v>
      </c>
      <c r="N2401" t="s">
        <v>2304</v>
      </c>
      <c r="O2401" t="s">
        <v>106</v>
      </c>
      <c r="P2401" s="8">
        <v>0</v>
      </c>
      <c r="Q2401" s="8">
        <v>0</v>
      </c>
      <c r="R2401" t="s">
        <v>2183</v>
      </c>
      <c r="S2401" t="s">
        <v>2184</v>
      </c>
      <c r="T2401" t="s">
        <v>2022</v>
      </c>
      <c r="U2401" t="s">
        <v>2183</v>
      </c>
      <c r="V2401" t="s">
        <v>2022</v>
      </c>
      <c r="W2401" t="s">
        <v>2022</v>
      </c>
      <c r="X2401" t="s">
        <v>2304</v>
      </c>
      <c r="Y2401" s="10">
        <v>46128</v>
      </c>
      <c r="Z2401" s="10">
        <v>46128</v>
      </c>
      <c r="AA2401">
        <v>2394</v>
      </c>
      <c r="AB2401">
        <v>546</v>
      </c>
      <c r="AC2401">
        <v>0</v>
      </c>
      <c r="AD2401" s="5">
        <v>46133</v>
      </c>
      <c r="AE2401" s="4" t="s">
        <v>2308</v>
      </c>
      <c r="AF2401">
        <v>2394</v>
      </c>
      <c r="AG2401" s="4" t="s">
        <v>2305</v>
      </c>
      <c r="AH2401" t="s">
        <v>2306</v>
      </c>
      <c r="AI2401" s="5">
        <v>46219</v>
      </c>
      <c r="AJ2401" s="16" t="s">
        <v>2309</v>
      </c>
    </row>
    <row r="2402" spans="1:36" x14ac:dyDescent="0.25">
      <c r="A2402">
        <v>2026</v>
      </c>
      <c r="B2402" s="6">
        <v>46113</v>
      </c>
      <c r="C2402" s="6">
        <v>46203</v>
      </c>
      <c r="D2402" t="s">
        <v>91</v>
      </c>
      <c r="E2402" t="s">
        <v>1318</v>
      </c>
      <c r="F2402" t="s">
        <v>1394</v>
      </c>
      <c r="G2402" t="s">
        <v>1394</v>
      </c>
      <c r="H2402" t="s">
        <v>1453</v>
      </c>
      <c r="I2402" t="s">
        <v>2022</v>
      </c>
      <c r="J2402" t="s">
        <v>2022</v>
      </c>
      <c r="K2402" t="s">
        <v>2022</v>
      </c>
      <c r="M2402" t="s">
        <v>104</v>
      </c>
      <c r="N2402" t="s">
        <v>2304</v>
      </c>
      <c r="O2402" t="s">
        <v>106</v>
      </c>
      <c r="P2402" s="8">
        <v>0</v>
      </c>
      <c r="Q2402" s="8">
        <v>0</v>
      </c>
      <c r="R2402" t="s">
        <v>2183</v>
      </c>
      <c r="S2402" t="s">
        <v>2184</v>
      </c>
      <c r="T2402" t="s">
        <v>2022</v>
      </c>
      <c r="U2402" t="s">
        <v>2183</v>
      </c>
      <c r="V2402" t="s">
        <v>2022</v>
      </c>
      <c r="W2402" t="s">
        <v>2022</v>
      </c>
      <c r="X2402" t="s">
        <v>2304</v>
      </c>
      <c r="Y2402" s="10">
        <v>46128</v>
      </c>
      <c r="Z2402" s="10">
        <v>46128</v>
      </c>
      <c r="AA2402">
        <v>2395</v>
      </c>
      <c r="AB2402">
        <v>546</v>
      </c>
      <c r="AC2402">
        <v>0</v>
      </c>
      <c r="AD2402" s="5">
        <v>46133</v>
      </c>
      <c r="AE2402" s="4" t="s">
        <v>2308</v>
      </c>
      <c r="AF2402">
        <v>2395</v>
      </c>
      <c r="AG2402" s="4" t="s">
        <v>2305</v>
      </c>
      <c r="AH2402" t="s">
        <v>2306</v>
      </c>
      <c r="AI2402" s="5">
        <v>46219</v>
      </c>
      <c r="AJ2402" s="16" t="s">
        <v>2309</v>
      </c>
    </row>
    <row r="2403" spans="1:36" x14ac:dyDescent="0.25">
      <c r="A2403">
        <v>2026</v>
      </c>
      <c r="B2403" s="6">
        <v>46113</v>
      </c>
      <c r="C2403" s="6">
        <v>46203</v>
      </c>
      <c r="D2403" t="s">
        <v>91</v>
      </c>
      <c r="E2403" t="s">
        <v>1318</v>
      </c>
      <c r="F2403" t="s">
        <v>1394</v>
      </c>
      <c r="G2403" t="s">
        <v>1394</v>
      </c>
      <c r="H2403" t="s">
        <v>1453</v>
      </c>
      <c r="I2403" t="s">
        <v>2022</v>
      </c>
      <c r="J2403" t="s">
        <v>2022</v>
      </c>
      <c r="K2403" t="s">
        <v>2022</v>
      </c>
      <c r="M2403" t="s">
        <v>104</v>
      </c>
      <c r="N2403" t="s">
        <v>2304</v>
      </c>
      <c r="O2403" t="s">
        <v>106</v>
      </c>
      <c r="P2403" s="8">
        <v>0</v>
      </c>
      <c r="Q2403" s="8">
        <v>0</v>
      </c>
      <c r="R2403" t="s">
        <v>2183</v>
      </c>
      <c r="S2403" t="s">
        <v>2184</v>
      </c>
      <c r="T2403" t="s">
        <v>2022</v>
      </c>
      <c r="U2403" t="s">
        <v>2183</v>
      </c>
      <c r="V2403" t="s">
        <v>2022</v>
      </c>
      <c r="W2403" t="s">
        <v>2022</v>
      </c>
      <c r="X2403" t="s">
        <v>2304</v>
      </c>
      <c r="Y2403" s="10">
        <v>46128</v>
      </c>
      <c r="Z2403" s="10">
        <v>46128</v>
      </c>
      <c r="AA2403">
        <v>2396</v>
      </c>
      <c r="AB2403">
        <v>546</v>
      </c>
      <c r="AC2403">
        <v>0</v>
      </c>
      <c r="AD2403" s="5">
        <v>46133</v>
      </c>
      <c r="AE2403" s="4" t="s">
        <v>2308</v>
      </c>
      <c r="AF2403">
        <v>2396</v>
      </c>
      <c r="AG2403" s="4" t="s">
        <v>2305</v>
      </c>
      <c r="AH2403" t="s">
        <v>2306</v>
      </c>
      <c r="AI2403" s="5">
        <v>46219</v>
      </c>
      <c r="AJ2403" s="16" t="s">
        <v>2309</v>
      </c>
    </row>
    <row r="2404" spans="1:36" x14ac:dyDescent="0.25">
      <c r="A2404">
        <v>2026</v>
      </c>
      <c r="B2404" s="6">
        <v>46113</v>
      </c>
      <c r="C2404" s="6">
        <v>46203</v>
      </c>
      <c r="D2404" t="s">
        <v>91</v>
      </c>
      <c r="E2404" t="s">
        <v>1318</v>
      </c>
      <c r="F2404" t="s">
        <v>1394</v>
      </c>
      <c r="G2404" t="s">
        <v>1394</v>
      </c>
      <c r="H2404" t="s">
        <v>1453</v>
      </c>
      <c r="I2404" t="s">
        <v>2022</v>
      </c>
      <c r="J2404" t="s">
        <v>2022</v>
      </c>
      <c r="K2404" t="s">
        <v>2022</v>
      </c>
      <c r="M2404" t="s">
        <v>104</v>
      </c>
      <c r="N2404" t="s">
        <v>2304</v>
      </c>
      <c r="O2404" t="s">
        <v>106</v>
      </c>
      <c r="P2404" s="8">
        <v>0</v>
      </c>
      <c r="Q2404" s="8">
        <v>0</v>
      </c>
      <c r="R2404" t="s">
        <v>2183</v>
      </c>
      <c r="S2404" t="s">
        <v>2184</v>
      </c>
      <c r="T2404" t="s">
        <v>2022</v>
      </c>
      <c r="U2404" t="s">
        <v>2183</v>
      </c>
      <c r="V2404" t="s">
        <v>2022</v>
      </c>
      <c r="W2404" t="s">
        <v>2022</v>
      </c>
      <c r="X2404" t="s">
        <v>2304</v>
      </c>
      <c r="Y2404" s="10">
        <v>46128</v>
      </c>
      <c r="Z2404" s="10">
        <v>46128</v>
      </c>
      <c r="AA2404">
        <v>2397</v>
      </c>
      <c r="AB2404">
        <v>546</v>
      </c>
      <c r="AC2404">
        <v>0</v>
      </c>
      <c r="AD2404" s="5">
        <v>46133</v>
      </c>
      <c r="AE2404" s="4" t="s">
        <v>2308</v>
      </c>
      <c r="AF2404">
        <v>2397</v>
      </c>
      <c r="AG2404" s="4" t="s">
        <v>2305</v>
      </c>
      <c r="AH2404" t="s">
        <v>2306</v>
      </c>
      <c r="AI2404" s="5">
        <v>46219</v>
      </c>
      <c r="AJ2404" s="16" t="s">
        <v>2309</v>
      </c>
    </row>
    <row r="2405" spans="1:36" x14ac:dyDescent="0.25">
      <c r="A2405">
        <v>2026</v>
      </c>
      <c r="B2405" s="6">
        <v>46113</v>
      </c>
      <c r="C2405" s="6">
        <v>46203</v>
      </c>
      <c r="D2405" t="s">
        <v>91</v>
      </c>
      <c r="E2405" t="s">
        <v>1318</v>
      </c>
      <c r="F2405" t="s">
        <v>1394</v>
      </c>
      <c r="G2405" t="s">
        <v>1394</v>
      </c>
      <c r="H2405" t="s">
        <v>1453</v>
      </c>
      <c r="I2405" t="s">
        <v>2022</v>
      </c>
      <c r="J2405" t="s">
        <v>2022</v>
      </c>
      <c r="K2405" t="s">
        <v>2022</v>
      </c>
      <c r="M2405" t="s">
        <v>104</v>
      </c>
      <c r="N2405" t="s">
        <v>2304</v>
      </c>
      <c r="O2405" t="s">
        <v>106</v>
      </c>
      <c r="P2405" s="8">
        <v>0</v>
      </c>
      <c r="Q2405" s="8">
        <v>0</v>
      </c>
      <c r="R2405" t="s">
        <v>2183</v>
      </c>
      <c r="S2405" t="s">
        <v>2184</v>
      </c>
      <c r="T2405" t="s">
        <v>2022</v>
      </c>
      <c r="U2405" t="s">
        <v>2183</v>
      </c>
      <c r="V2405" t="s">
        <v>2022</v>
      </c>
      <c r="W2405" t="s">
        <v>2022</v>
      </c>
      <c r="X2405" t="s">
        <v>2304</v>
      </c>
      <c r="Y2405" s="10">
        <v>46129</v>
      </c>
      <c r="Z2405" s="10">
        <v>46129</v>
      </c>
      <c r="AA2405">
        <v>2398</v>
      </c>
      <c r="AB2405">
        <v>546</v>
      </c>
      <c r="AC2405">
        <v>0</v>
      </c>
      <c r="AD2405" s="5">
        <v>46133</v>
      </c>
      <c r="AE2405" s="4" t="s">
        <v>2308</v>
      </c>
      <c r="AF2405">
        <v>2398</v>
      </c>
      <c r="AG2405" s="4" t="s">
        <v>2305</v>
      </c>
      <c r="AH2405" t="s">
        <v>2306</v>
      </c>
      <c r="AI2405" s="5">
        <v>46219</v>
      </c>
      <c r="AJ2405" s="16" t="s">
        <v>2309</v>
      </c>
    </row>
    <row r="2406" spans="1:36" x14ac:dyDescent="0.25">
      <c r="A2406">
        <v>2026</v>
      </c>
      <c r="B2406" s="6">
        <v>46113</v>
      </c>
      <c r="C2406" s="6">
        <v>46203</v>
      </c>
      <c r="D2406" t="s">
        <v>91</v>
      </c>
      <c r="E2406" t="s">
        <v>1318</v>
      </c>
      <c r="F2406" t="s">
        <v>1394</v>
      </c>
      <c r="G2406" t="s">
        <v>1394</v>
      </c>
      <c r="H2406" t="s">
        <v>1453</v>
      </c>
      <c r="I2406" t="s">
        <v>2022</v>
      </c>
      <c r="J2406" t="s">
        <v>2022</v>
      </c>
      <c r="K2406" t="s">
        <v>2022</v>
      </c>
      <c r="M2406" t="s">
        <v>104</v>
      </c>
      <c r="N2406" t="s">
        <v>2304</v>
      </c>
      <c r="O2406" t="s">
        <v>106</v>
      </c>
      <c r="P2406" s="8">
        <v>0</v>
      </c>
      <c r="Q2406" s="8">
        <v>0</v>
      </c>
      <c r="R2406" t="s">
        <v>2183</v>
      </c>
      <c r="S2406" t="s">
        <v>2184</v>
      </c>
      <c r="T2406" t="s">
        <v>2022</v>
      </c>
      <c r="U2406" t="s">
        <v>2183</v>
      </c>
      <c r="V2406" t="s">
        <v>2022</v>
      </c>
      <c r="W2406" t="s">
        <v>2022</v>
      </c>
      <c r="X2406" t="s">
        <v>2304</v>
      </c>
      <c r="Y2406" s="10">
        <v>46129</v>
      </c>
      <c r="Z2406" s="10">
        <v>46129</v>
      </c>
      <c r="AA2406">
        <v>2399</v>
      </c>
      <c r="AB2406">
        <v>546</v>
      </c>
      <c r="AC2406">
        <v>0</v>
      </c>
      <c r="AD2406" s="5">
        <v>46133</v>
      </c>
      <c r="AE2406" s="4" t="s">
        <v>2308</v>
      </c>
      <c r="AF2406">
        <v>2399</v>
      </c>
      <c r="AG2406" s="4" t="s">
        <v>2305</v>
      </c>
      <c r="AH2406" t="s">
        <v>2306</v>
      </c>
      <c r="AI2406" s="5">
        <v>46219</v>
      </c>
      <c r="AJ2406" s="16" t="s">
        <v>2309</v>
      </c>
    </row>
    <row r="2407" spans="1:36" x14ac:dyDescent="0.25">
      <c r="A2407">
        <v>2026</v>
      </c>
      <c r="B2407" s="6">
        <v>46113</v>
      </c>
      <c r="C2407" s="6">
        <v>46203</v>
      </c>
      <c r="D2407" t="s">
        <v>91</v>
      </c>
      <c r="E2407" t="s">
        <v>1318</v>
      </c>
      <c r="F2407" t="s">
        <v>1394</v>
      </c>
      <c r="G2407" t="s">
        <v>1394</v>
      </c>
      <c r="H2407" t="s">
        <v>1453</v>
      </c>
      <c r="I2407" t="s">
        <v>2022</v>
      </c>
      <c r="J2407" t="s">
        <v>2022</v>
      </c>
      <c r="K2407" t="s">
        <v>2022</v>
      </c>
      <c r="M2407" t="s">
        <v>104</v>
      </c>
      <c r="N2407" t="s">
        <v>2304</v>
      </c>
      <c r="O2407" t="s">
        <v>106</v>
      </c>
      <c r="P2407" s="8">
        <v>0</v>
      </c>
      <c r="Q2407" s="8">
        <v>0</v>
      </c>
      <c r="R2407" t="s">
        <v>2183</v>
      </c>
      <c r="S2407" t="s">
        <v>2184</v>
      </c>
      <c r="T2407" t="s">
        <v>2022</v>
      </c>
      <c r="U2407" t="s">
        <v>2183</v>
      </c>
      <c r="V2407" t="s">
        <v>2022</v>
      </c>
      <c r="W2407" t="s">
        <v>2022</v>
      </c>
      <c r="X2407" t="s">
        <v>2304</v>
      </c>
      <c r="Y2407" s="10">
        <v>46129</v>
      </c>
      <c r="Z2407" s="10">
        <v>46129</v>
      </c>
      <c r="AA2407">
        <v>2400</v>
      </c>
      <c r="AB2407">
        <v>546</v>
      </c>
      <c r="AC2407">
        <v>0</v>
      </c>
      <c r="AD2407" s="5">
        <v>46133</v>
      </c>
      <c r="AE2407" s="4" t="s">
        <v>2308</v>
      </c>
      <c r="AF2407">
        <v>2400</v>
      </c>
      <c r="AG2407" s="4" t="s">
        <v>2305</v>
      </c>
      <c r="AH2407" t="s">
        <v>2306</v>
      </c>
      <c r="AI2407" s="5">
        <v>46219</v>
      </c>
      <c r="AJ2407" s="16" t="s">
        <v>2309</v>
      </c>
    </row>
    <row r="2408" spans="1:36" x14ac:dyDescent="0.25">
      <c r="A2408">
        <v>2026</v>
      </c>
      <c r="B2408" s="6">
        <v>46113</v>
      </c>
      <c r="C2408" s="6">
        <v>46203</v>
      </c>
      <c r="D2408" t="s">
        <v>91</v>
      </c>
      <c r="E2408" t="s">
        <v>1318</v>
      </c>
      <c r="F2408" t="s">
        <v>1394</v>
      </c>
      <c r="G2408" t="s">
        <v>1394</v>
      </c>
      <c r="H2408" t="s">
        <v>1453</v>
      </c>
      <c r="I2408" t="s">
        <v>2022</v>
      </c>
      <c r="J2408" t="s">
        <v>2022</v>
      </c>
      <c r="K2408" t="s">
        <v>2022</v>
      </c>
      <c r="M2408" t="s">
        <v>104</v>
      </c>
      <c r="N2408" t="s">
        <v>2304</v>
      </c>
      <c r="O2408" t="s">
        <v>106</v>
      </c>
      <c r="P2408" s="8">
        <v>0</v>
      </c>
      <c r="Q2408" s="8">
        <v>0</v>
      </c>
      <c r="R2408" t="s">
        <v>2183</v>
      </c>
      <c r="S2408" t="s">
        <v>2184</v>
      </c>
      <c r="T2408" t="s">
        <v>2022</v>
      </c>
      <c r="U2408" t="s">
        <v>2183</v>
      </c>
      <c r="V2408" t="s">
        <v>2022</v>
      </c>
      <c r="W2408" t="s">
        <v>2022</v>
      </c>
      <c r="X2408" t="s">
        <v>2304</v>
      </c>
      <c r="Y2408" s="10">
        <v>46129</v>
      </c>
      <c r="Z2408" s="10">
        <v>46129</v>
      </c>
      <c r="AA2408">
        <v>2401</v>
      </c>
      <c r="AB2408">
        <v>546</v>
      </c>
      <c r="AC2408">
        <v>0</v>
      </c>
      <c r="AD2408" s="5">
        <v>46133</v>
      </c>
      <c r="AE2408" s="4" t="s">
        <v>2308</v>
      </c>
      <c r="AF2408">
        <v>2401</v>
      </c>
      <c r="AG2408" s="4" t="s">
        <v>2305</v>
      </c>
      <c r="AH2408" t="s">
        <v>2306</v>
      </c>
      <c r="AI2408" s="5">
        <v>46219</v>
      </c>
      <c r="AJ2408" s="16" t="s">
        <v>2309</v>
      </c>
    </row>
    <row r="2409" spans="1:36" x14ac:dyDescent="0.25">
      <c r="A2409">
        <v>2026</v>
      </c>
      <c r="B2409" s="6">
        <v>46113</v>
      </c>
      <c r="C2409" s="6">
        <v>46203</v>
      </c>
      <c r="D2409" t="s">
        <v>91</v>
      </c>
      <c r="E2409" t="s">
        <v>1318</v>
      </c>
      <c r="F2409" t="s">
        <v>1394</v>
      </c>
      <c r="G2409" t="s">
        <v>1394</v>
      </c>
      <c r="H2409" t="s">
        <v>1453</v>
      </c>
      <c r="I2409" t="s">
        <v>2022</v>
      </c>
      <c r="J2409" t="s">
        <v>2022</v>
      </c>
      <c r="K2409" t="s">
        <v>2022</v>
      </c>
      <c r="M2409" t="s">
        <v>104</v>
      </c>
      <c r="N2409" t="s">
        <v>2304</v>
      </c>
      <c r="O2409" t="s">
        <v>106</v>
      </c>
      <c r="P2409" s="8">
        <v>0</v>
      </c>
      <c r="Q2409" s="8">
        <v>0</v>
      </c>
      <c r="R2409" t="s">
        <v>2183</v>
      </c>
      <c r="S2409" t="s">
        <v>2184</v>
      </c>
      <c r="T2409" t="s">
        <v>2022</v>
      </c>
      <c r="U2409" t="s">
        <v>2183</v>
      </c>
      <c r="V2409" t="s">
        <v>2022</v>
      </c>
      <c r="W2409" t="s">
        <v>2022</v>
      </c>
      <c r="X2409" t="s">
        <v>2304</v>
      </c>
      <c r="Y2409" s="10">
        <v>46129</v>
      </c>
      <c r="Z2409" s="10">
        <v>46129</v>
      </c>
      <c r="AA2409">
        <v>2402</v>
      </c>
      <c r="AB2409">
        <v>546</v>
      </c>
      <c r="AC2409">
        <v>0</v>
      </c>
      <c r="AD2409" s="5">
        <v>46133</v>
      </c>
      <c r="AE2409" s="4" t="s">
        <v>2308</v>
      </c>
      <c r="AF2409">
        <v>2402</v>
      </c>
      <c r="AG2409" s="4" t="s">
        <v>2305</v>
      </c>
      <c r="AH2409" t="s">
        <v>2306</v>
      </c>
      <c r="AI2409" s="5">
        <v>46219</v>
      </c>
      <c r="AJ2409" s="16" t="s">
        <v>2309</v>
      </c>
    </row>
    <row r="2410" spans="1:36" x14ac:dyDescent="0.25">
      <c r="A2410">
        <v>2026</v>
      </c>
      <c r="B2410" s="6">
        <v>46113</v>
      </c>
      <c r="C2410" s="6">
        <v>46203</v>
      </c>
      <c r="D2410" t="s">
        <v>91</v>
      </c>
      <c r="E2410" t="s">
        <v>1318</v>
      </c>
      <c r="F2410" t="s">
        <v>1394</v>
      </c>
      <c r="G2410" t="s">
        <v>1394</v>
      </c>
      <c r="H2410" t="s">
        <v>1588</v>
      </c>
      <c r="I2410" t="s">
        <v>2022</v>
      </c>
      <c r="J2410" t="s">
        <v>2022</v>
      </c>
      <c r="K2410" t="s">
        <v>2022</v>
      </c>
      <c r="M2410" t="s">
        <v>104</v>
      </c>
      <c r="N2410" t="s">
        <v>2304</v>
      </c>
      <c r="O2410" t="s">
        <v>106</v>
      </c>
      <c r="P2410" s="8">
        <v>0</v>
      </c>
      <c r="Q2410" s="8">
        <v>0</v>
      </c>
      <c r="R2410" t="s">
        <v>2183</v>
      </c>
      <c r="S2410" t="s">
        <v>2184</v>
      </c>
      <c r="T2410" t="s">
        <v>2022</v>
      </c>
      <c r="U2410" t="s">
        <v>2183</v>
      </c>
      <c r="V2410" t="s">
        <v>2022</v>
      </c>
      <c r="W2410" t="s">
        <v>2022</v>
      </c>
      <c r="X2410" t="s">
        <v>2304</v>
      </c>
      <c r="Y2410" s="10">
        <v>46127</v>
      </c>
      <c r="Z2410" s="10">
        <v>46127</v>
      </c>
      <c r="AA2410">
        <v>2403</v>
      </c>
      <c r="AB2410">
        <v>818</v>
      </c>
      <c r="AC2410">
        <v>8</v>
      </c>
      <c r="AD2410" s="5">
        <v>46136</v>
      </c>
      <c r="AE2410" s="4" t="s">
        <v>2308</v>
      </c>
      <c r="AF2410">
        <v>2403</v>
      </c>
      <c r="AG2410" s="4" t="s">
        <v>2305</v>
      </c>
      <c r="AH2410" t="s">
        <v>2306</v>
      </c>
      <c r="AI2410" s="5">
        <v>46219</v>
      </c>
      <c r="AJ2410" s="16" t="s">
        <v>2309</v>
      </c>
    </row>
    <row r="2411" spans="1:36" x14ac:dyDescent="0.25">
      <c r="A2411">
        <v>2026</v>
      </c>
      <c r="B2411" s="6">
        <v>46113</v>
      </c>
      <c r="C2411" s="6">
        <v>46203</v>
      </c>
      <c r="D2411" t="s">
        <v>91</v>
      </c>
      <c r="E2411" t="s">
        <v>1318</v>
      </c>
      <c r="F2411" t="s">
        <v>1394</v>
      </c>
      <c r="G2411" t="s">
        <v>1394</v>
      </c>
      <c r="H2411" t="s">
        <v>1588</v>
      </c>
      <c r="I2411" t="s">
        <v>2022</v>
      </c>
      <c r="J2411" t="s">
        <v>2022</v>
      </c>
      <c r="K2411" t="s">
        <v>2022</v>
      </c>
      <c r="M2411" t="s">
        <v>104</v>
      </c>
      <c r="N2411" t="s">
        <v>2304</v>
      </c>
      <c r="O2411" t="s">
        <v>106</v>
      </c>
      <c r="P2411" s="8">
        <v>0</v>
      </c>
      <c r="Q2411" s="8">
        <v>0</v>
      </c>
      <c r="R2411" t="s">
        <v>2183</v>
      </c>
      <c r="S2411" t="s">
        <v>2184</v>
      </c>
      <c r="T2411" t="s">
        <v>2022</v>
      </c>
      <c r="U2411" t="s">
        <v>2183</v>
      </c>
      <c r="V2411" t="s">
        <v>2022</v>
      </c>
      <c r="W2411" t="s">
        <v>2022</v>
      </c>
      <c r="X2411" t="s">
        <v>2304</v>
      </c>
      <c r="Y2411" s="10">
        <v>46127</v>
      </c>
      <c r="Z2411" s="10">
        <v>46127</v>
      </c>
      <c r="AA2411">
        <v>2404</v>
      </c>
      <c r="AB2411">
        <v>546</v>
      </c>
      <c r="AC2411">
        <v>0</v>
      </c>
      <c r="AD2411" s="5">
        <v>46136</v>
      </c>
      <c r="AE2411" s="4" t="s">
        <v>2308</v>
      </c>
      <c r="AF2411">
        <v>2404</v>
      </c>
      <c r="AG2411" s="4" t="s">
        <v>2305</v>
      </c>
      <c r="AH2411" t="s">
        <v>2306</v>
      </c>
      <c r="AI2411" s="5">
        <v>46219</v>
      </c>
      <c r="AJ2411" s="16" t="s">
        <v>2309</v>
      </c>
    </row>
    <row r="2412" spans="1:36" x14ac:dyDescent="0.25">
      <c r="A2412">
        <v>2026</v>
      </c>
      <c r="B2412" s="6">
        <v>46113</v>
      </c>
      <c r="C2412" s="6">
        <v>46203</v>
      </c>
      <c r="D2412" t="s">
        <v>91</v>
      </c>
      <c r="E2412" t="s">
        <v>1318</v>
      </c>
      <c r="F2412" t="s">
        <v>1392</v>
      </c>
      <c r="G2412" t="s">
        <v>1392</v>
      </c>
      <c r="H2412" t="s">
        <v>1588</v>
      </c>
      <c r="I2412" t="s">
        <v>2022</v>
      </c>
      <c r="J2412" t="s">
        <v>2022</v>
      </c>
      <c r="K2412" t="s">
        <v>2022</v>
      </c>
      <c r="M2412" t="s">
        <v>104</v>
      </c>
      <c r="N2412" t="s">
        <v>2304</v>
      </c>
      <c r="O2412" t="s">
        <v>106</v>
      </c>
      <c r="P2412" s="8">
        <v>0</v>
      </c>
      <c r="Q2412" s="8">
        <v>0</v>
      </c>
      <c r="R2412" t="s">
        <v>2183</v>
      </c>
      <c r="S2412" t="s">
        <v>2184</v>
      </c>
      <c r="T2412" t="s">
        <v>2022</v>
      </c>
      <c r="U2412" t="s">
        <v>2183</v>
      </c>
      <c r="V2412" t="s">
        <v>2022</v>
      </c>
      <c r="W2412" t="s">
        <v>2022</v>
      </c>
      <c r="X2412" t="s">
        <v>2304</v>
      </c>
      <c r="Y2412" s="10">
        <v>46127</v>
      </c>
      <c r="Z2412" s="10">
        <v>46128</v>
      </c>
      <c r="AA2412">
        <v>2405</v>
      </c>
      <c r="AB2412">
        <v>507</v>
      </c>
      <c r="AC2412">
        <v>39</v>
      </c>
      <c r="AD2412" s="5">
        <v>46141</v>
      </c>
      <c r="AE2412" s="4" t="s">
        <v>2308</v>
      </c>
      <c r="AF2412">
        <v>2405</v>
      </c>
      <c r="AG2412" s="4" t="s">
        <v>2305</v>
      </c>
      <c r="AH2412" t="s">
        <v>2306</v>
      </c>
      <c r="AI2412" s="5">
        <v>46219</v>
      </c>
      <c r="AJ2412" s="16" t="s">
        <v>2309</v>
      </c>
    </row>
    <row r="2413" spans="1:36" x14ac:dyDescent="0.25">
      <c r="A2413">
        <v>2026</v>
      </c>
      <c r="B2413" s="6">
        <v>46113</v>
      </c>
      <c r="C2413" s="6">
        <v>46203</v>
      </c>
      <c r="D2413" t="s">
        <v>91</v>
      </c>
      <c r="E2413" t="s">
        <v>1318</v>
      </c>
      <c r="F2413" t="s">
        <v>1394</v>
      </c>
      <c r="G2413" t="s">
        <v>1394</v>
      </c>
      <c r="H2413" t="s">
        <v>1588</v>
      </c>
      <c r="I2413" t="s">
        <v>2022</v>
      </c>
      <c r="J2413" t="s">
        <v>2022</v>
      </c>
      <c r="K2413" t="s">
        <v>2022</v>
      </c>
      <c r="M2413" t="s">
        <v>104</v>
      </c>
      <c r="N2413" t="s">
        <v>2304</v>
      </c>
      <c r="O2413" t="s">
        <v>106</v>
      </c>
      <c r="P2413" s="8">
        <v>0</v>
      </c>
      <c r="Q2413" s="8">
        <v>0</v>
      </c>
      <c r="R2413" t="s">
        <v>2183</v>
      </c>
      <c r="S2413" t="s">
        <v>2184</v>
      </c>
      <c r="T2413" t="s">
        <v>2022</v>
      </c>
      <c r="U2413" t="s">
        <v>2183</v>
      </c>
      <c r="V2413" t="s">
        <v>2022</v>
      </c>
      <c r="W2413" t="s">
        <v>2022</v>
      </c>
      <c r="X2413" t="s">
        <v>2304</v>
      </c>
      <c r="Y2413" s="10">
        <v>46128</v>
      </c>
      <c r="Z2413" s="10">
        <v>46128</v>
      </c>
      <c r="AA2413">
        <v>2406</v>
      </c>
      <c r="AB2413">
        <v>1839.95</v>
      </c>
      <c r="AC2413">
        <v>212</v>
      </c>
      <c r="AD2413" s="5">
        <v>46134</v>
      </c>
      <c r="AE2413" s="4" t="s">
        <v>2308</v>
      </c>
      <c r="AF2413">
        <v>2406</v>
      </c>
      <c r="AG2413" s="4" t="s">
        <v>2305</v>
      </c>
      <c r="AH2413" t="s">
        <v>2306</v>
      </c>
      <c r="AI2413" s="5">
        <v>46219</v>
      </c>
      <c r="AJ2413" s="16" t="s">
        <v>2309</v>
      </c>
    </row>
    <row r="2414" spans="1:36" x14ac:dyDescent="0.25">
      <c r="A2414">
        <v>2026</v>
      </c>
      <c r="B2414" s="6">
        <v>46113</v>
      </c>
      <c r="C2414" s="6">
        <v>46203</v>
      </c>
      <c r="D2414" t="s">
        <v>91</v>
      </c>
      <c r="E2414" t="s">
        <v>1318</v>
      </c>
      <c r="F2414" t="s">
        <v>1411</v>
      </c>
      <c r="G2414" t="s">
        <v>1411</v>
      </c>
      <c r="H2414" t="s">
        <v>1587</v>
      </c>
      <c r="I2414" t="s">
        <v>2022</v>
      </c>
      <c r="J2414" t="s">
        <v>2022</v>
      </c>
      <c r="K2414" t="s">
        <v>2022</v>
      </c>
      <c r="M2414" t="s">
        <v>104</v>
      </c>
      <c r="N2414" t="s">
        <v>2304</v>
      </c>
      <c r="O2414" t="s">
        <v>106</v>
      </c>
      <c r="P2414" s="8">
        <v>0</v>
      </c>
      <c r="Q2414" s="8">
        <v>0</v>
      </c>
      <c r="R2414" t="s">
        <v>2183</v>
      </c>
      <c r="S2414" t="s">
        <v>2184</v>
      </c>
      <c r="T2414" t="s">
        <v>2022</v>
      </c>
      <c r="U2414" t="s">
        <v>2183</v>
      </c>
      <c r="V2414" t="s">
        <v>2022</v>
      </c>
      <c r="W2414" t="s">
        <v>2022</v>
      </c>
      <c r="X2414" t="s">
        <v>2304</v>
      </c>
      <c r="Y2414" s="10">
        <v>46126</v>
      </c>
      <c r="Z2414" s="10">
        <v>46126</v>
      </c>
      <c r="AA2414">
        <v>2407</v>
      </c>
      <c r="AB2414">
        <v>1405</v>
      </c>
      <c r="AC2414">
        <v>38</v>
      </c>
      <c r="AD2414" s="5">
        <v>46127</v>
      </c>
      <c r="AE2414" s="4" t="s">
        <v>2308</v>
      </c>
      <c r="AF2414">
        <v>2407</v>
      </c>
      <c r="AG2414" s="4" t="s">
        <v>2305</v>
      </c>
      <c r="AH2414" t="s">
        <v>2306</v>
      </c>
      <c r="AI2414" s="5">
        <v>46219</v>
      </c>
      <c r="AJ2414" s="16" t="s">
        <v>2309</v>
      </c>
    </row>
    <row r="2415" spans="1:36" x14ac:dyDescent="0.25">
      <c r="A2415">
        <v>2026</v>
      </c>
      <c r="B2415" s="6">
        <v>46113</v>
      </c>
      <c r="C2415" s="6">
        <v>46203</v>
      </c>
      <c r="D2415" t="s">
        <v>91</v>
      </c>
      <c r="E2415" t="s">
        <v>1318</v>
      </c>
      <c r="F2415" t="s">
        <v>1323</v>
      </c>
      <c r="G2415" t="s">
        <v>1323</v>
      </c>
      <c r="H2415" t="s">
        <v>1587</v>
      </c>
      <c r="I2415" t="s">
        <v>2022</v>
      </c>
      <c r="J2415" t="s">
        <v>2022</v>
      </c>
      <c r="K2415" t="s">
        <v>2022</v>
      </c>
      <c r="M2415" t="s">
        <v>104</v>
      </c>
      <c r="N2415" t="s">
        <v>2304</v>
      </c>
      <c r="O2415" t="s">
        <v>106</v>
      </c>
      <c r="P2415" s="8">
        <v>0</v>
      </c>
      <c r="Q2415" s="8">
        <v>0</v>
      </c>
      <c r="R2415" t="s">
        <v>2183</v>
      </c>
      <c r="S2415" t="s">
        <v>2184</v>
      </c>
      <c r="T2415" t="s">
        <v>2022</v>
      </c>
      <c r="U2415" t="s">
        <v>2183</v>
      </c>
      <c r="V2415" t="s">
        <v>2022</v>
      </c>
      <c r="W2415" t="s">
        <v>2022</v>
      </c>
      <c r="X2415" t="s">
        <v>2304</v>
      </c>
      <c r="Y2415" s="10">
        <v>46126</v>
      </c>
      <c r="Z2415" s="10">
        <v>46126</v>
      </c>
      <c r="AA2415">
        <v>2408</v>
      </c>
      <c r="AB2415">
        <v>400</v>
      </c>
      <c r="AC2415">
        <v>0</v>
      </c>
      <c r="AD2415" s="5">
        <v>46127</v>
      </c>
      <c r="AE2415" s="4" t="s">
        <v>2308</v>
      </c>
      <c r="AF2415">
        <v>2408</v>
      </c>
      <c r="AG2415" s="4" t="s">
        <v>2305</v>
      </c>
      <c r="AH2415" t="s">
        <v>2306</v>
      </c>
      <c r="AI2415" s="5">
        <v>46219</v>
      </c>
      <c r="AJ2415" s="16" t="s">
        <v>2309</v>
      </c>
    </row>
    <row r="2416" spans="1:36" x14ac:dyDescent="0.25">
      <c r="A2416">
        <v>2026</v>
      </c>
      <c r="B2416" s="6">
        <v>46113</v>
      </c>
      <c r="C2416" s="6">
        <v>46203</v>
      </c>
      <c r="D2416" t="s">
        <v>91</v>
      </c>
      <c r="E2416" t="s">
        <v>1318</v>
      </c>
      <c r="F2416" t="s">
        <v>1394</v>
      </c>
      <c r="G2416" t="s">
        <v>1394</v>
      </c>
      <c r="H2416" t="s">
        <v>1587</v>
      </c>
      <c r="I2416" t="s">
        <v>2022</v>
      </c>
      <c r="J2416" t="s">
        <v>2022</v>
      </c>
      <c r="K2416" t="s">
        <v>2022</v>
      </c>
      <c r="M2416" t="s">
        <v>104</v>
      </c>
      <c r="N2416" t="s">
        <v>2304</v>
      </c>
      <c r="O2416" t="s">
        <v>106</v>
      </c>
      <c r="P2416" s="8">
        <v>0</v>
      </c>
      <c r="Q2416" s="8">
        <v>0</v>
      </c>
      <c r="R2416" t="s">
        <v>2183</v>
      </c>
      <c r="S2416" t="s">
        <v>2184</v>
      </c>
      <c r="T2416" t="s">
        <v>2022</v>
      </c>
      <c r="U2416" t="s">
        <v>2183</v>
      </c>
      <c r="V2416" t="s">
        <v>2022</v>
      </c>
      <c r="W2416" t="s">
        <v>2022</v>
      </c>
      <c r="X2416" t="s">
        <v>2304</v>
      </c>
      <c r="Y2416" s="10">
        <v>46126</v>
      </c>
      <c r="Z2416" s="10">
        <v>46126</v>
      </c>
      <c r="AA2416">
        <v>2409</v>
      </c>
      <c r="AB2416">
        <v>400</v>
      </c>
      <c r="AC2416">
        <v>146</v>
      </c>
      <c r="AD2416" s="5">
        <v>46127</v>
      </c>
      <c r="AE2416" s="4" t="s">
        <v>2308</v>
      </c>
      <c r="AF2416">
        <v>2409</v>
      </c>
      <c r="AG2416" s="4" t="s">
        <v>2305</v>
      </c>
      <c r="AH2416" t="s">
        <v>2306</v>
      </c>
      <c r="AI2416" s="5">
        <v>46219</v>
      </c>
      <c r="AJ2416" s="16" t="s">
        <v>2309</v>
      </c>
    </row>
    <row r="2417" spans="1:36" x14ac:dyDescent="0.25">
      <c r="A2417">
        <v>2026</v>
      </c>
      <c r="B2417" s="6">
        <v>46113</v>
      </c>
      <c r="C2417" s="6">
        <v>46203</v>
      </c>
      <c r="D2417" t="s">
        <v>91</v>
      </c>
      <c r="E2417" t="s">
        <v>1318</v>
      </c>
      <c r="F2417" t="s">
        <v>1358</v>
      </c>
      <c r="G2417" t="s">
        <v>1358</v>
      </c>
      <c r="H2417" t="s">
        <v>1587</v>
      </c>
      <c r="I2417" t="s">
        <v>2022</v>
      </c>
      <c r="J2417" t="s">
        <v>2022</v>
      </c>
      <c r="K2417" t="s">
        <v>2022</v>
      </c>
      <c r="M2417" t="s">
        <v>104</v>
      </c>
      <c r="N2417" t="s">
        <v>2304</v>
      </c>
      <c r="O2417" t="s">
        <v>106</v>
      </c>
      <c r="P2417" s="8">
        <v>0</v>
      </c>
      <c r="Q2417" s="8">
        <v>0</v>
      </c>
      <c r="R2417" t="s">
        <v>2183</v>
      </c>
      <c r="S2417" t="s">
        <v>2184</v>
      </c>
      <c r="T2417" t="s">
        <v>2022</v>
      </c>
      <c r="U2417" t="s">
        <v>2183</v>
      </c>
      <c r="V2417" t="s">
        <v>2022</v>
      </c>
      <c r="W2417" t="s">
        <v>2022</v>
      </c>
      <c r="X2417" t="s">
        <v>2304</v>
      </c>
      <c r="Y2417" s="10">
        <v>46126</v>
      </c>
      <c r="Z2417" s="10">
        <v>46126</v>
      </c>
      <c r="AA2417">
        <v>2410</v>
      </c>
      <c r="AB2417">
        <v>400</v>
      </c>
      <c r="AC2417">
        <v>0</v>
      </c>
      <c r="AD2417" s="5">
        <v>46127</v>
      </c>
      <c r="AE2417" s="4" t="s">
        <v>2308</v>
      </c>
      <c r="AF2417">
        <v>2410</v>
      </c>
      <c r="AG2417" s="4" t="s">
        <v>2305</v>
      </c>
      <c r="AH2417" t="s">
        <v>2306</v>
      </c>
      <c r="AI2417" s="5">
        <v>46219</v>
      </c>
      <c r="AJ2417" s="16" t="s">
        <v>2309</v>
      </c>
    </row>
    <row r="2418" spans="1:36" x14ac:dyDescent="0.25">
      <c r="A2418">
        <v>2026</v>
      </c>
      <c r="B2418" s="6">
        <v>46113</v>
      </c>
      <c r="C2418" s="6">
        <v>46203</v>
      </c>
      <c r="D2418" t="s">
        <v>91</v>
      </c>
      <c r="E2418" t="s">
        <v>1318</v>
      </c>
      <c r="F2418" t="s">
        <v>1394</v>
      </c>
      <c r="G2418" t="s">
        <v>1394</v>
      </c>
      <c r="H2418" t="s">
        <v>1588</v>
      </c>
      <c r="I2418" t="s">
        <v>2022</v>
      </c>
      <c r="J2418" t="s">
        <v>2022</v>
      </c>
      <c r="K2418" t="s">
        <v>2022</v>
      </c>
      <c r="M2418" t="s">
        <v>104</v>
      </c>
      <c r="N2418" t="s">
        <v>2304</v>
      </c>
      <c r="O2418" t="s">
        <v>106</v>
      </c>
      <c r="P2418" s="8">
        <v>0</v>
      </c>
      <c r="Q2418" s="8">
        <v>0</v>
      </c>
      <c r="R2418" t="s">
        <v>2183</v>
      </c>
      <c r="S2418" t="s">
        <v>2184</v>
      </c>
      <c r="T2418" t="s">
        <v>2022</v>
      </c>
      <c r="U2418" t="s">
        <v>2183</v>
      </c>
      <c r="V2418" t="s">
        <v>2022</v>
      </c>
      <c r="W2418" t="s">
        <v>2022</v>
      </c>
      <c r="X2418" t="s">
        <v>2304</v>
      </c>
      <c r="Y2418" s="10">
        <v>46079</v>
      </c>
      <c r="Z2418" s="10">
        <v>46081</v>
      </c>
      <c r="AA2418">
        <v>2411</v>
      </c>
      <c r="AB2418">
        <v>2937</v>
      </c>
      <c r="AC2418">
        <v>0</v>
      </c>
      <c r="AD2418" s="5">
        <v>46087</v>
      </c>
      <c r="AE2418" s="4" t="s">
        <v>2308</v>
      </c>
      <c r="AF2418">
        <v>2411</v>
      </c>
      <c r="AG2418" s="4" t="s">
        <v>2305</v>
      </c>
      <c r="AH2418" t="s">
        <v>2306</v>
      </c>
      <c r="AI2418" s="5">
        <v>46219</v>
      </c>
      <c r="AJ2418" s="16" t="s">
        <v>2309</v>
      </c>
    </row>
    <row r="2419" spans="1:36" x14ac:dyDescent="0.25">
      <c r="A2419">
        <v>2026</v>
      </c>
      <c r="B2419" s="6">
        <v>46113</v>
      </c>
      <c r="C2419" s="6">
        <v>46203</v>
      </c>
      <c r="D2419" t="s">
        <v>91</v>
      </c>
      <c r="E2419" t="s">
        <v>1318</v>
      </c>
      <c r="F2419" t="s">
        <v>1394</v>
      </c>
      <c r="G2419" t="s">
        <v>1394</v>
      </c>
      <c r="H2419" t="s">
        <v>1588</v>
      </c>
      <c r="I2419" t="s">
        <v>2022</v>
      </c>
      <c r="J2419" t="s">
        <v>2022</v>
      </c>
      <c r="K2419" t="s">
        <v>2022</v>
      </c>
      <c r="M2419" t="s">
        <v>104</v>
      </c>
      <c r="N2419" t="s">
        <v>2304</v>
      </c>
      <c r="O2419" t="s">
        <v>106</v>
      </c>
      <c r="P2419" s="8">
        <v>0</v>
      </c>
      <c r="Q2419" s="8">
        <v>0</v>
      </c>
      <c r="R2419" t="s">
        <v>2183</v>
      </c>
      <c r="S2419" t="s">
        <v>2184</v>
      </c>
      <c r="T2419" t="s">
        <v>2022</v>
      </c>
      <c r="U2419" t="s">
        <v>2183</v>
      </c>
      <c r="V2419" t="s">
        <v>2022</v>
      </c>
      <c r="W2419" t="s">
        <v>2022</v>
      </c>
      <c r="X2419" t="s">
        <v>2304</v>
      </c>
      <c r="Y2419" s="10">
        <v>46079</v>
      </c>
      <c r="Z2419" s="10">
        <v>46081</v>
      </c>
      <c r="AA2419">
        <v>2412</v>
      </c>
      <c r="AB2419">
        <v>2936.4</v>
      </c>
      <c r="AC2419">
        <v>0</v>
      </c>
      <c r="AD2419" s="5">
        <v>46087</v>
      </c>
      <c r="AE2419" s="4" t="s">
        <v>2308</v>
      </c>
      <c r="AF2419">
        <v>2412</v>
      </c>
      <c r="AG2419" s="4" t="s">
        <v>2305</v>
      </c>
      <c r="AH2419" t="s">
        <v>2306</v>
      </c>
      <c r="AI2419" s="5">
        <v>46219</v>
      </c>
      <c r="AJ2419" s="16" t="s">
        <v>2309</v>
      </c>
    </row>
    <row r="2420" spans="1:36" x14ac:dyDescent="0.25">
      <c r="A2420">
        <v>2026</v>
      </c>
      <c r="B2420" s="6">
        <v>46113</v>
      </c>
      <c r="C2420" s="6">
        <v>46203</v>
      </c>
      <c r="D2420" t="s">
        <v>91</v>
      </c>
      <c r="E2420" t="s">
        <v>1318</v>
      </c>
      <c r="F2420" t="s">
        <v>1394</v>
      </c>
      <c r="G2420" t="s">
        <v>1394</v>
      </c>
      <c r="H2420" t="s">
        <v>1588</v>
      </c>
      <c r="I2420" t="s">
        <v>2022</v>
      </c>
      <c r="J2420" t="s">
        <v>2022</v>
      </c>
      <c r="K2420" t="s">
        <v>2022</v>
      </c>
      <c r="M2420" t="s">
        <v>104</v>
      </c>
      <c r="N2420" t="s">
        <v>2304</v>
      </c>
      <c r="O2420" t="s">
        <v>106</v>
      </c>
      <c r="P2420" s="8">
        <v>0</v>
      </c>
      <c r="Q2420" s="8">
        <v>0</v>
      </c>
      <c r="R2420" t="s">
        <v>2183</v>
      </c>
      <c r="S2420" t="s">
        <v>2184</v>
      </c>
      <c r="T2420" t="s">
        <v>2022</v>
      </c>
      <c r="U2420" t="s">
        <v>2183</v>
      </c>
      <c r="V2420" t="s">
        <v>2022</v>
      </c>
      <c r="W2420" t="s">
        <v>2022</v>
      </c>
      <c r="X2420" t="s">
        <v>2304</v>
      </c>
      <c r="Y2420" s="10">
        <v>46079</v>
      </c>
      <c r="Z2420" s="10">
        <v>46081</v>
      </c>
      <c r="AA2420">
        <v>2413</v>
      </c>
      <c r="AB2420">
        <v>2936.4</v>
      </c>
      <c r="AC2420">
        <v>0</v>
      </c>
      <c r="AD2420" s="5">
        <v>46087</v>
      </c>
      <c r="AE2420" s="4" t="s">
        <v>2308</v>
      </c>
      <c r="AF2420">
        <v>2413</v>
      </c>
      <c r="AG2420" s="4" t="s">
        <v>2305</v>
      </c>
      <c r="AH2420" t="s">
        <v>2306</v>
      </c>
      <c r="AI2420" s="5">
        <v>46219</v>
      </c>
      <c r="AJ2420" s="16" t="s">
        <v>2309</v>
      </c>
    </row>
    <row r="2421" spans="1:36" x14ac:dyDescent="0.25">
      <c r="A2421">
        <v>2026</v>
      </c>
      <c r="B2421" s="6">
        <v>46113</v>
      </c>
      <c r="C2421" s="6">
        <v>46203</v>
      </c>
      <c r="D2421" t="s">
        <v>91</v>
      </c>
      <c r="E2421" t="s">
        <v>1318</v>
      </c>
      <c r="F2421" t="s">
        <v>1394</v>
      </c>
      <c r="G2421" t="s">
        <v>1394</v>
      </c>
      <c r="H2421" t="s">
        <v>1588</v>
      </c>
      <c r="I2421" t="s">
        <v>2022</v>
      </c>
      <c r="J2421" t="s">
        <v>2022</v>
      </c>
      <c r="K2421" t="s">
        <v>2022</v>
      </c>
      <c r="M2421" t="s">
        <v>104</v>
      </c>
      <c r="N2421" t="s">
        <v>2304</v>
      </c>
      <c r="O2421" t="s">
        <v>106</v>
      </c>
      <c r="P2421" s="8">
        <v>0</v>
      </c>
      <c r="Q2421" s="8">
        <v>0</v>
      </c>
      <c r="R2421" t="s">
        <v>2183</v>
      </c>
      <c r="S2421" t="s">
        <v>2184</v>
      </c>
      <c r="T2421" t="s">
        <v>2022</v>
      </c>
      <c r="U2421" t="s">
        <v>2183</v>
      </c>
      <c r="V2421" t="s">
        <v>2022</v>
      </c>
      <c r="W2421" t="s">
        <v>2022</v>
      </c>
      <c r="X2421" t="s">
        <v>2304</v>
      </c>
      <c r="Y2421" s="10">
        <v>46079</v>
      </c>
      <c r="Z2421" s="10">
        <v>46081</v>
      </c>
      <c r="AA2421">
        <v>2414</v>
      </c>
      <c r="AB2421">
        <v>2936.4</v>
      </c>
      <c r="AC2421">
        <v>0</v>
      </c>
      <c r="AD2421" s="5">
        <v>46087</v>
      </c>
      <c r="AE2421" s="4" t="s">
        <v>2308</v>
      </c>
      <c r="AF2421">
        <v>2414</v>
      </c>
      <c r="AG2421" s="4" t="s">
        <v>2305</v>
      </c>
      <c r="AH2421" t="s">
        <v>2306</v>
      </c>
      <c r="AI2421" s="5">
        <v>46219</v>
      </c>
      <c r="AJ2421" s="16" t="s">
        <v>2309</v>
      </c>
    </row>
    <row r="2422" spans="1:36" x14ac:dyDescent="0.25">
      <c r="A2422">
        <v>2026</v>
      </c>
      <c r="B2422" s="6">
        <v>46113</v>
      </c>
      <c r="C2422" s="6">
        <v>46203</v>
      </c>
      <c r="D2422" t="s">
        <v>91</v>
      </c>
      <c r="E2422" t="s">
        <v>1318</v>
      </c>
      <c r="F2422" t="s">
        <v>1394</v>
      </c>
      <c r="G2422" t="s">
        <v>1394</v>
      </c>
      <c r="H2422" t="s">
        <v>1588</v>
      </c>
      <c r="I2422" t="s">
        <v>2022</v>
      </c>
      <c r="J2422" t="s">
        <v>2022</v>
      </c>
      <c r="K2422" t="s">
        <v>2022</v>
      </c>
      <c r="M2422" t="s">
        <v>104</v>
      </c>
      <c r="N2422" t="s">
        <v>2304</v>
      </c>
      <c r="O2422" t="s">
        <v>106</v>
      </c>
      <c r="P2422" s="8">
        <v>0</v>
      </c>
      <c r="Q2422" s="8">
        <v>0</v>
      </c>
      <c r="R2422" t="s">
        <v>2183</v>
      </c>
      <c r="S2422" t="s">
        <v>2184</v>
      </c>
      <c r="T2422" t="s">
        <v>2022</v>
      </c>
      <c r="U2422" t="s">
        <v>2183</v>
      </c>
      <c r="V2422" t="s">
        <v>2022</v>
      </c>
      <c r="W2422" t="s">
        <v>2022</v>
      </c>
      <c r="X2422" t="s">
        <v>2304</v>
      </c>
      <c r="Y2422" s="10">
        <v>46079</v>
      </c>
      <c r="Z2422" s="10">
        <v>46081</v>
      </c>
      <c r="AA2422">
        <v>2415</v>
      </c>
      <c r="AB2422">
        <v>2936.4</v>
      </c>
      <c r="AC2422">
        <v>0</v>
      </c>
      <c r="AD2422" s="5">
        <v>46087</v>
      </c>
      <c r="AE2422" s="4" t="s">
        <v>2308</v>
      </c>
      <c r="AF2422">
        <v>2415</v>
      </c>
      <c r="AG2422" s="4" t="s">
        <v>2305</v>
      </c>
      <c r="AH2422" t="s">
        <v>2306</v>
      </c>
      <c r="AI2422" s="5">
        <v>46219</v>
      </c>
      <c r="AJ2422" s="16" t="s">
        <v>2309</v>
      </c>
    </row>
    <row r="2423" spans="1:36" x14ac:dyDescent="0.25">
      <c r="A2423">
        <v>2026</v>
      </c>
      <c r="B2423" s="6">
        <v>46113</v>
      </c>
      <c r="C2423" s="6">
        <v>46203</v>
      </c>
      <c r="D2423" t="s">
        <v>91</v>
      </c>
      <c r="E2423" t="s">
        <v>1318</v>
      </c>
      <c r="F2423" t="s">
        <v>1394</v>
      </c>
      <c r="G2423" t="s">
        <v>1394</v>
      </c>
      <c r="H2423" t="s">
        <v>1588</v>
      </c>
      <c r="I2423" t="s">
        <v>2022</v>
      </c>
      <c r="J2423" t="s">
        <v>2022</v>
      </c>
      <c r="K2423" t="s">
        <v>2022</v>
      </c>
      <c r="M2423" t="s">
        <v>104</v>
      </c>
      <c r="N2423" t="s">
        <v>2304</v>
      </c>
      <c r="O2423" t="s">
        <v>106</v>
      </c>
      <c r="P2423" s="8">
        <v>0</v>
      </c>
      <c r="Q2423" s="8">
        <v>0</v>
      </c>
      <c r="R2423" t="s">
        <v>2183</v>
      </c>
      <c r="S2423" t="s">
        <v>2184</v>
      </c>
      <c r="T2423" t="s">
        <v>2022</v>
      </c>
      <c r="U2423" t="s">
        <v>2183</v>
      </c>
      <c r="V2423" t="s">
        <v>2022</v>
      </c>
      <c r="W2423" t="s">
        <v>2022</v>
      </c>
      <c r="X2423" t="s">
        <v>2304</v>
      </c>
      <c r="Y2423" s="10">
        <v>46079</v>
      </c>
      <c r="Z2423" s="10">
        <v>46081</v>
      </c>
      <c r="AA2423">
        <v>2416</v>
      </c>
      <c r="AB2423">
        <v>2936.4</v>
      </c>
      <c r="AC2423">
        <v>0</v>
      </c>
      <c r="AD2423" s="5">
        <v>46087</v>
      </c>
      <c r="AE2423" s="4" t="s">
        <v>2308</v>
      </c>
      <c r="AF2423">
        <v>2416</v>
      </c>
      <c r="AG2423" s="4" t="s">
        <v>2305</v>
      </c>
      <c r="AH2423" t="s">
        <v>2306</v>
      </c>
      <c r="AI2423" s="5">
        <v>46219</v>
      </c>
      <c r="AJ2423" s="16" t="s">
        <v>2309</v>
      </c>
    </row>
    <row r="2424" spans="1:36" x14ac:dyDescent="0.25">
      <c r="A2424">
        <v>2026</v>
      </c>
      <c r="B2424" s="6">
        <v>46113</v>
      </c>
      <c r="C2424" s="6">
        <v>46203</v>
      </c>
      <c r="D2424" t="s">
        <v>91</v>
      </c>
      <c r="E2424" t="s">
        <v>1318</v>
      </c>
      <c r="F2424" t="s">
        <v>1496</v>
      </c>
      <c r="G2424" t="s">
        <v>1496</v>
      </c>
      <c r="H2424" t="s">
        <v>1590</v>
      </c>
      <c r="I2424" t="s">
        <v>2022</v>
      </c>
      <c r="J2424" t="s">
        <v>2022</v>
      </c>
      <c r="K2424" t="s">
        <v>2022</v>
      </c>
      <c r="M2424" t="s">
        <v>104</v>
      </c>
      <c r="N2424" t="s">
        <v>2304</v>
      </c>
      <c r="O2424" t="s">
        <v>106</v>
      </c>
      <c r="P2424" s="8">
        <v>0</v>
      </c>
      <c r="Q2424" s="8">
        <v>0</v>
      </c>
      <c r="R2424" t="s">
        <v>2183</v>
      </c>
      <c r="S2424" t="s">
        <v>2184</v>
      </c>
      <c r="T2424" t="s">
        <v>2022</v>
      </c>
      <c r="U2424" t="s">
        <v>2183</v>
      </c>
      <c r="V2424" t="s">
        <v>2022</v>
      </c>
      <c r="W2424" t="s">
        <v>2022</v>
      </c>
      <c r="X2424" t="s">
        <v>2304</v>
      </c>
      <c r="Y2424" s="10">
        <v>46133</v>
      </c>
      <c r="Z2424" s="10">
        <v>46133</v>
      </c>
      <c r="AA2424">
        <v>2417</v>
      </c>
      <c r="AB2424">
        <v>958</v>
      </c>
      <c r="AC2424">
        <v>0</v>
      </c>
      <c r="AD2424" s="5">
        <v>46135</v>
      </c>
      <c r="AE2424" s="4" t="s">
        <v>2308</v>
      </c>
      <c r="AF2424">
        <v>2417</v>
      </c>
      <c r="AG2424" s="4" t="s">
        <v>2305</v>
      </c>
      <c r="AH2424" t="s">
        <v>2306</v>
      </c>
      <c r="AI2424" s="5">
        <v>46219</v>
      </c>
      <c r="AJ2424" s="16" t="s">
        <v>2309</v>
      </c>
    </row>
    <row r="2425" spans="1:36" x14ac:dyDescent="0.25">
      <c r="A2425">
        <v>2026</v>
      </c>
      <c r="B2425" s="6">
        <v>46113</v>
      </c>
      <c r="C2425" s="6">
        <v>46203</v>
      </c>
      <c r="D2425" t="s">
        <v>91</v>
      </c>
      <c r="E2425" t="s">
        <v>1318</v>
      </c>
      <c r="F2425" t="s">
        <v>1358</v>
      </c>
      <c r="G2425" t="s">
        <v>1358</v>
      </c>
      <c r="H2425" t="s">
        <v>1593</v>
      </c>
      <c r="I2425" t="s">
        <v>2022</v>
      </c>
      <c r="J2425" t="s">
        <v>2022</v>
      </c>
      <c r="K2425" t="s">
        <v>2022</v>
      </c>
      <c r="M2425" t="s">
        <v>104</v>
      </c>
      <c r="N2425" t="s">
        <v>2304</v>
      </c>
      <c r="O2425" t="s">
        <v>106</v>
      </c>
      <c r="P2425" s="8">
        <v>0</v>
      </c>
      <c r="Q2425" s="8">
        <v>0</v>
      </c>
      <c r="R2425" t="s">
        <v>2183</v>
      </c>
      <c r="S2425" t="s">
        <v>2184</v>
      </c>
      <c r="T2425" t="s">
        <v>2022</v>
      </c>
      <c r="U2425" t="s">
        <v>2183</v>
      </c>
      <c r="V2425" t="s">
        <v>2022</v>
      </c>
      <c r="W2425" t="s">
        <v>2022</v>
      </c>
      <c r="X2425" t="s">
        <v>2304</v>
      </c>
      <c r="Y2425" s="10">
        <v>46127</v>
      </c>
      <c r="Z2425" s="10">
        <v>46127</v>
      </c>
      <c r="AA2425">
        <v>2418</v>
      </c>
      <c r="AB2425">
        <v>400</v>
      </c>
      <c r="AC2425">
        <v>0</v>
      </c>
      <c r="AD2425" s="5">
        <v>46134</v>
      </c>
      <c r="AE2425" s="4" t="s">
        <v>2308</v>
      </c>
      <c r="AF2425">
        <v>2418</v>
      </c>
      <c r="AG2425" s="4" t="s">
        <v>2305</v>
      </c>
      <c r="AH2425" t="s">
        <v>2306</v>
      </c>
      <c r="AI2425" s="5">
        <v>46219</v>
      </c>
      <c r="AJ2425" s="16" t="s">
        <v>2309</v>
      </c>
    </row>
    <row r="2426" spans="1:36" x14ac:dyDescent="0.25">
      <c r="A2426">
        <v>2026</v>
      </c>
      <c r="B2426" s="6">
        <v>46113</v>
      </c>
      <c r="C2426" s="6">
        <v>46203</v>
      </c>
      <c r="D2426" t="s">
        <v>91</v>
      </c>
      <c r="E2426" t="s">
        <v>1318</v>
      </c>
      <c r="F2426" t="s">
        <v>1394</v>
      </c>
      <c r="G2426" t="s">
        <v>1394</v>
      </c>
      <c r="H2426" t="s">
        <v>1588</v>
      </c>
      <c r="I2426" t="s">
        <v>2022</v>
      </c>
      <c r="J2426" t="s">
        <v>2022</v>
      </c>
      <c r="K2426" t="s">
        <v>2022</v>
      </c>
      <c r="M2426" t="s">
        <v>104</v>
      </c>
      <c r="N2426" t="s">
        <v>2304</v>
      </c>
      <c r="O2426" t="s">
        <v>106</v>
      </c>
      <c r="P2426" s="8">
        <v>0</v>
      </c>
      <c r="Q2426" s="8">
        <v>0</v>
      </c>
      <c r="R2426" t="s">
        <v>2183</v>
      </c>
      <c r="S2426" t="s">
        <v>2184</v>
      </c>
      <c r="T2426" t="s">
        <v>2022</v>
      </c>
      <c r="U2426" t="s">
        <v>2183</v>
      </c>
      <c r="V2426" t="s">
        <v>2022</v>
      </c>
      <c r="W2426" t="s">
        <v>2022</v>
      </c>
      <c r="X2426" t="s">
        <v>2304</v>
      </c>
      <c r="Y2426" s="10">
        <v>46128</v>
      </c>
      <c r="Z2426" s="10">
        <v>46128</v>
      </c>
      <c r="AA2426">
        <v>2419</v>
      </c>
      <c r="AB2426">
        <v>1110</v>
      </c>
      <c r="AC2426">
        <v>0</v>
      </c>
      <c r="AD2426" s="5">
        <v>46132</v>
      </c>
      <c r="AE2426" s="4" t="s">
        <v>2308</v>
      </c>
      <c r="AF2426">
        <v>2419</v>
      </c>
      <c r="AG2426" s="4" t="s">
        <v>2305</v>
      </c>
      <c r="AH2426" t="s">
        <v>2306</v>
      </c>
      <c r="AI2426" s="5">
        <v>46219</v>
      </c>
      <c r="AJ2426" s="16" t="s">
        <v>2309</v>
      </c>
    </row>
    <row r="2427" spans="1:36" x14ac:dyDescent="0.25">
      <c r="A2427">
        <v>2026</v>
      </c>
      <c r="B2427" s="6">
        <v>46113</v>
      </c>
      <c r="C2427" s="6">
        <v>46203</v>
      </c>
      <c r="D2427" t="s">
        <v>91</v>
      </c>
      <c r="E2427" t="s">
        <v>1318</v>
      </c>
      <c r="F2427" t="s">
        <v>1392</v>
      </c>
      <c r="G2427" t="s">
        <v>1392</v>
      </c>
      <c r="H2427" t="s">
        <v>1588</v>
      </c>
      <c r="I2427" t="s">
        <v>2022</v>
      </c>
      <c r="J2427" t="s">
        <v>2022</v>
      </c>
      <c r="K2427" t="s">
        <v>2022</v>
      </c>
      <c r="M2427" t="s">
        <v>104</v>
      </c>
      <c r="N2427" t="s">
        <v>2304</v>
      </c>
      <c r="O2427" t="s">
        <v>106</v>
      </c>
      <c r="P2427" s="8">
        <v>0</v>
      </c>
      <c r="Q2427" s="8">
        <v>0</v>
      </c>
      <c r="R2427" t="s">
        <v>2183</v>
      </c>
      <c r="S2427" t="s">
        <v>2184</v>
      </c>
      <c r="T2427" t="s">
        <v>2022</v>
      </c>
      <c r="U2427" t="s">
        <v>2183</v>
      </c>
      <c r="V2427" t="s">
        <v>2022</v>
      </c>
      <c r="W2427" t="s">
        <v>2022</v>
      </c>
      <c r="X2427" t="s">
        <v>2304</v>
      </c>
      <c r="Y2427" s="10">
        <v>46127</v>
      </c>
      <c r="Z2427" s="10">
        <v>46127</v>
      </c>
      <c r="AA2427">
        <v>2420</v>
      </c>
      <c r="AB2427">
        <v>546</v>
      </c>
      <c r="AC2427">
        <v>0</v>
      </c>
      <c r="AD2427" s="5">
        <v>46134</v>
      </c>
      <c r="AE2427" s="4" t="s">
        <v>2308</v>
      </c>
      <c r="AF2427">
        <v>2420</v>
      </c>
      <c r="AG2427" s="4" t="s">
        <v>2305</v>
      </c>
      <c r="AH2427" t="s">
        <v>2306</v>
      </c>
      <c r="AI2427" s="5">
        <v>46219</v>
      </c>
      <c r="AJ2427" s="16" t="s">
        <v>2309</v>
      </c>
    </row>
    <row r="2428" spans="1:36" x14ac:dyDescent="0.25">
      <c r="A2428">
        <v>2026</v>
      </c>
      <c r="B2428" s="6">
        <v>46113</v>
      </c>
      <c r="C2428" s="6">
        <v>46203</v>
      </c>
      <c r="D2428" t="s">
        <v>91</v>
      </c>
      <c r="E2428" t="s">
        <v>1318</v>
      </c>
      <c r="F2428" t="s">
        <v>1418</v>
      </c>
      <c r="G2428" t="s">
        <v>1418</v>
      </c>
      <c r="H2428" t="s">
        <v>1588</v>
      </c>
      <c r="I2428" t="s">
        <v>2022</v>
      </c>
      <c r="J2428" t="s">
        <v>2022</v>
      </c>
      <c r="K2428" t="s">
        <v>2022</v>
      </c>
      <c r="M2428" t="s">
        <v>104</v>
      </c>
      <c r="N2428" t="s">
        <v>2304</v>
      </c>
      <c r="O2428" t="s">
        <v>106</v>
      </c>
      <c r="P2428" s="8">
        <v>0</v>
      </c>
      <c r="Q2428" s="8">
        <v>0</v>
      </c>
      <c r="R2428" t="s">
        <v>2183</v>
      </c>
      <c r="S2428" t="s">
        <v>2184</v>
      </c>
      <c r="T2428" t="s">
        <v>2022</v>
      </c>
      <c r="U2428" t="s">
        <v>2183</v>
      </c>
      <c r="V2428" t="s">
        <v>2022</v>
      </c>
      <c r="W2428" t="s">
        <v>2022</v>
      </c>
      <c r="X2428" t="s">
        <v>2304</v>
      </c>
      <c r="Y2428" s="10">
        <v>46128</v>
      </c>
      <c r="Z2428" s="10">
        <v>46129</v>
      </c>
      <c r="AA2428">
        <v>2421</v>
      </c>
      <c r="AB2428">
        <v>612</v>
      </c>
      <c r="AC2428">
        <v>2653</v>
      </c>
      <c r="AD2428" s="5">
        <v>46136</v>
      </c>
      <c r="AE2428" s="4" t="s">
        <v>2308</v>
      </c>
      <c r="AF2428">
        <v>2421</v>
      </c>
      <c r="AG2428" s="4" t="s">
        <v>2305</v>
      </c>
      <c r="AH2428" t="s">
        <v>2306</v>
      </c>
      <c r="AI2428" s="5">
        <v>46219</v>
      </c>
      <c r="AJ2428" s="16" t="s">
        <v>2309</v>
      </c>
    </row>
    <row r="2429" spans="1:36" x14ac:dyDescent="0.25">
      <c r="A2429">
        <v>2026</v>
      </c>
      <c r="B2429" s="6">
        <v>46113</v>
      </c>
      <c r="C2429" s="6">
        <v>46203</v>
      </c>
      <c r="D2429" t="s">
        <v>91</v>
      </c>
      <c r="E2429" t="s">
        <v>1318</v>
      </c>
      <c r="F2429" t="s">
        <v>1358</v>
      </c>
      <c r="G2429" t="s">
        <v>1358</v>
      </c>
      <c r="H2429" t="s">
        <v>1593</v>
      </c>
      <c r="I2429" t="s">
        <v>2022</v>
      </c>
      <c r="J2429" t="s">
        <v>2022</v>
      </c>
      <c r="K2429" t="s">
        <v>2022</v>
      </c>
      <c r="M2429" t="s">
        <v>104</v>
      </c>
      <c r="N2429" t="s">
        <v>2304</v>
      </c>
      <c r="O2429" t="s">
        <v>106</v>
      </c>
      <c r="P2429" s="8">
        <v>0</v>
      </c>
      <c r="Q2429" s="8">
        <v>0</v>
      </c>
      <c r="R2429" t="s">
        <v>2183</v>
      </c>
      <c r="S2429" t="s">
        <v>2184</v>
      </c>
      <c r="T2429" t="s">
        <v>2022</v>
      </c>
      <c r="U2429" t="s">
        <v>2183</v>
      </c>
      <c r="V2429" t="s">
        <v>2022</v>
      </c>
      <c r="W2429" t="s">
        <v>2022</v>
      </c>
      <c r="X2429" t="s">
        <v>2304</v>
      </c>
      <c r="Y2429" s="10">
        <v>46127</v>
      </c>
      <c r="Z2429" s="10">
        <v>46128</v>
      </c>
      <c r="AA2429">
        <v>2422</v>
      </c>
      <c r="AB2429">
        <v>1300</v>
      </c>
      <c r="AC2429">
        <v>0</v>
      </c>
      <c r="AD2429" s="5">
        <v>46134</v>
      </c>
      <c r="AE2429" s="4" t="s">
        <v>2308</v>
      </c>
      <c r="AF2429">
        <v>2422</v>
      </c>
      <c r="AG2429" s="4" t="s">
        <v>2305</v>
      </c>
      <c r="AH2429" t="s">
        <v>2306</v>
      </c>
      <c r="AI2429" s="5">
        <v>46219</v>
      </c>
      <c r="AJ2429" s="16" t="s">
        <v>2309</v>
      </c>
    </row>
    <row r="2430" spans="1:36" x14ac:dyDescent="0.25">
      <c r="A2430">
        <v>2026</v>
      </c>
      <c r="B2430" s="6">
        <v>46113</v>
      </c>
      <c r="C2430" s="6">
        <v>46203</v>
      </c>
      <c r="D2430" t="s">
        <v>91</v>
      </c>
      <c r="E2430" t="s">
        <v>1318</v>
      </c>
      <c r="F2430" t="s">
        <v>1392</v>
      </c>
      <c r="G2430" t="s">
        <v>1392</v>
      </c>
      <c r="H2430" t="s">
        <v>1587</v>
      </c>
      <c r="I2430" t="s">
        <v>2022</v>
      </c>
      <c r="J2430" t="s">
        <v>2022</v>
      </c>
      <c r="K2430" t="s">
        <v>2022</v>
      </c>
      <c r="M2430" t="s">
        <v>104</v>
      </c>
      <c r="N2430" t="s">
        <v>2304</v>
      </c>
      <c r="O2430" t="s">
        <v>106</v>
      </c>
      <c r="P2430" s="8">
        <v>0</v>
      </c>
      <c r="Q2430" s="8">
        <v>0</v>
      </c>
      <c r="R2430" t="s">
        <v>2183</v>
      </c>
      <c r="S2430" t="s">
        <v>2184</v>
      </c>
      <c r="T2430" t="s">
        <v>2022</v>
      </c>
      <c r="U2430" t="s">
        <v>2183</v>
      </c>
      <c r="V2430" t="s">
        <v>2022</v>
      </c>
      <c r="W2430" t="s">
        <v>2022</v>
      </c>
      <c r="X2430" t="s">
        <v>2304</v>
      </c>
      <c r="Y2430" s="10">
        <v>46127</v>
      </c>
      <c r="Z2430" s="10">
        <v>46127</v>
      </c>
      <c r="AA2430">
        <v>2423</v>
      </c>
      <c r="AB2430">
        <v>690</v>
      </c>
      <c r="AC2430">
        <v>152</v>
      </c>
      <c r="AD2430" s="5">
        <v>46128</v>
      </c>
      <c r="AE2430" s="4" t="s">
        <v>2308</v>
      </c>
      <c r="AF2430">
        <v>2423</v>
      </c>
      <c r="AG2430" s="4" t="s">
        <v>2305</v>
      </c>
      <c r="AH2430" t="s">
        <v>2306</v>
      </c>
      <c r="AI2430" s="5">
        <v>46219</v>
      </c>
      <c r="AJ2430" s="16" t="s">
        <v>2309</v>
      </c>
    </row>
    <row r="2431" spans="1:36" x14ac:dyDescent="0.25">
      <c r="A2431">
        <v>2026</v>
      </c>
      <c r="B2431" s="6">
        <v>46113</v>
      </c>
      <c r="C2431" s="6">
        <v>46203</v>
      </c>
      <c r="D2431" t="s">
        <v>91</v>
      </c>
      <c r="E2431" t="s">
        <v>1318</v>
      </c>
      <c r="F2431" t="s">
        <v>1413</v>
      </c>
      <c r="G2431" t="s">
        <v>1413</v>
      </c>
      <c r="H2431" t="s">
        <v>1587</v>
      </c>
      <c r="I2431" t="s">
        <v>2022</v>
      </c>
      <c r="J2431" t="s">
        <v>2022</v>
      </c>
      <c r="K2431" t="s">
        <v>2022</v>
      </c>
      <c r="M2431" t="s">
        <v>104</v>
      </c>
      <c r="N2431" t="s">
        <v>2304</v>
      </c>
      <c r="O2431" t="s">
        <v>106</v>
      </c>
      <c r="P2431" s="8">
        <v>0</v>
      </c>
      <c r="Q2431" s="8">
        <v>0</v>
      </c>
      <c r="R2431" t="s">
        <v>2183</v>
      </c>
      <c r="S2431" t="s">
        <v>2184</v>
      </c>
      <c r="T2431" t="s">
        <v>2022</v>
      </c>
      <c r="U2431" t="s">
        <v>2183</v>
      </c>
      <c r="V2431" t="s">
        <v>2022</v>
      </c>
      <c r="W2431" t="s">
        <v>2022</v>
      </c>
      <c r="X2431" t="s">
        <v>2304</v>
      </c>
      <c r="Y2431" s="10">
        <v>46127</v>
      </c>
      <c r="Z2431" s="10">
        <v>46127</v>
      </c>
      <c r="AA2431">
        <v>2424</v>
      </c>
      <c r="AB2431">
        <v>423</v>
      </c>
      <c r="AC2431">
        <v>123</v>
      </c>
      <c r="AD2431" s="5">
        <v>46128</v>
      </c>
      <c r="AE2431" s="4" t="s">
        <v>2308</v>
      </c>
      <c r="AF2431">
        <v>2424</v>
      </c>
      <c r="AG2431" s="4" t="s">
        <v>2305</v>
      </c>
      <c r="AH2431" t="s">
        <v>2306</v>
      </c>
      <c r="AI2431" s="5">
        <v>46219</v>
      </c>
      <c r="AJ2431" s="16" t="s">
        <v>2309</v>
      </c>
    </row>
    <row r="2432" spans="1:36" x14ac:dyDescent="0.25">
      <c r="A2432">
        <v>2026</v>
      </c>
      <c r="B2432" s="6">
        <v>46113</v>
      </c>
      <c r="C2432" s="6">
        <v>46203</v>
      </c>
      <c r="D2432" t="s">
        <v>91</v>
      </c>
      <c r="E2432" t="s">
        <v>1318</v>
      </c>
      <c r="F2432" t="s">
        <v>1419</v>
      </c>
      <c r="G2432" t="s">
        <v>1419</v>
      </c>
      <c r="H2432" t="s">
        <v>1587</v>
      </c>
      <c r="I2432" t="s">
        <v>2022</v>
      </c>
      <c r="J2432" t="s">
        <v>2022</v>
      </c>
      <c r="K2432" t="s">
        <v>2022</v>
      </c>
      <c r="M2432" t="s">
        <v>104</v>
      </c>
      <c r="N2432" t="s">
        <v>2304</v>
      </c>
      <c r="O2432" t="s">
        <v>106</v>
      </c>
      <c r="P2432" s="8">
        <v>0</v>
      </c>
      <c r="Q2432" s="8">
        <v>0</v>
      </c>
      <c r="R2432" t="s">
        <v>2183</v>
      </c>
      <c r="S2432" t="s">
        <v>2184</v>
      </c>
      <c r="T2432" t="s">
        <v>2022</v>
      </c>
      <c r="U2432" t="s">
        <v>2183</v>
      </c>
      <c r="V2432" t="s">
        <v>2022</v>
      </c>
      <c r="W2432" t="s">
        <v>2022</v>
      </c>
      <c r="X2432" t="s">
        <v>2304</v>
      </c>
      <c r="Y2432" s="10">
        <v>46127</v>
      </c>
      <c r="Z2432" s="10">
        <v>46127</v>
      </c>
      <c r="AA2432">
        <v>2425</v>
      </c>
      <c r="AB2432">
        <v>294</v>
      </c>
      <c r="AC2432">
        <v>252</v>
      </c>
      <c r="AD2432" s="5">
        <v>46128</v>
      </c>
      <c r="AE2432" s="4" t="s">
        <v>2308</v>
      </c>
      <c r="AF2432">
        <v>2425</v>
      </c>
      <c r="AG2432" s="4" t="s">
        <v>2305</v>
      </c>
      <c r="AH2432" t="s">
        <v>2306</v>
      </c>
      <c r="AI2432" s="5">
        <v>46219</v>
      </c>
      <c r="AJ2432" s="16" t="s">
        <v>2309</v>
      </c>
    </row>
    <row r="2433" spans="1:36" x14ac:dyDescent="0.25">
      <c r="A2433">
        <v>2026</v>
      </c>
      <c r="B2433" s="6">
        <v>46113</v>
      </c>
      <c r="C2433" s="6">
        <v>46203</v>
      </c>
      <c r="D2433" t="s">
        <v>91</v>
      </c>
      <c r="E2433" t="s">
        <v>1318</v>
      </c>
      <c r="F2433" t="s">
        <v>1401</v>
      </c>
      <c r="G2433" t="s">
        <v>1401</v>
      </c>
      <c r="H2433" t="s">
        <v>1587</v>
      </c>
      <c r="I2433" t="s">
        <v>2022</v>
      </c>
      <c r="J2433" t="s">
        <v>2022</v>
      </c>
      <c r="K2433" t="s">
        <v>2022</v>
      </c>
      <c r="M2433" t="s">
        <v>104</v>
      </c>
      <c r="N2433" t="s">
        <v>2304</v>
      </c>
      <c r="O2433" t="s">
        <v>106</v>
      </c>
      <c r="P2433" s="8">
        <v>0</v>
      </c>
      <c r="Q2433" s="8">
        <v>0</v>
      </c>
      <c r="R2433" t="s">
        <v>2183</v>
      </c>
      <c r="S2433" t="s">
        <v>2184</v>
      </c>
      <c r="T2433" t="s">
        <v>2022</v>
      </c>
      <c r="U2433" t="s">
        <v>2183</v>
      </c>
      <c r="V2433" t="s">
        <v>2022</v>
      </c>
      <c r="W2433" t="s">
        <v>2022</v>
      </c>
      <c r="X2433" t="s">
        <v>2304</v>
      </c>
      <c r="Y2433" s="10">
        <v>46127</v>
      </c>
      <c r="Z2433" s="10">
        <v>46127</v>
      </c>
      <c r="AA2433">
        <v>2426</v>
      </c>
      <c r="AB2433">
        <v>423</v>
      </c>
      <c r="AC2433">
        <v>123</v>
      </c>
      <c r="AD2433" s="5">
        <v>46128</v>
      </c>
      <c r="AE2433" s="4" t="s">
        <v>2308</v>
      </c>
      <c r="AF2433">
        <v>2426</v>
      </c>
      <c r="AG2433" s="4" t="s">
        <v>2305</v>
      </c>
      <c r="AH2433" t="s">
        <v>2306</v>
      </c>
      <c r="AI2433" s="5">
        <v>46219</v>
      </c>
      <c r="AJ2433" s="16" t="s">
        <v>2309</v>
      </c>
    </row>
    <row r="2434" spans="1:36" x14ac:dyDescent="0.25">
      <c r="A2434">
        <v>2026</v>
      </c>
      <c r="B2434" s="6">
        <v>46113</v>
      </c>
      <c r="C2434" s="6">
        <v>46203</v>
      </c>
      <c r="D2434" t="s">
        <v>91</v>
      </c>
      <c r="E2434" t="s">
        <v>1318</v>
      </c>
      <c r="F2434" t="s">
        <v>1394</v>
      </c>
      <c r="G2434" t="s">
        <v>1394</v>
      </c>
      <c r="H2434" t="s">
        <v>1587</v>
      </c>
      <c r="I2434" t="s">
        <v>2022</v>
      </c>
      <c r="J2434" t="s">
        <v>2022</v>
      </c>
      <c r="K2434" t="s">
        <v>2022</v>
      </c>
      <c r="M2434" t="s">
        <v>104</v>
      </c>
      <c r="N2434" t="s">
        <v>2304</v>
      </c>
      <c r="O2434" t="s">
        <v>106</v>
      </c>
      <c r="P2434" s="8">
        <v>0</v>
      </c>
      <c r="Q2434" s="8">
        <v>0</v>
      </c>
      <c r="R2434" t="s">
        <v>2183</v>
      </c>
      <c r="S2434" t="s">
        <v>2184</v>
      </c>
      <c r="T2434" t="s">
        <v>2022</v>
      </c>
      <c r="U2434" t="s">
        <v>2183</v>
      </c>
      <c r="V2434" t="s">
        <v>2022</v>
      </c>
      <c r="W2434" t="s">
        <v>2022</v>
      </c>
      <c r="X2434" t="s">
        <v>2304</v>
      </c>
      <c r="Y2434" s="10">
        <v>46127</v>
      </c>
      <c r="Z2434" s="10">
        <v>46127</v>
      </c>
      <c r="AA2434">
        <v>2427</v>
      </c>
      <c r="AB2434">
        <v>405</v>
      </c>
      <c r="AC2434">
        <v>141</v>
      </c>
      <c r="AD2434" s="5">
        <v>46128</v>
      </c>
      <c r="AE2434" s="4" t="s">
        <v>2308</v>
      </c>
      <c r="AF2434">
        <v>2427</v>
      </c>
      <c r="AG2434" s="4" t="s">
        <v>2305</v>
      </c>
      <c r="AH2434" t="s">
        <v>2306</v>
      </c>
      <c r="AI2434" s="5">
        <v>46219</v>
      </c>
      <c r="AJ2434" s="16" t="s">
        <v>2309</v>
      </c>
    </row>
    <row r="2435" spans="1:36" x14ac:dyDescent="0.25">
      <c r="A2435">
        <v>2026</v>
      </c>
      <c r="B2435" s="6">
        <v>46113</v>
      </c>
      <c r="C2435" s="6">
        <v>46203</v>
      </c>
      <c r="D2435" t="s">
        <v>91</v>
      </c>
      <c r="E2435" t="s">
        <v>1318</v>
      </c>
      <c r="F2435" t="s">
        <v>1394</v>
      </c>
      <c r="G2435" t="s">
        <v>1394</v>
      </c>
      <c r="H2435" t="s">
        <v>1587</v>
      </c>
      <c r="I2435" t="s">
        <v>2022</v>
      </c>
      <c r="J2435" t="s">
        <v>2022</v>
      </c>
      <c r="K2435" t="s">
        <v>2022</v>
      </c>
      <c r="M2435" t="s">
        <v>104</v>
      </c>
      <c r="N2435" t="s">
        <v>2304</v>
      </c>
      <c r="O2435" t="s">
        <v>106</v>
      </c>
      <c r="P2435" s="8">
        <v>0</v>
      </c>
      <c r="Q2435" s="8">
        <v>0</v>
      </c>
      <c r="R2435" t="s">
        <v>2183</v>
      </c>
      <c r="S2435" t="s">
        <v>2184</v>
      </c>
      <c r="T2435" t="s">
        <v>2022</v>
      </c>
      <c r="U2435" t="s">
        <v>2183</v>
      </c>
      <c r="V2435" t="s">
        <v>2022</v>
      </c>
      <c r="W2435" t="s">
        <v>2022</v>
      </c>
      <c r="X2435" t="s">
        <v>2304</v>
      </c>
      <c r="Y2435" s="10">
        <v>46127</v>
      </c>
      <c r="Z2435" s="10">
        <v>46127</v>
      </c>
      <c r="AA2435">
        <v>2428</v>
      </c>
      <c r="AB2435">
        <v>370</v>
      </c>
      <c r="AC2435">
        <v>176</v>
      </c>
      <c r="AD2435" s="5">
        <v>46128</v>
      </c>
      <c r="AE2435" s="4" t="s">
        <v>2308</v>
      </c>
      <c r="AF2435">
        <v>2428</v>
      </c>
      <c r="AG2435" s="4" t="s">
        <v>2305</v>
      </c>
      <c r="AH2435" t="s">
        <v>2306</v>
      </c>
      <c r="AI2435" s="5">
        <v>46219</v>
      </c>
      <c r="AJ2435" s="16" t="s">
        <v>2309</v>
      </c>
    </row>
    <row r="2436" spans="1:36" x14ac:dyDescent="0.25">
      <c r="A2436">
        <v>2026</v>
      </c>
      <c r="B2436" s="6">
        <v>46113</v>
      </c>
      <c r="C2436" s="6">
        <v>46203</v>
      </c>
      <c r="D2436" t="s">
        <v>91</v>
      </c>
      <c r="E2436" t="s">
        <v>1318</v>
      </c>
      <c r="F2436" t="s">
        <v>1394</v>
      </c>
      <c r="G2436" t="s">
        <v>1394</v>
      </c>
      <c r="H2436" t="s">
        <v>1587</v>
      </c>
      <c r="I2436" t="s">
        <v>2022</v>
      </c>
      <c r="J2436" t="s">
        <v>2022</v>
      </c>
      <c r="K2436" t="s">
        <v>2022</v>
      </c>
      <c r="M2436" t="s">
        <v>104</v>
      </c>
      <c r="N2436" t="s">
        <v>2304</v>
      </c>
      <c r="O2436" t="s">
        <v>106</v>
      </c>
      <c r="P2436" s="8">
        <v>0</v>
      </c>
      <c r="Q2436" s="8">
        <v>0</v>
      </c>
      <c r="R2436" t="s">
        <v>2183</v>
      </c>
      <c r="S2436" t="s">
        <v>2184</v>
      </c>
      <c r="T2436" t="s">
        <v>2022</v>
      </c>
      <c r="U2436" t="s">
        <v>2183</v>
      </c>
      <c r="V2436" t="s">
        <v>2022</v>
      </c>
      <c r="W2436" t="s">
        <v>2022</v>
      </c>
      <c r="X2436" t="s">
        <v>2304</v>
      </c>
      <c r="Y2436" s="10">
        <v>46127</v>
      </c>
      <c r="Z2436" s="10">
        <v>46127</v>
      </c>
      <c r="AA2436">
        <v>2429</v>
      </c>
      <c r="AB2436">
        <v>345</v>
      </c>
      <c r="AC2436">
        <v>201</v>
      </c>
      <c r="AD2436" s="5">
        <v>46128</v>
      </c>
      <c r="AE2436" s="4" t="s">
        <v>2308</v>
      </c>
      <c r="AF2436">
        <v>2429</v>
      </c>
      <c r="AG2436" s="4" t="s">
        <v>2305</v>
      </c>
      <c r="AH2436" t="s">
        <v>2306</v>
      </c>
      <c r="AI2436" s="5">
        <v>46219</v>
      </c>
      <c r="AJ2436" s="16" t="s">
        <v>2309</v>
      </c>
    </row>
    <row r="2437" spans="1:36" x14ac:dyDescent="0.25">
      <c r="A2437">
        <v>2026</v>
      </c>
      <c r="B2437" s="6">
        <v>46113</v>
      </c>
      <c r="C2437" s="6">
        <v>46203</v>
      </c>
      <c r="D2437" t="s">
        <v>91</v>
      </c>
      <c r="E2437" t="s">
        <v>1318</v>
      </c>
      <c r="F2437" t="s">
        <v>1407</v>
      </c>
      <c r="G2437" t="s">
        <v>1407</v>
      </c>
      <c r="H2437" t="s">
        <v>1587</v>
      </c>
      <c r="I2437" t="s">
        <v>2022</v>
      </c>
      <c r="J2437" t="s">
        <v>2022</v>
      </c>
      <c r="K2437" t="s">
        <v>2022</v>
      </c>
      <c r="M2437" t="s">
        <v>104</v>
      </c>
      <c r="N2437" t="s">
        <v>2304</v>
      </c>
      <c r="O2437" t="s">
        <v>106</v>
      </c>
      <c r="P2437" s="8">
        <v>0</v>
      </c>
      <c r="Q2437" s="8">
        <v>0</v>
      </c>
      <c r="R2437" t="s">
        <v>2183</v>
      </c>
      <c r="S2437" t="s">
        <v>2184</v>
      </c>
      <c r="T2437" t="s">
        <v>2022</v>
      </c>
      <c r="U2437" t="s">
        <v>2183</v>
      </c>
      <c r="V2437" t="s">
        <v>2022</v>
      </c>
      <c r="W2437" t="s">
        <v>2022</v>
      </c>
      <c r="X2437" t="s">
        <v>2304</v>
      </c>
      <c r="Y2437" s="10">
        <v>46127</v>
      </c>
      <c r="Z2437" s="10">
        <v>46127</v>
      </c>
      <c r="AA2437">
        <v>2430</v>
      </c>
      <c r="AB2437">
        <v>390</v>
      </c>
      <c r="AC2437">
        <v>156</v>
      </c>
      <c r="AD2437" s="5">
        <v>46128</v>
      </c>
      <c r="AE2437" s="4" t="s">
        <v>2308</v>
      </c>
      <c r="AF2437">
        <v>2430</v>
      </c>
      <c r="AG2437" s="4" t="s">
        <v>2305</v>
      </c>
      <c r="AH2437" t="s">
        <v>2306</v>
      </c>
      <c r="AI2437" s="5">
        <v>46219</v>
      </c>
      <c r="AJ2437" s="16" t="s">
        <v>2309</v>
      </c>
    </row>
    <row r="2438" spans="1:36" x14ac:dyDescent="0.25">
      <c r="A2438">
        <v>2026</v>
      </c>
      <c r="B2438" s="6">
        <v>46113</v>
      </c>
      <c r="C2438" s="6">
        <v>46203</v>
      </c>
      <c r="D2438" t="s">
        <v>91</v>
      </c>
      <c r="E2438" t="s">
        <v>1318</v>
      </c>
      <c r="F2438" t="s">
        <v>1339</v>
      </c>
      <c r="G2438" t="s">
        <v>1339</v>
      </c>
      <c r="H2438" t="s">
        <v>1587</v>
      </c>
      <c r="I2438" t="s">
        <v>2022</v>
      </c>
      <c r="J2438" t="s">
        <v>2022</v>
      </c>
      <c r="K2438" t="s">
        <v>2022</v>
      </c>
      <c r="M2438" t="s">
        <v>104</v>
      </c>
      <c r="N2438" t="s">
        <v>2304</v>
      </c>
      <c r="O2438" t="s">
        <v>106</v>
      </c>
      <c r="P2438" s="8">
        <v>0</v>
      </c>
      <c r="Q2438" s="8">
        <v>0</v>
      </c>
      <c r="R2438" t="s">
        <v>2183</v>
      </c>
      <c r="S2438" t="s">
        <v>2184</v>
      </c>
      <c r="T2438" t="s">
        <v>2022</v>
      </c>
      <c r="U2438" t="s">
        <v>2183</v>
      </c>
      <c r="V2438" t="s">
        <v>2022</v>
      </c>
      <c r="W2438" t="s">
        <v>2022</v>
      </c>
      <c r="X2438" t="s">
        <v>2304</v>
      </c>
      <c r="Y2438" s="10">
        <v>46127</v>
      </c>
      <c r="Z2438" s="10">
        <v>46127</v>
      </c>
      <c r="AA2438">
        <v>2431</v>
      </c>
      <c r="AB2438">
        <v>513</v>
      </c>
      <c r="AC2438">
        <v>33</v>
      </c>
      <c r="AD2438" s="5">
        <v>46132</v>
      </c>
      <c r="AE2438" s="4" t="s">
        <v>2308</v>
      </c>
      <c r="AF2438">
        <v>2431</v>
      </c>
      <c r="AG2438" s="4" t="s">
        <v>2305</v>
      </c>
      <c r="AH2438" t="s">
        <v>2306</v>
      </c>
      <c r="AI2438" s="5">
        <v>46219</v>
      </c>
      <c r="AJ2438" s="16" t="s">
        <v>2309</v>
      </c>
    </row>
    <row r="2439" spans="1:36" x14ac:dyDescent="0.25">
      <c r="A2439">
        <v>2026</v>
      </c>
      <c r="B2439" s="6">
        <v>46113</v>
      </c>
      <c r="C2439" s="6">
        <v>46203</v>
      </c>
      <c r="D2439" t="s">
        <v>91</v>
      </c>
      <c r="E2439" t="s">
        <v>1318</v>
      </c>
      <c r="F2439" t="s">
        <v>1394</v>
      </c>
      <c r="G2439" t="s">
        <v>1394</v>
      </c>
      <c r="H2439" t="s">
        <v>1587</v>
      </c>
      <c r="I2439" t="s">
        <v>2022</v>
      </c>
      <c r="J2439" t="s">
        <v>2022</v>
      </c>
      <c r="K2439" t="s">
        <v>2022</v>
      </c>
      <c r="M2439" t="s">
        <v>104</v>
      </c>
      <c r="N2439" t="s">
        <v>2304</v>
      </c>
      <c r="O2439" t="s">
        <v>106</v>
      </c>
      <c r="P2439" s="8">
        <v>0</v>
      </c>
      <c r="Q2439" s="8">
        <v>0</v>
      </c>
      <c r="R2439" t="s">
        <v>2183</v>
      </c>
      <c r="S2439" t="s">
        <v>2184</v>
      </c>
      <c r="T2439" t="s">
        <v>2022</v>
      </c>
      <c r="U2439" t="s">
        <v>2183</v>
      </c>
      <c r="V2439" t="s">
        <v>2022</v>
      </c>
      <c r="W2439" t="s">
        <v>2022</v>
      </c>
      <c r="X2439" t="s">
        <v>2304</v>
      </c>
      <c r="Y2439" s="10">
        <v>46127</v>
      </c>
      <c r="Z2439" s="10">
        <v>46127</v>
      </c>
      <c r="AA2439">
        <v>2432</v>
      </c>
      <c r="AB2439">
        <v>197.99</v>
      </c>
      <c r="AC2439">
        <v>348.01</v>
      </c>
      <c r="AD2439" s="5">
        <v>46132</v>
      </c>
      <c r="AE2439" s="4" t="s">
        <v>2308</v>
      </c>
      <c r="AF2439">
        <v>2432</v>
      </c>
      <c r="AG2439" s="4" t="s">
        <v>2305</v>
      </c>
      <c r="AH2439" t="s">
        <v>2306</v>
      </c>
      <c r="AI2439" s="5">
        <v>46219</v>
      </c>
      <c r="AJ2439" s="16" t="s">
        <v>2309</v>
      </c>
    </row>
    <row r="2440" spans="1:36" x14ac:dyDescent="0.25">
      <c r="A2440">
        <v>2026</v>
      </c>
      <c r="B2440" s="6">
        <v>46113</v>
      </c>
      <c r="C2440" s="6">
        <v>46203</v>
      </c>
      <c r="D2440" t="s">
        <v>91</v>
      </c>
      <c r="E2440" t="s">
        <v>1318</v>
      </c>
      <c r="F2440" t="s">
        <v>1392</v>
      </c>
      <c r="G2440" t="s">
        <v>1392</v>
      </c>
      <c r="H2440" t="s">
        <v>1593</v>
      </c>
      <c r="I2440" t="s">
        <v>2022</v>
      </c>
      <c r="J2440" t="s">
        <v>2022</v>
      </c>
      <c r="K2440" t="s">
        <v>2022</v>
      </c>
      <c r="M2440" t="s">
        <v>104</v>
      </c>
      <c r="N2440" t="s">
        <v>2304</v>
      </c>
      <c r="O2440" t="s">
        <v>106</v>
      </c>
      <c r="P2440" s="8">
        <v>0</v>
      </c>
      <c r="Q2440" s="8">
        <v>0</v>
      </c>
      <c r="R2440" t="s">
        <v>2183</v>
      </c>
      <c r="S2440" t="s">
        <v>2184</v>
      </c>
      <c r="T2440" t="s">
        <v>2022</v>
      </c>
      <c r="U2440" t="s">
        <v>2183</v>
      </c>
      <c r="V2440" t="s">
        <v>2022</v>
      </c>
      <c r="W2440" t="s">
        <v>2022</v>
      </c>
      <c r="X2440" t="s">
        <v>2304</v>
      </c>
      <c r="Y2440" s="10">
        <v>46127</v>
      </c>
      <c r="Z2440" s="10">
        <v>46128</v>
      </c>
      <c r="AA2440">
        <v>2433</v>
      </c>
      <c r="AB2440">
        <v>3994.95</v>
      </c>
      <c r="AC2440">
        <v>576</v>
      </c>
      <c r="AD2440" s="5">
        <v>46132</v>
      </c>
      <c r="AE2440" s="4" t="s">
        <v>2308</v>
      </c>
      <c r="AF2440">
        <v>2433</v>
      </c>
      <c r="AG2440" s="4" t="s">
        <v>2305</v>
      </c>
      <c r="AH2440" t="s">
        <v>2306</v>
      </c>
      <c r="AI2440" s="5">
        <v>46219</v>
      </c>
      <c r="AJ2440" s="16" t="s">
        <v>2309</v>
      </c>
    </row>
    <row r="2441" spans="1:36" x14ac:dyDescent="0.25">
      <c r="A2441">
        <v>2026</v>
      </c>
      <c r="B2441" s="6">
        <v>46113</v>
      </c>
      <c r="C2441" s="6">
        <v>46203</v>
      </c>
      <c r="D2441" t="s">
        <v>91</v>
      </c>
      <c r="E2441" t="s">
        <v>1318</v>
      </c>
      <c r="F2441" t="s">
        <v>1503</v>
      </c>
      <c r="G2441" t="s">
        <v>1503</v>
      </c>
      <c r="H2441" t="s">
        <v>1593</v>
      </c>
      <c r="I2441" t="s">
        <v>2022</v>
      </c>
      <c r="J2441" t="s">
        <v>2022</v>
      </c>
      <c r="K2441" t="s">
        <v>2022</v>
      </c>
      <c r="M2441" t="s">
        <v>104</v>
      </c>
      <c r="N2441" t="s">
        <v>2304</v>
      </c>
      <c r="O2441" t="s">
        <v>106</v>
      </c>
      <c r="P2441" s="8">
        <v>0</v>
      </c>
      <c r="Q2441" s="8">
        <v>0</v>
      </c>
      <c r="R2441" t="s">
        <v>2183</v>
      </c>
      <c r="S2441" t="s">
        <v>2184</v>
      </c>
      <c r="T2441" t="s">
        <v>2022</v>
      </c>
      <c r="U2441" t="s">
        <v>2183</v>
      </c>
      <c r="V2441" t="s">
        <v>2022</v>
      </c>
      <c r="W2441" t="s">
        <v>2022</v>
      </c>
      <c r="X2441" t="s">
        <v>2304</v>
      </c>
      <c r="Y2441" s="10">
        <v>46127</v>
      </c>
      <c r="Z2441" s="10">
        <v>46128</v>
      </c>
      <c r="AA2441">
        <v>2434</v>
      </c>
      <c r="AB2441">
        <v>1880</v>
      </c>
      <c r="AC2441">
        <v>485</v>
      </c>
      <c r="AD2441" s="5">
        <v>46132</v>
      </c>
      <c r="AE2441" s="4" t="s">
        <v>2308</v>
      </c>
      <c r="AF2441">
        <v>2434</v>
      </c>
      <c r="AG2441" s="4" t="s">
        <v>2305</v>
      </c>
      <c r="AH2441" t="s">
        <v>2306</v>
      </c>
      <c r="AI2441" s="5">
        <v>46219</v>
      </c>
      <c r="AJ2441" s="16" t="s">
        <v>2309</v>
      </c>
    </row>
    <row r="2442" spans="1:36" x14ac:dyDescent="0.25">
      <c r="A2442">
        <v>2026</v>
      </c>
      <c r="B2442" s="6">
        <v>46113</v>
      </c>
      <c r="C2442" s="6">
        <v>46203</v>
      </c>
      <c r="D2442" t="s">
        <v>91</v>
      </c>
      <c r="E2442" t="s">
        <v>1318</v>
      </c>
      <c r="F2442" t="s">
        <v>1392</v>
      </c>
      <c r="G2442" t="s">
        <v>1392</v>
      </c>
      <c r="H2442" t="s">
        <v>1593</v>
      </c>
      <c r="I2442" t="s">
        <v>2022</v>
      </c>
      <c r="J2442" t="s">
        <v>2022</v>
      </c>
      <c r="K2442" t="s">
        <v>2022</v>
      </c>
      <c r="M2442" t="s">
        <v>104</v>
      </c>
      <c r="N2442" t="s">
        <v>2304</v>
      </c>
      <c r="O2442" t="s">
        <v>106</v>
      </c>
      <c r="P2442" s="8">
        <v>0</v>
      </c>
      <c r="Q2442" s="8">
        <v>0</v>
      </c>
      <c r="R2442" t="s">
        <v>2183</v>
      </c>
      <c r="S2442" t="s">
        <v>2184</v>
      </c>
      <c r="T2442" t="s">
        <v>2022</v>
      </c>
      <c r="U2442" t="s">
        <v>2183</v>
      </c>
      <c r="V2442" t="s">
        <v>2022</v>
      </c>
      <c r="W2442" t="s">
        <v>2022</v>
      </c>
      <c r="X2442" t="s">
        <v>2304</v>
      </c>
      <c r="Y2442" s="10">
        <v>46127</v>
      </c>
      <c r="Z2442" s="10">
        <v>46128</v>
      </c>
      <c r="AA2442">
        <v>2435</v>
      </c>
      <c r="AB2442">
        <v>1885.95</v>
      </c>
      <c r="AC2442">
        <v>485</v>
      </c>
      <c r="AD2442" s="5">
        <v>46132</v>
      </c>
      <c r="AE2442" s="4" t="s">
        <v>2308</v>
      </c>
      <c r="AF2442">
        <v>2435</v>
      </c>
      <c r="AG2442" s="4" t="s">
        <v>2305</v>
      </c>
      <c r="AH2442" t="s">
        <v>2306</v>
      </c>
      <c r="AI2442" s="5">
        <v>46219</v>
      </c>
      <c r="AJ2442" s="16" t="s">
        <v>2309</v>
      </c>
    </row>
    <row r="2443" spans="1:36" x14ac:dyDescent="0.25">
      <c r="A2443">
        <v>2026</v>
      </c>
      <c r="B2443" s="6">
        <v>46113</v>
      </c>
      <c r="C2443" s="6">
        <v>46203</v>
      </c>
      <c r="D2443" t="s">
        <v>91</v>
      </c>
      <c r="E2443" t="s">
        <v>1318</v>
      </c>
      <c r="F2443" t="s">
        <v>1401</v>
      </c>
      <c r="G2443" t="s">
        <v>1401</v>
      </c>
      <c r="H2443" t="s">
        <v>1596</v>
      </c>
      <c r="I2443" t="s">
        <v>2022</v>
      </c>
      <c r="J2443" t="s">
        <v>2022</v>
      </c>
      <c r="K2443" t="s">
        <v>2022</v>
      </c>
      <c r="M2443" t="s">
        <v>104</v>
      </c>
      <c r="N2443" t="s">
        <v>2304</v>
      </c>
      <c r="O2443" t="s">
        <v>106</v>
      </c>
      <c r="P2443" s="8">
        <v>0</v>
      </c>
      <c r="Q2443" s="8">
        <v>0</v>
      </c>
      <c r="R2443" t="s">
        <v>2183</v>
      </c>
      <c r="S2443" t="s">
        <v>2184</v>
      </c>
      <c r="T2443" t="s">
        <v>2022</v>
      </c>
      <c r="U2443" t="s">
        <v>2183</v>
      </c>
      <c r="V2443" t="s">
        <v>2022</v>
      </c>
      <c r="W2443" t="s">
        <v>2022</v>
      </c>
      <c r="X2443" t="s">
        <v>2304</v>
      </c>
      <c r="Y2443" s="10">
        <v>46128</v>
      </c>
      <c r="Z2443" s="10">
        <v>46129</v>
      </c>
      <c r="AA2443">
        <v>2436</v>
      </c>
      <c r="AB2443">
        <v>360</v>
      </c>
      <c r="AC2443">
        <v>186</v>
      </c>
      <c r="AD2443" s="5">
        <v>46135</v>
      </c>
      <c r="AE2443" s="4" t="s">
        <v>2308</v>
      </c>
      <c r="AF2443">
        <v>2436</v>
      </c>
      <c r="AG2443" s="4" t="s">
        <v>2305</v>
      </c>
      <c r="AH2443" t="s">
        <v>2306</v>
      </c>
      <c r="AI2443" s="5">
        <v>46219</v>
      </c>
      <c r="AJ2443" s="16" t="s">
        <v>2309</v>
      </c>
    </row>
    <row r="2444" spans="1:36" x14ac:dyDescent="0.25">
      <c r="A2444">
        <v>2026</v>
      </c>
      <c r="B2444" s="6">
        <v>46113</v>
      </c>
      <c r="C2444" s="6">
        <v>46203</v>
      </c>
      <c r="D2444" t="s">
        <v>91</v>
      </c>
      <c r="E2444" t="s">
        <v>1318</v>
      </c>
      <c r="F2444" t="s">
        <v>1401</v>
      </c>
      <c r="G2444" t="s">
        <v>1401</v>
      </c>
      <c r="H2444" t="s">
        <v>1589</v>
      </c>
      <c r="I2444" t="s">
        <v>2022</v>
      </c>
      <c r="J2444" t="s">
        <v>2022</v>
      </c>
      <c r="K2444" t="s">
        <v>2022</v>
      </c>
      <c r="M2444" t="s">
        <v>104</v>
      </c>
      <c r="N2444" t="s">
        <v>2304</v>
      </c>
      <c r="O2444" t="s">
        <v>106</v>
      </c>
      <c r="P2444" s="8">
        <v>0</v>
      </c>
      <c r="Q2444" s="8">
        <v>0</v>
      </c>
      <c r="R2444" t="s">
        <v>2183</v>
      </c>
      <c r="S2444" t="s">
        <v>2184</v>
      </c>
      <c r="T2444" t="s">
        <v>2022</v>
      </c>
      <c r="U2444" t="s">
        <v>2183</v>
      </c>
      <c r="V2444" t="s">
        <v>2022</v>
      </c>
      <c r="W2444" t="s">
        <v>2022</v>
      </c>
      <c r="X2444" t="s">
        <v>2304</v>
      </c>
      <c r="Y2444" s="10">
        <v>46129</v>
      </c>
      <c r="Z2444" s="10">
        <v>46129</v>
      </c>
      <c r="AA2444">
        <v>2437</v>
      </c>
      <c r="AB2444">
        <v>438.65</v>
      </c>
      <c r="AC2444">
        <v>407.35</v>
      </c>
      <c r="AD2444" s="5">
        <v>46142</v>
      </c>
      <c r="AE2444" s="4" t="s">
        <v>2308</v>
      </c>
      <c r="AF2444">
        <v>2437</v>
      </c>
      <c r="AG2444" s="4" t="s">
        <v>2305</v>
      </c>
      <c r="AH2444" t="s">
        <v>2306</v>
      </c>
      <c r="AI2444" s="5">
        <v>46219</v>
      </c>
      <c r="AJ2444" s="16" t="s">
        <v>2309</v>
      </c>
    </row>
    <row r="2445" spans="1:36" x14ac:dyDescent="0.25">
      <c r="A2445">
        <v>2026</v>
      </c>
      <c r="B2445" s="6">
        <v>46113</v>
      </c>
      <c r="C2445" s="6">
        <v>46203</v>
      </c>
      <c r="D2445" t="s">
        <v>91</v>
      </c>
      <c r="E2445" t="s">
        <v>1318</v>
      </c>
      <c r="F2445" t="s">
        <v>1401</v>
      </c>
      <c r="G2445" t="s">
        <v>1401</v>
      </c>
      <c r="H2445" t="s">
        <v>1589</v>
      </c>
      <c r="I2445" t="s">
        <v>2022</v>
      </c>
      <c r="J2445" t="s">
        <v>2022</v>
      </c>
      <c r="K2445" t="s">
        <v>2022</v>
      </c>
      <c r="M2445" t="s">
        <v>104</v>
      </c>
      <c r="N2445" t="s">
        <v>2304</v>
      </c>
      <c r="O2445" t="s">
        <v>106</v>
      </c>
      <c r="P2445" s="8">
        <v>0</v>
      </c>
      <c r="Q2445" s="8">
        <v>0</v>
      </c>
      <c r="R2445" t="s">
        <v>2183</v>
      </c>
      <c r="S2445" t="s">
        <v>2184</v>
      </c>
      <c r="T2445" t="s">
        <v>2022</v>
      </c>
      <c r="U2445" t="s">
        <v>2183</v>
      </c>
      <c r="V2445" t="s">
        <v>2022</v>
      </c>
      <c r="W2445" t="s">
        <v>2022</v>
      </c>
      <c r="X2445" t="s">
        <v>2304</v>
      </c>
      <c r="Y2445" s="10">
        <v>46128</v>
      </c>
      <c r="Z2445" s="10">
        <v>46128</v>
      </c>
      <c r="AA2445">
        <v>2438</v>
      </c>
      <c r="AB2445">
        <v>874</v>
      </c>
      <c r="AC2445">
        <v>580</v>
      </c>
      <c r="AD2445" s="5">
        <v>46133</v>
      </c>
      <c r="AE2445" s="4" t="s">
        <v>2308</v>
      </c>
      <c r="AF2445">
        <v>2438</v>
      </c>
      <c r="AG2445" s="4" t="s">
        <v>2305</v>
      </c>
      <c r="AH2445" t="s">
        <v>2306</v>
      </c>
      <c r="AI2445" s="5">
        <v>46219</v>
      </c>
      <c r="AJ2445" s="16" t="s">
        <v>2309</v>
      </c>
    </row>
    <row r="2446" spans="1:36" x14ac:dyDescent="0.25">
      <c r="A2446">
        <v>2026</v>
      </c>
      <c r="B2446" s="6">
        <v>46113</v>
      </c>
      <c r="C2446" s="6">
        <v>46203</v>
      </c>
      <c r="D2446" t="s">
        <v>91</v>
      </c>
      <c r="E2446" t="s">
        <v>1318</v>
      </c>
      <c r="F2446" t="s">
        <v>1401</v>
      </c>
      <c r="G2446" t="s">
        <v>1401</v>
      </c>
      <c r="H2446" t="s">
        <v>1589</v>
      </c>
      <c r="I2446" t="s">
        <v>2022</v>
      </c>
      <c r="J2446" t="s">
        <v>2022</v>
      </c>
      <c r="K2446" t="s">
        <v>2022</v>
      </c>
      <c r="M2446" t="s">
        <v>104</v>
      </c>
      <c r="N2446" t="s">
        <v>2304</v>
      </c>
      <c r="O2446" t="s">
        <v>106</v>
      </c>
      <c r="P2446" s="8">
        <v>0</v>
      </c>
      <c r="Q2446" s="8">
        <v>0</v>
      </c>
      <c r="R2446" t="s">
        <v>2183</v>
      </c>
      <c r="S2446" t="s">
        <v>2184</v>
      </c>
      <c r="T2446" t="s">
        <v>2022</v>
      </c>
      <c r="U2446" t="s">
        <v>2183</v>
      </c>
      <c r="V2446" t="s">
        <v>2022</v>
      </c>
      <c r="W2446" t="s">
        <v>2022</v>
      </c>
      <c r="X2446" t="s">
        <v>2304</v>
      </c>
      <c r="Y2446" s="10">
        <v>46128</v>
      </c>
      <c r="Z2446" s="10">
        <v>46128</v>
      </c>
      <c r="AA2446">
        <v>2439</v>
      </c>
      <c r="AB2446">
        <v>848</v>
      </c>
      <c r="AC2446">
        <v>270</v>
      </c>
      <c r="AD2446" s="5">
        <v>46139</v>
      </c>
      <c r="AE2446" s="4" t="s">
        <v>2308</v>
      </c>
      <c r="AF2446">
        <v>2439</v>
      </c>
      <c r="AG2446" s="4" t="s">
        <v>2305</v>
      </c>
      <c r="AH2446" t="s">
        <v>2306</v>
      </c>
      <c r="AI2446" s="5">
        <v>46219</v>
      </c>
      <c r="AJ2446" s="16" t="s">
        <v>2309</v>
      </c>
    </row>
    <row r="2447" spans="1:36" x14ac:dyDescent="0.25">
      <c r="A2447">
        <v>2026</v>
      </c>
      <c r="B2447" s="6">
        <v>46113</v>
      </c>
      <c r="C2447" s="6">
        <v>46203</v>
      </c>
      <c r="D2447" t="s">
        <v>91</v>
      </c>
      <c r="E2447" t="s">
        <v>1318</v>
      </c>
      <c r="F2447" t="s">
        <v>1401</v>
      </c>
      <c r="G2447" t="s">
        <v>1401</v>
      </c>
      <c r="H2447" t="s">
        <v>1596</v>
      </c>
      <c r="I2447" t="s">
        <v>2022</v>
      </c>
      <c r="J2447" t="s">
        <v>2022</v>
      </c>
      <c r="K2447" t="s">
        <v>2022</v>
      </c>
      <c r="M2447" t="s">
        <v>104</v>
      </c>
      <c r="N2447" t="s">
        <v>2304</v>
      </c>
      <c r="O2447" t="s">
        <v>106</v>
      </c>
      <c r="P2447" s="8">
        <v>0</v>
      </c>
      <c r="Q2447" s="8">
        <v>0</v>
      </c>
      <c r="R2447" t="s">
        <v>2183</v>
      </c>
      <c r="S2447" t="s">
        <v>2184</v>
      </c>
      <c r="T2447" t="s">
        <v>2022</v>
      </c>
      <c r="U2447" t="s">
        <v>2183</v>
      </c>
      <c r="V2447" t="s">
        <v>2022</v>
      </c>
      <c r="W2447" t="s">
        <v>2022</v>
      </c>
      <c r="X2447" t="s">
        <v>2304</v>
      </c>
      <c r="Y2447" s="10">
        <v>46128</v>
      </c>
      <c r="Z2447" s="10">
        <v>46128</v>
      </c>
      <c r="AA2447">
        <v>2440</v>
      </c>
      <c r="AB2447">
        <v>1018</v>
      </c>
      <c r="AC2447">
        <v>288</v>
      </c>
      <c r="AD2447" s="5">
        <v>46132</v>
      </c>
      <c r="AE2447" s="4" t="s">
        <v>2308</v>
      </c>
      <c r="AF2447">
        <v>2440</v>
      </c>
      <c r="AG2447" s="4" t="s">
        <v>2305</v>
      </c>
      <c r="AH2447" t="s">
        <v>2306</v>
      </c>
      <c r="AI2447" s="5">
        <v>46219</v>
      </c>
      <c r="AJ2447" s="16" t="s">
        <v>2309</v>
      </c>
    </row>
    <row r="2448" spans="1:36" x14ac:dyDescent="0.25">
      <c r="A2448">
        <v>2026</v>
      </c>
      <c r="B2448" s="6">
        <v>46113</v>
      </c>
      <c r="C2448" s="6">
        <v>46203</v>
      </c>
      <c r="D2448" t="s">
        <v>91</v>
      </c>
      <c r="E2448" t="s">
        <v>1318</v>
      </c>
      <c r="F2448" t="s">
        <v>1394</v>
      </c>
      <c r="G2448" t="s">
        <v>1394</v>
      </c>
      <c r="H2448" t="s">
        <v>1588</v>
      </c>
      <c r="I2448" t="s">
        <v>2022</v>
      </c>
      <c r="J2448" t="s">
        <v>2022</v>
      </c>
      <c r="K2448" t="s">
        <v>2022</v>
      </c>
      <c r="M2448" t="s">
        <v>104</v>
      </c>
      <c r="N2448" t="s">
        <v>2304</v>
      </c>
      <c r="O2448" t="s">
        <v>106</v>
      </c>
      <c r="P2448" s="8">
        <v>0</v>
      </c>
      <c r="Q2448" s="8">
        <v>0</v>
      </c>
      <c r="R2448" t="s">
        <v>2183</v>
      </c>
      <c r="S2448" t="s">
        <v>2184</v>
      </c>
      <c r="T2448" t="s">
        <v>2022</v>
      </c>
      <c r="U2448" t="s">
        <v>2183</v>
      </c>
      <c r="V2448" t="s">
        <v>2022</v>
      </c>
      <c r="W2448" t="s">
        <v>2022</v>
      </c>
      <c r="X2448" t="s">
        <v>2304</v>
      </c>
      <c r="Y2448" s="10">
        <v>46073</v>
      </c>
      <c r="Z2448" s="10">
        <v>46074</v>
      </c>
      <c r="AA2448">
        <v>2441</v>
      </c>
      <c r="AB2448">
        <v>1683</v>
      </c>
      <c r="AC2448">
        <v>0</v>
      </c>
      <c r="AD2448" s="5">
        <v>46080</v>
      </c>
      <c r="AE2448" s="4" t="s">
        <v>2308</v>
      </c>
      <c r="AF2448">
        <v>2441</v>
      </c>
      <c r="AG2448" s="4" t="s">
        <v>2305</v>
      </c>
      <c r="AH2448" t="s">
        <v>2306</v>
      </c>
      <c r="AI2448" s="5">
        <v>46219</v>
      </c>
      <c r="AJ2448" s="16" t="s">
        <v>2309</v>
      </c>
    </row>
    <row r="2449" spans="1:36" x14ac:dyDescent="0.25">
      <c r="A2449">
        <v>2026</v>
      </c>
      <c r="B2449" s="6">
        <v>46113</v>
      </c>
      <c r="C2449" s="6">
        <v>46203</v>
      </c>
      <c r="D2449" t="s">
        <v>91</v>
      </c>
      <c r="E2449" t="s">
        <v>1318</v>
      </c>
      <c r="F2449" t="s">
        <v>1394</v>
      </c>
      <c r="G2449" t="s">
        <v>1394</v>
      </c>
      <c r="H2449" t="s">
        <v>1588</v>
      </c>
      <c r="I2449" t="s">
        <v>2022</v>
      </c>
      <c r="J2449" t="s">
        <v>2022</v>
      </c>
      <c r="K2449" t="s">
        <v>2022</v>
      </c>
      <c r="M2449" t="s">
        <v>104</v>
      </c>
      <c r="N2449" t="s">
        <v>2304</v>
      </c>
      <c r="O2449" t="s">
        <v>106</v>
      </c>
      <c r="P2449" s="8">
        <v>0</v>
      </c>
      <c r="Q2449" s="8">
        <v>0</v>
      </c>
      <c r="R2449" t="s">
        <v>2183</v>
      </c>
      <c r="S2449" t="s">
        <v>2184</v>
      </c>
      <c r="T2449" t="s">
        <v>2022</v>
      </c>
      <c r="U2449" t="s">
        <v>2183</v>
      </c>
      <c r="V2449" t="s">
        <v>2022</v>
      </c>
      <c r="W2449" t="s">
        <v>2022</v>
      </c>
      <c r="X2449" t="s">
        <v>2304</v>
      </c>
      <c r="Y2449" s="10">
        <v>46073</v>
      </c>
      <c r="Z2449" s="10">
        <v>46074</v>
      </c>
      <c r="AA2449">
        <v>2442</v>
      </c>
      <c r="AB2449">
        <v>1681.4</v>
      </c>
      <c r="AC2449">
        <v>0</v>
      </c>
      <c r="AD2449" s="5">
        <v>46080</v>
      </c>
      <c r="AE2449" s="4" t="s">
        <v>2308</v>
      </c>
      <c r="AF2449">
        <v>2442</v>
      </c>
      <c r="AG2449" s="4" t="s">
        <v>2305</v>
      </c>
      <c r="AH2449" t="s">
        <v>2306</v>
      </c>
      <c r="AI2449" s="5">
        <v>46219</v>
      </c>
      <c r="AJ2449" s="16" t="s">
        <v>2309</v>
      </c>
    </row>
    <row r="2450" spans="1:36" x14ac:dyDescent="0.25">
      <c r="A2450">
        <v>2026</v>
      </c>
      <c r="B2450" s="6">
        <v>46113</v>
      </c>
      <c r="C2450" s="6">
        <v>46203</v>
      </c>
      <c r="D2450" t="s">
        <v>91</v>
      </c>
      <c r="E2450" t="s">
        <v>1318</v>
      </c>
      <c r="F2450" t="s">
        <v>1394</v>
      </c>
      <c r="G2450" t="s">
        <v>1394</v>
      </c>
      <c r="H2450" t="s">
        <v>1588</v>
      </c>
      <c r="I2450" t="s">
        <v>2022</v>
      </c>
      <c r="J2450" t="s">
        <v>2022</v>
      </c>
      <c r="K2450" t="s">
        <v>2022</v>
      </c>
      <c r="M2450" t="s">
        <v>104</v>
      </c>
      <c r="N2450" t="s">
        <v>2304</v>
      </c>
      <c r="O2450" t="s">
        <v>106</v>
      </c>
      <c r="P2450" s="8">
        <v>0</v>
      </c>
      <c r="Q2450" s="8">
        <v>0</v>
      </c>
      <c r="R2450" t="s">
        <v>2183</v>
      </c>
      <c r="S2450" t="s">
        <v>2184</v>
      </c>
      <c r="T2450" t="s">
        <v>2022</v>
      </c>
      <c r="U2450" t="s">
        <v>2183</v>
      </c>
      <c r="V2450" t="s">
        <v>2022</v>
      </c>
      <c r="W2450" t="s">
        <v>2022</v>
      </c>
      <c r="X2450" t="s">
        <v>2304</v>
      </c>
      <c r="Y2450" s="10">
        <v>46073</v>
      </c>
      <c r="Z2450" s="10">
        <v>46074</v>
      </c>
      <c r="AA2450">
        <v>2443</v>
      </c>
      <c r="AB2450">
        <v>1681.4</v>
      </c>
      <c r="AC2450">
        <v>0</v>
      </c>
      <c r="AD2450" s="5">
        <v>46080</v>
      </c>
      <c r="AE2450" s="4" t="s">
        <v>2308</v>
      </c>
      <c r="AF2450">
        <v>2443</v>
      </c>
      <c r="AG2450" s="4" t="s">
        <v>2305</v>
      </c>
      <c r="AH2450" t="s">
        <v>2306</v>
      </c>
      <c r="AI2450" s="5">
        <v>46219</v>
      </c>
      <c r="AJ2450" s="16" t="s">
        <v>2309</v>
      </c>
    </row>
    <row r="2451" spans="1:36" x14ac:dyDescent="0.25">
      <c r="A2451">
        <v>2026</v>
      </c>
      <c r="B2451" s="6">
        <v>46113</v>
      </c>
      <c r="C2451" s="6">
        <v>46203</v>
      </c>
      <c r="D2451" t="s">
        <v>91</v>
      </c>
      <c r="E2451" t="s">
        <v>1318</v>
      </c>
      <c r="F2451" t="s">
        <v>1394</v>
      </c>
      <c r="G2451" t="s">
        <v>1394</v>
      </c>
      <c r="H2451" t="s">
        <v>1588</v>
      </c>
      <c r="I2451" t="s">
        <v>2022</v>
      </c>
      <c r="J2451" t="s">
        <v>2022</v>
      </c>
      <c r="K2451" t="s">
        <v>2022</v>
      </c>
      <c r="M2451" t="s">
        <v>104</v>
      </c>
      <c r="N2451" t="s">
        <v>2304</v>
      </c>
      <c r="O2451" t="s">
        <v>106</v>
      </c>
      <c r="P2451" s="8">
        <v>0</v>
      </c>
      <c r="Q2451" s="8">
        <v>0</v>
      </c>
      <c r="R2451" t="s">
        <v>2183</v>
      </c>
      <c r="S2451" t="s">
        <v>2184</v>
      </c>
      <c r="T2451" t="s">
        <v>2022</v>
      </c>
      <c r="U2451" t="s">
        <v>2183</v>
      </c>
      <c r="V2451" t="s">
        <v>2022</v>
      </c>
      <c r="W2451" t="s">
        <v>2022</v>
      </c>
      <c r="X2451" t="s">
        <v>2304</v>
      </c>
      <c r="Y2451" s="10">
        <v>46073</v>
      </c>
      <c r="Z2451" s="10">
        <v>46074</v>
      </c>
      <c r="AA2451">
        <v>2444</v>
      </c>
      <c r="AB2451">
        <v>1681.4</v>
      </c>
      <c r="AC2451">
        <v>0</v>
      </c>
      <c r="AD2451" s="5">
        <v>46080</v>
      </c>
      <c r="AE2451" s="4" t="s">
        <v>2308</v>
      </c>
      <c r="AF2451">
        <v>2444</v>
      </c>
      <c r="AG2451" s="4" t="s">
        <v>2305</v>
      </c>
      <c r="AH2451" t="s">
        <v>2306</v>
      </c>
      <c r="AI2451" s="5">
        <v>46219</v>
      </c>
      <c r="AJ2451" s="16" t="s">
        <v>2309</v>
      </c>
    </row>
    <row r="2452" spans="1:36" x14ac:dyDescent="0.25">
      <c r="A2452">
        <v>2026</v>
      </c>
      <c r="B2452" s="6">
        <v>46113</v>
      </c>
      <c r="C2452" s="6">
        <v>46203</v>
      </c>
      <c r="D2452" t="s">
        <v>91</v>
      </c>
      <c r="E2452" t="s">
        <v>1318</v>
      </c>
      <c r="F2452" t="s">
        <v>1394</v>
      </c>
      <c r="G2452" t="s">
        <v>1394</v>
      </c>
      <c r="H2452" t="s">
        <v>1588</v>
      </c>
      <c r="I2452" t="s">
        <v>2022</v>
      </c>
      <c r="J2452" t="s">
        <v>2022</v>
      </c>
      <c r="K2452" t="s">
        <v>2022</v>
      </c>
      <c r="M2452" t="s">
        <v>104</v>
      </c>
      <c r="N2452" t="s">
        <v>2304</v>
      </c>
      <c r="O2452" t="s">
        <v>106</v>
      </c>
      <c r="P2452" s="8">
        <v>0</v>
      </c>
      <c r="Q2452" s="8">
        <v>0</v>
      </c>
      <c r="R2452" t="s">
        <v>2183</v>
      </c>
      <c r="S2452" t="s">
        <v>2184</v>
      </c>
      <c r="T2452" t="s">
        <v>2022</v>
      </c>
      <c r="U2452" t="s">
        <v>2183</v>
      </c>
      <c r="V2452" t="s">
        <v>2022</v>
      </c>
      <c r="W2452" t="s">
        <v>2022</v>
      </c>
      <c r="X2452" t="s">
        <v>2304</v>
      </c>
      <c r="Y2452" s="10">
        <v>46073</v>
      </c>
      <c r="Z2452" s="10">
        <v>46074</v>
      </c>
      <c r="AA2452">
        <v>2445</v>
      </c>
      <c r="AB2452">
        <v>1681.4</v>
      </c>
      <c r="AC2452">
        <v>0</v>
      </c>
      <c r="AD2452" s="5">
        <v>46080</v>
      </c>
      <c r="AE2452" s="4" t="s">
        <v>2308</v>
      </c>
      <c r="AF2452">
        <v>2445</v>
      </c>
      <c r="AG2452" s="4" t="s">
        <v>2305</v>
      </c>
      <c r="AH2452" t="s">
        <v>2306</v>
      </c>
      <c r="AI2452" s="5">
        <v>46219</v>
      </c>
      <c r="AJ2452" s="16" t="s">
        <v>2309</v>
      </c>
    </row>
    <row r="2453" spans="1:36" x14ac:dyDescent="0.25">
      <c r="A2453">
        <v>2026</v>
      </c>
      <c r="B2453" s="6">
        <v>46113</v>
      </c>
      <c r="C2453" s="6">
        <v>46203</v>
      </c>
      <c r="D2453" t="s">
        <v>91</v>
      </c>
      <c r="E2453" t="s">
        <v>1318</v>
      </c>
      <c r="F2453" t="s">
        <v>1394</v>
      </c>
      <c r="G2453" t="s">
        <v>1394</v>
      </c>
      <c r="H2453" t="s">
        <v>1588</v>
      </c>
      <c r="I2453" t="s">
        <v>2022</v>
      </c>
      <c r="J2453" t="s">
        <v>2022</v>
      </c>
      <c r="K2453" t="s">
        <v>2022</v>
      </c>
      <c r="M2453" t="s">
        <v>104</v>
      </c>
      <c r="N2453" t="s">
        <v>2304</v>
      </c>
      <c r="O2453" t="s">
        <v>106</v>
      </c>
      <c r="P2453" s="8">
        <v>0</v>
      </c>
      <c r="Q2453" s="8">
        <v>0</v>
      </c>
      <c r="R2453" t="s">
        <v>2183</v>
      </c>
      <c r="S2453" t="s">
        <v>2184</v>
      </c>
      <c r="T2453" t="s">
        <v>2022</v>
      </c>
      <c r="U2453" t="s">
        <v>2183</v>
      </c>
      <c r="V2453" t="s">
        <v>2022</v>
      </c>
      <c r="W2453" t="s">
        <v>2022</v>
      </c>
      <c r="X2453" t="s">
        <v>2304</v>
      </c>
      <c r="Y2453" s="10">
        <v>46073</v>
      </c>
      <c r="Z2453" s="10">
        <v>46074</v>
      </c>
      <c r="AA2453">
        <v>2446</v>
      </c>
      <c r="AB2453">
        <v>1681.4</v>
      </c>
      <c r="AC2453">
        <v>0</v>
      </c>
      <c r="AD2453" s="5">
        <v>46080</v>
      </c>
      <c r="AE2453" s="4" t="s">
        <v>2308</v>
      </c>
      <c r="AF2453">
        <v>2446</v>
      </c>
      <c r="AG2453" s="4" t="s">
        <v>2305</v>
      </c>
      <c r="AH2453" t="s">
        <v>2306</v>
      </c>
      <c r="AI2453" s="5">
        <v>46219</v>
      </c>
      <c r="AJ2453" s="16" t="s">
        <v>2309</v>
      </c>
    </row>
    <row r="2454" spans="1:36" x14ac:dyDescent="0.25">
      <c r="A2454">
        <v>2026</v>
      </c>
      <c r="B2454" s="6">
        <v>46113</v>
      </c>
      <c r="C2454" s="6">
        <v>46203</v>
      </c>
      <c r="D2454" t="s">
        <v>91</v>
      </c>
      <c r="E2454" t="s">
        <v>1318</v>
      </c>
      <c r="F2454" t="s">
        <v>1394</v>
      </c>
      <c r="G2454" t="s">
        <v>1394</v>
      </c>
      <c r="H2454" t="s">
        <v>1588</v>
      </c>
      <c r="I2454" t="s">
        <v>2022</v>
      </c>
      <c r="J2454" t="s">
        <v>2022</v>
      </c>
      <c r="K2454" t="s">
        <v>2022</v>
      </c>
      <c r="M2454" t="s">
        <v>104</v>
      </c>
      <c r="N2454" t="s">
        <v>2304</v>
      </c>
      <c r="O2454" t="s">
        <v>106</v>
      </c>
      <c r="P2454" s="8">
        <v>0</v>
      </c>
      <c r="Q2454" s="8">
        <v>0</v>
      </c>
      <c r="R2454" t="s">
        <v>2183</v>
      </c>
      <c r="S2454" t="s">
        <v>2184</v>
      </c>
      <c r="T2454" t="s">
        <v>2022</v>
      </c>
      <c r="U2454" t="s">
        <v>2183</v>
      </c>
      <c r="V2454" t="s">
        <v>2022</v>
      </c>
      <c r="W2454" t="s">
        <v>2022</v>
      </c>
      <c r="X2454" t="s">
        <v>2304</v>
      </c>
      <c r="Y2454" s="10">
        <v>46059</v>
      </c>
      <c r="Z2454" s="10">
        <v>46060</v>
      </c>
      <c r="AA2454">
        <v>2447</v>
      </c>
      <c r="AB2454">
        <v>1668.6</v>
      </c>
      <c r="AC2454">
        <v>0</v>
      </c>
      <c r="AD2454" s="5">
        <v>46080</v>
      </c>
      <c r="AE2454" s="4" t="s">
        <v>2308</v>
      </c>
      <c r="AF2454">
        <v>2447</v>
      </c>
      <c r="AG2454" s="4" t="s">
        <v>2305</v>
      </c>
      <c r="AH2454" t="s">
        <v>2306</v>
      </c>
      <c r="AI2454" s="5">
        <v>46219</v>
      </c>
      <c r="AJ2454" s="16" t="s">
        <v>2309</v>
      </c>
    </row>
    <row r="2455" spans="1:36" x14ac:dyDescent="0.25">
      <c r="A2455">
        <v>2026</v>
      </c>
      <c r="B2455" s="6">
        <v>46113</v>
      </c>
      <c r="C2455" s="6">
        <v>46203</v>
      </c>
      <c r="D2455" t="s">
        <v>91</v>
      </c>
      <c r="E2455" t="s">
        <v>1318</v>
      </c>
      <c r="F2455" t="s">
        <v>1394</v>
      </c>
      <c r="G2455" t="s">
        <v>1394</v>
      </c>
      <c r="H2455" t="s">
        <v>1588</v>
      </c>
      <c r="I2455" t="s">
        <v>2022</v>
      </c>
      <c r="J2455" t="s">
        <v>2022</v>
      </c>
      <c r="K2455" t="s">
        <v>2022</v>
      </c>
      <c r="M2455" t="s">
        <v>104</v>
      </c>
      <c r="N2455" t="s">
        <v>2304</v>
      </c>
      <c r="O2455" t="s">
        <v>106</v>
      </c>
      <c r="P2455" s="8">
        <v>0</v>
      </c>
      <c r="Q2455" s="8">
        <v>0</v>
      </c>
      <c r="R2455" t="s">
        <v>2183</v>
      </c>
      <c r="S2455" t="s">
        <v>2184</v>
      </c>
      <c r="T2455" t="s">
        <v>2022</v>
      </c>
      <c r="U2455" t="s">
        <v>2183</v>
      </c>
      <c r="V2455" t="s">
        <v>2022</v>
      </c>
      <c r="W2455" t="s">
        <v>2022</v>
      </c>
      <c r="X2455" t="s">
        <v>2304</v>
      </c>
      <c r="Y2455" s="10">
        <v>46059</v>
      </c>
      <c r="Z2455" s="10">
        <v>46060</v>
      </c>
      <c r="AA2455">
        <v>2448</v>
      </c>
      <c r="AB2455">
        <v>1668.6</v>
      </c>
      <c r="AC2455">
        <v>0</v>
      </c>
      <c r="AD2455" s="5">
        <v>46080</v>
      </c>
      <c r="AE2455" s="4" t="s">
        <v>2308</v>
      </c>
      <c r="AF2455">
        <v>2448</v>
      </c>
      <c r="AG2455" s="4" t="s">
        <v>2305</v>
      </c>
      <c r="AH2455" t="s">
        <v>2306</v>
      </c>
      <c r="AI2455" s="5">
        <v>46219</v>
      </c>
      <c r="AJ2455" s="16" t="s">
        <v>2309</v>
      </c>
    </row>
    <row r="2456" spans="1:36" x14ac:dyDescent="0.25">
      <c r="A2456">
        <v>2026</v>
      </c>
      <c r="B2456" s="6">
        <v>46113</v>
      </c>
      <c r="C2456" s="6">
        <v>46203</v>
      </c>
      <c r="D2456" t="s">
        <v>91</v>
      </c>
      <c r="E2456" t="s">
        <v>1318</v>
      </c>
      <c r="F2456" t="s">
        <v>1394</v>
      </c>
      <c r="G2456" t="s">
        <v>1394</v>
      </c>
      <c r="H2456" t="s">
        <v>1588</v>
      </c>
      <c r="I2456" t="s">
        <v>2022</v>
      </c>
      <c r="J2456" t="s">
        <v>2022</v>
      </c>
      <c r="K2456" t="s">
        <v>2022</v>
      </c>
      <c r="M2456" t="s">
        <v>104</v>
      </c>
      <c r="N2456" t="s">
        <v>2304</v>
      </c>
      <c r="O2456" t="s">
        <v>106</v>
      </c>
      <c r="P2456" s="8">
        <v>0</v>
      </c>
      <c r="Q2456" s="8">
        <v>0</v>
      </c>
      <c r="R2456" t="s">
        <v>2183</v>
      </c>
      <c r="S2456" t="s">
        <v>2184</v>
      </c>
      <c r="T2456" t="s">
        <v>2022</v>
      </c>
      <c r="U2456" t="s">
        <v>2183</v>
      </c>
      <c r="V2456" t="s">
        <v>2022</v>
      </c>
      <c r="W2456" t="s">
        <v>2022</v>
      </c>
      <c r="X2456" t="s">
        <v>2304</v>
      </c>
      <c r="Y2456" s="10">
        <v>46059</v>
      </c>
      <c r="Z2456" s="10">
        <v>46060</v>
      </c>
      <c r="AA2456">
        <v>2449</v>
      </c>
      <c r="AB2456">
        <v>1668.6</v>
      </c>
      <c r="AC2456">
        <v>0</v>
      </c>
      <c r="AD2456" s="5">
        <v>46080</v>
      </c>
      <c r="AE2456" s="4" t="s">
        <v>2308</v>
      </c>
      <c r="AF2456">
        <v>2449</v>
      </c>
      <c r="AG2456" s="4" t="s">
        <v>2305</v>
      </c>
      <c r="AH2456" t="s">
        <v>2306</v>
      </c>
      <c r="AI2456" s="5">
        <v>46219</v>
      </c>
      <c r="AJ2456" s="16" t="s">
        <v>2309</v>
      </c>
    </row>
    <row r="2457" spans="1:36" x14ac:dyDescent="0.25">
      <c r="A2457">
        <v>2026</v>
      </c>
      <c r="B2457" s="6">
        <v>46113</v>
      </c>
      <c r="C2457" s="6">
        <v>46203</v>
      </c>
      <c r="D2457" t="s">
        <v>91</v>
      </c>
      <c r="E2457" t="s">
        <v>1318</v>
      </c>
      <c r="F2457" t="s">
        <v>1394</v>
      </c>
      <c r="G2457" t="s">
        <v>1394</v>
      </c>
      <c r="H2457" t="s">
        <v>1588</v>
      </c>
      <c r="I2457" t="s">
        <v>2022</v>
      </c>
      <c r="J2457" t="s">
        <v>2022</v>
      </c>
      <c r="K2457" t="s">
        <v>2022</v>
      </c>
      <c r="M2457" t="s">
        <v>104</v>
      </c>
      <c r="N2457" t="s">
        <v>2304</v>
      </c>
      <c r="O2457" t="s">
        <v>106</v>
      </c>
      <c r="P2457" s="8">
        <v>0</v>
      </c>
      <c r="Q2457" s="8">
        <v>0</v>
      </c>
      <c r="R2457" t="s">
        <v>2183</v>
      </c>
      <c r="S2457" t="s">
        <v>2184</v>
      </c>
      <c r="T2457" t="s">
        <v>2022</v>
      </c>
      <c r="U2457" t="s">
        <v>2183</v>
      </c>
      <c r="V2457" t="s">
        <v>2022</v>
      </c>
      <c r="W2457" t="s">
        <v>2022</v>
      </c>
      <c r="X2457" t="s">
        <v>2304</v>
      </c>
      <c r="Y2457" s="10">
        <v>46059</v>
      </c>
      <c r="Z2457" s="10">
        <v>46060</v>
      </c>
      <c r="AA2457">
        <v>2450</v>
      </c>
      <c r="AB2457">
        <v>1668.6</v>
      </c>
      <c r="AC2457">
        <v>0</v>
      </c>
      <c r="AD2457" s="5">
        <v>46080</v>
      </c>
      <c r="AE2457" s="4" t="s">
        <v>2308</v>
      </c>
      <c r="AF2457">
        <v>2450</v>
      </c>
      <c r="AG2457" s="4" t="s">
        <v>2305</v>
      </c>
      <c r="AH2457" t="s">
        <v>2306</v>
      </c>
      <c r="AI2457" s="5">
        <v>46219</v>
      </c>
      <c r="AJ2457" s="16" t="s">
        <v>2309</v>
      </c>
    </row>
    <row r="2458" spans="1:36" x14ac:dyDescent="0.25">
      <c r="A2458">
        <v>2026</v>
      </c>
      <c r="B2458" s="6">
        <v>46113</v>
      </c>
      <c r="C2458" s="6">
        <v>46203</v>
      </c>
      <c r="D2458" t="s">
        <v>91</v>
      </c>
      <c r="E2458" t="s">
        <v>1318</v>
      </c>
      <c r="F2458" t="s">
        <v>1394</v>
      </c>
      <c r="G2458" t="s">
        <v>1394</v>
      </c>
      <c r="H2458" t="s">
        <v>1588</v>
      </c>
      <c r="I2458" t="s">
        <v>2022</v>
      </c>
      <c r="J2458" t="s">
        <v>2022</v>
      </c>
      <c r="K2458" t="s">
        <v>2022</v>
      </c>
      <c r="M2458" t="s">
        <v>104</v>
      </c>
      <c r="N2458" t="s">
        <v>2304</v>
      </c>
      <c r="O2458" t="s">
        <v>106</v>
      </c>
      <c r="P2458" s="8">
        <v>0</v>
      </c>
      <c r="Q2458" s="8">
        <v>0</v>
      </c>
      <c r="R2458" t="s">
        <v>2183</v>
      </c>
      <c r="S2458" t="s">
        <v>2184</v>
      </c>
      <c r="T2458" t="s">
        <v>2022</v>
      </c>
      <c r="U2458" t="s">
        <v>2183</v>
      </c>
      <c r="V2458" t="s">
        <v>2022</v>
      </c>
      <c r="W2458" t="s">
        <v>2022</v>
      </c>
      <c r="X2458" t="s">
        <v>2304</v>
      </c>
      <c r="Y2458" s="10">
        <v>46059</v>
      </c>
      <c r="Z2458" s="10">
        <v>46060</v>
      </c>
      <c r="AA2458">
        <v>2451</v>
      </c>
      <c r="AB2458">
        <v>1668.6</v>
      </c>
      <c r="AC2458">
        <v>0</v>
      </c>
      <c r="AD2458" s="5">
        <v>46080</v>
      </c>
      <c r="AE2458" s="4" t="s">
        <v>2308</v>
      </c>
      <c r="AF2458">
        <v>2451</v>
      </c>
      <c r="AG2458" s="4" t="s">
        <v>2305</v>
      </c>
      <c r="AH2458" t="s">
        <v>2306</v>
      </c>
      <c r="AI2458" s="5">
        <v>46219</v>
      </c>
      <c r="AJ2458" s="16" t="s">
        <v>2309</v>
      </c>
    </row>
    <row r="2459" spans="1:36" x14ac:dyDescent="0.25">
      <c r="A2459">
        <v>2026</v>
      </c>
      <c r="B2459" s="6">
        <v>46113</v>
      </c>
      <c r="C2459" s="6">
        <v>46203</v>
      </c>
      <c r="D2459" t="s">
        <v>91</v>
      </c>
      <c r="E2459" t="s">
        <v>1318</v>
      </c>
      <c r="F2459" t="s">
        <v>1394</v>
      </c>
      <c r="G2459" t="s">
        <v>1394</v>
      </c>
      <c r="H2459" t="s">
        <v>1588</v>
      </c>
      <c r="I2459" t="s">
        <v>2022</v>
      </c>
      <c r="J2459" t="s">
        <v>2022</v>
      </c>
      <c r="K2459" t="s">
        <v>2022</v>
      </c>
      <c r="M2459" t="s">
        <v>104</v>
      </c>
      <c r="N2459" t="s">
        <v>2304</v>
      </c>
      <c r="O2459" t="s">
        <v>106</v>
      </c>
      <c r="P2459" s="8">
        <v>0</v>
      </c>
      <c r="Q2459" s="8">
        <v>0</v>
      </c>
      <c r="R2459" t="s">
        <v>2183</v>
      </c>
      <c r="S2459" t="s">
        <v>2184</v>
      </c>
      <c r="T2459" t="s">
        <v>2022</v>
      </c>
      <c r="U2459" t="s">
        <v>2183</v>
      </c>
      <c r="V2459" t="s">
        <v>2022</v>
      </c>
      <c r="W2459" t="s">
        <v>2022</v>
      </c>
      <c r="X2459" t="s">
        <v>2304</v>
      </c>
      <c r="Y2459" s="10">
        <v>46080</v>
      </c>
      <c r="Z2459" s="10">
        <v>46080</v>
      </c>
      <c r="AA2459">
        <v>2452</v>
      </c>
      <c r="AB2459">
        <v>400</v>
      </c>
      <c r="AC2459">
        <v>0</v>
      </c>
      <c r="AD2459" s="5">
        <v>46080</v>
      </c>
      <c r="AE2459" s="4" t="s">
        <v>2308</v>
      </c>
      <c r="AF2459">
        <v>2452</v>
      </c>
      <c r="AG2459" s="4" t="s">
        <v>2305</v>
      </c>
      <c r="AH2459" t="s">
        <v>2306</v>
      </c>
      <c r="AI2459" s="5">
        <v>46219</v>
      </c>
      <c r="AJ2459" s="16" t="s">
        <v>2309</v>
      </c>
    </row>
    <row r="2460" spans="1:36" x14ac:dyDescent="0.25">
      <c r="A2460">
        <v>2026</v>
      </c>
      <c r="B2460" s="6">
        <v>46113</v>
      </c>
      <c r="C2460" s="6">
        <v>46203</v>
      </c>
      <c r="D2460" t="s">
        <v>91</v>
      </c>
      <c r="E2460" t="s">
        <v>1318</v>
      </c>
      <c r="F2460" t="s">
        <v>1394</v>
      </c>
      <c r="G2460" t="s">
        <v>1394</v>
      </c>
      <c r="H2460" t="s">
        <v>1588</v>
      </c>
      <c r="I2460" t="s">
        <v>2022</v>
      </c>
      <c r="J2460" t="s">
        <v>2022</v>
      </c>
      <c r="K2460" t="s">
        <v>2022</v>
      </c>
      <c r="M2460" t="s">
        <v>104</v>
      </c>
      <c r="N2460" t="s">
        <v>2304</v>
      </c>
      <c r="O2460" t="s">
        <v>106</v>
      </c>
      <c r="P2460" s="8">
        <v>0</v>
      </c>
      <c r="Q2460" s="8">
        <v>0</v>
      </c>
      <c r="R2460" t="s">
        <v>2183</v>
      </c>
      <c r="S2460" t="s">
        <v>2184</v>
      </c>
      <c r="T2460" t="s">
        <v>2022</v>
      </c>
      <c r="U2460" t="s">
        <v>2183</v>
      </c>
      <c r="V2460" t="s">
        <v>2022</v>
      </c>
      <c r="W2460" t="s">
        <v>2022</v>
      </c>
      <c r="X2460" t="s">
        <v>2304</v>
      </c>
      <c r="Y2460" s="10">
        <v>46080</v>
      </c>
      <c r="Z2460" s="10">
        <v>46080</v>
      </c>
      <c r="AA2460">
        <v>2453</v>
      </c>
      <c r="AB2460">
        <v>400</v>
      </c>
      <c r="AC2460">
        <v>0</v>
      </c>
      <c r="AD2460" s="5">
        <v>46080</v>
      </c>
      <c r="AE2460" s="4" t="s">
        <v>2308</v>
      </c>
      <c r="AF2460">
        <v>2453</v>
      </c>
      <c r="AG2460" s="4" t="s">
        <v>2305</v>
      </c>
      <c r="AH2460" t="s">
        <v>2306</v>
      </c>
      <c r="AI2460" s="5">
        <v>46219</v>
      </c>
      <c r="AJ2460" s="16" t="s">
        <v>2309</v>
      </c>
    </row>
    <row r="2461" spans="1:36" x14ac:dyDescent="0.25">
      <c r="A2461">
        <v>2026</v>
      </c>
      <c r="B2461" s="6">
        <v>46113</v>
      </c>
      <c r="C2461" s="6">
        <v>46203</v>
      </c>
      <c r="D2461" t="s">
        <v>91</v>
      </c>
      <c r="E2461" t="s">
        <v>1318</v>
      </c>
      <c r="F2461" t="s">
        <v>1394</v>
      </c>
      <c r="G2461" t="s">
        <v>1394</v>
      </c>
      <c r="H2461" t="s">
        <v>1588</v>
      </c>
      <c r="I2461" t="s">
        <v>2022</v>
      </c>
      <c r="J2461" t="s">
        <v>2022</v>
      </c>
      <c r="K2461" t="s">
        <v>2022</v>
      </c>
      <c r="M2461" t="s">
        <v>104</v>
      </c>
      <c r="N2461" t="s">
        <v>2304</v>
      </c>
      <c r="O2461" t="s">
        <v>106</v>
      </c>
      <c r="P2461" s="8">
        <v>0</v>
      </c>
      <c r="Q2461" s="8">
        <v>0</v>
      </c>
      <c r="R2461" t="s">
        <v>2183</v>
      </c>
      <c r="S2461" t="s">
        <v>2184</v>
      </c>
      <c r="T2461" t="s">
        <v>2022</v>
      </c>
      <c r="U2461" t="s">
        <v>2183</v>
      </c>
      <c r="V2461" t="s">
        <v>2022</v>
      </c>
      <c r="W2461" t="s">
        <v>2022</v>
      </c>
      <c r="X2461" t="s">
        <v>2304</v>
      </c>
      <c r="Y2461" s="10">
        <v>46080</v>
      </c>
      <c r="Z2461" s="10">
        <v>46080</v>
      </c>
      <c r="AA2461">
        <v>2454</v>
      </c>
      <c r="AB2461">
        <v>400</v>
      </c>
      <c r="AC2461">
        <v>0</v>
      </c>
      <c r="AD2461" s="5">
        <v>46080</v>
      </c>
      <c r="AE2461" s="4" t="s">
        <v>2308</v>
      </c>
      <c r="AF2461">
        <v>2454</v>
      </c>
      <c r="AG2461" s="4" t="s">
        <v>2305</v>
      </c>
      <c r="AH2461" t="s">
        <v>2306</v>
      </c>
      <c r="AI2461" s="5">
        <v>46219</v>
      </c>
      <c r="AJ2461" s="16" t="s">
        <v>2309</v>
      </c>
    </row>
    <row r="2462" spans="1:36" x14ac:dyDescent="0.25">
      <c r="A2462">
        <v>2026</v>
      </c>
      <c r="B2462" s="6">
        <v>46113</v>
      </c>
      <c r="C2462" s="6">
        <v>46203</v>
      </c>
      <c r="D2462" t="s">
        <v>91</v>
      </c>
      <c r="E2462" t="s">
        <v>1318</v>
      </c>
      <c r="F2462" t="s">
        <v>1394</v>
      </c>
      <c r="G2462" t="s">
        <v>1394</v>
      </c>
      <c r="H2462" t="s">
        <v>1588</v>
      </c>
      <c r="I2462" t="s">
        <v>2022</v>
      </c>
      <c r="J2462" t="s">
        <v>2022</v>
      </c>
      <c r="K2462" t="s">
        <v>2022</v>
      </c>
      <c r="M2462" t="s">
        <v>104</v>
      </c>
      <c r="N2462" t="s">
        <v>2304</v>
      </c>
      <c r="O2462" t="s">
        <v>106</v>
      </c>
      <c r="P2462" s="8">
        <v>0</v>
      </c>
      <c r="Q2462" s="8">
        <v>0</v>
      </c>
      <c r="R2462" t="s">
        <v>2183</v>
      </c>
      <c r="S2462" t="s">
        <v>2184</v>
      </c>
      <c r="T2462" t="s">
        <v>2022</v>
      </c>
      <c r="U2462" t="s">
        <v>2183</v>
      </c>
      <c r="V2462" t="s">
        <v>2022</v>
      </c>
      <c r="W2462" t="s">
        <v>2022</v>
      </c>
      <c r="X2462" t="s">
        <v>2304</v>
      </c>
      <c r="Y2462" s="10">
        <v>46080</v>
      </c>
      <c r="Z2462" s="10">
        <v>46080</v>
      </c>
      <c r="AA2462">
        <v>2455</v>
      </c>
      <c r="AB2462">
        <v>400</v>
      </c>
      <c r="AC2462">
        <v>0</v>
      </c>
      <c r="AD2462" s="5">
        <v>46080</v>
      </c>
      <c r="AE2462" s="4" t="s">
        <v>2308</v>
      </c>
      <c r="AF2462">
        <v>2455</v>
      </c>
      <c r="AG2462" s="4" t="s">
        <v>2305</v>
      </c>
      <c r="AH2462" t="s">
        <v>2306</v>
      </c>
      <c r="AI2462" s="5">
        <v>46219</v>
      </c>
      <c r="AJ2462" s="16" t="s">
        <v>2309</v>
      </c>
    </row>
    <row r="2463" spans="1:36" x14ac:dyDescent="0.25">
      <c r="A2463">
        <v>2026</v>
      </c>
      <c r="B2463" s="6">
        <v>46113</v>
      </c>
      <c r="C2463" s="6">
        <v>46203</v>
      </c>
      <c r="D2463" t="s">
        <v>91</v>
      </c>
      <c r="E2463" t="s">
        <v>1318</v>
      </c>
      <c r="F2463" t="s">
        <v>1394</v>
      </c>
      <c r="G2463" t="s">
        <v>1394</v>
      </c>
      <c r="H2463" t="s">
        <v>1588</v>
      </c>
      <c r="I2463" t="s">
        <v>2022</v>
      </c>
      <c r="J2463" t="s">
        <v>2022</v>
      </c>
      <c r="K2463" t="s">
        <v>2022</v>
      </c>
      <c r="M2463" t="s">
        <v>104</v>
      </c>
      <c r="N2463" t="s">
        <v>2304</v>
      </c>
      <c r="O2463" t="s">
        <v>106</v>
      </c>
      <c r="P2463" s="8">
        <v>0</v>
      </c>
      <c r="Q2463" s="8">
        <v>0</v>
      </c>
      <c r="R2463" t="s">
        <v>2183</v>
      </c>
      <c r="S2463" t="s">
        <v>2184</v>
      </c>
      <c r="T2463" t="s">
        <v>2022</v>
      </c>
      <c r="U2463" t="s">
        <v>2183</v>
      </c>
      <c r="V2463" t="s">
        <v>2022</v>
      </c>
      <c r="W2463" t="s">
        <v>2022</v>
      </c>
      <c r="X2463" t="s">
        <v>2304</v>
      </c>
      <c r="Y2463" s="10">
        <v>46080</v>
      </c>
      <c r="Z2463" s="10">
        <v>46080</v>
      </c>
      <c r="AA2463">
        <v>2456</v>
      </c>
      <c r="AB2463">
        <v>400</v>
      </c>
      <c r="AC2463">
        <v>0</v>
      </c>
      <c r="AD2463" s="5">
        <v>46080</v>
      </c>
      <c r="AE2463" s="4" t="s">
        <v>2308</v>
      </c>
      <c r="AF2463">
        <v>2456</v>
      </c>
      <c r="AG2463" s="4" t="s">
        <v>2305</v>
      </c>
      <c r="AH2463" t="s">
        <v>2306</v>
      </c>
      <c r="AI2463" s="5">
        <v>46219</v>
      </c>
      <c r="AJ2463" s="16" t="s">
        <v>2309</v>
      </c>
    </row>
    <row r="2464" spans="1:36" x14ac:dyDescent="0.25">
      <c r="A2464">
        <v>2026</v>
      </c>
      <c r="B2464" s="6">
        <v>46113</v>
      </c>
      <c r="C2464" s="6">
        <v>46203</v>
      </c>
      <c r="D2464" t="s">
        <v>91</v>
      </c>
      <c r="E2464" t="s">
        <v>1318</v>
      </c>
      <c r="F2464" t="s">
        <v>1394</v>
      </c>
      <c r="G2464" t="s">
        <v>1394</v>
      </c>
      <c r="H2464" t="s">
        <v>1590</v>
      </c>
      <c r="I2464" t="s">
        <v>2022</v>
      </c>
      <c r="J2464" t="s">
        <v>2022</v>
      </c>
      <c r="K2464" t="s">
        <v>2022</v>
      </c>
      <c r="M2464" t="s">
        <v>104</v>
      </c>
      <c r="N2464" t="s">
        <v>2304</v>
      </c>
      <c r="O2464" t="s">
        <v>106</v>
      </c>
      <c r="P2464" s="8">
        <v>0</v>
      </c>
      <c r="Q2464" s="8">
        <v>0</v>
      </c>
      <c r="R2464" t="s">
        <v>2183</v>
      </c>
      <c r="S2464" t="s">
        <v>2184</v>
      </c>
      <c r="T2464" t="s">
        <v>2022</v>
      </c>
      <c r="U2464" t="s">
        <v>2183</v>
      </c>
      <c r="V2464" t="s">
        <v>2022</v>
      </c>
      <c r="W2464" t="s">
        <v>2022</v>
      </c>
      <c r="X2464" t="s">
        <v>2304</v>
      </c>
      <c r="Y2464" s="10">
        <v>46128</v>
      </c>
      <c r="Z2464" s="10">
        <v>46128</v>
      </c>
      <c r="AA2464">
        <v>2457</v>
      </c>
      <c r="AB2464">
        <v>1789</v>
      </c>
      <c r="AC2464">
        <v>0</v>
      </c>
      <c r="AD2464" s="5">
        <v>46140</v>
      </c>
      <c r="AE2464" s="4" t="s">
        <v>2308</v>
      </c>
      <c r="AF2464">
        <v>2457</v>
      </c>
      <c r="AG2464" s="4" t="s">
        <v>2305</v>
      </c>
      <c r="AH2464" t="s">
        <v>2306</v>
      </c>
      <c r="AI2464" s="5">
        <v>46219</v>
      </c>
      <c r="AJ2464" s="16" t="s">
        <v>2309</v>
      </c>
    </row>
    <row r="2465" spans="1:36" x14ac:dyDescent="0.25">
      <c r="A2465">
        <v>2026</v>
      </c>
      <c r="B2465" s="6">
        <v>46113</v>
      </c>
      <c r="C2465" s="6">
        <v>46203</v>
      </c>
      <c r="D2465" t="s">
        <v>91</v>
      </c>
      <c r="E2465" t="s">
        <v>1318</v>
      </c>
      <c r="F2465" t="s">
        <v>1392</v>
      </c>
      <c r="G2465" t="s">
        <v>1392</v>
      </c>
      <c r="H2465" t="s">
        <v>1590</v>
      </c>
      <c r="I2465" t="s">
        <v>2022</v>
      </c>
      <c r="J2465" t="s">
        <v>2022</v>
      </c>
      <c r="K2465" t="s">
        <v>2022</v>
      </c>
      <c r="M2465" t="s">
        <v>104</v>
      </c>
      <c r="N2465" t="s">
        <v>2304</v>
      </c>
      <c r="O2465" t="s">
        <v>106</v>
      </c>
      <c r="P2465" s="8">
        <v>0</v>
      </c>
      <c r="Q2465" s="8">
        <v>0</v>
      </c>
      <c r="R2465" t="s">
        <v>2183</v>
      </c>
      <c r="S2465" t="s">
        <v>2184</v>
      </c>
      <c r="T2465" t="s">
        <v>2022</v>
      </c>
      <c r="U2465" t="s">
        <v>2183</v>
      </c>
      <c r="V2465" t="s">
        <v>2022</v>
      </c>
      <c r="W2465" t="s">
        <v>2022</v>
      </c>
      <c r="X2465" t="s">
        <v>2304</v>
      </c>
      <c r="Y2465" s="10">
        <v>46127</v>
      </c>
      <c r="Z2465" s="10">
        <v>46128</v>
      </c>
      <c r="AA2465">
        <v>2458</v>
      </c>
      <c r="AB2465">
        <v>1231</v>
      </c>
      <c r="AC2465">
        <v>588</v>
      </c>
      <c r="AD2465" s="5">
        <v>46134</v>
      </c>
      <c r="AE2465" s="4" t="s">
        <v>2308</v>
      </c>
      <c r="AF2465">
        <v>2458</v>
      </c>
      <c r="AG2465" s="4" t="s">
        <v>2305</v>
      </c>
      <c r="AH2465" t="s">
        <v>2306</v>
      </c>
      <c r="AI2465" s="5">
        <v>46219</v>
      </c>
      <c r="AJ2465" s="16" t="s">
        <v>2309</v>
      </c>
    </row>
    <row r="2466" spans="1:36" x14ac:dyDescent="0.25">
      <c r="A2466">
        <v>2026</v>
      </c>
      <c r="B2466" s="6">
        <v>46113</v>
      </c>
      <c r="C2466" s="6">
        <v>46203</v>
      </c>
      <c r="D2466" t="s">
        <v>91</v>
      </c>
      <c r="E2466" t="s">
        <v>1318</v>
      </c>
      <c r="F2466" t="s">
        <v>1501</v>
      </c>
      <c r="G2466" t="s">
        <v>1501</v>
      </c>
      <c r="H2466" t="s">
        <v>1590</v>
      </c>
      <c r="I2466" t="s">
        <v>2022</v>
      </c>
      <c r="J2466" t="s">
        <v>2022</v>
      </c>
      <c r="K2466" t="s">
        <v>2022</v>
      </c>
      <c r="M2466" t="s">
        <v>104</v>
      </c>
      <c r="N2466" t="s">
        <v>2304</v>
      </c>
      <c r="O2466" t="s">
        <v>106</v>
      </c>
      <c r="P2466" s="8">
        <v>0</v>
      </c>
      <c r="Q2466" s="8">
        <v>0</v>
      </c>
      <c r="R2466" t="s">
        <v>2183</v>
      </c>
      <c r="S2466" t="s">
        <v>2184</v>
      </c>
      <c r="T2466" t="s">
        <v>2022</v>
      </c>
      <c r="U2466" t="s">
        <v>2183</v>
      </c>
      <c r="V2466" t="s">
        <v>2022</v>
      </c>
      <c r="W2466" t="s">
        <v>2022</v>
      </c>
      <c r="X2466" t="s">
        <v>2304</v>
      </c>
      <c r="Y2466" s="10">
        <v>46127</v>
      </c>
      <c r="Z2466" s="10">
        <v>46128</v>
      </c>
      <c r="AA2466">
        <v>2459</v>
      </c>
      <c r="AB2466">
        <v>1453</v>
      </c>
      <c r="AC2466">
        <v>366</v>
      </c>
      <c r="AD2466" s="5">
        <v>46134</v>
      </c>
      <c r="AE2466" s="4" t="s">
        <v>2308</v>
      </c>
      <c r="AF2466">
        <v>2459</v>
      </c>
      <c r="AG2466" s="4" t="s">
        <v>2305</v>
      </c>
      <c r="AH2466" t="s">
        <v>2306</v>
      </c>
      <c r="AI2466" s="5">
        <v>46219</v>
      </c>
      <c r="AJ2466" s="16" t="s">
        <v>2309</v>
      </c>
    </row>
    <row r="2467" spans="1:36" x14ac:dyDescent="0.25">
      <c r="A2467">
        <v>2026</v>
      </c>
      <c r="B2467" s="6">
        <v>46113</v>
      </c>
      <c r="C2467" s="6">
        <v>46203</v>
      </c>
      <c r="D2467" t="s">
        <v>91</v>
      </c>
      <c r="E2467" t="s">
        <v>1318</v>
      </c>
      <c r="F2467" t="s">
        <v>1489</v>
      </c>
      <c r="G2467" t="s">
        <v>1489</v>
      </c>
      <c r="H2467" t="s">
        <v>1588</v>
      </c>
      <c r="I2467" t="s">
        <v>2022</v>
      </c>
      <c r="J2467" t="s">
        <v>2022</v>
      </c>
      <c r="K2467" t="s">
        <v>2022</v>
      </c>
      <c r="M2467" t="s">
        <v>104</v>
      </c>
      <c r="N2467" t="s">
        <v>2304</v>
      </c>
      <c r="O2467" t="s">
        <v>106</v>
      </c>
      <c r="P2467" s="8">
        <v>0</v>
      </c>
      <c r="Q2467" s="8">
        <v>0</v>
      </c>
      <c r="R2467" t="s">
        <v>2183</v>
      </c>
      <c r="S2467" t="s">
        <v>2184</v>
      </c>
      <c r="T2467" t="s">
        <v>2022</v>
      </c>
      <c r="U2467" t="s">
        <v>2183</v>
      </c>
      <c r="V2467" t="s">
        <v>2022</v>
      </c>
      <c r="W2467" t="s">
        <v>2022</v>
      </c>
      <c r="X2467" t="s">
        <v>2304</v>
      </c>
      <c r="Y2467" s="10">
        <v>46127</v>
      </c>
      <c r="Z2467" s="10">
        <v>46128</v>
      </c>
      <c r="AA2467">
        <v>2460</v>
      </c>
      <c r="AB2467">
        <v>3175.9</v>
      </c>
      <c r="AC2467">
        <v>201</v>
      </c>
      <c r="AD2467" s="5">
        <v>46132</v>
      </c>
      <c r="AE2467" s="4" t="s">
        <v>2308</v>
      </c>
      <c r="AF2467">
        <v>2460</v>
      </c>
      <c r="AG2467" s="4" t="s">
        <v>2305</v>
      </c>
      <c r="AH2467" t="s">
        <v>2306</v>
      </c>
      <c r="AI2467" s="5">
        <v>46219</v>
      </c>
      <c r="AJ2467" s="16" t="s">
        <v>2309</v>
      </c>
    </row>
    <row r="2468" spans="1:36" x14ac:dyDescent="0.25">
      <c r="A2468">
        <v>2026</v>
      </c>
      <c r="B2468" s="6">
        <v>46113</v>
      </c>
      <c r="C2468" s="6">
        <v>46203</v>
      </c>
      <c r="D2468" t="s">
        <v>91</v>
      </c>
      <c r="E2468" t="s">
        <v>1318</v>
      </c>
      <c r="F2468" t="s">
        <v>1394</v>
      </c>
      <c r="G2468" t="s">
        <v>1394</v>
      </c>
      <c r="H2468" t="s">
        <v>1588</v>
      </c>
      <c r="I2468" t="s">
        <v>2022</v>
      </c>
      <c r="J2468" t="s">
        <v>2022</v>
      </c>
      <c r="K2468" t="s">
        <v>2022</v>
      </c>
      <c r="M2468" t="s">
        <v>104</v>
      </c>
      <c r="N2468" t="s">
        <v>2304</v>
      </c>
      <c r="O2468" t="s">
        <v>106</v>
      </c>
      <c r="P2468" s="8">
        <v>0</v>
      </c>
      <c r="Q2468" s="8">
        <v>0</v>
      </c>
      <c r="R2468" t="s">
        <v>2183</v>
      </c>
      <c r="S2468" t="s">
        <v>2184</v>
      </c>
      <c r="T2468" t="s">
        <v>2022</v>
      </c>
      <c r="U2468" t="s">
        <v>2183</v>
      </c>
      <c r="V2468" t="s">
        <v>2022</v>
      </c>
      <c r="W2468" t="s">
        <v>2022</v>
      </c>
      <c r="X2468" t="s">
        <v>2304</v>
      </c>
      <c r="Y2468" s="10">
        <v>46127</v>
      </c>
      <c r="Z2468" s="10">
        <v>46128</v>
      </c>
      <c r="AA2468">
        <v>2461</v>
      </c>
      <c r="AB2468">
        <v>2303.9</v>
      </c>
      <c r="AC2468">
        <v>73</v>
      </c>
      <c r="AD2468" s="5">
        <v>46132</v>
      </c>
      <c r="AE2468" s="4" t="s">
        <v>2308</v>
      </c>
      <c r="AF2468">
        <v>2461</v>
      </c>
      <c r="AG2468" s="4" t="s">
        <v>2305</v>
      </c>
      <c r="AH2468" t="s">
        <v>2306</v>
      </c>
      <c r="AI2468" s="5">
        <v>46219</v>
      </c>
      <c r="AJ2468" s="16" t="s">
        <v>2309</v>
      </c>
    </row>
    <row r="2469" spans="1:36" x14ac:dyDescent="0.25">
      <c r="A2469">
        <v>2026</v>
      </c>
      <c r="B2469" s="6">
        <v>46113</v>
      </c>
      <c r="C2469" s="6">
        <v>46203</v>
      </c>
      <c r="D2469" t="s">
        <v>91</v>
      </c>
      <c r="E2469" t="s">
        <v>1318</v>
      </c>
      <c r="F2469" t="s">
        <v>1401</v>
      </c>
      <c r="G2469" t="s">
        <v>1401</v>
      </c>
      <c r="H2469" t="s">
        <v>1589</v>
      </c>
      <c r="I2469" t="s">
        <v>2022</v>
      </c>
      <c r="J2469" t="s">
        <v>2022</v>
      </c>
      <c r="K2469" t="s">
        <v>2022</v>
      </c>
      <c r="M2469" t="s">
        <v>104</v>
      </c>
      <c r="N2469" t="s">
        <v>2304</v>
      </c>
      <c r="O2469" t="s">
        <v>106</v>
      </c>
      <c r="P2469" s="8">
        <v>0</v>
      </c>
      <c r="Q2469" s="8">
        <v>0</v>
      </c>
      <c r="R2469" t="s">
        <v>2183</v>
      </c>
      <c r="S2469" t="s">
        <v>2184</v>
      </c>
      <c r="T2469" t="s">
        <v>2022</v>
      </c>
      <c r="U2469" t="s">
        <v>2183</v>
      </c>
      <c r="V2469" t="s">
        <v>2022</v>
      </c>
      <c r="W2469" t="s">
        <v>2022</v>
      </c>
      <c r="X2469" t="s">
        <v>2304</v>
      </c>
      <c r="Y2469" s="10">
        <v>46128</v>
      </c>
      <c r="Z2469" s="10">
        <v>46128</v>
      </c>
      <c r="AA2469">
        <v>2462</v>
      </c>
      <c r="AB2469">
        <v>511</v>
      </c>
      <c r="AC2469">
        <v>263</v>
      </c>
      <c r="AD2469" s="5">
        <v>46133</v>
      </c>
      <c r="AE2469" s="4" t="s">
        <v>2308</v>
      </c>
      <c r="AF2469">
        <v>2462</v>
      </c>
      <c r="AG2469" s="4" t="s">
        <v>2305</v>
      </c>
      <c r="AH2469" t="s">
        <v>2306</v>
      </c>
      <c r="AI2469" s="5">
        <v>46219</v>
      </c>
      <c r="AJ2469" s="16" t="s">
        <v>2309</v>
      </c>
    </row>
    <row r="2470" spans="1:36" x14ac:dyDescent="0.25">
      <c r="A2470">
        <v>2026</v>
      </c>
      <c r="B2470" s="6">
        <v>46113</v>
      </c>
      <c r="C2470" s="6">
        <v>46203</v>
      </c>
      <c r="D2470" t="s">
        <v>91</v>
      </c>
      <c r="E2470" t="s">
        <v>1317</v>
      </c>
      <c r="F2470" t="s">
        <v>1324</v>
      </c>
      <c r="G2470" t="s">
        <v>1324</v>
      </c>
      <c r="H2470" t="s">
        <v>1590</v>
      </c>
      <c r="I2470" t="s">
        <v>2022</v>
      </c>
      <c r="J2470" t="s">
        <v>2022</v>
      </c>
      <c r="K2470" t="s">
        <v>2022</v>
      </c>
      <c r="M2470" t="s">
        <v>104</v>
      </c>
      <c r="N2470" t="s">
        <v>2304</v>
      </c>
      <c r="O2470" t="s">
        <v>106</v>
      </c>
      <c r="P2470" s="8">
        <v>0</v>
      </c>
      <c r="Q2470" s="8">
        <v>0</v>
      </c>
      <c r="R2470" t="s">
        <v>2183</v>
      </c>
      <c r="S2470" t="s">
        <v>2184</v>
      </c>
      <c r="T2470" t="s">
        <v>2022</v>
      </c>
      <c r="U2470" t="s">
        <v>2183</v>
      </c>
      <c r="V2470" t="s">
        <v>2022</v>
      </c>
      <c r="W2470" t="s">
        <v>2022</v>
      </c>
      <c r="X2470" t="s">
        <v>2304</v>
      </c>
      <c r="Y2470" s="10">
        <v>46128</v>
      </c>
      <c r="Z2470" s="10">
        <v>46128</v>
      </c>
      <c r="AA2470">
        <v>2463</v>
      </c>
      <c r="AB2470">
        <v>702</v>
      </c>
      <c r="AC2470">
        <v>3</v>
      </c>
      <c r="AD2470" s="5">
        <v>46136</v>
      </c>
      <c r="AE2470" s="4" t="s">
        <v>2308</v>
      </c>
      <c r="AF2470">
        <v>2463</v>
      </c>
      <c r="AG2470" s="4" t="s">
        <v>2305</v>
      </c>
      <c r="AH2470" t="s">
        <v>2306</v>
      </c>
      <c r="AI2470" s="5">
        <v>46219</v>
      </c>
      <c r="AJ2470" s="16" t="s">
        <v>2309</v>
      </c>
    </row>
    <row r="2471" spans="1:36" x14ac:dyDescent="0.25">
      <c r="A2471">
        <v>2026</v>
      </c>
      <c r="B2471" s="6">
        <v>46113</v>
      </c>
      <c r="C2471" s="6">
        <v>46203</v>
      </c>
      <c r="D2471" t="s">
        <v>91</v>
      </c>
      <c r="E2471" t="s">
        <v>1318</v>
      </c>
      <c r="F2471" t="s">
        <v>1398</v>
      </c>
      <c r="G2471" t="s">
        <v>1398</v>
      </c>
      <c r="H2471" t="s">
        <v>1590</v>
      </c>
      <c r="I2471" t="s">
        <v>2022</v>
      </c>
      <c r="J2471" t="s">
        <v>2022</v>
      </c>
      <c r="K2471" t="s">
        <v>2022</v>
      </c>
      <c r="M2471" t="s">
        <v>104</v>
      </c>
      <c r="N2471" t="s">
        <v>2304</v>
      </c>
      <c r="O2471" t="s">
        <v>106</v>
      </c>
      <c r="P2471" s="8">
        <v>0</v>
      </c>
      <c r="Q2471" s="8">
        <v>0</v>
      </c>
      <c r="R2471" t="s">
        <v>2183</v>
      </c>
      <c r="S2471" t="s">
        <v>2184</v>
      </c>
      <c r="T2471" t="s">
        <v>2022</v>
      </c>
      <c r="U2471" t="s">
        <v>2183</v>
      </c>
      <c r="V2471" t="s">
        <v>2022</v>
      </c>
      <c r="W2471" t="s">
        <v>2022</v>
      </c>
      <c r="X2471" t="s">
        <v>2304</v>
      </c>
      <c r="Y2471" s="10">
        <v>46128</v>
      </c>
      <c r="Z2471" s="10">
        <v>46128</v>
      </c>
      <c r="AA2471">
        <v>2464</v>
      </c>
      <c r="AB2471">
        <v>546</v>
      </c>
      <c r="AC2471">
        <v>0</v>
      </c>
      <c r="AD2471" s="5">
        <v>46136</v>
      </c>
      <c r="AE2471" s="4" t="s">
        <v>2308</v>
      </c>
      <c r="AF2471">
        <v>2464</v>
      </c>
      <c r="AG2471" s="4" t="s">
        <v>2305</v>
      </c>
      <c r="AH2471" t="s">
        <v>2306</v>
      </c>
      <c r="AI2471" s="5">
        <v>46219</v>
      </c>
      <c r="AJ2471" s="16" t="s">
        <v>2309</v>
      </c>
    </row>
    <row r="2472" spans="1:36" x14ac:dyDescent="0.25">
      <c r="A2472">
        <v>2026</v>
      </c>
      <c r="B2472" s="6">
        <v>46113</v>
      </c>
      <c r="C2472" s="6">
        <v>46203</v>
      </c>
      <c r="D2472" t="s">
        <v>91</v>
      </c>
      <c r="E2472" t="s">
        <v>1318</v>
      </c>
      <c r="F2472" t="s">
        <v>1392</v>
      </c>
      <c r="G2472" t="s">
        <v>1392</v>
      </c>
      <c r="H2472" t="s">
        <v>1572</v>
      </c>
      <c r="I2472" t="s">
        <v>2022</v>
      </c>
      <c r="J2472" t="s">
        <v>2022</v>
      </c>
      <c r="K2472" t="s">
        <v>2022</v>
      </c>
      <c r="M2472" t="s">
        <v>104</v>
      </c>
      <c r="N2472" t="s">
        <v>2304</v>
      </c>
      <c r="O2472" t="s">
        <v>106</v>
      </c>
      <c r="P2472" s="8">
        <v>0</v>
      </c>
      <c r="Q2472" s="8">
        <v>0</v>
      </c>
      <c r="R2472" t="s">
        <v>2183</v>
      </c>
      <c r="S2472" t="s">
        <v>2184</v>
      </c>
      <c r="T2472" t="s">
        <v>2022</v>
      </c>
      <c r="U2472" t="s">
        <v>2183</v>
      </c>
      <c r="V2472" t="s">
        <v>2022</v>
      </c>
      <c r="W2472" t="s">
        <v>2022</v>
      </c>
      <c r="X2472" t="s">
        <v>2304</v>
      </c>
      <c r="Y2472" s="10">
        <v>46128</v>
      </c>
      <c r="Z2472" s="10">
        <v>46128</v>
      </c>
      <c r="AA2472">
        <v>2465</v>
      </c>
      <c r="AB2472">
        <v>546</v>
      </c>
      <c r="AC2472">
        <v>0</v>
      </c>
      <c r="AD2472" s="5">
        <v>46132</v>
      </c>
      <c r="AE2472" s="4" t="s">
        <v>2308</v>
      </c>
      <c r="AF2472">
        <v>2465</v>
      </c>
      <c r="AG2472" s="4" t="s">
        <v>2305</v>
      </c>
      <c r="AH2472" t="s">
        <v>2306</v>
      </c>
      <c r="AI2472" s="5">
        <v>46219</v>
      </c>
      <c r="AJ2472" s="16" t="s">
        <v>2309</v>
      </c>
    </row>
    <row r="2473" spans="1:36" x14ac:dyDescent="0.25">
      <c r="A2473">
        <v>2026</v>
      </c>
      <c r="B2473" s="6">
        <v>46113</v>
      </c>
      <c r="C2473" s="6">
        <v>46203</v>
      </c>
      <c r="D2473" t="s">
        <v>91</v>
      </c>
      <c r="E2473" t="s">
        <v>1318</v>
      </c>
      <c r="F2473" t="s">
        <v>1339</v>
      </c>
      <c r="G2473" t="s">
        <v>1339</v>
      </c>
      <c r="H2473" t="s">
        <v>1572</v>
      </c>
      <c r="I2473" t="s">
        <v>2022</v>
      </c>
      <c r="J2473" t="s">
        <v>2022</v>
      </c>
      <c r="K2473" t="s">
        <v>2022</v>
      </c>
      <c r="M2473" t="s">
        <v>104</v>
      </c>
      <c r="N2473" t="s">
        <v>2304</v>
      </c>
      <c r="O2473" t="s">
        <v>106</v>
      </c>
      <c r="P2473" s="8">
        <v>0</v>
      </c>
      <c r="Q2473" s="8">
        <v>0</v>
      </c>
      <c r="R2473" t="s">
        <v>2183</v>
      </c>
      <c r="S2473" t="s">
        <v>2184</v>
      </c>
      <c r="T2473" t="s">
        <v>2022</v>
      </c>
      <c r="U2473" t="s">
        <v>2183</v>
      </c>
      <c r="V2473" t="s">
        <v>2022</v>
      </c>
      <c r="W2473" t="s">
        <v>2022</v>
      </c>
      <c r="X2473" t="s">
        <v>2304</v>
      </c>
      <c r="Y2473" s="10">
        <v>46128</v>
      </c>
      <c r="Z2473" s="10">
        <v>46128</v>
      </c>
      <c r="AA2473">
        <v>2466</v>
      </c>
      <c r="AB2473">
        <v>546</v>
      </c>
      <c r="AC2473">
        <v>0</v>
      </c>
      <c r="AD2473" s="5">
        <v>46132</v>
      </c>
      <c r="AE2473" s="4" t="s">
        <v>2308</v>
      </c>
      <c r="AF2473">
        <v>2466</v>
      </c>
      <c r="AG2473" s="4" t="s">
        <v>2305</v>
      </c>
      <c r="AH2473" t="s">
        <v>2306</v>
      </c>
      <c r="AI2473" s="5">
        <v>46219</v>
      </c>
      <c r="AJ2473" s="16" t="s">
        <v>2309</v>
      </c>
    </row>
    <row r="2474" spans="1:36" x14ac:dyDescent="0.25">
      <c r="A2474">
        <v>2026</v>
      </c>
      <c r="B2474" s="6">
        <v>46113</v>
      </c>
      <c r="C2474" s="6">
        <v>46203</v>
      </c>
      <c r="D2474" t="s">
        <v>91</v>
      </c>
      <c r="E2474" t="s">
        <v>1318</v>
      </c>
      <c r="F2474" t="s">
        <v>1394</v>
      </c>
      <c r="G2474" t="s">
        <v>1394</v>
      </c>
      <c r="H2474" t="s">
        <v>1588</v>
      </c>
      <c r="I2474" t="s">
        <v>2022</v>
      </c>
      <c r="J2474" t="s">
        <v>2022</v>
      </c>
      <c r="K2474" t="s">
        <v>2022</v>
      </c>
      <c r="M2474" t="s">
        <v>104</v>
      </c>
      <c r="N2474" t="s">
        <v>2304</v>
      </c>
      <c r="O2474" t="s">
        <v>106</v>
      </c>
      <c r="P2474" s="8">
        <v>0</v>
      </c>
      <c r="Q2474" s="8">
        <v>0</v>
      </c>
      <c r="R2474" t="s">
        <v>2183</v>
      </c>
      <c r="S2474" t="s">
        <v>2184</v>
      </c>
      <c r="T2474" t="s">
        <v>2022</v>
      </c>
      <c r="U2474" t="s">
        <v>2183</v>
      </c>
      <c r="V2474" t="s">
        <v>2022</v>
      </c>
      <c r="W2474" t="s">
        <v>2022</v>
      </c>
      <c r="X2474" t="s">
        <v>2304</v>
      </c>
      <c r="Y2474" s="10">
        <v>46128</v>
      </c>
      <c r="Z2474" s="10">
        <v>46128</v>
      </c>
      <c r="AA2474">
        <v>2467</v>
      </c>
      <c r="AB2474">
        <v>849.63</v>
      </c>
      <c r="AC2474">
        <v>21</v>
      </c>
      <c r="AD2474" s="5">
        <v>46135</v>
      </c>
      <c r="AE2474" s="4" t="s">
        <v>2308</v>
      </c>
      <c r="AF2474">
        <v>2467</v>
      </c>
      <c r="AG2474" s="4" t="s">
        <v>2305</v>
      </c>
      <c r="AH2474" t="s">
        <v>2306</v>
      </c>
      <c r="AI2474" s="5">
        <v>46219</v>
      </c>
      <c r="AJ2474" s="16" t="s">
        <v>2309</v>
      </c>
    </row>
    <row r="2475" spans="1:36" x14ac:dyDescent="0.25">
      <c r="A2475">
        <v>2026</v>
      </c>
      <c r="B2475" s="6">
        <v>46113</v>
      </c>
      <c r="C2475" s="6">
        <v>46203</v>
      </c>
      <c r="D2475" t="s">
        <v>91</v>
      </c>
      <c r="E2475" t="s">
        <v>1318</v>
      </c>
      <c r="F2475" t="s">
        <v>1394</v>
      </c>
      <c r="G2475" t="s">
        <v>1394</v>
      </c>
      <c r="H2475" t="s">
        <v>1588</v>
      </c>
      <c r="I2475" t="s">
        <v>2022</v>
      </c>
      <c r="J2475" t="s">
        <v>2022</v>
      </c>
      <c r="K2475" t="s">
        <v>2022</v>
      </c>
      <c r="M2475" t="s">
        <v>104</v>
      </c>
      <c r="N2475" t="s">
        <v>2304</v>
      </c>
      <c r="O2475" t="s">
        <v>106</v>
      </c>
      <c r="P2475" s="8">
        <v>0</v>
      </c>
      <c r="Q2475" s="8">
        <v>0</v>
      </c>
      <c r="R2475" t="s">
        <v>2183</v>
      </c>
      <c r="S2475" t="s">
        <v>2184</v>
      </c>
      <c r="T2475" t="s">
        <v>2022</v>
      </c>
      <c r="U2475" t="s">
        <v>2183</v>
      </c>
      <c r="V2475" t="s">
        <v>2022</v>
      </c>
      <c r="W2475" t="s">
        <v>2022</v>
      </c>
      <c r="X2475" t="s">
        <v>2304</v>
      </c>
      <c r="Y2475" s="10">
        <v>46127</v>
      </c>
      <c r="Z2475" s="10">
        <v>46129</v>
      </c>
      <c r="AA2475">
        <v>2468</v>
      </c>
      <c r="AB2475">
        <v>1816.3600000000001</v>
      </c>
      <c r="AC2475">
        <v>3722</v>
      </c>
      <c r="AD2475" s="5">
        <v>46132</v>
      </c>
      <c r="AE2475" s="4" t="s">
        <v>2308</v>
      </c>
      <c r="AF2475">
        <v>2468</v>
      </c>
      <c r="AG2475" s="4" t="s">
        <v>2305</v>
      </c>
      <c r="AH2475" t="s">
        <v>2306</v>
      </c>
      <c r="AI2475" s="5">
        <v>46219</v>
      </c>
      <c r="AJ2475" s="16" t="s">
        <v>2309</v>
      </c>
    </row>
    <row r="2476" spans="1:36" x14ac:dyDescent="0.25">
      <c r="A2476">
        <v>2026</v>
      </c>
      <c r="B2476" s="6">
        <v>46113</v>
      </c>
      <c r="C2476" s="6">
        <v>46203</v>
      </c>
      <c r="D2476" t="s">
        <v>91</v>
      </c>
      <c r="E2476" t="s">
        <v>1318</v>
      </c>
      <c r="F2476" t="s">
        <v>1394</v>
      </c>
      <c r="G2476" t="s">
        <v>1394</v>
      </c>
      <c r="H2476" t="s">
        <v>1588</v>
      </c>
      <c r="I2476" t="s">
        <v>2022</v>
      </c>
      <c r="J2476" t="s">
        <v>2022</v>
      </c>
      <c r="K2476" t="s">
        <v>2022</v>
      </c>
      <c r="M2476" t="s">
        <v>104</v>
      </c>
      <c r="N2476" t="s">
        <v>2304</v>
      </c>
      <c r="O2476" t="s">
        <v>106</v>
      </c>
      <c r="P2476" s="8">
        <v>0</v>
      </c>
      <c r="Q2476" s="8">
        <v>0</v>
      </c>
      <c r="R2476" t="s">
        <v>2183</v>
      </c>
      <c r="S2476" t="s">
        <v>2184</v>
      </c>
      <c r="T2476" t="s">
        <v>2022</v>
      </c>
      <c r="U2476" t="s">
        <v>2183</v>
      </c>
      <c r="V2476" t="s">
        <v>2022</v>
      </c>
      <c r="W2476" t="s">
        <v>2022</v>
      </c>
      <c r="X2476" t="s">
        <v>2304</v>
      </c>
      <c r="Y2476" s="10">
        <v>46127</v>
      </c>
      <c r="Z2476" s="10">
        <v>46129</v>
      </c>
      <c r="AA2476">
        <v>2469</v>
      </c>
      <c r="AB2476">
        <v>404.36</v>
      </c>
      <c r="AC2476">
        <v>3784</v>
      </c>
      <c r="AD2476" s="5">
        <v>46132</v>
      </c>
      <c r="AE2476" s="4" t="s">
        <v>2308</v>
      </c>
      <c r="AF2476">
        <v>2469</v>
      </c>
      <c r="AG2476" s="4" t="s">
        <v>2305</v>
      </c>
      <c r="AH2476" t="s">
        <v>2306</v>
      </c>
      <c r="AI2476" s="5">
        <v>46219</v>
      </c>
      <c r="AJ2476" s="16" t="s">
        <v>2309</v>
      </c>
    </row>
    <row r="2477" spans="1:36" x14ac:dyDescent="0.25">
      <c r="A2477">
        <v>2026</v>
      </c>
      <c r="B2477" s="6">
        <v>46113</v>
      </c>
      <c r="C2477" s="6">
        <v>46203</v>
      </c>
      <c r="D2477" t="s">
        <v>91</v>
      </c>
      <c r="E2477" t="s">
        <v>1318</v>
      </c>
      <c r="F2477" t="s">
        <v>1394</v>
      </c>
      <c r="G2477" t="s">
        <v>1394</v>
      </c>
      <c r="H2477" t="s">
        <v>1588</v>
      </c>
      <c r="I2477" t="s">
        <v>2022</v>
      </c>
      <c r="J2477" t="s">
        <v>2022</v>
      </c>
      <c r="K2477" t="s">
        <v>2022</v>
      </c>
      <c r="M2477" t="s">
        <v>104</v>
      </c>
      <c r="N2477" t="s">
        <v>2304</v>
      </c>
      <c r="O2477" t="s">
        <v>106</v>
      </c>
      <c r="P2477" s="8">
        <v>0</v>
      </c>
      <c r="Q2477" s="8">
        <v>0</v>
      </c>
      <c r="R2477" t="s">
        <v>2183</v>
      </c>
      <c r="S2477" t="s">
        <v>2184</v>
      </c>
      <c r="T2477" t="s">
        <v>2022</v>
      </c>
      <c r="U2477" t="s">
        <v>2183</v>
      </c>
      <c r="V2477" t="s">
        <v>2022</v>
      </c>
      <c r="W2477" t="s">
        <v>2022</v>
      </c>
      <c r="X2477" t="s">
        <v>2304</v>
      </c>
      <c r="Y2477" s="10">
        <v>46127</v>
      </c>
      <c r="Z2477" s="10">
        <v>46129</v>
      </c>
      <c r="AA2477">
        <v>2470</v>
      </c>
      <c r="AB2477">
        <v>404.36</v>
      </c>
      <c r="AC2477">
        <v>3784</v>
      </c>
      <c r="AD2477" s="5">
        <v>46132</v>
      </c>
      <c r="AE2477" s="4" t="s">
        <v>2308</v>
      </c>
      <c r="AF2477">
        <v>2470</v>
      </c>
      <c r="AG2477" s="4" t="s">
        <v>2305</v>
      </c>
      <c r="AH2477" t="s">
        <v>2306</v>
      </c>
      <c r="AI2477" s="5">
        <v>46219</v>
      </c>
      <c r="AJ2477" s="16" t="s">
        <v>2309</v>
      </c>
    </row>
    <row r="2478" spans="1:36" x14ac:dyDescent="0.25">
      <c r="A2478">
        <v>2026</v>
      </c>
      <c r="B2478" s="6">
        <v>46113</v>
      </c>
      <c r="C2478" s="6">
        <v>46203</v>
      </c>
      <c r="D2478" t="s">
        <v>91</v>
      </c>
      <c r="E2478" t="s">
        <v>1318</v>
      </c>
      <c r="F2478" t="s">
        <v>1394</v>
      </c>
      <c r="G2478" t="s">
        <v>1394</v>
      </c>
      <c r="H2478" t="s">
        <v>1588</v>
      </c>
      <c r="I2478" t="s">
        <v>2022</v>
      </c>
      <c r="J2478" t="s">
        <v>2022</v>
      </c>
      <c r="K2478" t="s">
        <v>2022</v>
      </c>
      <c r="M2478" t="s">
        <v>104</v>
      </c>
      <c r="N2478" t="s">
        <v>2304</v>
      </c>
      <c r="O2478" t="s">
        <v>106</v>
      </c>
      <c r="P2478" s="8">
        <v>0</v>
      </c>
      <c r="Q2478" s="8">
        <v>0</v>
      </c>
      <c r="R2478" t="s">
        <v>2183</v>
      </c>
      <c r="S2478" t="s">
        <v>2184</v>
      </c>
      <c r="T2478" t="s">
        <v>2022</v>
      </c>
      <c r="U2478" t="s">
        <v>2183</v>
      </c>
      <c r="V2478" t="s">
        <v>2022</v>
      </c>
      <c r="W2478" t="s">
        <v>2022</v>
      </c>
      <c r="X2478" t="s">
        <v>2304</v>
      </c>
      <c r="Y2478" s="10">
        <v>46127</v>
      </c>
      <c r="Z2478" s="10">
        <v>46129</v>
      </c>
      <c r="AA2478">
        <v>2471</v>
      </c>
      <c r="AB2478">
        <v>404.36</v>
      </c>
      <c r="AC2478">
        <v>3784</v>
      </c>
      <c r="AD2478" s="5">
        <v>46132</v>
      </c>
      <c r="AE2478" s="4" t="s">
        <v>2308</v>
      </c>
      <c r="AF2478">
        <v>2471</v>
      </c>
      <c r="AG2478" s="4" t="s">
        <v>2305</v>
      </c>
      <c r="AH2478" t="s">
        <v>2306</v>
      </c>
      <c r="AI2478" s="5">
        <v>46219</v>
      </c>
      <c r="AJ2478" s="16" t="s">
        <v>2309</v>
      </c>
    </row>
    <row r="2479" spans="1:36" x14ac:dyDescent="0.25">
      <c r="A2479">
        <v>2026</v>
      </c>
      <c r="B2479" s="6">
        <v>46113</v>
      </c>
      <c r="C2479" s="6">
        <v>46203</v>
      </c>
      <c r="D2479" t="s">
        <v>91</v>
      </c>
      <c r="E2479" t="s">
        <v>1318</v>
      </c>
      <c r="F2479" t="s">
        <v>1394</v>
      </c>
      <c r="G2479" t="s">
        <v>1394</v>
      </c>
      <c r="H2479" t="s">
        <v>1588</v>
      </c>
      <c r="I2479" t="s">
        <v>2022</v>
      </c>
      <c r="J2479" t="s">
        <v>2022</v>
      </c>
      <c r="K2479" t="s">
        <v>2022</v>
      </c>
      <c r="M2479" t="s">
        <v>104</v>
      </c>
      <c r="N2479" t="s">
        <v>2304</v>
      </c>
      <c r="O2479" t="s">
        <v>106</v>
      </c>
      <c r="P2479" s="8">
        <v>0</v>
      </c>
      <c r="Q2479" s="8">
        <v>0</v>
      </c>
      <c r="R2479" t="s">
        <v>2183</v>
      </c>
      <c r="S2479" t="s">
        <v>2184</v>
      </c>
      <c r="T2479" t="s">
        <v>2022</v>
      </c>
      <c r="U2479" t="s">
        <v>2183</v>
      </c>
      <c r="V2479" t="s">
        <v>2022</v>
      </c>
      <c r="W2479" t="s">
        <v>2022</v>
      </c>
      <c r="X2479" t="s">
        <v>2304</v>
      </c>
      <c r="Y2479" s="10">
        <v>46055</v>
      </c>
      <c r="Z2479" s="10">
        <v>46057</v>
      </c>
      <c r="AA2479">
        <v>2472</v>
      </c>
      <c r="AB2479">
        <v>2992.8999999999996</v>
      </c>
      <c r="AC2479">
        <v>0</v>
      </c>
      <c r="AD2479" s="5">
        <v>46080</v>
      </c>
      <c r="AE2479" s="4" t="s">
        <v>2308</v>
      </c>
      <c r="AF2479">
        <v>2472</v>
      </c>
      <c r="AG2479" s="4" t="s">
        <v>2305</v>
      </c>
      <c r="AH2479" t="s">
        <v>2306</v>
      </c>
      <c r="AI2479" s="5">
        <v>46219</v>
      </c>
      <c r="AJ2479" s="16" t="s">
        <v>2309</v>
      </c>
    </row>
    <row r="2480" spans="1:36" x14ac:dyDescent="0.25">
      <c r="A2480">
        <v>2026</v>
      </c>
      <c r="B2480" s="6">
        <v>46113</v>
      </c>
      <c r="C2480" s="6">
        <v>46203</v>
      </c>
      <c r="D2480" t="s">
        <v>91</v>
      </c>
      <c r="E2480" t="s">
        <v>1318</v>
      </c>
      <c r="F2480" t="s">
        <v>1394</v>
      </c>
      <c r="G2480" t="s">
        <v>1394</v>
      </c>
      <c r="H2480" t="s">
        <v>1588</v>
      </c>
      <c r="I2480" t="s">
        <v>2022</v>
      </c>
      <c r="J2480" t="s">
        <v>2022</v>
      </c>
      <c r="K2480" t="s">
        <v>2022</v>
      </c>
      <c r="M2480" t="s">
        <v>104</v>
      </c>
      <c r="N2480" t="s">
        <v>2304</v>
      </c>
      <c r="O2480" t="s">
        <v>106</v>
      </c>
      <c r="P2480" s="8">
        <v>0</v>
      </c>
      <c r="Q2480" s="8">
        <v>0</v>
      </c>
      <c r="R2480" t="s">
        <v>2183</v>
      </c>
      <c r="S2480" t="s">
        <v>2184</v>
      </c>
      <c r="T2480" t="s">
        <v>2022</v>
      </c>
      <c r="U2480" t="s">
        <v>2183</v>
      </c>
      <c r="V2480" t="s">
        <v>2022</v>
      </c>
      <c r="W2480" t="s">
        <v>2022</v>
      </c>
      <c r="X2480" t="s">
        <v>2304</v>
      </c>
      <c r="Y2480" s="10">
        <v>46055</v>
      </c>
      <c r="Z2480" s="10">
        <v>46057</v>
      </c>
      <c r="AA2480">
        <v>2473</v>
      </c>
      <c r="AB2480">
        <v>2992.8999999999996</v>
      </c>
      <c r="AC2480">
        <v>0</v>
      </c>
      <c r="AD2480" s="5">
        <v>46080</v>
      </c>
      <c r="AE2480" s="4" t="s">
        <v>2308</v>
      </c>
      <c r="AF2480">
        <v>2473</v>
      </c>
      <c r="AG2480" s="4" t="s">
        <v>2305</v>
      </c>
      <c r="AH2480" t="s">
        <v>2306</v>
      </c>
      <c r="AI2480" s="5">
        <v>46219</v>
      </c>
      <c r="AJ2480" s="16" t="s">
        <v>2309</v>
      </c>
    </row>
    <row r="2481" spans="1:36" x14ac:dyDescent="0.25">
      <c r="A2481">
        <v>2026</v>
      </c>
      <c r="B2481" s="6">
        <v>46113</v>
      </c>
      <c r="C2481" s="6">
        <v>46203</v>
      </c>
      <c r="D2481" t="s">
        <v>91</v>
      </c>
      <c r="E2481" t="s">
        <v>1318</v>
      </c>
      <c r="F2481" t="s">
        <v>1394</v>
      </c>
      <c r="G2481" t="s">
        <v>1394</v>
      </c>
      <c r="H2481" t="s">
        <v>1588</v>
      </c>
      <c r="I2481" t="s">
        <v>2022</v>
      </c>
      <c r="J2481" t="s">
        <v>2022</v>
      </c>
      <c r="K2481" t="s">
        <v>2022</v>
      </c>
      <c r="M2481" t="s">
        <v>104</v>
      </c>
      <c r="N2481" t="s">
        <v>2304</v>
      </c>
      <c r="O2481" t="s">
        <v>106</v>
      </c>
      <c r="P2481" s="8">
        <v>0</v>
      </c>
      <c r="Q2481" s="8">
        <v>0</v>
      </c>
      <c r="R2481" t="s">
        <v>2183</v>
      </c>
      <c r="S2481" t="s">
        <v>2184</v>
      </c>
      <c r="T2481" t="s">
        <v>2022</v>
      </c>
      <c r="U2481" t="s">
        <v>2183</v>
      </c>
      <c r="V2481" t="s">
        <v>2022</v>
      </c>
      <c r="W2481" t="s">
        <v>2022</v>
      </c>
      <c r="X2481" t="s">
        <v>2304</v>
      </c>
      <c r="Y2481" s="10">
        <v>46055</v>
      </c>
      <c r="Z2481" s="10">
        <v>46057</v>
      </c>
      <c r="AA2481">
        <v>2474</v>
      </c>
      <c r="AB2481">
        <v>2992.8999999999996</v>
      </c>
      <c r="AC2481">
        <v>0</v>
      </c>
      <c r="AD2481" s="5">
        <v>46080</v>
      </c>
      <c r="AE2481" s="4" t="s">
        <v>2308</v>
      </c>
      <c r="AF2481">
        <v>2474</v>
      </c>
      <c r="AG2481" s="4" t="s">
        <v>2305</v>
      </c>
      <c r="AH2481" t="s">
        <v>2306</v>
      </c>
      <c r="AI2481" s="5">
        <v>46219</v>
      </c>
      <c r="AJ2481" s="16" t="s">
        <v>2309</v>
      </c>
    </row>
    <row r="2482" spans="1:36" x14ac:dyDescent="0.25">
      <c r="A2482">
        <v>2026</v>
      </c>
      <c r="B2482" s="6">
        <v>46113</v>
      </c>
      <c r="C2482" s="6">
        <v>46203</v>
      </c>
      <c r="D2482" t="s">
        <v>91</v>
      </c>
      <c r="E2482" t="s">
        <v>1318</v>
      </c>
      <c r="F2482" t="s">
        <v>1394</v>
      </c>
      <c r="G2482" t="s">
        <v>1394</v>
      </c>
      <c r="H2482" t="s">
        <v>1588</v>
      </c>
      <c r="I2482" t="s">
        <v>2022</v>
      </c>
      <c r="J2482" t="s">
        <v>2022</v>
      </c>
      <c r="K2482" t="s">
        <v>2022</v>
      </c>
      <c r="M2482" t="s">
        <v>104</v>
      </c>
      <c r="N2482" t="s">
        <v>2304</v>
      </c>
      <c r="O2482" t="s">
        <v>106</v>
      </c>
      <c r="P2482" s="8">
        <v>0</v>
      </c>
      <c r="Q2482" s="8">
        <v>0</v>
      </c>
      <c r="R2482" t="s">
        <v>2183</v>
      </c>
      <c r="S2482" t="s">
        <v>2184</v>
      </c>
      <c r="T2482" t="s">
        <v>2022</v>
      </c>
      <c r="U2482" t="s">
        <v>2183</v>
      </c>
      <c r="V2482" t="s">
        <v>2022</v>
      </c>
      <c r="W2482" t="s">
        <v>2022</v>
      </c>
      <c r="X2482" t="s">
        <v>2304</v>
      </c>
      <c r="Y2482" s="10">
        <v>46055</v>
      </c>
      <c r="Z2482" s="10">
        <v>46057</v>
      </c>
      <c r="AA2482">
        <v>2475</v>
      </c>
      <c r="AB2482">
        <v>2992.8999999999996</v>
      </c>
      <c r="AC2482">
        <v>0</v>
      </c>
      <c r="AD2482" s="5">
        <v>46080</v>
      </c>
      <c r="AE2482" s="4" t="s">
        <v>2308</v>
      </c>
      <c r="AF2482">
        <v>2475</v>
      </c>
      <c r="AG2482" s="4" t="s">
        <v>2305</v>
      </c>
      <c r="AH2482" t="s">
        <v>2306</v>
      </c>
      <c r="AI2482" s="5">
        <v>46219</v>
      </c>
      <c r="AJ2482" s="16" t="s">
        <v>2309</v>
      </c>
    </row>
    <row r="2483" spans="1:36" x14ac:dyDescent="0.25">
      <c r="A2483">
        <v>2026</v>
      </c>
      <c r="B2483" s="6">
        <v>46113</v>
      </c>
      <c r="C2483" s="6">
        <v>46203</v>
      </c>
      <c r="D2483" t="s">
        <v>91</v>
      </c>
      <c r="E2483" t="s">
        <v>1318</v>
      </c>
      <c r="F2483" t="s">
        <v>1394</v>
      </c>
      <c r="G2483" t="s">
        <v>1394</v>
      </c>
      <c r="H2483" t="s">
        <v>1588</v>
      </c>
      <c r="I2483" t="s">
        <v>2022</v>
      </c>
      <c r="J2483" t="s">
        <v>2022</v>
      </c>
      <c r="K2483" t="s">
        <v>2022</v>
      </c>
      <c r="M2483" t="s">
        <v>104</v>
      </c>
      <c r="N2483" t="s">
        <v>2304</v>
      </c>
      <c r="O2483" t="s">
        <v>106</v>
      </c>
      <c r="P2483" s="8">
        <v>0</v>
      </c>
      <c r="Q2483" s="8">
        <v>0</v>
      </c>
      <c r="R2483" t="s">
        <v>2183</v>
      </c>
      <c r="S2483" t="s">
        <v>2184</v>
      </c>
      <c r="T2483" t="s">
        <v>2022</v>
      </c>
      <c r="U2483" t="s">
        <v>2183</v>
      </c>
      <c r="V2483" t="s">
        <v>2022</v>
      </c>
      <c r="W2483" t="s">
        <v>2022</v>
      </c>
      <c r="X2483" t="s">
        <v>2304</v>
      </c>
      <c r="Y2483" s="10">
        <v>46055</v>
      </c>
      <c r="Z2483" s="10">
        <v>46057</v>
      </c>
      <c r="AA2483">
        <v>2476</v>
      </c>
      <c r="AB2483">
        <v>2992.8999999999996</v>
      </c>
      <c r="AC2483">
        <v>0</v>
      </c>
      <c r="AD2483" s="5">
        <v>46080</v>
      </c>
      <c r="AE2483" s="4" t="s">
        <v>2308</v>
      </c>
      <c r="AF2483">
        <v>2476</v>
      </c>
      <c r="AG2483" s="4" t="s">
        <v>2305</v>
      </c>
      <c r="AH2483" t="s">
        <v>2306</v>
      </c>
      <c r="AI2483" s="5">
        <v>46219</v>
      </c>
      <c r="AJ2483" s="16" t="s">
        <v>2309</v>
      </c>
    </row>
    <row r="2484" spans="1:36" x14ac:dyDescent="0.25">
      <c r="A2484">
        <v>2026</v>
      </c>
      <c r="B2484" s="6">
        <v>46113</v>
      </c>
      <c r="C2484" s="6">
        <v>46203</v>
      </c>
      <c r="D2484" t="s">
        <v>91</v>
      </c>
      <c r="E2484" t="s">
        <v>1318</v>
      </c>
      <c r="F2484" t="s">
        <v>1394</v>
      </c>
      <c r="G2484" t="s">
        <v>1394</v>
      </c>
      <c r="H2484" t="s">
        <v>1588</v>
      </c>
      <c r="I2484" t="s">
        <v>2022</v>
      </c>
      <c r="J2484" t="s">
        <v>2022</v>
      </c>
      <c r="K2484" t="s">
        <v>2022</v>
      </c>
      <c r="M2484" t="s">
        <v>104</v>
      </c>
      <c r="N2484" t="s">
        <v>2304</v>
      </c>
      <c r="O2484" t="s">
        <v>106</v>
      </c>
      <c r="P2484" s="8">
        <v>0</v>
      </c>
      <c r="Q2484" s="8">
        <v>0</v>
      </c>
      <c r="R2484" t="s">
        <v>2183</v>
      </c>
      <c r="S2484" t="s">
        <v>2184</v>
      </c>
      <c r="T2484" t="s">
        <v>2022</v>
      </c>
      <c r="U2484" t="s">
        <v>2183</v>
      </c>
      <c r="V2484" t="s">
        <v>2022</v>
      </c>
      <c r="W2484" t="s">
        <v>2022</v>
      </c>
      <c r="X2484" t="s">
        <v>2304</v>
      </c>
      <c r="Y2484" s="10">
        <v>46063</v>
      </c>
      <c r="Z2484" s="10">
        <v>46063</v>
      </c>
      <c r="AA2484">
        <v>2477</v>
      </c>
      <c r="AB2484">
        <v>398</v>
      </c>
      <c r="AC2484">
        <v>0</v>
      </c>
      <c r="AD2484" s="5">
        <v>46080</v>
      </c>
      <c r="AE2484" s="4" t="s">
        <v>2308</v>
      </c>
      <c r="AF2484">
        <v>2477</v>
      </c>
      <c r="AG2484" s="4" t="s">
        <v>2305</v>
      </c>
      <c r="AH2484" t="s">
        <v>2306</v>
      </c>
      <c r="AI2484" s="5">
        <v>46219</v>
      </c>
      <c r="AJ2484" s="16" t="s">
        <v>2309</v>
      </c>
    </row>
    <row r="2485" spans="1:36" x14ac:dyDescent="0.25">
      <c r="A2485">
        <v>2026</v>
      </c>
      <c r="B2485" s="6">
        <v>46113</v>
      </c>
      <c r="C2485" s="6">
        <v>46203</v>
      </c>
      <c r="D2485" t="s">
        <v>91</v>
      </c>
      <c r="E2485" t="s">
        <v>1318</v>
      </c>
      <c r="F2485" t="s">
        <v>1394</v>
      </c>
      <c r="G2485" t="s">
        <v>1394</v>
      </c>
      <c r="H2485" t="s">
        <v>1588</v>
      </c>
      <c r="I2485" t="s">
        <v>2022</v>
      </c>
      <c r="J2485" t="s">
        <v>2022</v>
      </c>
      <c r="K2485" t="s">
        <v>2022</v>
      </c>
      <c r="M2485" t="s">
        <v>104</v>
      </c>
      <c r="N2485" t="s">
        <v>2304</v>
      </c>
      <c r="O2485" t="s">
        <v>106</v>
      </c>
      <c r="P2485" s="8">
        <v>0</v>
      </c>
      <c r="Q2485" s="8">
        <v>0</v>
      </c>
      <c r="R2485" t="s">
        <v>2183</v>
      </c>
      <c r="S2485" t="s">
        <v>2184</v>
      </c>
      <c r="T2485" t="s">
        <v>2022</v>
      </c>
      <c r="U2485" t="s">
        <v>2183</v>
      </c>
      <c r="V2485" t="s">
        <v>2022</v>
      </c>
      <c r="W2485" t="s">
        <v>2022</v>
      </c>
      <c r="X2485" t="s">
        <v>2304</v>
      </c>
      <c r="Y2485" s="10">
        <v>46063</v>
      </c>
      <c r="Z2485" s="10">
        <v>46063</v>
      </c>
      <c r="AA2485">
        <v>2478</v>
      </c>
      <c r="AB2485">
        <v>398</v>
      </c>
      <c r="AC2485">
        <v>0</v>
      </c>
      <c r="AD2485" s="5">
        <v>46080</v>
      </c>
      <c r="AE2485" s="4" t="s">
        <v>2308</v>
      </c>
      <c r="AF2485">
        <v>2478</v>
      </c>
      <c r="AG2485" s="4" t="s">
        <v>2305</v>
      </c>
      <c r="AH2485" t="s">
        <v>2306</v>
      </c>
      <c r="AI2485" s="5">
        <v>46219</v>
      </c>
      <c r="AJ2485" s="16" t="s">
        <v>2309</v>
      </c>
    </row>
    <row r="2486" spans="1:36" x14ac:dyDescent="0.25">
      <c r="A2486">
        <v>2026</v>
      </c>
      <c r="B2486" s="6">
        <v>46113</v>
      </c>
      <c r="C2486" s="6">
        <v>46203</v>
      </c>
      <c r="D2486" t="s">
        <v>91</v>
      </c>
      <c r="E2486" t="s">
        <v>1318</v>
      </c>
      <c r="F2486" t="s">
        <v>1394</v>
      </c>
      <c r="G2486" t="s">
        <v>1394</v>
      </c>
      <c r="H2486" t="s">
        <v>1588</v>
      </c>
      <c r="I2486" t="s">
        <v>2022</v>
      </c>
      <c r="J2486" t="s">
        <v>2022</v>
      </c>
      <c r="K2486" t="s">
        <v>2022</v>
      </c>
      <c r="M2486" t="s">
        <v>104</v>
      </c>
      <c r="N2486" t="s">
        <v>2304</v>
      </c>
      <c r="O2486" t="s">
        <v>106</v>
      </c>
      <c r="P2486" s="8">
        <v>0</v>
      </c>
      <c r="Q2486" s="8">
        <v>0</v>
      </c>
      <c r="R2486" t="s">
        <v>2183</v>
      </c>
      <c r="S2486" t="s">
        <v>2184</v>
      </c>
      <c r="T2486" t="s">
        <v>2022</v>
      </c>
      <c r="U2486" t="s">
        <v>2183</v>
      </c>
      <c r="V2486" t="s">
        <v>2022</v>
      </c>
      <c r="W2486" t="s">
        <v>2022</v>
      </c>
      <c r="X2486" t="s">
        <v>2304</v>
      </c>
      <c r="Y2486" s="10">
        <v>46063</v>
      </c>
      <c r="Z2486" s="10">
        <v>46063</v>
      </c>
      <c r="AA2486">
        <v>2479</v>
      </c>
      <c r="AB2486">
        <v>398</v>
      </c>
      <c r="AC2486">
        <v>0</v>
      </c>
      <c r="AD2486" s="5">
        <v>46080</v>
      </c>
      <c r="AE2486" s="4" t="s">
        <v>2308</v>
      </c>
      <c r="AF2486">
        <v>2479</v>
      </c>
      <c r="AG2486" s="4" t="s">
        <v>2305</v>
      </c>
      <c r="AH2486" t="s">
        <v>2306</v>
      </c>
      <c r="AI2486" s="5">
        <v>46219</v>
      </c>
      <c r="AJ2486" s="16" t="s">
        <v>2309</v>
      </c>
    </row>
    <row r="2487" spans="1:36" x14ac:dyDescent="0.25">
      <c r="A2487">
        <v>2026</v>
      </c>
      <c r="B2487" s="6">
        <v>46113</v>
      </c>
      <c r="C2487" s="6">
        <v>46203</v>
      </c>
      <c r="D2487" t="s">
        <v>91</v>
      </c>
      <c r="E2487" t="s">
        <v>1318</v>
      </c>
      <c r="F2487" t="s">
        <v>1394</v>
      </c>
      <c r="G2487" t="s">
        <v>1394</v>
      </c>
      <c r="H2487" t="s">
        <v>1588</v>
      </c>
      <c r="I2487" t="s">
        <v>2022</v>
      </c>
      <c r="J2487" t="s">
        <v>2022</v>
      </c>
      <c r="K2487" t="s">
        <v>2022</v>
      </c>
      <c r="M2487" t="s">
        <v>104</v>
      </c>
      <c r="N2487" t="s">
        <v>2304</v>
      </c>
      <c r="O2487" t="s">
        <v>106</v>
      </c>
      <c r="P2487" s="8">
        <v>0</v>
      </c>
      <c r="Q2487" s="8">
        <v>0</v>
      </c>
      <c r="R2487" t="s">
        <v>2183</v>
      </c>
      <c r="S2487" t="s">
        <v>2184</v>
      </c>
      <c r="T2487" t="s">
        <v>2022</v>
      </c>
      <c r="U2487" t="s">
        <v>2183</v>
      </c>
      <c r="V2487" t="s">
        <v>2022</v>
      </c>
      <c r="W2487" t="s">
        <v>2022</v>
      </c>
      <c r="X2487" t="s">
        <v>2304</v>
      </c>
      <c r="Y2487" s="10">
        <v>46063</v>
      </c>
      <c r="Z2487" s="10">
        <v>46063</v>
      </c>
      <c r="AA2487">
        <v>2480</v>
      </c>
      <c r="AB2487">
        <v>398</v>
      </c>
      <c r="AC2487">
        <v>0</v>
      </c>
      <c r="AD2487" s="5">
        <v>46080</v>
      </c>
      <c r="AE2487" s="4" t="s">
        <v>2308</v>
      </c>
      <c r="AF2487">
        <v>2480</v>
      </c>
      <c r="AG2487" s="4" t="s">
        <v>2305</v>
      </c>
      <c r="AH2487" t="s">
        <v>2306</v>
      </c>
      <c r="AI2487" s="5">
        <v>46219</v>
      </c>
      <c r="AJ2487" s="16" t="s">
        <v>2309</v>
      </c>
    </row>
    <row r="2488" spans="1:36" x14ac:dyDescent="0.25">
      <c r="A2488">
        <v>2026</v>
      </c>
      <c r="B2488" s="6">
        <v>46113</v>
      </c>
      <c r="C2488" s="6">
        <v>46203</v>
      </c>
      <c r="D2488" t="s">
        <v>91</v>
      </c>
      <c r="E2488" t="s">
        <v>1318</v>
      </c>
      <c r="F2488" t="s">
        <v>1394</v>
      </c>
      <c r="G2488" t="s">
        <v>1394</v>
      </c>
      <c r="H2488" t="s">
        <v>1588</v>
      </c>
      <c r="I2488" t="s">
        <v>2022</v>
      </c>
      <c r="J2488" t="s">
        <v>2022</v>
      </c>
      <c r="K2488" t="s">
        <v>2022</v>
      </c>
      <c r="M2488" t="s">
        <v>104</v>
      </c>
      <c r="N2488" t="s">
        <v>2304</v>
      </c>
      <c r="O2488" t="s">
        <v>106</v>
      </c>
      <c r="P2488" s="8">
        <v>0</v>
      </c>
      <c r="Q2488" s="8">
        <v>0</v>
      </c>
      <c r="R2488" t="s">
        <v>2183</v>
      </c>
      <c r="S2488" t="s">
        <v>2184</v>
      </c>
      <c r="T2488" t="s">
        <v>2022</v>
      </c>
      <c r="U2488" t="s">
        <v>2183</v>
      </c>
      <c r="V2488" t="s">
        <v>2022</v>
      </c>
      <c r="W2488" t="s">
        <v>2022</v>
      </c>
      <c r="X2488" t="s">
        <v>2304</v>
      </c>
      <c r="Y2488" s="10">
        <v>46063</v>
      </c>
      <c r="Z2488" s="10">
        <v>46063</v>
      </c>
      <c r="AA2488">
        <v>2481</v>
      </c>
      <c r="AB2488">
        <v>398</v>
      </c>
      <c r="AC2488">
        <v>0</v>
      </c>
      <c r="AD2488" s="5">
        <v>46080</v>
      </c>
      <c r="AE2488" s="4" t="s">
        <v>2308</v>
      </c>
      <c r="AF2488">
        <v>2481</v>
      </c>
      <c r="AG2488" s="4" t="s">
        <v>2305</v>
      </c>
      <c r="AH2488" t="s">
        <v>2306</v>
      </c>
      <c r="AI2488" s="5">
        <v>46219</v>
      </c>
      <c r="AJ2488" s="16" t="s">
        <v>2309</v>
      </c>
    </row>
    <row r="2489" spans="1:36" x14ac:dyDescent="0.25">
      <c r="A2489">
        <v>2026</v>
      </c>
      <c r="B2489" s="6">
        <v>46113</v>
      </c>
      <c r="C2489" s="6">
        <v>46203</v>
      </c>
      <c r="D2489" t="s">
        <v>91</v>
      </c>
      <c r="E2489" t="s">
        <v>1318</v>
      </c>
      <c r="F2489" t="s">
        <v>1394</v>
      </c>
      <c r="G2489" t="s">
        <v>1394</v>
      </c>
      <c r="H2489" t="s">
        <v>1588</v>
      </c>
      <c r="I2489" t="s">
        <v>2022</v>
      </c>
      <c r="J2489" t="s">
        <v>2022</v>
      </c>
      <c r="K2489" t="s">
        <v>2022</v>
      </c>
      <c r="M2489" t="s">
        <v>104</v>
      </c>
      <c r="N2489" t="s">
        <v>2304</v>
      </c>
      <c r="O2489" t="s">
        <v>106</v>
      </c>
      <c r="P2489" s="8">
        <v>0</v>
      </c>
      <c r="Q2489" s="8">
        <v>0</v>
      </c>
      <c r="R2489" t="s">
        <v>2183</v>
      </c>
      <c r="S2489" t="s">
        <v>2184</v>
      </c>
      <c r="T2489" t="s">
        <v>2022</v>
      </c>
      <c r="U2489" t="s">
        <v>2183</v>
      </c>
      <c r="V2489" t="s">
        <v>2022</v>
      </c>
      <c r="W2489" t="s">
        <v>2022</v>
      </c>
      <c r="X2489" t="s">
        <v>2304</v>
      </c>
      <c r="Y2489" s="10">
        <v>46076</v>
      </c>
      <c r="Z2489" s="10">
        <v>46078</v>
      </c>
      <c r="AA2489">
        <v>2482</v>
      </c>
      <c r="AB2489">
        <v>1780</v>
      </c>
      <c r="AC2489">
        <v>0</v>
      </c>
      <c r="AD2489" s="5">
        <v>46080</v>
      </c>
      <c r="AE2489" s="4" t="s">
        <v>2308</v>
      </c>
      <c r="AF2489">
        <v>2482</v>
      </c>
      <c r="AG2489" s="4" t="s">
        <v>2305</v>
      </c>
      <c r="AH2489" t="s">
        <v>2306</v>
      </c>
      <c r="AI2489" s="5">
        <v>46219</v>
      </c>
      <c r="AJ2489" s="16" t="s">
        <v>2309</v>
      </c>
    </row>
    <row r="2490" spans="1:36" x14ac:dyDescent="0.25">
      <c r="A2490">
        <v>2026</v>
      </c>
      <c r="B2490" s="6">
        <v>46113</v>
      </c>
      <c r="C2490" s="6">
        <v>46203</v>
      </c>
      <c r="D2490" t="s">
        <v>91</v>
      </c>
      <c r="E2490" t="s">
        <v>1318</v>
      </c>
      <c r="F2490" t="s">
        <v>1394</v>
      </c>
      <c r="G2490" t="s">
        <v>1394</v>
      </c>
      <c r="H2490" t="s">
        <v>1588</v>
      </c>
      <c r="I2490" t="s">
        <v>2022</v>
      </c>
      <c r="J2490" t="s">
        <v>2022</v>
      </c>
      <c r="K2490" t="s">
        <v>2022</v>
      </c>
      <c r="M2490" t="s">
        <v>104</v>
      </c>
      <c r="N2490" t="s">
        <v>2304</v>
      </c>
      <c r="O2490" t="s">
        <v>106</v>
      </c>
      <c r="P2490" s="8">
        <v>0</v>
      </c>
      <c r="Q2490" s="8">
        <v>0</v>
      </c>
      <c r="R2490" t="s">
        <v>2183</v>
      </c>
      <c r="S2490" t="s">
        <v>2184</v>
      </c>
      <c r="T2490" t="s">
        <v>2022</v>
      </c>
      <c r="U2490" t="s">
        <v>2183</v>
      </c>
      <c r="V2490" t="s">
        <v>2022</v>
      </c>
      <c r="W2490" t="s">
        <v>2022</v>
      </c>
      <c r="X2490" t="s">
        <v>2304</v>
      </c>
      <c r="Y2490" s="10">
        <v>46076</v>
      </c>
      <c r="Z2490" s="10">
        <v>46078</v>
      </c>
      <c r="AA2490">
        <v>2483</v>
      </c>
      <c r="AB2490">
        <v>1780</v>
      </c>
      <c r="AC2490">
        <v>0</v>
      </c>
      <c r="AD2490" s="5">
        <v>46080</v>
      </c>
      <c r="AE2490" s="4" t="s">
        <v>2308</v>
      </c>
      <c r="AF2490">
        <v>2483</v>
      </c>
      <c r="AG2490" s="4" t="s">
        <v>2305</v>
      </c>
      <c r="AH2490" t="s">
        <v>2306</v>
      </c>
      <c r="AI2490" s="5">
        <v>46219</v>
      </c>
      <c r="AJ2490" s="16" t="s">
        <v>2309</v>
      </c>
    </row>
    <row r="2491" spans="1:36" x14ac:dyDescent="0.25">
      <c r="A2491">
        <v>2026</v>
      </c>
      <c r="B2491" s="6">
        <v>46113</v>
      </c>
      <c r="C2491" s="6">
        <v>46203</v>
      </c>
      <c r="D2491" t="s">
        <v>91</v>
      </c>
      <c r="E2491" t="s">
        <v>1318</v>
      </c>
      <c r="F2491" t="s">
        <v>1394</v>
      </c>
      <c r="G2491" t="s">
        <v>1394</v>
      </c>
      <c r="H2491" t="s">
        <v>1588</v>
      </c>
      <c r="I2491" t="s">
        <v>2022</v>
      </c>
      <c r="J2491" t="s">
        <v>2022</v>
      </c>
      <c r="K2491" t="s">
        <v>2022</v>
      </c>
      <c r="M2491" t="s">
        <v>104</v>
      </c>
      <c r="N2491" t="s">
        <v>2304</v>
      </c>
      <c r="O2491" t="s">
        <v>106</v>
      </c>
      <c r="P2491" s="8">
        <v>0</v>
      </c>
      <c r="Q2491" s="8">
        <v>0</v>
      </c>
      <c r="R2491" t="s">
        <v>2183</v>
      </c>
      <c r="S2491" t="s">
        <v>2184</v>
      </c>
      <c r="T2491" t="s">
        <v>2022</v>
      </c>
      <c r="U2491" t="s">
        <v>2183</v>
      </c>
      <c r="V2491" t="s">
        <v>2022</v>
      </c>
      <c r="W2491" t="s">
        <v>2022</v>
      </c>
      <c r="X2491" t="s">
        <v>2304</v>
      </c>
      <c r="Y2491" s="10">
        <v>46076</v>
      </c>
      <c r="Z2491" s="10">
        <v>46078</v>
      </c>
      <c r="AA2491">
        <v>2484</v>
      </c>
      <c r="AB2491">
        <v>1780</v>
      </c>
      <c r="AC2491">
        <v>0</v>
      </c>
      <c r="AD2491" s="5">
        <v>46080</v>
      </c>
      <c r="AE2491" s="4" t="s">
        <v>2308</v>
      </c>
      <c r="AF2491">
        <v>2484</v>
      </c>
      <c r="AG2491" s="4" t="s">
        <v>2305</v>
      </c>
      <c r="AH2491" t="s">
        <v>2306</v>
      </c>
      <c r="AI2491" s="5">
        <v>46219</v>
      </c>
      <c r="AJ2491" s="16" t="s">
        <v>2309</v>
      </c>
    </row>
    <row r="2492" spans="1:36" x14ac:dyDescent="0.25">
      <c r="A2492">
        <v>2026</v>
      </c>
      <c r="B2492" s="6">
        <v>46113</v>
      </c>
      <c r="C2492" s="6">
        <v>46203</v>
      </c>
      <c r="D2492" t="s">
        <v>91</v>
      </c>
      <c r="E2492" t="s">
        <v>1318</v>
      </c>
      <c r="F2492" t="s">
        <v>1394</v>
      </c>
      <c r="G2492" t="s">
        <v>1394</v>
      </c>
      <c r="H2492" t="s">
        <v>1588</v>
      </c>
      <c r="I2492" t="s">
        <v>2022</v>
      </c>
      <c r="J2492" t="s">
        <v>2022</v>
      </c>
      <c r="K2492" t="s">
        <v>2022</v>
      </c>
      <c r="M2492" t="s">
        <v>104</v>
      </c>
      <c r="N2492" t="s">
        <v>2304</v>
      </c>
      <c r="O2492" t="s">
        <v>106</v>
      </c>
      <c r="P2492" s="8">
        <v>0</v>
      </c>
      <c r="Q2492" s="8">
        <v>0</v>
      </c>
      <c r="R2492" t="s">
        <v>2183</v>
      </c>
      <c r="S2492" t="s">
        <v>2184</v>
      </c>
      <c r="T2492" t="s">
        <v>2022</v>
      </c>
      <c r="U2492" t="s">
        <v>2183</v>
      </c>
      <c r="V2492" t="s">
        <v>2022</v>
      </c>
      <c r="W2492" t="s">
        <v>2022</v>
      </c>
      <c r="X2492" t="s">
        <v>2304</v>
      </c>
      <c r="Y2492" s="10">
        <v>46076</v>
      </c>
      <c r="Z2492" s="10">
        <v>46078</v>
      </c>
      <c r="AA2492">
        <v>2485</v>
      </c>
      <c r="AB2492">
        <v>1780</v>
      </c>
      <c r="AC2492">
        <v>0</v>
      </c>
      <c r="AD2492" s="5">
        <v>46080</v>
      </c>
      <c r="AE2492" s="4" t="s">
        <v>2308</v>
      </c>
      <c r="AF2492">
        <v>2485</v>
      </c>
      <c r="AG2492" s="4" t="s">
        <v>2305</v>
      </c>
      <c r="AH2492" t="s">
        <v>2306</v>
      </c>
      <c r="AI2492" s="5">
        <v>46219</v>
      </c>
      <c r="AJ2492" s="16" t="s">
        <v>2309</v>
      </c>
    </row>
    <row r="2493" spans="1:36" x14ac:dyDescent="0.25">
      <c r="A2493">
        <v>2026</v>
      </c>
      <c r="B2493" s="6">
        <v>46113</v>
      </c>
      <c r="C2493" s="6">
        <v>46203</v>
      </c>
      <c r="D2493" t="s">
        <v>91</v>
      </c>
      <c r="E2493" t="s">
        <v>1318</v>
      </c>
      <c r="F2493" t="s">
        <v>1394</v>
      </c>
      <c r="G2493" t="s">
        <v>1394</v>
      </c>
      <c r="H2493" t="s">
        <v>1588</v>
      </c>
      <c r="I2493" t="s">
        <v>2022</v>
      </c>
      <c r="J2493" t="s">
        <v>2022</v>
      </c>
      <c r="K2493" t="s">
        <v>2022</v>
      </c>
      <c r="M2493" t="s">
        <v>104</v>
      </c>
      <c r="N2493" t="s">
        <v>2304</v>
      </c>
      <c r="O2493" t="s">
        <v>106</v>
      </c>
      <c r="P2493" s="8">
        <v>0</v>
      </c>
      <c r="Q2493" s="8">
        <v>0</v>
      </c>
      <c r="R2493" t="s">
        <v>2183</v>
      </c>
      <c r="S2493" t="s">
        <v>2184</v>
      </c>
      <c r="T2493" t="s">
        <v>2022</v>
      </c>
      <c r="U2493" t="s">
        <v>2183</v>
      </c>
      <c r="V2493" t="s">
        <v>2022</v>
      </c>
      <c r="W2493" t="s">
        <v>2022</v>
      </c>
      <c r="X2493" t="s">
        <v>2304</v>
      </c>
      <c r="Y2493" s="10">
        <v>46076</v>
      </c>
      <c r="Z2493" s="10">
        <v>46078</v>
      </c>
      <c r="AA2493">
        <v>2486</v>
      </c>
      <c r="AB2493">
        <v>1780</v>
      </c>
      <c r="AC2493">
        <v>0</v>
      </c>
      <c r="AD2493" s="5">
        <v>46080</v>
      </c>
      <c r="AE2493" s="4" t="s">
        <v>2308</v>
      </c>
      <c r="AF2493">
        <v>2486</v>
      </c>
      <c r="AG2493" s="4" t="s">
        <v>2305</v>
      </c>
      <c r="AH2493" t="s">
        <v>2306</v>
      </c>
      <c r="AI2493" s="5">
        <v>46219</v>
      </c>
      <c r="AJ2493" s="16" t="s">
        <v>2309</v>
      </c>
    </row>
    <row r="2494" spans="1:36" x14ac:dyDescent="0.25">
      <c r="A2494">
        <v>2026</v>
      </c>
      <c r="B2494" s="6">
        <v>46113</v>
      </c>
      <c r="C2494" s="6">
        <v>46203</v>
      </c>
      <c r="D2494" t="s">
        <v>91</v>
      </c>
      <c r="E2494" t="s">
        <v>1317</v>
      </c>
      <c r="F2494" t="s">
        <v>1423</v>
      </c>
      <c r="G2494" t="s">
        <v>1423</v>
      </c>
      <c r="H2494" t="s">
        <v>1594</v>
      </c>
      <c r="I2494" t="s">
        <v>2022</v>
      </c>
      <c r="J2494" t="s">
        <v>2022</v>
      </c>
      <c r="K2494" t="s">
        <v>2022</v>
      </c>
      <c r="M2494" t="s">
        <v>104</v>
      </c>
      <c r="N2494" t="s">
        <v>2304</v>
      </c>
      <c r="O2494" t="s">
        <v>106</v>
      </c>
      <c r="P2494" s="8">
        <v>0</v>
      </c>
      <c r="Q2494" s="8">
        <v>0</v>
      </c>
      <c r="R2494" t="s">
        <v>2183</v>
      </c>
      <c r="S2494" t="s">
        <v>2184</v>
      </c>
      <c r="T2494" t="s">
        <v>2022</v>
      </c>
      <c r="U2494" t="s">
        <v>2183</v>
      </c>
      <c r="V2494" t="s">
        <v>2022</v>
      </c>
      <c r="W2494" t="s">
        <v>2022</v>
      </c>
      <c r="X2494" t="s">
        <v>2304</v>
      </c>
      <c r="Y2494" s="10">
        <v>46128</v>
      </c>
      <c r="Z2494" s="10">
        <v>46128</v>
      </c>
      <c r="AA2494">
        <v>2487</v>
      </c>
      <c r="AB2494">
        <v>702</v>
      </c>
      <c r="AC2494">
        <v>0</v>
      </c>
      <c r="AD2494" s="5">
        <v>46132</v>
      </c>
      <c r="AE2494" s="4" t="s">
        <v>2308</v>
      </c>
      <c r="AF2494">
        <v>2487</v>
      </c>
      <c r="AG2494" s="4" t="s">
        <v>2305</v>
      </c>
      <c r="AH2494" t="s">
        <v>2306</v>
      </c>
      <c r="AI2494" s="5">
        <v>46219</v>
      </c>
      <c r="AJ2494" s="16" t="s">
        <v>2309</v>
      </c>
    </row>
    <row r="2495" spans="1:36" x14ac:dyDescent="0.25">
      <c r="A2495">
        <v>2026</v>
      </c>
      <c r="B2495" s="6">
        <v>46113</v>
      </c>
      <c r="C2495" s="6">
        <v>46203</v>
      </c>
      <c r="D2495" t="s">
        <v>91</v>
      </c>
      <c r="E2495" t="s">
        <v>1318</v>
      </c>
      <c r="F2495" t="s">
        <v>1469</v>
      </c>
      <c r="G2495" t="s">
        <v>1469</v>
      </c>
      <c r="H2495" t="s">
        <v>1595</v>
      </c>
      <c r="I2495" t="s">
        <v>2022</v>
      </c>
      <c r="J2495" t="s">
        <v>2022</v>
      </c>
      <c r="K2495" t="s">
        <v>2022</v>
      </c>
      <c r="M2495" t="s">
        <v>104</v>
      </c>
      <c r="N2495" t="s">
        <v>2304</v>
      </c>
      <c r="O2495" t="s">
        <v>106</v>
      </c>
      <c r="P2495" s="8">
        <v>0</v>
      </c>
      <c r="Q2495" s="8">
        <v>0</v>
      </c>
      <c r="R2495" t="s">
        <v>2183</v>
      </c>
      <c r="S2495" t="s">
        <v>2184</v>
      </c>
      <c r="T2495" t="s">
        <v>2022</v>
      </c>
      <c r="U2495" t="s">
        <v>2183</v>
      </c>
      <c r="V2495" t="s">
        <v>2022</v>
      </c>
      <c r="W2495" t="s">
        <v>2022</v>
      </c>
      <c r="X2495" t="s">
        <v>2304</v>
      </c>
      <c r="Y2495" s="10">
        <v>46129</v>
      </c>
      <c r="Z2495" s="10">
        <v>46129</v>
      </c>
      <c r="AA2495">
        <v>2488</v>
      </c>
      <c r="AB2495">
        <v>540</v>
      </c>
      <c r="AC2495">
        <v>6</v>
      </c>
      <c r="AD2495" s="5">
        <v>46134</v>
      </c>
      <c r="AE2495" s="4" t="s">
        <v>2308</v>
      </c>
      <c r="AF2495">
        <v>2488</v>
      </c>
      <c r="AG2495" s="4" t="s">
        <v>2305</v>
      </c>
      <c r="AH2495" t="s">
        <v>2306</v>
      </c>
      <c r="AI2495" s="5">
        <v>46219</v>
      </c>
      <c r="AJ2495" s="16" t="s">
        <v>2309</v>
      </c>
    </row>
    <row r="2496" spans="1:36" x14ac:dyDescent="0.25">
      <c r="A2496">
        <v>2026</v>
      </c>
      <c r="B2496" s="6">
        <v>46113</v>
      </c>
      <c r="C2496" s="6">
        <v>46203</v>
      </c>
      <c r="D2496" t="s">
        <v>91</v>
      </c>
      <c r="E2496" t="s">
        <v>1318</v>
      </c>
      <c r="F2496" t="s">
        <v>1394</v>
      </c>
      <c r="G2496" t="s">
        <v>1394</v>
      </c>
      <c r="H2496" t="s">
        <v>1590</v>
      </c>
      <c r="I2496" t="s">
        <v>2022</v>
      </c>
      <c r="J2496" t="s">
        <v>2022</v>
      </c>
      <c r="K2496" t="s">
        <v>2022</v>
      </c>
      <c r="M2496" t="s">
        <v>104</v>
      </c>
      <c r="N2496" t="s">
        <v>2304</v>
      </c>
      <c r="O2496" t="s">
        <v>106</v>
      </c>
      <c r="P2496" s="8">
        <v>0</v>
      </c>
      <c r="Q2496" s="8">
        <v>0</v>
      </c>
      <c r="R2496" t="s">
        <v>2183</v>
      </c>
      <c r="S2496" t="s">
        <v>2184</v>
      </c>
      <c r="T2496" t="s">
        <v>2022</v>
      </c>
      <c r="U2496" t="s">
        <v>2183</v>
      </c>
      <c r="V2496" t="s">
        <v>2022</v>
      </c>
      <c r="W2496" t="s">
        <v>2022</v>
      </c>
      <c r="X2496" t="s">
        <v>2304</v>
      </c>
      <c r="Y2496" s="10">
        <v>46128</v>
      </c>
      <c r="Z2496" s="10">
        <v>46128</v>
      </c>
      <c r="AA2496">
        <v>2489</v>
      </c>
      <c r="AB2496">
        <v>842</v>
      </c>
      <c r="AC2496">
        <v>9</v>
      </c>
      <c r="AD2496" s="5">
        <v>46136</v>
      </c>
      <c r="AE2496" s="4" t="s">
        <v>2308</v>
      </c>
      <c r="AF2496">
        <v>2489</v>
      </c>
      <c r="AG2496" s="4" t="s">
        <v>2305</v>
      </c>
      <c r="AH2496" t="s">
        <v>2306</v>
      </c>
      <c r="AI2496" s="5">
        <v>46219</v>
      </c>
      <c r="AJ2496" s="16" t="s">
        <v>2309</v>
      </c>
    </row>
    <row r="2497" spans="1:36" x14ac:dyDescent="0.25">
      <c r="A2497">
        <v>2026</v>
      </c>
      <c r="B2497" s="6">
        <v>46113</v>
      </c>
      <c r="C2497" s="6">
        <v>46203</v>
      </c>
      <c r="D2497" t="s">
        <v>91</v>
      </c>
      <c r="E2497" t="s">
        <v>1318</v>
      </c>
      <c r="F2497" t="s">
        <v>1339</v>
      </c>
      <c r="G2497" t="s">
        <v>1339</v>
      </c>
      <c r="H2497" t="s">
        <v>1590</v>
      </c>
      <c r="I2497" t="s">
        <v>2022</v>
      </c>
      <c r="J2497" t="s">
        <v>2022</v>
      </c>
      <c r="K2497" t="s">
        <v>2022</v>
      </c>
      <c r="M2497" t="s">
        <v>104</v>
      </c>
      <c r="N2497" t="s">
        <v>2304</v>
      </c>
      <c r="O2497" t="s">
        <v>106</v>
      </c>
      <c r="P2497" s="8">
        <v>0</v>
      </c>
      <c r="Q2497" s="8">
        <v>0</v>
      </c>
      <c r="R2497" t="s">
        <v>2183</v>
      </c>
      <c r="S2497" t="s">
        <v>2184</v>
      </c>
      <c r="T2497" t="s">
        <v>2022</v>
      </c>
      <c r="U2497" t="s">
        <v>2183</v>
      </c>
      <c r="V2497" t="s">
        <v>2022</v>
      </c>
      <c r="W2497" t="s">
        <v>2022</v>
      </c>
      <c r="X2497" t="s">
        <v>2304</v>
      </c>
      <c r="Y2497" s="10">
        <v>46128</v>
      </c>
      <c r="Z2497" s="10">
        <v>46128</v>
      </c>
      <c r="AA2497">
        <v>2490</v>
      </c>
      <c r="AB2497">
        <v>546</v>
      </c>
      <c r="AC2497">
        <v>0</v>
      </c>
      <c r="AD2497" s="5">
        <v>46136</v>
      </c>
      <c r="AE2497" s="4" t="s">
        <v>2308</v>
      </c>
      <c r="AF2497">
        <v>2490</v>
      </c>
      <c r="AG2497" s="4" t="s">
        <v>2305</v>
      </c>
      <c r="AH2497" t="s">
        <v>2306</v>
      </c>
      <c r="AI2497" s="5">
        <v>46219</v>
      </c>
      <c r="AJ2497" s="16" t="s">
        <v>2309</v>
      </c>
    </row>
    <row r="2498" spans="1:36" x14ac:dyDescent="0.25">
      <c r="A2498">
        <v>2026</v>
      </c>
      <c r="B2498" s="6">
        <v>46113</v>
      </c>
      <c r="C2498" s="6">
        <v>46203</v>
      </c>
      <c r="D2498" t="s">
        <v>91</v>
      </c>
      <c r="E2498" t="s">
        <v>1318</v>
      </c>
      <c r="F2498" t="s">
        <v>1392</v>
      </c>
      <c r="G2498" t="s">
        <v>1392</v>
      </c>
      <c r="H2498" t="s">
        <v>1590</v>
      </c>
      <c r="I2498" t="s">
        <v>2022</v>
      </c>
      <c r="J2498" t="s">
        <v>2022</v>
      </c>
      <c r="K2498" t="s">
        <v>2022</v>
      </c>
      <c r="M2498" t="s">
        <v>104</v>
      </c>
      <c r="N2498" t="s">
        <v>2304</v>
      </c>
      <c r="O2498" t="s">
        <v>106</v>
      </c>
      <c r="P2498" s="8">
        <v>0</v>
      </c>
      <c r="Q2498" s="8">
        <v>0</v>
      </c>
      <c r="R2498" t="s">
        <v>2183</v>
      </c>
      <c r="S2498" t="s">
        <v>2184</v>
      </c>
      <c r="T2498" t="s">
        <v>2022</v>
      </c>
      <c r="U2498" t="s">
        <v>2183</v>
      </c>
      <c r="V2498" t="s">
        <v>2022</v>
      </c>
      <c r="W2498" t="s">
        <v>2022</v>
      </c>
      <c r="X2498" t="s">
        <v>2304</v>
      </c>
      <c r="Y2498" s="10">
        <v>46128</v>
      </c>
      <c r="Z2498" s="10">
        <v>46128</v>
      </c>
      <c r="AA2498">
        <v>2491</v>
      </c>
      <c r="AB2498">
        <v>1451</v>
      </c>
      <c r="AC2498">
        <v>95</v>
      </c>
      <c r="AD2498" s="5">
        <v>46132</v>
      </c>
      <c r="AE2498" s="4" t="s">
        <v>2308</v>
      </c>
      <c r="AF2498">
        <v>2491</v>
      </c>
      <c r="AG2498" s="4" t="s">
        <v>2305</v>
      </c>
      <c r="AH2498" t="s">
        <v>2306</v>
      </c>
      <c r="AI2498" s="5">
        <v>46219</v>
      </c>
      <c r="AJ2498" s="16" t="s">
        <v>2309</v>
      </c>
    </row>
    <row r="2499" spans="1:36" x14ac:dyDescent="0.25">
      <c r="A2499">
        <v>2026</v>
      </c>
      <c r="B2499" s="6">
        <v>46113</v>
      </c>
      <c r="C2499" s="6">
        <v>46203</v>
      </c>
      <c r="D2499" t="s">
        <v>91</v>
      </c>
      <c r="E2499" t="s">
        <v>1318</v>
      </c>
      <c r="F2499" t="s">
        <v>1504</v>
      </c>
      <c r="G2499" t="s">
        <v>1504</v>
      </c>
      <c r="H2499" t="s">
        <v>1590</v>
      </c>
      <c r="I2499" t="s">
        <v>2022</v>
      </c>
      <c r="J2499" t="s">
        <v>2022</v>
      </c>
      <c r="K2499" t="s">
        <v>2022</v>
      </c>
      <c r="M2499" t="s">
        <v>104</v>
      </c>
      <c r="N2499" t="s">
        <v>2304</v>
      </c>
      <c r="O2499" t="s">
        <v>106</v>
      </c>
      <c r="P2499" s="8">
        <v>0</v>
      </c>
      <c r="Q2499" s="8">
        <v>0</v>
      </c>
      <c r="R2499" t="s">
        <v>2183</v>
      </c>
      <c r="S2499" t="s">
        <v>2184</v>
      </c>
      <c r="T2499" t="s">
        <v>2022</v>
      </c>
      <c r="U2499" t="s">
        <v>2183</v>
      </c>
      <c r="V2499" t="s">
        <v>2022</v>
      </c>
      <c r="W2499" t="s">
        <v>2022</v>
      </c>
      <c r="X2499" t="s">
        <v>2304</v>
      </c>
      <c r="Y2499" s="10">
        <v>46128</v>
      </c>
      <c r="Z2499" s="10">
        <v>46128</v>
      </c>
      <c r="AA2499">
        <v>2492</v>
      </c>
      <c r="AB2499">
        <v>546</v>
      </c>
      <c r="AC2499">
        <v>0</v>
      </c>
      <c r="AD2499" s="5">
        <v>46132</v>
      </c>
      <c r="AE2499" s="4" t="s">
        <v>2308</v>
      </c>
      <c r="AF2499">
        <v>2492</v>
      </c>
      <c r="AG2499" s="4" t="s">
        <v>2305</v>
      </c>
      <c r="AH2499" t="s">
        <v>2306</v>
      </c>
      <c r="AI2499" s="5">
        <v>46219</v>
      </c>
      <c r="AJ2499" s="16" t="s">
        <v>2309</v>
      </c>
    </row>
    <row r="2500" spans="1:36" x14ac:dyDescent="0.25">
      <c r="A2500">
        <v>2026</v>
      </c>
      <c r="B2500" s="6">
        <v>46113</v>
      </c>
      <c r="C2500" s="6">
        <v>46203</v>
      </c>
      <c r="D2500" t="s">
        <v>91</v>
      </c>
      <c r="E2500" t="s">
        <v>1318</v>
      </c>
      <c r="F2500" t="s">
        <v>1392</v>
      </c>
      <c r="G2500" t="s">
        <v>1392</v>
      </c>
      <c r="H2500" t="s">
        <v>1588</v>
      </c>
      <c r="I2500" t="s">
        <v>2022</v>
      </c>
      <c r="J2500" t="s">
        <v>2022</v>
      </c>
      <c r="K2500" t="s">
        <v>2022</v>
      </c>
      <c r="M2500" t="s">
        <v>104</v>
      </c>
      <c r="N2500" t="s">
        <v>2304</v>
      </c>
      <c r="O2500" t="s">
        <v>106</v>
      </c>
      <c r="P2500" s="8">
        <v>0</v>
      </c>
      <c r="Q2500" s="8">
        <v>0</v>
      </c>
      <c r="R2500" t="s">
        <v>2183</v>
      </c>
      <c r="S2500" t="s">
        <v>2184</v>
      </c>
      <c r="T2500" t="s">
        <v>2022</v>
      </c>
      <c r="U2500" t="s">
        <v>2183</v>
      </c>
      <c r="V2500" t="s">
        <v>2022</v>
      </c>
      <c r="W2500" t="s">
        <v>2022</v>
      </c>
      <c r="X2500" t="s">
        <v>2304</v>
      </c>
      <c r="Y2500" s="10">
        <v>46128</v>
      </c>
      <c r="Z2500" s="10">
        <v>46128</v>
      </c>
      <c r="AA2500">
        <v>2493</v>
      </c>
      <c r="AB2500">
        <v>546</v>
      </c>
      <c r="AC2500">
        <v>0</v>
      </c>
      <c r="AD2500" s="5">
        <v>46134</v>
      </c>
      <c r="AE2500" s="4" t="s">
        <v>2308</v>
      </c>
      <c r="AF2500">
        <v>2493</v>
      </c>
      <c r="AG2500" s="4" t="s">
        <v>2305</v>
      </c>
      <c r="AH2500" t="s">
        <v>2306</v>
      </c>
      <c r="AI2500" s="5">
        <v>46219</v>
      </c>
      <c r="AJ2500" s="16" t="s">
        <v>2309</v>
      </c>
    </row>
    <row r="2501" spans="1:36" x14ac:dyDescent="0.25">
      <c r="A2501">
        <v>2026</v>
      </c>
      <c r="B2501" s="6">
        <v>46113</v>
      </c>
      <c r="C2501" s="6">
        <v>46203</v>
      </c>
      <c r="D2501" t="s">
        <v>91</v>
      </c>
      <c r="E2501" t="s">
        <v>1318</v>
      </c>
      <c r="F2501" t="s">
        <v>1401</v>
      </c>
      <c r="G2501" t="s">
        <v>1401</v>
      </c>
      <c r="H2501" t="s">
        <v>1589</v>
      </c>
      <c r="I2501" t="s">
        <v>2022</v>
      </c>
      <c r="J2501" t="s">
        <v>2022</v>
      </c>
      <c r="K2501" t="s">
        <v>2022</v>
      </c>
      <c r="M2501" t="s">
        <v>104</v>
      </c>
      <c r="N2501" t="s">
        <v>2304</v>
      </c>
      <c r="O2501" t="s">
        <v>106</v>
      </c>
      <c r="P2501" s="8">
        <v>0</v>
      </c>
      <c r="Q2501" s="8">
        <v>0</v>
      </c>
      <c r="R2501" t="s">
        <v>2183</v>
      </c>
      <c r="S2501" t="s">
        <v>2184</v>
      </c>
      <c r="T2501" t="s">
        <v>2022</v>
      </c>
      <c r="U2501" t="s">
        <v>2183</v>
      </c>
      <c r="V2501" t="s">
        <v>2022</v>
      </c>
      <c r="W2501" t="s">
        <v>2022</v>
      </c>
      <c r="X2501" t="s">
        <v>2304</v>
      </c>
      <c r="Y2501" s="10">
        <v>46132</v>
      </c>
      <c r="Z2501" s="10">
        <v>46132</v>
      </c>
      <c r="AA2501">
        <v>2494</v>
      </c>
      <c r="AB2501">
        <v>101</v>
      </c>
      <c r="AC2501">
        <v>861</v>
      </c>
      <c r="AD2501" s="5">
        <v>46139</v>
      </c>
      <c r="AE2501" s="4" t="s">
        <v>2308</v>
      </c>
      <c r="AF2501">
        <v>2494</v>
      </c>
      <c r="AG2501" s="4" t="s">
        <v>2305</v>
      </c>
      <c r="AH2501" t="s">
        <v>2306</v>
      </c>
      <c r="AI2501" s="5">
        <v>46219</v>
      </c>
      <c r="AJ2501" s="16" t="s">
        <v>2309</v>
      </c>
    </row>
    <row r="2502" spans="1:36" x14ac:dyDescent="0.25">
      <c r="A2502">
        <v>2026</v>
      </c>
      <c r="B2502" s="6">
        <v>46113</v>
      </c>
      <c r="C2502" s="6">
        <v>46203</v>
      </c>
      <c r="D2502" t="s">
        <v>91</v>
      </c>
      <c r="E2502" t="s">
        <v>1318</v>
      </c>
      <c r="F2502" t="s">
        <v>1401</v>
      </c>
      <c r="G2502" t="s">
        <v>1401</v>
      </c>
      <c r="H2502" t="s">
        <v>1589</v>
      </c>
      <c r="I2502" t="s">
        <v>2022</v>
      </c>
      <c r="J2502" t="s">
        <v>2022</v>
      </c>
      <c r="K2502" t="s">
        <v>2022</v>
      </c>
      <c r="M2502" t="s">
        <v>104</v>
      </c>
      <c r="N2502" t="s">
        <v>2304</v>
      </c>
      <c r="O2502" t="s">
        <v>106</v>
      </c>
      <c r="P2502" s="8">
        <v>0</v>
      </c>
      <c r="Q2502" s="8">
        <v>0</v>
      </c>
      <c r="R2502" t="s">
        <v>2183</v>
      </c>
      <c r="S2502" t="s">
        <v>2184</v>
      </c>
      <c r="T2502" t="s">
        <v>2022</v>
      </c>
      <c r="U2502" t="s">
        <v>2183</v>
      </c>
      <c r="V2502" t="s">
        <v>2022</v>
      </c>
      <c r="W2502" t="s">
        <v>2022</v>
      </c>
      <c r="X2502" t="s">
        <v>2304</v>
      </c>
      <c r="Y2502" s="10">
        <v>46129</v>
      </c>
      <c r="Z2502" s="10">
        <v>46129</v>
      </c>
      <c r="AA2502">
        <v>2495</v>
      </c>
      <c r="AB2502">
        <v>670.35</v>
      </c>
      <c r="AC2502">
        <v>296</v>
      </c>
      <c r="AD2502" s="5">
        <v>46133</v>
      </c>
      <c r="AE2502" s="4" t="s">
        <v>2308</v>
      </c>
      <c r="AF2502">
        <v>2495</v>
      </c>
      <c r="AG2502" s="4" t="s">
        <v>2305</v>
      </c>
      <c r="AH2502" t="s">
        <v>2306</v>
      </c>
      <c r="AI2502" s="5">
        <v>46219</v>
      </c>
      <c r="AJ2502" s="16" t="s">
        <v>2309</v>
      </c>
    </row>
    <row r="2503" spans="1:36" x14ac:dyDescent="0.25">
      <c r="A2503">
        <v>2026</v>
      </c>
      <c r="B2503" s="6">
        <v>46113</v>
      </c>
      <c r="C2503" s="6">
        <v>46203</v>
      </c>
      <c r="D2503" t="s">
        <v>91</v>
      </c>
      <c r="E2503" t="s">
        <v>1318</v>
      </c>
      <c r="F2503" t="s">
        <v>1399</v>
      </c>
      <c r="G2503" t="s">
        <v>1399</v>
      </c>
      <c r="H2503" t="s">
        <v>1589</v>
      </c>
      <c r="I2503" t="s">
        <v>2022</v>
      </c>
      <c r="J2503" t="s">
        <v>2022</v>
      </c>
      <c r="K2503" t="s">
        <v>2022</v>
      </c>
      <c r="M2503" t="s">
        <v>104</v>
      </c>
      <c r="N2503" t="s">
        <v>2304</v>
      </c>
      <c r="O2503" t="s">
        <v>106</v>
      </c>
      <c r="P2503" s="8">
        <v>0</v>
      </c>
      <c r="Q2503" s="8">
        <v>0</v>
      </c>
      <c r="R2503" t="s">
        <v>2183</v>
      </c>
      <c r="S2503" t="s">
        <v>2184</v>
      </c>
      <c r="T2503" t="s">
        <v>2022</v>
      </c>
      <c r="U2503" t="s">
        <v>2183</v>
      </c>
      <c r="V2503" t="s">
        <v>2022</v>
      </c>
      <c r="W2503" t="s">
        <v>2022</v>
      </c>
      <c r="X2503" t="s">
        <v>2304</v>
      </c>
      <c r="Y2503" s="10">
        <v>46129</v>
      </c>
      <c r="Z2503" s="10">
        <v>46130</v>
      </c>
      <c r="AA2503">
        <v>2496</v>
      </c>
      <c r="AB2503">
        <v>2044</v>
      </c>
      <c r="AC2503">
        <v>152</v>
      </c>
      <c r="AD2503" s="5">
        <v>46157</v>
      </c>
      <c r="AE2503" s="4" t="s">
        <v>2308</v>
      </c>
      <c r="AF2503">
        <v>2496</v>
      </c>
      <c r="AG2503" s="4" t="s">
        <v>2305</v>
      </c>
      <c r="AH2503" t="s">
        <v>2306</v>
      </c>
      <c r="AI2503" s="5">
        <v>46219</v>
      </c>
      <c r="AJ2503" s="16" t="s">
        <v>2309</v>
      </c>
    </row>
    <row r="2504" spans="1:36" x14ac:dyDescent="0.25">
      <c r="A2504">
        <v>2026</v>
      </c>
      <c r="B2504" s="6">
        <v>46113</v>
      </c>
      <c r="C2504" s="6">
        <v>46203</v>
      </c>
      <c r="D2504" t="s">
        <v>91</v>
      </c>
      <c r="E2504" t="s">
        <v>1318</v>
      </c>
      <c r="F2504" t="s">
        <v>1394</v>
      </c>
      <c r="G2504" t="s">
        <v>1394</v>
      </c>
      <c r="H2504" t="s">
        <v>1587</v>
      </c>
      <c r="I2504" t="s">
        <v>2022</v>
      </c>
      <c r="J2504" t="s">
        <v>2022</v>
      </c>
      <c r="K2504" t="s">
        <v>2022</v>
      </c>
      <c r="M2504" t="s">
        <v>104</v>
      </c>
      <c r="N2504" t="s">
        <v>2304</v>
      </c>
      <c r="O2504" t="s">
        <v>106</v>
      </c>
      <c r="P2504" s="8">
        <v>0</v>
      </c>
      <c r="Q2504" s="8">
        <v>0</v>
      </c>
      <c r="R2504" t="s">
        <v>2183</v>
      </c>
      <c r="S2504" t="s">
        <v>2184</v>
      </c>
      <c r="T2504" t="s">
        <v>2022</v>
      </c>
      <c r="U2504" t="s">
        <v>2183</v>
      </c>
      <c r="V2504" t="s">
        <v>2022</v>
      </c>
      <c r="W2504" t="s">
        <v>2022</v>
      </c>
      <c r="X2504" t="s">
        <v>2304</v>
      </c>
      <c r="Y2504" s="10">
        <v>46128</v>
      </c>
      <c r="Z2504" s="10">
        <v>46128</v>
      </c>
      <c r="AA2504">
        <v>2497</v>
      </c>
      <c r="AB2504">
        <v>2094</v>
      </c>
      <c r="AC2504">
        <v>36</v>
      </c>
      <c r="AD2504" s="5">
        <v>46133</v>
      </c>
      <c r="AE2504" s="4" t="s">
        <v>2308</v>
      </c>
      <c r="AF2504">
        <v>2497</v>
      </c>
      <c r="AG2504" s="4" t="s">
        <v>2305</v>
      </c>
      <c r="AH2504" t="s">
        <v>2306</v>
      </c>
      <c r="AI2504" s="5">
        <v>46219</v>
      </c>
      <c r="AJ2504" s="16" t="s">
        <v>2309</v>
      </c>
    </row>
    <row r="2505" spans="1:36" x14ac:dyDescent="0.25">
      <c r="A2505">
        <v>2026</v>
      </c>
      <c r="B2505" s="6">
        <v>46113</v>
      </c>
      <c r="C2505" s="6">
        <v>46203</v>
      </c>
      <c r="D2505" t="s">
        <v>91</v>
      </c>
      <c r="E2505" t="s">
        <v>1318</v>
      </c>
      <c r="F2505" t="s">
        <v>1411</v>
      </c>
      <c r="G2505" t="s">
        <v>1411</v>
      </c>
      <c r="H2505" t="s">
        <v>1587</v>
      </c>
      <c r="I2505" t="s">
        <v>2022</v>
      </c>
      <c r="J2505" t="s">
        <v>2022</v>
      </c>
      <c r="K2505" t="s">
        <v>2022</v>
      </c>
      <c r="M2505" t="s">
        <v>104</v>
      </c>
      <c r="N2505" t="s">
        <v>2304</v>
      </c>
      <c r="O2505" t="s">
        <v>106</v>
      </c>
      <c r="P2505" s="8">
        <v>0</v>
      </c>
      <c r="Q2505" s="8">
        <v>0</v>
      </c>
      <c r="R2505" t="s">
        <v>2183</v>
      </c>
      <c r="S2505" t="s">
        <v>2184</v>
      </c>
      <c r="T2505" t="s">
        <v>2022</v>
      </c>
      <c r="U2505" t="s">
        <v>2183</v>
      </c>
      <c r="V2505" t="s">
        <v>2022</v>
      </c>
      <c r="W2505" t="s">
        <v>2022</v>
      </c>
      <c r="X2505" t="s">
        <v>2304</v>
      </c>
      <c r="Y2505" s="10">
        <v>46128</v>
      </c>
      <c r="Z2505" s="10">
        <v>46128</v>
      </c>
      <c r="AA2505">
        <v>2498</v>
      </c>
      <c r="AB2505">
        <v>550</v>
      </c>
      <c r="AC2505">
        <v>105</v>
      </c>
      <c r="AD2505" s="5">
        <v>46133</v>
      </c>
      <c r="AE2505" s="4" t="s">
        <v>2308</v>
      </c>
      <c r="AF2505">
        <v>2498</v>
      </c>
      <c r="AG2505" s="4" t="s">
        <v>2305</v>
      </c>
      <c r="AH2505" t="s">
        <v>2306</v>
      </c>
      <c r="AI2505" s="5">
        <v>46219</v>
      </c>
      <c r="AJ2505" s="16" t="s">
        <v>2309</v>
      </c>
    </row>
    <row r="2506" spans="1:36" x14ac:dyDescent="0.25">
      <c r="A2506">
        <v>2026</v>
      </c>
      <c r="B2506" s="6">
        <v>46113</v>
      </c>
      <c r="C2506" s="6">
        <v>46203</v>
      </c>
      <c r="D2506" t="s">
        <v>91</v>
      </c>
      <c r="E2506" t="s">
        <v>1318</v>
      </c>
      <c r="F2506" t="s">
        <v>1394</v>
      </c>
      <c r="G2506" t="s">
        <v>1394</v>
      </c>
      <c r="H2506" t="s">
        <v>1587</v>
      </c>
      <c r="I2506" t="s">
        <v>2022</v>
      </c>
      <c r="J2506" t="s">
        <v>2022</v>
      </c>
      <c r="K2506" t="s">
        <v>2022</v>
      </c>
      <c r="M2506" t="s">
        <v>104</v>
      </c>
      <c r="N2506" t="s">
        <v>2304</v>
      </c>
      <c r="O2506" t="s">
        <v>106</v>
      </c>
      <c r="P2506" s="8">
        <v>0</v>
      </c>
      <c r="Q2506" s="8">
        <v>0</v>
      </c>
      <c r="R2506" t="s">
        <v>2183</v>
      </c>
      <c r="S2506" t="s">
        <v>2184</v>
      </c>
      <c r="T2506" t="s">
        <v>2022</v>
      </c>
      <c r="U2506" t="s">
        <v>2183</v>
      </c>
      <c r="V2506" t="s">
        <v>2022</v>
      </c>
      <c r="W2506" t="s">
        <v>2022</v>
      </c>
      <c r="X2506" t="s">
        <v>2304</v>
      </c>
      <c r="Y2506" s="10">
        <v>46128</v>
      </c>
      <c r="Z2506" s="10">
        <v>46128</v>
      </c>
      <c r="AA2506">
        <v>2499</v>
      </c>
      <c r="AB2506">
        <v>450</v>
      </c>
      <c r="AC2506">
        <v>96</v>
      </c>
      <c r="AD2506" s="5">
        <v>46133</v>
      </c>
      <c r="AE2506" s="4" t="s">
        <v>2308</v>
      </c>
      <c r="AF2506">
        <v>2499</v>
      </c>
      <c r="AG2506" s="4" t="s">
        <v>2305</v>
      </c>
      <c r="AH2506" t="s">
        <v>2306</v>
      </c>
      <c r="AI2506" s="5">
        <v>46219</v>
      </c>
      <c r="AJ2506" s="16" t="s">
        <v>2309</v>
      </c>
    </row>
    <row r="2507" spans="1:36" x14ac:dyDescent="0.25">
      <c r="A2507">
        <v>2026</v>
      </c>
      <c r="B2507" s="6">
        <v>46113</v>
      </c>
      <c r="C2507" s="6">
        <v>46203</v>
      </c>
      <c r="D2507" t="s">
        <v>91</v>
      </c>
      <c r="E2507" t="s">
        <v>1318</v>
      </c>
      <c r="F2507" t="s">
        <v>1398</v>
      </c>
      <c r="G2507" t="s">
        <v>1398</v>
      </c>
      <c r="H2507" t="s">
        <v>1587</v>
      </c>
      <c r="I2507" t="s">
        <v>2022</v>
      </c>
      <c r="J2507" t="s">
        <v>2022</v>
      </c>
      <c r="K2507" t="s">
        <v>2022</v>
      </c>
      <c r="M2507" t="s">
        <v>104</v>
      </c>
      <c r="N2507" t="s">
        <v>2304</v>
      </c>
      <c r="O2507" t="s">
        <v>106</v>
      </c>
      <c r="P2507" s="8">
        <v>0</v>
      </c>
      <c r="Q2507" s="8">
        <v>0</v>
      </c>
      <c r="R2507" t="s">
        <v>2183</v>
      </c>
      <c r="S2507" t="s">
        <v>2184</v>
      </c>
      <c r="T2507" t="s">
        <v>2022</v>
      </c>
      <c r="U2507" t="s">
        <v>2183</v>
      </c>
      <c r="V2507" t="s">
        <v>2022</v>
      </c>
      <c r="W2507" t="s">
        <v>2022</v>
      </c>
      <c r="X2507" t="s">
        <v>2304</v>
      </c>
      <c r="Y2507" s="10">
        <v>46128</v>
      </c>
      <c r="Z2507" s="10">
        <v>46128</v>
      </c>
      <c r="AA2507">
        <v>2500</v>
      </c>
      <c r="AB2507">
        <v>603.05999999999995</v>
      </c>
      <c r="AC2507">
        <v>337</v>
      </c>
      <c r="AD2507" s="5">
        <v>46128</v>
      </c>
      <c r="AE2507" s="4" t="s">
        <v>2308</v>
      </c>
      <c r="AF2507">
        <v>2500</v>
      </c>
      <c r="AG2507" s="4" t="s">
        <v>2305</v>
      </c>
      <c r="AH2507" t="s">
        <v>2306</v>
      </c>
      <c r="AI2507" s="5">
        <v>46219</v>
      </c>
      <c r="AJ2507" s="16" t="s">
        <v>2309</v>
      </c>
    </row>
    <row r="2508" spans="1:36" x14ac:dyDescent="0.25">
      <c r="A2508">
        <v>2026</v>
      </c>
      <c r="B2508" s="6">
        <v>46113</v>
      </c>
      <c r="C2508" s="6">
        <v>46203</v>
      </c>
      <c r="D2508" t="s">
        <v>91</v>
      </c>
      <c r="E2508" t="s">
        <v>1318</v>
      </c>
      <c r="F2508" t="s">
        <v>1394</v>
      </c>
      <c r="G2508" t="s">
        <v>1394</v>
      </c>
      <c r="H2508" t="s">
        <v>1587</v>
      </c>
      <c r="I2508" t="s">
        <v>2022</v>
      </c>
      <c r="J2508" t="s">
        <v>2022</v>
      </c>
      <c r="K2508" t="s">
        <v>2022</v>
      </c>
      <c r="M2508" t="s">
        <v>104</v>
      </c>
      <c r="N2508" t="s">
        <v>2304</v>
      </c>
      <c r="O2508" t="s">
        <v>106</v>
      </c>
      <c r="P2508" s="8">
        <v>0</v>
      </c>
      <c r="Q2508" s="8">
        <v>0</v>
      </c>
      <c r="R2508" t="s">
        <v>2183</v>
      </c>
      <c r="S2508" t="s">
        <v>2184</v>
      </c>
      <c r="T2508" t="s">
        <v>2022</v>
      </c>
      <c r="U2508" t="s">
        <v>2183</v>
      </c>
      <c r="V2508" t="s">
        <v>2022</v>
      </c>
      <c r="W2508" t="s">
        <v>2022</v>
      </c>
      <c r="X2508" t="s">
        <v>2304</v>
      </c>
      <c r="Y2508" s="10">
        <v>46128</v>
      </c>
      <c r="Z2508" s="10">
        <v>46128</v>
      </c>
      <c r="AA2508">
        <v>2501</v>
      </c>
      <c r="AB2508">
        <v>1216</v>
      </c>
      <c r="AC2508">
        <v>150</v>
      </c>
      <c r="AD2508" s="5">
        <v>46132</v>
      </c>
      <c r="AE2508" s="4" t="s">
        <v>2308</v>
      </c>
      <c r="AF2508">
        <v>2501</v>
      </c>
      <c r="AG2508" s="4" t="s">
        <v>2305</v>
      </c>
      <c r="AH2508" t="s">
        <v>2306</v>
      </c>
      <c r="AI2508" s="5">
        <v>46219</v>
      </c>
      <c r="AJ2508" s="16" t="s">
        <v>2309</v>
      </c>
    </row>
    <row r="2509" spans="1:36" x14ac:dyDescent="0.25">
      <c r="A2509">
        <v>2026</v>
      </c>
      <c r="B2509" s="6">
        <v>46113</v>
      </c>
      <c r="C2509" s="6">
        <v>46203</v>
      </c>
      <c r="D2509" t="s">
        <v>91</v>
      </c>
      <c r="E2509" t="s">
        <v>1317</v>
      </c>
      <c r="F2509" t="s">
        <v>1324</v>
      </c>
      <c r="G2509" t="s">
        <v>1324</v>
      </c>
      <c r="H2509" t="s">
        <v>1590</v>
      </c>
      <c r="I2509" t="s">
        <v>2022</v>
      </c>
      <c r="J2509" t="s">
        <v>2022</v>
      </c>
      <c r="K2509" t="s">
        <v>2022</v>
      </c>
      <c r="M2509" t="s">
        <v>104</v>
      </c>
      <c r="N2509" t="s">
        <v>2304</v>
      </c>
      <c r="O2509" t="s">
        <v>106</v>
      </c>
      <c r="P2509" s="8">
        <v>0</v>
      </c>
      <c r="Q2509" s="8">
        <v>0</v>
      </c>
      <c r="R2509" t="s">
        <v>2183</v>
      </c>
      <c r="S2509" t="s">
        <v>2184</v>
      </c>
      <c r="T2509" t="s">
        <v>2022</v>
      </c>
      <c r="U2509" t="s">
        <v>2183</v>
      </c>
      <c r="V2509" t="s">
        <v>2022</v>
      </c>
      <c r="W2509" t="s">
        <v>2022</v>
      </c>
      <c r="X2509" t="s">
        <v>2304</v>
      </c>
      <c r="Y2509" s="10">
        <v>46129</v>
      </c>
      <c r="Z2509" s="10">
        <v>46129</v>
      </c>
      <c r="AA2509">
        <v>2502</v>
      </c>
      <c r="AB2509">
        <v>702</v>
      </c>
      <c r="AC2509">
        <v>3</v>
      </c>
      <c r="AD2509" s="5">
        <v>46140</v>
      </c>
      <c r="AE2509" s="4" t="s">
        <v>2308</v>
      </c>
      <c r="AF2509">
        <v>2502</v>
      </c>
      <c r="AG2509" s="4" t="s">
        <v>2305</v>
      </c>
      <c r="AH2509" t="s">
        <v>2306</v>
      </c>
      <c r="AI2509" s="5">
        <v>46219</v>
      </c>
      <c r="AJ2509" s="16" t="s">
        <v>2309</v>
      </c>
    </row>
    <row r="2510" spans="1:36" x14ac:dyDescent="0.25">
      <c r="A2510">
        <v>2026</v>
      </c>
      <c r="B2510" s="6">
        <v>46113</v>
      </c>
      <c r="C2510" s="6">
        <v>46203</v>
      </c>
      <c r="D2510" t="s">
        <v>91</v>
      </c>
      <c r="E2510" t="s">
        <v>1318</v>
      </c>
      <c r="F2510" t="s">
        <v>1409</v>
      </c>
      <c r="G2510" t="s">
        <v>1409</v>
      </c>
      <c r="H2510" t="s">
        <v>1590</v>
      </c>
      <c r="I2510" t="s">
        <v>2022</v>
      </c>
      <c r="J2510" t="s">
        <v>2022</v>
      </c>
      <c r="K2510" t="s">
        <v>2022</v>
      </c>
      <c r="M2510" t="s">
        <v>104</v>
      </c>
      <c r="N2510" t="s">
        <v>2304</v>
      </c>
      <c r="O2510" t="s">
        <v>106</v>
      </c>
      <c r="P2510" s="8">
        <v>0</v>
      </c>
      <c r="Q2510" s="8">
        <v>0</v>
      </c>
      <c r="R2510" t="s">
        <v>2183</v>
      </c>
      <c r="S2510" t="s">
        <v>2184</v>
      </c>
      <c r="T2510" t="s">
        <v>2022</v>
      </c>
      <c r="U2510" t="s">
        <v>2183</v>
      </c>
      <c r="V2510" t="s">
        <v>2022</v>
      </c>
      <c r="W2510" t="s">
        <v>2022</v>
      </c>
      <c r="X2510" t="s">
        <v>2304</v>
      </c>
      <c r="Y2510" s="10">
        <v>46129</v>
      </c>
      <c r="Z2510" s="10">
        <v>46129</v>
      </c>
      <c r="AA2510">
        <v>2503</v>
      </c>
      <c r="AB2510">
        <v>546</v>
      </c>
      <c r="AC2510">
        <v>0</v>
      </c>
      <c r="AD2510" s="5">
        <v>46140</v>
      </c>
      <c r="AE2510" s="4" t="s">
        <v>2308</v>
      </c>
      <c r="AF2510">
        <v>2503</v>
      </c>
      <c r="AG2510" s="4" t="s">
        <v>2305</v>
      </c>
      <c r="AH2510" t="s">
        <v>2306</v>
      </c>
      <c r="AI2510" s="5">
        <v>46219</v>
      </c>
      <c r="AJ2510" s="16" t="s">
        <v>2309</v>
      </c>
    </row>
    <row r="2511" spans="1:36" x14ac:dyDescent="0.25">
      <c r="A2511">
        <v>2026</v>
      </c>
      <c r="B2511" s="6">
        <v>46113</v>
      </c>
      <c r="C2511" s="6">
        <v>46203</v>
      </c>
      <c r="D2511" t="s">
        <v>91</v>
      </c>
      <c r="E2511" t="s">
        <v>1318</v>
      </c>
      <c r="F2511" t="s">
        <v>1394</v>
      </c>
      <c r="G2511" t="s">
        <v>1394</v>
      </c>
      <c r="H2511" t="s">
        <v>1588</v>
      </c>
      <c r="I2511" t="s">
        <v>2022</v>
      </c>
      <c r="J2511" t="s">
        <v>2022</v>
      </c>
      <c r="K2511" t="s">
        <v>2022</v>
      </c>
      <c r="M2511" t="s">
        <v>104</v>
      </c>
      <c r="N2511" t="s">
        <v>2304</v>
      </c>
      <c r="O2511" t="s">
        <v>106</v>
      </c>
      <c r="P2511" s="8">
        <v>0</v>
      </c>
      <c r="Q2511" s="8">
        <v>0</v>
      </c>
      <c r="R2511" t="s">
        <v>2183</v>
      </c>
      <c r="S2511" t="s">
        <v>2184</v>
      </c>
      <c r="T2511" t="s">
        <v>2022</v>
      </c>
      <c r="U2511" t="s">
        <v>2183</v>
      </c>
      <c r="V2511" t="s">
        <v>2022</v>
      </c>
      <c r="W2511" t="s">
        <v>2022</v>
      </c>
      <c r="X2511" t="s">
        <v>2304</v>
      </c>
      <c r="Y2511" s="10">
        <v>46128</v>
      </c>
      <c r="Z2511" s="10">
        <v>46129</v>
      </c>
      <c r="AA2511">
        <v>2504</v>
      </c>
      <c r="AB2511">
        <v>2166</v>
      </c>
      <c r="AC2511">
        <v>2399</v>
      </c>
      <c r="AD2511" s="5">
        <v>46134</v>
      </c>
      <c r="AE2511" s="4" t="s">
        <v>2308</v>
      </c>
      <c r="AF2511">
        <v>2504</v>
      </c>
      <c r="AG2511" s="4" t="s">
        <v>2305</v>
      </c>
      <c r="AH2511" t="s">
        <v>2306</v>
      </c>
      <c r="AI2511" s="5">
        <v>46219</v>
      </c>
      <c r="AJ2511" s="16" t="s">
        <v>2309</v>
      </c>
    </row>
    <row r="2512" spans="1:36" x14ac:dyDescent="0.25">
      <c r="A2512">
        <v>2026</v>
      </c>
      <c r="B2512" s="6">
        <v>46113</v>
      </c>
      <c r="C2512" s="6">
        <v>46203</v>
      </c>
      <c r="D2512" t="s">
        <v>91</v>
      </c>
      <c r="E2512" t="s">
        <v>1318</v>
      </c>
      <c r="F2512" t="s">
        <v>1418</v>
      </c>
      <c r="G2512" t="s">
        <v>1418</v>
      </c>
      <c r="H2512" t="s">
        <v>1588</v>
      </c>
      <c r="I2512" t="s">
        <v>2022</v>
      </c>
      <c r="J2512" t="s">
        <v>2022</v>
      </c>
      <c r="K2512" t="s">
        <v>2022</v>
      </c>
      <c r="M2512" t="s">
        <v>104</v>
      </c>
      <c r="N2512" t="s">
        <v>2304</v>
      </c>
      <c r="O2512" t="s">
        <v>106</v>
      </c>
      <c r="P2512" s="8">
        <v>0</v>
      </c>
      <c r="Q2512" s="8">
        <v>0</v>
      </c>
      <c r="R2512" t="s">
        <v>2183</v>
      </c>
      <c r="S2512" t="s">
        <v>2184</v>
      </c>
      <c r="T2512" t="s">
        <v>2022</v>
      </c>
      <c r="U2512" t="s">
        <v>2183</v>
      </c>
      <c r="V2512" t="s">
        <v>2022</v>
      </c>
      <c r="W2512" t="s">
        <v>2022</v>
      </c>
      <c r="X2512" t="s">
        <v>2304</v>
      </c>
      <c r="Y2512" s="10">
        <v>46128</v>
      </c>
      <c r="Z2512" s="10">
        <v>46129</v>
      </c>
      <c r="AA2512">
        <v>2505</v>
      </c>
      <c r="AB2512">
        <v>1568</v>
      </c>
      <c r="AC2512">
        <v>797</v>
      </c>
      <c r="AD2512" s="5">
        <v>46134</v>
      </c>
      <c r="AE2512" s="4" t="s">
        <v>2308</v>
      </c>
      <c r="AF2512">
        <v>2505</v>
      </c>
      <c r="AG2512" s="4" t="s">
        <v>2305</v>
      </c>
      <c r="AH2512" t="s">
        <v>2306</v>
      </c>
      <c r="AI2512" s="5">
        <v>46219</v>
      </c>
      <c r="AJ2512" s="16" t="s">
        <v>2309</v>
      </c>
    </row>
    <row r="2513" spans="1:36" x14ac:dyDescent="0.25">
      <c r="A2513">
        <v>2026</v>
      </c>
      <c r="B2513" s="6">
        <v>46113</v>
      </c>
      <c r="C2513" s="6">
        <v>46203</v>
      </c>
      <c r="D2513" t="s">
        <v>91</v>
      </c>
      <c r="E2513" t="s">
        <v>1318</v>
      </c>
      <c r="F2513" t="s">
        <v>1394</v>
      </c>
      <c r="G2513" t="s">
        <v>1394</v>
      </c>
      <c r="H2513" t="s">
        <v>1587</v>
      </c>
      <c r="I2513" t="s">
        <v>2022</v>
      </c>
      <c r="J2513" t="s">
        <v>2022</v>
      </c>
      <c r="K2513" t="s">
        <v>2022</v>
      </c>
      <c r="M2513" t="s">
        <v>104</v>
      </c>
      <c r="N2513" t="s">
        <v>2304</v>
      </c>
      <c r="O2513" t="s">
        <v>106</v>
      </c>
      <c r="P2513" s="8">
        <v>0</v>
      </c>
      <c r="Q2513" s="8">
        <v>0</v>
      </c>
      <c r="R2513" t="s">
        <v>2183</v>
      </c>
      <c r="S2513" t="s">
        <v>2184</v>
      </c>
      <c r="T2513" t="s">
        <v>2022</v>
      </c>
      <c r="U2513" t="s">
        <v>2183</v>
      </c>
      <c r="V2513" t="s">
        <v>2022</v>
      </c>
      <c r="W2513" t="s">
        <v>2022</v>
      </c>
      <c r="X2513" t="s">
        <v>2304</v>
      </c>
      <c r="Y2513" s="10">
        <v>46129</v>
      </c>
      <c r="Z2513" s="10">
        <v>46129</v>
      </c>
      <c r="AA2513">
        <v>2506</v>
      </c>
      <c r="AB2513">
        <v>1054</v>
      </c>
      <c r="AC2513">
        <v>200</v>
      </c>
      <c r="AD2513" s="5">
        <v>46133</v>
      </c>
      <c r="AE2513" s="4" t="s">
        <v>2308</v>
      </c>
      <c r="AF2513">
        <v>2506</v>
      </c>
      <c r="AG2513" s="4" t="s">
        <v>2305</v>
      </c>
      <c r="AH2513" t="s">
        <v>2306</v>
      </c>
      <c r="AI2513" s="5">
        <v>46219</v>
      </c>
      <c r="AJ2513" s="16" t="s">
        <v>2309</v>
      </c>
    </row>
    <row r="2514" spans="1:36" x14ac:dyDescent="0.25">
      <c r="A2514">
        <v>2026</v>
      </c>
      <c r="B2514" s="6">
        <v>46113</v>
      </c>
      <c r="C2514" s="6">
        <v>46203</v>
      </c>
      <c r="D2514" t="s">
        <v>91</v>
      </c>
      <c r="E2514" t="s">
        <v>1318</v>
      </c>
      <c r="F2514" t="s">
        <v>1392</v>
      </c>
      <c r="G2514" t="s">
        <v>1392</v>
      </c>
      <c r="H2514" t="s">
        <v>1590</v>
      </c>
      <c r="I2514" t="s">
        <v>2022</v>
      </c>
      <c r="J2514" t="s">
        <v>2022</v>
      </c>
      <c r="K2514" t="s">
        <v>2022</v>
      </c>
      <c r="M2514" t="s">
        <v>104</v>
      </c>
      <c r="N2514" t="s">
        <v>2304</v>
      </c>
      <c r="O2514" t="s">
        <v>106</v>
      </c>
      <c r="P2514" s="8">
        <v>0</v>
      </c>
      <c r="Q2514" s="8">
        <v>0</v>
      </c>
      <c r="R2514" t="s">
        <v>2183</v>
      </c>
      <c r="S2514" t="s">
        <v>2184</v>
      </c>
      <c r="T2514" t="s">
        <v>2022</v>
      </c>
      <c r="U2514" t="s">
        <v>2183</v>
      </c>
      <c r="V2514" t="s">
        <v>2022</v>
      </c>
      <c r="W2514" t="s">
        <v>2022</v>
      </c>
      <c r="X2514" t="s">
        <v>2304</v>
      </c>
      <c r="Y2514" s="10">
        <v>46129</v>
      </c>
      <c r="Z2514" s="10">
        <v>46129</v>
      </c>
      <c r="AA2514">
        <v>2507</v>
      </c>
      <c r="AB2514">
        <v>1402.3400000000001</v>
      </c>
      <c r="AC2514">
        <v>445</v>
      </c>
      <c r="AD2514" s="5">
        <v>46135</v>
      </c>
      <c r="AE2514" s="4" t="s">
        <v>2308</v>
      </c>
      <c r="AF2514">
        <v>2507</v>
      </c>
      <c r="AG2514" s="4" t="s">
        <v>2305</v>
      </c>
      <c r="AH2514" t="s">
        <v>2306</v>
      </c>
      <c r="AI2514" s="5">
        <v>46219</v>
      </c>
      <c r="AJ2514" s="16" t="s">
        <v>2309</v>
      </c>
    </row>
    <row r="2515" spans="1:36" x14ac:dyDescent="0.25">
      <c r="A2515">
        <v>2026</v>
      </c>
      <c r="B2515" s="6">
        <v>46113</v>
      </c>
      <c r="C2515" s="6">
        <v>46203</v>
      </c>
      <c r="D2515" t="s">
        <v>91</v>
      </c>
      <c r="E2515" t="s">
        <v>1318</v>
      </c>
      <c r="F2515" t="s">
        <v>1392</v>
      </c>
      <c r="G2515" t="s">
        <v>1392</v>
      </c>
      <c r="H2515" t="s">
        <v>1590</v>
      </c>
      <c r="I2515" t="s">
        <v>2022</v>
      </c>
      <c r="J2515" t="s">
        <v>2022</v>
      </c>
      <c r="K2515" t="s">
        <v>2022</v>
      </c>
      <c r="M2515" t="s">
        <v>104</v>
      </c>
      <c r="N2515" t="s">
        <v>2304</v>
      </c>
      <c r="O2515" t="s">
        <v>106</v>
      </c>
      <c r="P2515" s="8">
        <v>0</v>
      </c>
      <c r="Q2515" s="8">
        <v>0</v>
      </c>
      <c r="R2515" t="s">
        <v>2183</v>
      </c>
      <c r="S2515" t="s">
        <v>2184</v>
      </c>
      <c r="T2515" t="s">
        <v>2022</v>
      </c>
      <c r="U2515" t="s">
        <v>2183</v>
      </c>
      <c r="V2515" t="s">
        <v>2022</v>
      </c>
      <c r="W2515" t="s">
        <v>2022</v>
      </c>
      <c r="X2515" t="s">
        <v>2304</v>
      </c>
      <c r="Y2515" s="10">
        <v>46129</v>
      </c>
      <c r="Z2515" s="10">
        <v>46129</v>
      </c>
      <c r="AA2515">
        <v>2508</v>
      </c>
      <c r="AB2515">
        <v>522.34</v>
      </c>
      <c r="AC2515">
        <v>25</v>
      </c>
      <c r="AD2515" s="5">
        <v>46135</v>
      </c>
      <c r="AE2515" s="4" t="s">
        <v>2308</v>
      </c>
      <c r="AF2515">
        <v>2508</v>
      </c>
      <c r="AG2515" s="4" t="s">
        <v>2305</v>
      </c>
      <c r="AH2515" t="s">
        <v>2306</v>
      </c>
      <c r="AI2515" s="5">
        <v>46219</v>
      </c>
      <c r="AJ2515" s="16" t="s">
        <v>2309</v>
      </c>
    </row>
    <row r="2516" spans="1:36" x14ac:dyDescent="0.25">
      <c r="A2516">
        <v>2026</v>
      </c>
      <c r="B2516" s="6">
        <v>46113</v>
      </c>
      <c r="C2516" s="6">
        <v>46203</v>
      </c>
      <c r="D2516" t="s">
        <v>91</v>
      </c>
      <c r="E2516" t="s">
        <v>1318</v>
      </c>
      <c r="F2516" t="s">
        <v>1392</v>
      </c>
      <c r="G2516" t="s">
        <v>1392</v>
      </c>
      <c r="H2516" t="s">
        <v>1590</v>
      </c>
      <c r="I2516" t="s">
        <v>2022</v>
      </c>
      <c r="J2516" t="s">
        <v>2022</v>
      </c>
      <c r="K2516" t="s">
        <v>2022</v>
      </c>
      <c r="M2516" t="s">
        <v>104</v>
      </c>
      <c r="N2516" t="s">
        <v>2304</v>
      </c>
      <c r="O2516" t="s">
        <v>106</v>
      </c>
      <c r="P2516" s="8">
        <v>0</v>
      </c>
      <c r="Q2516" s="8">
        <v>0</v>
      </c>
      <c r="R2516" t="s">
        <v>2183</v>
      </c>
      <c r="S2516" t="s">
        <v>2184</v>
      </c>
      <c r="T2516" t="s">
        <v>2022</v>
      </c>
      <c r="U2516" t="s">
        <v>2183</v>
      </c>
      <c r="V2516" t="s">
        <v>2022</v>
      </c>
      <c r="W2516" t="s">
        <v>2022</v>
      </c>
      <c r="X2516" t="s">
        <v>2304</v>
      </c>
      <c r="Y2516" s="10">
        <v>46129</v>
      </c>
      <c r="Z2516" s="10">
        <v>46129</v>
      </c>
      <c r="AA2516">
        <v>2509</v>
      </c>
      <c r="AB2516">
        <v>547.26</v>
      </c>
      <c r="AC2516">
        <v>0</v>
      </c>
      <c r="AD2516" s="5">
        <v>46135</v>
      </c>
      <c r="AE2516" s="4" t="s">
        <v>2308</v>
      </c>
      <c r="AF2516">
        <v>2509</v>
      </c>
      <c r="AG2516" s="4" t="s">
        <v>2305</v>
      </c>
      <c r="AH2516" t="s">
        <v>2306</v>
      </c>
      <c r="AI2516" s="5">
        <v>46219</v>
      </c>
      <c r="AJ2516" s="16" t="s">
        <v>2309</v>
      </c>
    </row>
    <row r="2517" spans="1:36" x14ac:dyDescent="0.25">
      <c r="A2517">
        <v>2026</v>
      </c>
      <c r="B2517" s="6">
        <v>46113</v>
      </c>
      <c r="C2517" s="6">
        <v>46203</v>
      </c>
      <c r="D2517" t="s">
        <v>91</v>
      </c>
      <c r="E2517" t="s">
        <v>1318</v>
      </c>
      <c r="F2517" t="s">
        <v>1418</v>
      </c>
      <c r="G2517" t="s">
        <v>1418</v>
      </c>
      <c r="H2517" t="s">
        <v>1453</v>
      </c>
      <c r="I2517" t="s">
        <v>2022</v>
      </c>
      <c r="J2517" t="s">
        <v>2022</v>
      </c>
      <c r="K2517" t="s">
        <v>2022</v>
      </c>
      <c r="M2517" t="s">
        <v>104</v>
      </c>
      <c r="N2517" t="s">
        <v>2304</v>
      </c>
      <c r="O2517" t="s">
        <v>106</v>
      </c>
      <c r="P2517" s="8">
        <v>0</v>
      </c>
      <c r="Q2517" s="8">
        <v>0</v>
      </c>
      <c r="R2517" t="s">
        <v>2183</v>
      </c>
      <c r="S2517" t="s">
        <v>2184</v>
      </c>
      <c r="T2517" t="s">
        <v>2022</v>
      </c>
      <c r="U2517" t="s">
        <v>2183</v>
      </c>
      <c r="V2517" t="s">
        <v>2022</v>
      </c>
      <c r="W2517" t="s">
        <v>2022</v>
      </c>
      <c r="X2517" t="s">
        <v>2304</v>
      </c>
      <c r="Y2517" s="10">
        <v>46130</v>
      </c>
      <c r="Z2517" s="10">
        <v>46130</v>
      </c>
      <c r="AA2517">
        <v>2510</v>
      </c>
      <c r="AB2517">
        <v>2484</v>
      </c>
      <c r="AC2517">
        <v>562</v>
      </c>
      <c r="AD2517" s="5">
        <v>46140</v>
      </c>
      <c r="AE2517" s="4" t="s">
        <v>2308</v>
      </c>
      <c r="AF2517">
        <v>2510</v>
      </c>
      <c r="AG2517" s="4" t="s">
        <v>2305</v>
      </c>
      <c r="AH2517" t="s">
        <v>2306</v>
      </c>
      <c r="AI2517" s="5">
        <v>46219</v>
      </c>
      <c r="AJ2517" s="16" t="s">
        <v>2309</v>
      </c>
    </row>
    <row r="2518" spans="1:36" x14ac:dyDescent="0.25">
      <c r="A2518">
        <v>2026</v>
      </c>
      <c r="B2518" s="6">
        <v>46113</v>
      </c>
      <c r="C2518" s="6">
        <v>46203</v>
      </c>
      <c r="D2518" t="s">
        <v>91</v>
      </c>
      <c r="E2518" t="s">
        <v>1318</v>
      </c>
      <c r="F2518" t="s">
        <v>1418</v>
      </c>
      <c r="G2518" t="s">
        <v>1418</v>
      </c>
      <c r="H2518" t="s">
        <v>1453</v>
      </c>
      <c r="I2518" t="s">
        <v>2022</v>
      </c>
      <c r="J2518" t="s">
        <v>2022</v>
      </c>
      <c r="K2518" t="s">
        <v>2022</v>
      </c>
      <c r="M2518" t="s">
        <v>104</v>
      </c>
      <c r="N2518" t="s">
        <v>2304</v>
      </c>
      <c r="O2518" t="s">
        <v>106</v>
      </c>
      <c r="P2518" s="8">
        <v>0</v>
      </c>
      <c r="Q2518" s="8">
        <v>0</v>
      </c>
      <c r="R2518" t="s">
        <v>2183</v>
      </c>
      <c r="S2518" t="s">
        <v>2184</v>
      </c>
      <c r="T2518" t="s">
        <v>2022</v>
      </c>
      <c r="U2518" t="s">
        <v>2183</v>
      </c>
      <c r="V2518" t="s">
        <v>2022</v>
      </c>
      <c r="W2518" t="s">
        <v>2022</v>
      </c>
      <c r="X2518" t="s">
        <v>2304</v>
      </c>
      <c r="Y2518" s="10">
        <v>46130</v>
      </c>
      <c r="Z2518" s="10">
        <v>46130</v>
      </c>
      <c r="AA2518">
        <v>2511</v>
      </c>
      <c r="AB2518">
        <v>2484</v>
      </c>
      <c r="AC2518">
        <v>562</v>
      </c>
      <c r="AD2518" s="5">
        <v>46140</v>
      </c>
      <c r="AE2518" s="4" t="s">
        <v>2308</v>
      </c>
      <c r="AF2518">
        <v>2511</v>
      </c>
      <c r="AG2518" s="4" t="s">
        <v>2305</v>
      </c>
      <c r="AH2518" t="s">
        <v>2306</v>
      </c>
      <c r="AI2518" s="5">
        <v>46219</v>
      </c>
      <c r="AJ2518" s="16" t="s">
        <v>2309</v>
      </c>
    </row>
    <row r="2519" spans="1:36" x14ac:dyDescent="0.25">
      <c r="A2519">
        <v>2026</v>
      </c>
      <c r="B2519" s="6">
        <v>46113</v>
      </c>
      <c r="C2519" s="6">
        <v>46203</v>
      </c>
      <c r="D2519" t="s">
        <v>91</v>
      </c>
      <c r="E2519" t="s">
        <v>1318</v>
      </c>
      <c r="F2519" t="s">
        <v>1437</v>
      </c>
      <c r="G2519" t="s">
        <v>1437</v>
      </c>
      <c r="H2519" t="s">
        <v>1453</v>
      </c>
      <c r="I2519" t="s">
        <v>2022</v>
      </c>
      <c r="J2519" t="s">
        <v>2022</v>
      </c>
      <c r="K2519" t="s">
        <v>2022</v>
      </c>
      <c r="M2519" t="s">
        <v>104</v>
      </c>
      <c r="N2519" t="s">
        <v>2304</v>
      </c>
      <c r="O2519" t="s">
        <v>106</v>
      </c>
      <c r="P2519" s="8">
        <v>0</v>
      </c>
      <c r="Q2519" s="8">
        <v>0</v>
      </c>
      <c r="R2519" t="s">
        <v>2183</v>
      </c>
      <c r="S2519" t="s">
        <v>2184</v>
      </c>
      <c r="T2519" t="s">
        <v>2022</v>
      </c>
      <c r="U2519" t="s">
        <v>2183</v>
      </c>
      <c r="V2519" t="s">
        <v>2022</v>
      </c>
      <c r="W2519" t="s">
        <v>2022</v>
      </c>
      <c r="X2519" t="s">
        <v>2304</v>
      </c>
      <c r="Y2519" s="10">
        <v>46130</v>
      </c>
      <c r="Z2519" s="10">
        <v>46130</v>
      </c>
      <c r="AA2519">
        <v>2512</v>
      </c>
      <c r="AB2519">
        <v>546</v>
      </c>
      <c r="AC2519">
        <v>0</v>
      </c>
      <c r="AD2519" s="5">
        <v>46140</v>
      </c>
      <c r="AE2519" s="4" t="s">
        <v>2308</v>
      </c>
      <c r="AF2519">
        <v>2512</v>
      </c>
      <c r="AG2519" s="4" t="s">
        <v>2305</v>
      </c>
      <c r="AH2519" t="s">
        <v>2306</v>
      </c>
      <c r="AI2519" s="5">
        <v>46219</v>
      </c>
      <c r="AJ2519" s="16" t="s">
        <v>2309</v>
      </c>
    </row>
    <row r="2520" spans="1:36" x14ac:dyDescent="0.25">
      <c r="A2520">
        <v>2026</v>
      </c>
      <c r="B2520" s="6">
        <v>46113</v>
      </c>
      <c r="C2520" s="6">
        <v>46203</v>
      </c>
      <c r="D2520" t="s">
        <v>91</v>
      </c>
      <c r="E2520" t="s">
        <v>1318</v>
      </c>
      <c r="F2520" t="s">
        <v>1437</v>
      </c>
      <c r="G2520" t="s">
        <v>1437</v>
      </c>
      <c r="H2520" t="s">
        <v>1453</v>
      </c>
      <c r="I2520" t="s">
        <v>2022</v>
      </c>
      <c r="J2520" t="s">
        <v>2022</v>
      </c>
      <c r="K2520" t="s">
        <v>2022</v>
      </c>
      <c r="M2520" t="s">
        <v>104</v>
      </c>
      <c r="N2520" t="s">
        <v>2304</v>
      </c>
      <c r="O2520" t="s">
        <v>106</v>
      </c>
      <c r="P2520" s="8">
        <v>0</v>
      </c>
      <c r="Q2520" s="8">
        <v>0</v>
      </c>
      <c r="R2520" t="s">
        <v>2183</v>
      </c>
      <c r="S2520" t="s">
        <v>2184</v>
      </c>
      <c r="T2520" t="s">
        <v>2022</v>
      </c>
      <c r="U2520" t="s">
        <v>2183</v>
      </c>
      <c r="V2520" t="s">
        <v>2022</v>
      </c>
      <c r="W2520" t="s">
        <v>2022</v>
      </c>
      <c r="X2520" t="s">
        <v>2304</v>
      </c>
      <c r="Y2520" s="10">
        <v>46130</v>
      </c>
      <c r="Z2520" s="10">
        <v>46130</v>
      </c>
      <c r="AA2520">
        <v>2513</v>
      </c>
      <c r="AB2520">
        <v>546</v>
      </c>
      <c r="AC2520">
        <v>0</v>
      </c>
      <c r="AD2520" s="5">
        <v>46140</v>
      </c>
      <c r="AE2520" s="4" t="s">
        <v>2308</v>
      </c>
      <c r="AF2520">
        <v>2513</v>
      </c>
      <c r="AG2520" s="4" t="s">
        <v>2305</v>
      </c>
      <c r="AH2520" t="s">
        <v>2306</v>
      </c>
      <c r="AI2520" s="5">
        <v>46219</v>
      </c>
      <c r="AJ2520" s="16" t="s">
        <v>2309</v>
      </c>
    </row>
    <row r="2521" spans="1:36" x14ac:dyDescent="0.25">
      <c r="A2521">
        <v>2026</v>
      </c>
      <c r="B2521" s="6">
        <v>46113</v>
      </c>
      <c r="C2521" s="6">
        <v>46203</v>
      </c>
      <c r="D2521" t="s">
        <v>91</v>
      </c>
      <c r="E2521" t="s">
        <v>1318</v>
      </c>
      <c r="F2521" t="s">
        <v>1394</v>
      </c>
      <c r="G2521" t="s">
        <v>1394</v>
      </c>
      <c r="H2521" t="s">
        <v>1453</v>
      </c>
      <c r="I2521" t="s">
        <v>2022</v>
      </c>
      <c r="J2521" t="s">
        <v>2022</v>
      </c>
      <c r="K2521" t="s">
        <v>2022</v>
      </c>
      <c r="M2521" t="s">
        <v>104</v>
      </c>
      <c r="N2521" t="s">
        <v>2304</v>
      </c>
      <c r="O2521" t="s">
        <v>106</v>
      </c>
      <c r="P2521" s="8">
        <v>0</v>
      </c>
      <c r="Q2521" s="8">
        <v>0</v>
      </c>
      <c r="R2521" t="s">
        <v>2183</v>
      </c>
      <c r="S2521" t="s">
        <v>2184</v>
      </c>
      <c r="T2521" t="s">
        <v>2022</v>
      </c>
      <c r="U2521" t="s">
        <v>2183</v>
      </c>
      <c r="V2521" t="s">
        <v>2022</v>
      </c>
      <c r="W2521" t="s">
        <v>2022</v>
      </c>
      <c r="X2521" t="s">
        <v>2304</v>
      </c>
      <c r="Y2521" s="10">
        <v>46130</v>
      </c>
      <c r="Z2521" s="10">
        <v>46130</v>
      </c>
      <c r="AA2521">
        <v>2514</v>
      </c>
      <c r="AB2521">
        <v>546</v>
      </c>
      <c r="AC2521">
        <v>0</v>
      </c>
      <c r="AD2521" s="5">
        <v>46140</v>
      </c>
      <c r="AE2521" s="4" t="s">
        <v>2308</v>
      </c>
      <c r="AF2521">
        <v>2514</v>
      </c>
      <c r="AG2521" s="4" t="s">
        <v>2305</v>
      </c>
      <c r="AH2521" t="s">
        <v>2306</v>
      </c>
      <c r="AI2521" s="5">
        <v>46219</v>
      </c>
      <c r="AJ2521" s="16" t="s">
        <v>2309</v>
      </c>
    </row>
    <row r="2522" spans="1:36" x14ac:dyDescent="0.25">
      <c r="A2522">
        <v>2026</v>
      </c>
      <c r="B2522" s="6">
        <v>46113</v>
      </c>
      <c r="C2522" s="6">
        <v>46203</v>
      </c>
      <c r="D2522" t="s">
        <v>91</v>
      </c>
      <c r="E2522" t="s">
        <v>1318</v>
      </c>
      <c r="F2522" t="s">
        <v>1394</v>
      </c>
      <c r="G2522" t="s">
        <v>1394</v>
      </c>
      <c r="H2522" t="s">
        <v>1453</v>
      </c>
      <c r="I2522" t="s">
        <v>2022</v>
      </c>
      <c r="J2522" t="s">
        <v>2022</v>
      </c>
      <c r="K2522" t="s">
        <v>2022</v>
      </c>
      <c r="M2522" t="s">
        <v>104</v>
      </c>
      <c r="N2522" t="s">
        <v>2304</v>
      </c>
      <c r="O2522" t="s">
        <v>106</v>
      </c>
      <c r="P2522" s="8">
        <v>0</v>
      </c>
      <c r="Q2522" s="8">
        <v>0</v>
      </c>
      <c r="R2522" t="s">
        <v>2183</v>
      </c>
      <c r="S2522" t="s">
        <v>2184</v>
      </c>
      <c r="T2522" t="s">
        <v>2022</v>
      </c>
      <c r="U2522" t="s">
        <v>2183</v>
      </c>
      <c r="V2522" t="s">
        <v>2022</v>
      </c>
      <c r="W2522" t="s">
        <v>2022</v>
      </c>
      <c r="X2522" t="s">
        <v>2304</v>
      </c>
      <c r="Y2522" s="10">
        <v>46130</v>
      </c>
      <c r="Z2522" s="10">
        <v>46130</v>
      </c>
      <c r="AA2522">
        <v>2515</v>
      </c>
      <c r="AB2522">
        <v>546</v>
      </c>
      <c r="AC2522">
        <v>0</v>
      </c>
      <c r="AD2522" s="5">
        <v>46140</v>
      </c>
      <c r="AE2522" s="4" t="s">
        <v>2308</v>
      </c>
      <c r="AF2522">
        <v>2515</v>
      </c>
      <c r="AG2522" s="4" t="s">
        <v>2305</v>
      </c>
      <c r="AH2522" t="s">
        <v>2306</v>
      </c>
      <c r="AI2522" s="5">
        <v>46219</v>
      </c>
      <c r="AJ2522" s="16" t="s">
        <v>2309</v>
      </c>
    </row>
    <row r="2523" spans="1:36" x14ac:dyDescent="0.25">
      <c r="A2523">
        <v>2026</v>
      </c>
      <c r="B2523" s="6">
        <v>46113</v>
      </c>
      <c r="C2523" s="6">
        <v>46203</v>
      </c>
      <c r="D2523" t="s">
        <v>91</v>
      </c>
      <c r="E2523" t="s">
        <v>1318</v>
      </c>
      <c r="F2523" t="s">
        <v>1418</v>
      </c>
      <c r="G2523" t="s">
        <v>1418</v>
      </c>
      <c r="H2523" t="s">
        <v>1453</v>
      </c>
      <c r="I2523" t="s">
        <v>2022</v>
      </c>
      <c r="J2523" t="s">
        <v>2022</v>
      </c>
      <c r="K2523" t="s">
        <v>2022</v>
      </c>
      <c r="M2523" t="s">
        <v>104</v>
      </c>
      <c r="N2523" t="s">
        <v>2304</v>
      </c>
      <c r="O2523" t="s">
        <v>106</v>
      </c>
      <c r="P2523" s="8">
        <v>0</v>
      </c>
      <c r="Q2523" s="8">
        <v>0</v>
      </c>
      <c r="R2523" t="s">
        <v>2183</v>
      </c>
      <c r="S2523" t="s">
        <v>2184</v>
      </c>
      <c r="T2523" t="s">
        <v>2022</v>
      </c>
      <c r="U2523" t="s">
        <v>2183</v>
      </c>
      <c r="V2523" t="s">
        <v>2022</v>
      </c>
      <c r="W2523" t="s">
        <v>2022</v>
      </c>
      <c r="X2523" t="s">
        <v>2304</v>
      </c>
      <c r="Y2523" s="10">
        <v>46130</v>
      </c>
      <c r="Z2523" s="10">
        <v>46130</v>
      </c>
      <c r="AA2523">
        <v>2516</v>
      </c>
      <c r="AB2523">
        <v>546</v>
      </c>
      <c r="AC2523">
        <v>0</v>
      </c>
      <c r="AD2523" s="5">
        <v>46140</v>
      </c>
      <c r="AE2523" s="4" t="s">
        <v>2308</v>
      </c>
      <c r="AF2523">
        <v>2516</v>
      </c>
      <c r="AG2523" s="4" t="s">
        <v>2305</v>
      </c>
      <c r="AH2523" t="s">
        <v>2306</v>
      </c>
      <c r="AI2523" s="5">
        <v>46219</v>
      </c>
      <c r="AJ2523" s="16" t="s">
        <v>2309</v>
      </c>
    </row>
    <row r="2524" spans="1:36" x14ac:dyDescent="0.25">
      <c r="A2524">
        <v>2026</v>
      </c>
      <c r="B2524" s="6">
        <v>46113</v>
      </c>
      <c r="C2524" s="6">
        <v>46203</v>
      </c>
      <c r="D2524" t="s">
        <v>91</v>
      </c>
      <c r="E2524" t="s">
        <v>1318</v>
      </c>
      <c r="F2524" t="s">
        <v>1339</v>
      </c>
      <c r="G2524" t="s">
        <v>1339</v>
      </c>
      <c r="H2524" t="s">
        <v>1587</v>
      </c>
      <c r="I2524" t="s">
        <v>2022</v>
      </c>
      <c r="J2524" t="s">
        <v>2022</v>
      </c>
      <c r="K2524" t="s">
        <v>2022</v>
      </c>
      <c r="M2524" t="s">
        <v>104</v>
      </c>
      <c r="N2524" t="s">
        <v>2304</v>
      </c>
      <c r="O2524" t="s">
        <v>106</v>
      </c>
      <c r="P2524" s="8">
        <v>0</v>
      </c>
      <c r="Q2524" s="8">
        <v>0</v>
      </c>
      <c r="R2524" t="s">
        <v>2183</v>
      </c>
      <c r="S2524" t="s">
        <v>2184</v>
      </c>
      <c r="T2524" t="s">
        <v>2022</v>
      </c>
      <c r="U2524" t="s">
        <v>2183</v>
      </c>
      <c r="V2524" t="s">
        <v>2022</v>
      </c>
      <c r="W2524" t="s">
        <v>2022</v>
      </c>
      <c r="X2524" t="s">
        <v>2304</v>
      </c>
      <c r="Y2524" s="10">
        <v>46128</v>
      </c>
      <c r="Z2524" s="10">
        <v>46128</v>
      </c>
      <c r="AA2524">
        <v>2517</v>
      </c>
      <c r="AB2524">
        <v>260</v>
      </c>
      <c r="AC2524">
        <v>286</v>
      </c>
      <c r="AD2524" s="5">
        <v>46137</v>
      </c>
      <c r="AE2524" s="4" t="s">
        <v>2308</v>
      </c>
      <c r="AF2524">
        <v>2517</v>
      </c>
      <c r="AG2524" s="4" t="s">
        <v>2305</v>
      </c>
      <c r="AH2524" t="s">
        <v>2306</v>
      </c>
      <c r="AI2524" s="5">
        <v>46219</v>
      </c>
      <c r="AJ2524" s="16" t="s">
        <v>2309</v>
      </c>
    </row>
    <row r="2525" spans="1:36" x14ac:dyDescent="0.25">
      <c r="A2525">
        <v>2026</v>
      </c>
      <c r="B2525" s="6">
        <v>46113</v>
      </c>
      <c r="C2525" s="6">
        <v>46203</v>
      </c>
      <c r="D2525" t="s">
        <v>91</v>
      </c>
      <c r="E2525" t="s">
        <v>1318</v>
      </c>
      <c r="F2525" t="s">
        <v>1394</v>
      </c>
      <c r="G2525" t="s">
        <v>1394</v>
      </c>
      <c r="H2525" t="s">
        <v>1587</v>
      </c>
      <c r="I2525" t="s">
        <v>2022</v>
      </c>
      <c r="J2525" t="s">
        <v>2022</v>
      </c>
      <c r="K2525" t="s">
        <v>2022</v>
      </c>
      <c r="M2525" t="s">
        <v>104</v>
      </c>
      <c r="N2525" t="s">
        <v>2304</v>
      </c>
      <c r="O2525" t="s">
        <v>106</v>
      </c>
      <c r="P2525" s="8">
        <v>0</v>
      </c>
      <c r="Q2525" s="8">
        <v>0</v>
      </c>
      <c r="R2525" t="s">
        <v>2183</v>
      </c>
      <c r="S2525" t="s">
        <v>2184</v>
      </c>
      <c r="T2525" t="s">
        <v>2022</v>
      </c>
      <c r="U2525" t="s">
        <v>2183</v>
      </c>
      <c r="V2525" t="s">
        <v>2022</v>
      </c>
      <c r="W2525" t="s">
        <v>2022</v>
      </c>
      <c r="X2525" t="s">
        <v>2304</v>
      </c>
      <c r="Y2525" s="10">
        <v>46128</v>
      </c>
      <c r="Z2525" s="10">
        <v>46128</v>
      </c>
      <c r="AA2525">
        <v>2518</v>
      </c>
      <c r="AB2525">
        <v>215</v>
      </c>
      <c r="AC2525">
        <v>331</v>
      </c>
      <c r="AD2525" s="5">
        <v>46137</v>
      </c>
      <c r="AE2525" s="4" t="s">
        <v>2308</v>
      </c>
      <c r="AF2525">
        <v>2518</v>
      </c>
      <c r="AG2525" s="4" t="s">
        <v>2305</v>
      </c>
      <c r="AH2525" t="s">
        <v>2306</v>
      </c>
      <c r="AI2525" s="5">
        <v>46219</v>
      </c>
      <c r="AJ2525" s="16" t="s">
        <v>2309</v>
      </c>
    </row>
    <row r="2526" spans="1:36" x14ac:dyDescent="0.25">
      <c r="A2526">
        <v>2026</v>
      </c>
      <c r="B2526" s="6">
        <v>46113</v>
      </c>
      <c r="C2526" s="6">
        <v>46203</v>
      </c>
      <c r="D2526" t="s">
        <v>91</v>
      </c>
      <c r="E2526" t="s">
        <v>1318</v>
      </c>
      <c r="F2526" t="s">
        <v>1394</v>
      </c>
      <c r="G2526" t="s">
        <v>1394</v>
      </c>
      <c r="H2526" t="s">
        <v>1453</v>
      </c>
      <c r="I2526" t="s">
        <v>2022</v>
      </c>
      <c r="J2526" t="s">
        <v>2022</v>
      </c>
      <c r="K2526" t="s">
        <v>2022</v>
      </c>
      <c r="M2526" t="s">
        <v>104</v>
      </c>
      <c r="N2526" t="s">
        <v>2304</v>
      </c>
      <c r="O2526" t="s">
        <v>106</v>
      </c>
      <c r="P2526" s="8">
        <v>0</v>
      </c>
      <c r="Q2526" s="8">
        <v>0</v>
      </c>
      <c r="R2526" t="s">
        <v>2183</v>
      </c>
      <c r="S2526" t="s">
        <v>2184</v>
      </c>
      <c r="T2526" t="s">
        <v>2022</v>
      </c>
      <c r="U2526" t="s">
        <v>2183</v>
      </c>
      <c r="V2526" t="s">
        <v>2022</v>
      </c>
      <c r="W2526" t="s">
        <v>2022</v>
      </c>
      <c r="X2526" t="s">
        <v>2304</v>
      </c>
      <c r="Y2526" s="10">
        <v>46130</v>
      </c>
      <c r="Z2526" s="10">
        <v>46130</v>
      </c>
      <c r="AA2526">
        <v>2519</v>
      </c>
      <c r="AB2526">
        <v>2484</v>
      </c>
      <c r="AC2526">
        <v>562</v>
      </c>
      <c r="AD2526" s="5">
        <v>46140</v>
      </c>
      <c r="AE2526" s="4" t="s">
        <v>2308</v>
      </c>
      <c r="AF2526">
        <v>2519</v>
      </c>
      <c r="AG2526" s="4" t="s">
        <v>2305</v>
      </c>
      <c r="AH2526" t="s">
        <v>2306</v>
      </c>
      <c r="AI2526" s="5">
        <v>46219</v>
      </c>
      <c r="AJ2526" s="16" t="s">
        <v>2309</v>
      </c>
    </row>
    <row r="2527" spans="1:36" x14ac:dyDescent="0.25">
      <c r="A2527">
        <v>2026</v>
      </c>
      <c r="B2527" s="6">
        <v>46113</v>
      </c>
      <c r="C2527" s="6">
        <v>46203</v>
      </c>
      <c r="D2527" t="s">
        <v>91</v>
      </c>
      <c r="E2527" t="s">
        <v>1318</v>
      </c>
      <c r="F2527" t="s">
        <v>1394</v>
      </c>
      <c r="G2527" t="s">
        <v>1394</v>
      </c>
      <c r="H2527" t="s">
        <v>1453</v>
      </c>
      <c r="I2527" t="s">
        <v>2022</v>
      </c>
      <c r="J2527" t="s">
        <v>2022</v>
      </c>
      <c r="K2527" t="s">
        <v>2022</v>
      </c>
      <c r="M2527" t="s">
        <v>104</v>
      </c>
      <c r="N2527" t="s">
        <v>2304</v>
      </c>
      <c r="O2527" t="s">
        <v>106</v>
      </c>
      <c r="P2527" s="8">
        <v>0</v>
      </c>
      <c r="Q2527" s="8">
        <v>0</v>
      </c>
      <c r="R2527" t="s">
        <v>2183</v>
      </c>
      <c r="S2527" t="s">
        <v>2184</v>
      </c>
      <c r="T2527" t="s">
        <v>2022</v>
      </c>
      <c r="U2527" t="s">
        <v>2183</v>
      </c>
      <c r="V2527" t="s">
        <v>2022</v>
      </c>
      <c r="W2527" t="s">
        <v>2022</v>
      </c>
      <c r="X2527" t="s">
        <v>2304</v>
      </c>
      <c r="Y2527" s="10">
        <v>46130</v>
      </c>
      <c r="Z2527" s="10">
        <v>46130</v>
      </c>
      <c r="AA2527">
        <v>2520</v>
      </c>
      <c r="AB2527">
        <v>546</v>
      </c>
      <c r="AC2527">
        <v>0</v>
      </c>
      <c r="AD2527" s="5">
        <v>46140</v>
      </c>
      <c r="AE2527" s="4" t="s">
        <v>2308</v>
      </c>
      <c r="AF2527">
        <v>2520</v>
      </c>
      <c r="AG2527" s="4" t="s">
        <v>2305</v>
      </c>
      <c r="AH2527" t="s">
        <v>2306</v>
      </c>
      <c r="AI2527" s="5">
        <v>46219</v>
      </c>
      <c r="AJ2527" s="16" t="s">
        <v>2309</v>
      </c>
    </row>
    <row r="2528" spans="1:36" x14ac:dyDescent="0.25">
      <c r="A2528">
        <v>2026</v>
      </c>
      <c r="B2528" s="6">
        <v>46113</v>
      </c>
      <c r="C2528" s="6">
        <v>46203</v>
      </c>
      <c r="D2528" t="s">
        <v>91</v>
      </c>
      <c r="E2528" t="s">
        <v>1318</v>
      </c>
      <c r="F2528" t="s">
        <v>1400</v>
      </c>
      <c r="G2528" t="s">
        <v>1400</v>
      </c>
      <c r="H2528" t="s">
        <v>1453</v>
      </c>
      <c r="I2528" t="s">
        <v>2022</v>
      </c>
      <c r="J2528" t="s">
        <v>2022</v>
      </c>
      <c r="K2528" t="s">
        <v>2022</v>
      </c>
      <c r="M2528" t="s">
        <v>104</v>
      </c>
      <c r="N2528" t="s">
        <v>2304</v>
      </c>
      <c r="O2528" t="s">
        <v>106</v>
      </c>
      <c r="P2528" s="8">
        <v>0</v>
      </c>
      <c r="Q2528" s="8">
        <v>0</v>
      </c>
      <c r="R2528" t="s">
        <v>2183</v>
      </c>
      <c r="S2528" t="s">
        <v>2184</v>
      </c>
      <c r="T2528" t="s">
        <v>2022</v>
      </c>
      <c r="U2528" t="s">
        <v>2183</v>
      </c>
      <c r="V2528" t="s">
        <v>2022</v>
      </c>
      <c r="W2528" t="s">
        <v>2022</v>
      </c>
      <c r="X2528" t="s">
        <v>2304</v>
      </c>
      <c r="Y2528" s="10">
        <v>46130</v>
      </c>
      <c r="Z2528" s="10">
        <v>46130</v>
      </c>
      <c r="AA2528">
        <v>2521</v>
      </c>
      <c r="AB2528">
        <v>546</v>
      </c>
      <c r="AC2528">
        <v>0</v>
      </c>
      <c r="AD2528" s="5">
        <v>46140</v>
      </c>
      <c r="AE2528" s="4" t="s">
        <v>2308</v>
      </c>
      <c r="AF2528">
        <v>2521</v>
      </c>
      <c r="AG2528" s="4" t="s">
        <v>2305</v>
      </c>
      <c r="AH2528" t="s">
        <v>2306</v>
      </c>
      <c r="AI2528" s="5">
        <v>46219</v>
      </c>
      <c r="AJ2528" s="16" t="s">
        <v>2309</v>
      </c>
    </row>
    <row r="2529" spans="1:36" x14ac:dyDescent="0.25">
      <c r="A2529">
        <v>2026</v>
      </c>
      <c r="B2529" s="6">
        <v>46113</v>
      </c>
      <c r="C2529" s="6">
        <v>46203</v>
      </c>
      <c r="D2529" t="s">
        <v>91</v>
      </c>
      <c r="E2529" t="s">
        <v>1318</v>
      </c>
      <c r="F2529" t="s">
        <v>1394</v>
      </c>
      <c r="G2529" t="s">
        <v>1394</v>
      </c>
      <c r="H2529" t="s">
        <v>1588</v>
      </c>
      <c r="I2529" t="s">
        <v>2022</v>
      </c>
      <c r="J2529" t="s">
        <v>2022</v>
      </c>
      <c r="K2529" t="s">
        <v>2022</v>
      </c>
      <c r="M2529" t="s">
        <v>104</v>
      </c>
      <c r="N2529" t="s">
        <v>2304</v>
      </c>
      <c r="O2529" t="s">
        <v>106</v>
      </c>
      <c r="P2529" s="8">
        <v>0</v>
      </c>
      <c r="Q2529" s="8">
        <v>0</v>
      </c>
      <c r="R2529" t="s">
        <v>2183</v>
      </c>
      <c r="S2529" t="s">
        <v>2184</v>
      </c>
      <c r="T2529" t="s">
        <v>2022</v>
      </c>
      <c r="U2529" t="s">
        <v>2183</v>
      </c>
      <c r="V2529" t="s">
        <v>2022</v>
      </c>
      <c r="W2529" t="s">
        <v>2022</v>
      </c>
      <c r="X2529" t="s">
        <v>2304</v>
      </c>
      <c r="Y2529" s="10">
        <v>46128</v>
      </c>
      <c r="Z2529" s="10">
        <v>46129</v>
      </c>
      <c r="AA2529">
        <v>2522</v>
      </c>
      <c r="AB2529">
        <v>3742.95</v>
      </c>
      <c r="AC2529">
        <v>828</v>
      </c>
      <c r="AD2529" s="5">
        <v>46136</v>
      </c>
      <c r="AE2529" s="4" t="s">
        <v>2308</v>
      </c>
      <c r="AF2529">
        <v>2522</v>
      </c>
      <c r="AG2529" s="4" t="s">
        <v>2305</v>
      </c>
      <c r="AH2529" t="s">
        <v>2306</v>
      </c>
      <c r="AI2529" s="5">
        <v>46219</v>
      </c>
      <c r="AJ2529" s="16" t="s">
        <v>2309</v>
      </c>
    </row>
    <row r="2530" spans="1:36" x14ac:dyDescent="0.25">
      <c r="A2530">
        <v>2026</v>
      </c>
      <c r="B2530" s="6">
        <v>46113</v>
      </c>
      <c r="C2530" s="6">
        <v>46203</v>
      </c>
      <c r="D2530" t="s">
        <v>91</v>
      </c>
      <c r="E2530" t="s">
        <v>1318</v>
      </c>
      <c r="F2530" t="s">
        <v>1392</v>
      </c>
      <c r="G2530" t="s">
        <v>1392</v>
      </c>
      <c r="H2530" t="s">
        <v>1588</v>
      </c>
      <c r="I2530" t="s">
        <v>2022</v>
      </c>
      <c r="J2530" t="s">
        <v>2022</v>
      </c>
      <c r="K2530" t="s">
        <v>2022</v>
      </c>
      <c r="M2530" t="s">
        <v>104</v>
      </c>
      <c r="N2530" t="s">
        <v>2304</v>
      </c>
      <c r="O2530" t="s">
        <v>106</v>
      </c>
      <c r="P2530" s="8">
        <v>0</v>
      </c>
      <c r="Q2530" s="8">
        <v>0</v>
      </c>
      <c r="R2530" t="s">
        <v>2183</v>
      </c>
      <c r="S2530" t="s">
        <v>2184</v>
      </c>
      <c r="T2530" t="s">
        <v>2022</v>
      </c>
      <c r="U2530" t="s">
        <v>2183</v>
      </c>
      <c r="V2530" t="s">
        <v>2022</v>
      </c>
      <c r="W2530" t="s">
        <v>2022</v>
      </c>
      <c r="X2530" t="s">
        <v>2304</v>
      </c>
      <c r="Y2530" s="10">
        <v>46129</v>
      </c>
      <c r="Z2530" s="10">
        <v>46129</v>
      </c>
      <c r="AA2530">
        <v>2523</v>
      </c>
      <c r="AB2530">
        <v>1938.72</v>
      </c>
      <c r="AC2530">
        <v>21</v>
      </c>
      <c r="AD2530" s="5">
        <v>46132</v>
      </c>
      <c r="AE2530" s="4" t="s">
        <v>2308</v>
      </c>
      <c r="AF2530">
        <v>2523</v>
      </c>
      <c r="AG2530" s="4" t="s">
        <v>2305</v>
      </c>
      <c r="AH2530" t="s">
        <v>2306</v>
      </c>
      <c r="AI2530" s="5">
        <v>46219</v>
      </c>
      <c r="AJ2530" s="16" t="s">
        <v>2309</v>
      </c>
    </row>
    <row r="2531" spans="1:36" x14ac:dyDescent="0.25">
      <c r="A2531">
        <v>2026</v>
      </c>
      <c r="B2531" s="6">
        <v>46113</v>
      </c>
      <c r="C2531" s="6">
        <v>46203</v>
      </c>
      <c r="D2531" t="s">
        <v>91</v>
      </c>
      <c r="E2531" t="s">
        <v>1318</v>
      </c>
      <c r="F2531" t="s">
        <v>1365</v>
      </c>
      <c r="G2531" t="s">
        <v>1365</v>
      </c>
      <c r="H2531" t="s">
        <v>1588</v>
      </c>
      <c r="I2531" t="s">
        <v>2022</v>
      </c>
      <c r="J2531" t="s">
        <v>2022</v>
      </c>
      <c r="K2531" t="s">
        <v>2022</v>
      </c>
      <c r="M2531" t="s">
        <v>104</v>
      </c>
      <c r="N2531" t="s">
        <v>2304</v>
      </c>
      <c r="O2531" t="s">
        <v>106</v>
      </c>
      <c r="P2531" s="8">
        <v>0</v>
      </c>
      <c r="Q2531" s="8">
        <v>0</v>
      </c>
      <c r="R2531" t="s">
        <v>2183</v>
      </c>
      <c r="S2531" t="s">
        <v>2184</v>
      </c>
      <c r="T2531" t="s">
        <v>2022</v>
      </c>
      <c r="U2531" t="s">
        <v>2183</v>
      </c>
      <c r="V2531" t="s">
        <v>2022</v>
      </c>
      <c r="W2531" t="s">
        <v>2022</v>
      </c>
      <c r="X2531" t="s">
        <v>2304</v>
      </c>
      <c r="Y2531" s="10">
        <v>46129</v>
      </c>
      <c r="Z2531" s="10">
        <v>46129</v>
      </c>
      <c r="AA2531">
        <v>2524</v>
      </c>
      <c r="AB2531">
        <v>526</v>
      </c>
      <c r="AC2531">
        <v>20</v>
      </c>
      <c r="AD2531" s="5">
        <v>46132</v>
      </c>
      <c r="AE2531" s="4" t="s">
        <v>2308</v>
      </c>
      <c r="AF2531">
        <v>2524</v>
      </c>
      <c r="AG2531" s="4" t="s">
        <v>2305</v>
      </c>
      <c r="AH2531" t="s">
        <v>2306</v>
      </c>
      <c r="AI2531" s="5">
        <v>46219</v>
      </c>
      <c r="AJ2531" s="16" t="s">
        <v>2309</v>
      </c>
    </row>
    <row r="2532" spans="1:36" x14ac:dyDescent="0.25">
      <c r="A2532">
        <v>2026</v>
      </c>
      <c r="B2532" s="6">
        <v>46113</v>
      </c>
      <c r="C2532" s="6">
        <v>46203</v>
      </c>
      <c r="D2532" t="s">
        <v>91</v>
      </c>
      <c r="E2532" t="s">
        <v>1318</v>
      </c>
      <c r="F2532" t="s">
        <v>1359</v>
      </c>
      <c r="G2532" t="s">
        <v>1359</v>
      </c>
      <c r="H2532" t="s">
        <v>1584</v>
      </c>
      <c r="I2532" t="s">
        <v>2022</v>
      </c>
      <c r="J2532" t="s">
        <v>2022</v>
      </c>
      <c r="K2532" t="s">
        <v>2022</v>
      </c>
      <c r="M2532" t="s">
        <v>104</v>
      </c>
      <c r="N2532" t="s">
        <v>2304</v>
      </c>
      <c r="O2532" t="s">
        <v>106</v>
      </c>
      <c r="P2532" s="8">
        <v>0</v>
      </c>
      <c r="Q2532" s="8">
        <v>0</v>
      </c>
      <c r="R2532" t="s">
        <v>2183</v>
      </c>
      <c r="S2532" t="s">
        <v>2184</v>
      </c>
      <c r="T2532" t="s">
        <v>2022</v>
      </c>
      <c r="U2532" t="s">
        <v>2183</v>
      </c>
      <c r="V2532" t="s">
        <v>2022</v>
      </c>
      <c r="W2532" t="s">
        <v>2022</v>
      </c>
      <c r="X2532" t="s">
        <v>2304</v>
      </c>
      <c r="Y2532" s="10">
        <v>46130</v>
      </c>
      <c r="Z2532" s="10">
        <v>46130</v>
      </c>
      <c r="AA2532">
        <v>2525</v>
      </c>
      <c r="AB2532">
        <v>758</v>
      </c>
      <c r="AC2532">
        <v>4.3099999999999996</v>
      </c>
      <c r="AD2532" s="5">
        <v>46134</v>
      </c>
      <c r="AE2532" s="4" t="s">
        <v>2308</v>
      </c>
      <c r="AF2532">
        <v>2525</v>
      </c>
      <c r="AG2532" s="4" t="s">
        <v>2305</v>
      </c>
      <c r="AH2532" t="s">
        <v>2306</v>
      </c>
      <c r="AI2532" s="5">
        <v>46219</v>
      </c>
      <c r="AJ2532" s="16" t="s">
        <v>2309</v>
      </c>
    </row>
    <row r="2533" spans="1:36" x14ac:dyDescent="0.25">
      <c r="A2533">
        <v>2026</v>
      </c>
      <c r="B2533" s="6">
        <v>46113</v>
      </c>
      <c r="C2533" s="6">
        <v>46203</v>
      </c>
      <c r="D2533" t="s">
        <v>91</v>
      </c>
      <c r="E2533" t="s">
        <v>1318</v>
      </c>
      <c r="F2533" t="s">
        <v>1394</v>
      </c>
      <c r="G2533" t="s">
        <v>1394</v>
      </c>
      <c r="H2533" t="s">
        <v>1453</v>
      </c>
      <c r="I2533" t="s">
        <v>2022</v>
      </c>
      <c r="J2533" t="s">
        <v>2022</v>
      </c>
      <c r="K2533" t="s">
        <v>2022</v>
      </c>
      <c r="M2533" t="s">
        <v>104</v>
      </c>
      <c r="N2533" t="s">
        <v>2304</v>
      </c>
      <c r="O2533" t="s">
        <v>106</v>
      </c>
      <c r="P2533" s="8">
        <v>0</v>
      </c>
      <c r="Q2533" s="8">
        <v>0</v>
      </c>
      <c r="R2533" t="s">
        <v>2183</v>
      </c>
      <c r="S2533" t="s">
        <v>2184</v>
      </c>
      <c r="T2533" t="s">
        <v>2022</v>
      </c>
      <c r="U2533" t="s">
        <v>2183</v>
      </c>
      <c r="V2533" t="s">
        <v>2022</v>
      </c>
      <c r="W2533" t="s">
        <v>2022</v>
      </c>
      <c r="X2533" t="s">
        <v>2304</v>
      </c>
      <c r="Y2533" s="10">
        <v>46134</v>
      </c>
      <c r="Z2533" s="10">
        <v>46134</v>
      </c>
      <c r="AA2533">
        <v>2526</v>
      </c>
      <c r="AB2533">
        <v>545.88</v>
      </c>
      <c r="AC2533">
        <v>6</v>
      </c>
      <c r="AD2533" s="5">
        <v>46139</v>
      </c>
      <c r="AE2533" s="4" t="s">
        <v>2308</v>
      </c>
      <c r="AF2533">
        <v>2526</v>
      </c>
      <c r="AG2533" s="4" t="s">
        <v>2305</v>
      </c>
      <c r="AH2533" t="s">
        <v>2306</v>
      </c>
      <c r="AI2533" s="5">
        <v>46219</v>
      </c>
      <c r="AJ2533" s="16" t="s">
        <v>2309</v>
      </c>
    </row>
    <row r="2534" spans="1:36" x14ac:dyDescent="0.25">
      <c r="A2534">
        <v>2026</v>
      </c>
      <c r="B2534" s="6">
        <v>46113</v>
      </c>
      <c r="C2534" s="6">
        <v>46203</v>
      </c>
      <c r="D2534" t="s">
        <v>91</v>
      </c>
      <c r="E2534" t="s">
        <v>1318</v>
      </c>
      <c r="F2534" t="s">
        <v>1505</v>
      </c>
      <c r="G2534" t="s">
        <v>1505</v>
      </c>
      <c r="H2534" t="s">
        <v>1588</v>
      </c>
      <c r="I2534" t="s">
        <v>2022</v>
      </c>
      <c r="J2534" t="s">
        <v>2022</v>
      </c>
      <c r="K2534" t="s">
        <v>2022</v>
      </c>
      <c r="M2534" t="s">
        <v>104</v>
      </c>
      <c r="N2534" t="s">
        <v>2304</v>
      </c>
      <c r="O2534" t="s">
        <v>106</v>
      </c>
      <c r="P2534" s="8">
        <v>0</v>
      </c>
      <c r="Q2534" s="8">
        <v>0</v>
      </c>
      <c r="R2534" t="s">
        <v>2183</v>
      </c>
      <c r="S2534" t="s">
        <v>2184</v>
      </c>
      <c r="T2534" t="s">
        <v>2022</v>
      </c>
      <c r="U2534" t="s">
        <v>2183</v>
      </c>
      <c r="V2534" t="s">
        <v>2022</v>
      </c>
      <c r="W2534" t="s">
        <v>2022</v>
      </c>
      <c r="X2534" t="s">
        <v>2304</v>
      </c>
      <c r="Y2534" s="10">
        <v>46131</v>
      </c>
      <c r="Z2534" s="10">
        <v>46132</v>
      </c>
      <c r="AA2534">
        <v>2527</v>
      </c>
      <c r="AB2534">
        <v>2915</v>
      </c>
      <c r="AC2534">
        <v>0</v>
      </c>
      <c r="AD2534" s="5">
        <v>46157</v>
      </c>
      <c r="AE2534" s="4" t="s">
        <v>2308</v>
      </c>
      <c r="AF2534">
        <v>2527</v>
      </c>
      <c r="AG2534" s="4" t="s">
        <v>2305</v>
      </c>
      <c r="AH2534" t="s">
        <v>2306</v>
      </c>
      <c r="AI2534" s="5">
        <v>46219</v>
      </c>
      <c r="AJ2534" s="16" t="s">
        <v>2309</v>
      </c>
    </row>
    <row r="2535" spans="1:36" x14ac:dyDescent="0.25">
      <c r="A2535">
        <v>2026</v>
      </c>
      <c r="B2535" s="6">
        <v>46113</v>
      </c>
      <c r="C2535" s="6">
        <v>46203</v>
      </c>
      <c r="D2535" t="s">
        <v>91</v>
      </c>
      <c r="E2535" t="s">
        <v>1318</v>
      </c>
      <c r="F2535" t="s">
        <v>1394</v>
      </c>
      <c r="G2535" t="s">
        <v>1394</v>
      </c>
      <c r="H2535" t="s">
        <v>1588</v>
      </c>
      <c r="I2535" t="s">
        <v>2022</v>
      </c>
      <c r="J2535" t="s">
        <v>2022</v>
      </c>
      <c r="K2535" t="s">
        <v>2022</v>
      </c>
      <c r="M2535" t="s">
        <v>104</v>
      </c>
      <c r="N2535" t="s">
        <v>2304</v>
      </c>
      <c r="O2535" t="s">
        <v>106</v>
      </c>
      <c r="P2535" s="8">
        <v>0</v>
      </c>
      <c r="Q2535" s="8">
        <v>0</v>
      </c>
      <c r="R2535" t="s">
        <v>2183</v>
      </c>
      <c r="S2535" t="s">
        <v>2184</v>
      </c>
      <c r="T2535" t="s">
        <v>2022</v>
      </c>
      <c r="U2535" t="s">
        <v>2183</v>
      </c>
      <c r="V2535" t="s">
        <v>2022</v>
      </c>
      <c r="W2535" t="s">
        <v>2022</v>
      </c>
      <c r="X2535" t="s">
        <v>2304</v>
      </c>
      <c r="Y2535" s="10">
        <v>46133</v>
      </c>
      <c r="Z2535" s="10">
        <v>46133</v>
      </c>
      <c r="AA2535">
        <v>2528</v>
      </c>
      <c r="AB2535">
        <v>1038</v>
      </c>
      <c r="AC2535">
        <v>208</v>
      </c>
      <c r="AD2535" s="5">
        <v>46157</v>
      </c>
      <c r="AE2535" s="4" t="s">
        <v>2308</v>
      </c>
      <c r="AF2535">
        <v>2528</v>
      </c>
      <c r="AG2535" s="4" t="s">
        <v>2305</v>
      </c>
      <c r="AH2535" t="s">
        <v>2306</v>
      </c>
      <c r="AI2535" s="5">
        <v>46219</v>
      </c>
      <c r="AJ2535" s="16" t="s">
        <v>2309</v>
      </c>
    </row>
    <row r="2536" spans="1:36" x14ac:dyDescent="0.25">
      <c r="A2536">
        <v>2026</v>
      </c>
      <c r="B2536" s="6">
        <v>46113</v>
      </c>
      <c r="C2536" s="6">
        <v>46203</v>
      </c>
      <c r="D2536" t="s">
        <v>91</v>
      </c>
      <c r="E2536" t="s">
        <v>1318</v>
      </c>
      <c r="F2536" t="s">
        <v>1394</v>
      </c>
      <c r="G2536" t="s">
        <v>1394</v>
      </c>
      <c r="H2536" t="s">
        <v>1588</v>
      </c>
      <c r="I2536" t="s">
        <v>2022</v>
      </c>
      <c r="J2536" t="s">
        <v>2022</v>
      </c>
      <c r="K2536" t="s">
        <v>2022</v>
      </c>
      <c r="M2536" t="s">
        <v>104</v>
      </c>
      <c r="N2536" t="s">
        <v>2304</v>
      </c>
      <c r="O2536" t="s">
        <v>106</v>
      </c>
      <c r="P2536" s="8">
        <v>0</v>
      </c>
      <c r="Q2536" s="8">
        <v>0</v>
      </c>
      <c r="R2536" t="s">
        <v>2183</v>
      </c>
      <c r="S2536" t="s">
        <v>2184</v>
      </c>
      <c r="T2536" t="s">
        <v>2022</v>
      </c>
      <c r="U2536" t="s">
        <v>2183</v>
      </c>
      <c r="V2536" t="s">
        <v>2022</v>
      </c>
      <c r="W2536" t="s">
        <v>2022</v>
      </c>
      <c r="X2536" t="s">
        <v>2304</v>
      </c>
      <c r="Y2536" s="10">
        <v>46129</v>
      </c>
      <c r="Z2536" s="10">
        <v>46131</v>
      </c>
      <c r="AA2536">
        <v>2529</v>
      </c>
      <c r="AB2536">
        <v>5865.19</v>
      </c>
      <c r="AC2536">
        <v>336.6</v>
      </c>
      <c r="AD2536" s="5">
        <v>46132</v>
      </c>
      <c r="AE2536" s="4" t="s">
        <v>2308</v>
      </c>
      <c r="AF2536">
        <v>2529</v>
      </c>
      <c r="AG2536" s="4" t="s">
        <v>2305</v>
      </c>
      <c r="AH2536" t="s">
        <v>2306</v>
      </c>
      <c r="AI2536" s="5">
        <v>46219</v>
      </c>
      <c r="AJ2536" s="16" t="s">
        <v>2309</v>
      </c>
    </row>
    <row r="2537" spans="1:36" x14ac:dyDescent="0.25">
      <c r="A2537">
        <v>2026</v>
      </c>
      <c r="B2537" s="6">
        <v>46113</v>
      </c>
      <c r="C2537" s="6">
        <v>46203</v>
      </c>
      <c r="D2537" t="s">
        <v>91</v>
      </c>
      <c r="E2537" t="s">
        <v>1318</v>
      </c>
      <c r="F2537" t="s">
        <v>1394</v>
      </c>
      <c r="G2537" t="s">
        <v>1394</v>
      </c>
      <c r="H2537" t="s">
        <v>1453</v>
      </c>
      <c r="I2537" t="s">
        <v>2022</v>
      </c>
      <c r="J2537" t="s">
        <v>2022</v>
      </c>
      <c r="K2537" t="s">
        <v>2022</v>
      </c>
      <c r="M2537" t="s">
        <v>104</v>
      </c>
      <c r="N2537" t="s">
        <v>2304</v>
      </c>
      <c r="O2537" t="s">
        <v>106</v>
      </c>
      <c r="P2537" s="8">
        <v>0</v>
      </c>
      <c r="Q2537" s="8">
        <v>0</v>
      </c>
      <c r="R2537" t="s">
        <v>2183</v>
      </c>
      <c r="S2537" t="s">
        <v>2184</v>
      </c>
      <c r="T2537" t="s">
        <v>2022</v>
      </c>
      <c r="U2537" t="s">
        <v>2183</v>
      </c>
      <c r="V2537" t="s">
        <v>2022</v>
      </c>
      <c r="W2537" t="s">
        <v>2022</v>
      </c>
      <c r="X2537" t="s">
        <v>2304</v>
      </c>
      <c r="Y2537" s="10">
        <v>46132</v>
      </c>
      <c r="Z2537" s="10">
        <v>46135</v>
      </c>
      <c r="AA2537">
        <v>2530</v>
      </c>
      <c r="AB2537">
        <v>3978</v>
      </c>
      <c r="AC2537">
        <v>2379</v>
      </c>
      <c r="AD2537" s="5">
        <v>46139</v>
      </c>
      <c r="AE2537" s="4" t="s">
        <v>2308</v>
      </c>
      <c r="AF2537">
        <v>2530</v>
      </c>
      <c r="AG2537" s="4" t="s">
        <v>2305</v>
      </c>
      <c r="AH2537" t="s">
        <v>2306</v>
      </c>
      <c r="AI2537" s="5">
        <v>46219</v>
      </c>
      <c r="AJ2537" s="16" t="s">
        <v>2309</v>
      </c>
    </row>
    <row r="2538" spans="1:36" x14ac:dyDescent="0.25">
      <c r="A2538">
        <v>2026</v>
      </c>
      <c r="B2538" s="6">
        <v>46113</v>
      </c>
      <c r="C2538" s="6">
        <v>46203</v>
      </c>
      <c r="D2538" t="s">
        <v>91</v>
      </c>
      <c r="E2538" t="s">
        <v>1318</v>
      </c>
      <c r="F2538" t="s">
        <v>1394</v>
      </c>
      <c r="G2538" t="s">
        <v>1394</v>
      </c>
      <c r="H2538" t="s">
        <v>1453</v>
      </c>
      <c r="I2538" t="s">
        <v>2022</v>
      </c>
      <c r="J2538" t="s">
        <v>2022</v>
      </c>
      <c r="K2538" t="s">
        <v>2022</v>
      </c>
      <c r="M2538" t="s">
        <v>104</v>
      </c>
      <c r="N2538" t="s">
        <v>2304</v>
      </c>
      <c r="O2538" t="s">
        <v>106</v>
      </c>
      <c r="P2538" s="8">
        <v>0</v>
      </c>
      <c r="Q2538" s="8">
        <v>0</v>
      </c>
      <c r="R2538" t="s">
        <v>2183</v>
      </c>
      <c r="S2538" t="s">
        <v>2184</v>
      </c>
      <c r="T2538" t="s">
        <v>2022</v>
      </c>
      <c r="U2538" t="s">
        <v>2183</v>
      </c>
      <c r="V2538" t="s">
        <v>2022</v>
      </c>
      <c r="W2538" t="s">
        <v>2022</v>
      </c>
      <c r="X2538" t="s">
        <v>2304</v>
      </c>
      <c r="Y2538" s="10">
        <v>46132</v>
      </c>
      <c r="Z2538" s="10">
        <v>46135</v>
      </c>
      <c r="AA2538">
        <v>2531</v>
      </c>
      <c r="AB2538">
        <v>3978</v>
      </c>
      <c r="AC2538">
        <v>2379</v>
      </c>
      <c r="AD2538" s="5">
        <v>46139</v>
      </c>
      <c r="AE2538" s="4" t="s">
        <v>2308</v>
      </c>
      <c r="AF2538">
        <v>2531</v>
      </c>
      <c r="AG2538" s="4" t="s">
        <v>2305</v>
      </c>
      <c r="AH2538" t="s">
        <v>2306</v>
      </c>
      <c r="AI2538" s="5">
        <v>46219</v>
      </c>
      <c r="AJ2538" s="16" t="s">
        <v>2309</v>
      </c>
    </row>
    <row r="2539" spans="1:36" x14ac:dyDescent="0.25">
      <c r="A2539">
        <v>2026</v>
      </c>
      <c r="B2539" s="6">
        <v>46113</v>
      </c>
      <c r="C2539" s="6">
        <v>46203</v>
      </c>
      <c r="D2539" t="s">
        <v>91</v>
      </c>
      <c r="E2539" t="s">
        <v>1318</v>
      </c>
      <c r="F2539" t="s">
        <v>1394</v>
      </c>
      <c r="G2539" t="s">
        <v>1394</v>
      </c>
      <c r="H2539" t="s">
        <v>1453</v>
      </c>
      <c r="I2539" t="s">
        <v>2022</v>
      </c>
      <c r="J2539" t="s">
        <v>2022</v>
      </c>
      <c r="K2539" t="s">
        <v>2022</v>
      </c>
      <c r="M2539" t="s">
        <v>104</v>
      </c>
      <c r="N2539" t="s">
        <v>2304</v>
      </c>
      <c r="O2539" t="s">
        <v>106</v>
      </c>
      <c r="P2539" s="8">
        <v>0</v>
      </c>
      <c r="Q2539" s="8">
        <v>0</v>
      </c>
      <c r="R2539" t="s">
        <v>2183</v>
      </c>
      <c r="S2539" t="s">
        <v>2184</v>
      </c>
      <c r="T2539" t="s">
        <v>2022</v>
      </c>
      <c r="U2539" t="s">
        <v>2183</v>
      </c>
      <c r="V2539" t="s">
        <v>2022</v>
      </c>
      <c r="W2539" t="s">
        <v>2022</v>
      </c>
      <c r="X2539" t="s">
        <v>2304</v>
      </c>
      <c r="Y2539" s="10">
        <v>46132</v>
      </c>
      <c r="Z2539" s="10">
        <v>46135</v>
      </c>
      <c r="AA2539">
        <v>2532</v>
      </c>
      <c r="AB2539">
        <v>3624</v>
      </c>
      <c r="AC2539">
        <v>2379</v>
      </c>
      <c r="AD2539" s="5">
        <v>46139</v>
      </c>
      <c r="AE2539" s="4" t="s">
        <v>2308</v>
      </c>
      <c r="AF2539">
        <v>2532</v>
      </c>
      <c r="AG2539" s="4" t="s">
        <v>2305</v>
      </c>
      <c r="AH2539" t="s">
        <v>2306</v>
      </c>
      <c r="AI2539" s="5">
        <v>46219</v>
      </c>
      <c r="AJ2539" s="16" t="s">
        <v>2309</v>
      </c>
    </row>
    <row r="2540" spans="1:36" x14ac:dyDescent="0.25">
      <c r="A2540">
        <v>2026</v>
      </c>
      <c r="B2540" s="6">
        <v>46113</v>
      </c>
      <c r="C2540" s="6">
        <v>46203</v>
      </c>
      <c r="D2540" t="s">
        <v>91</v>
      </c>
      <c r="E2540" t="s">
        <v>1318</v>
      </c>
      <c r="F2540" t="s">
        <v>1394</v>
      </c>
      <c r="G2540" t="s">
        <v>1394</v>
      </c>
      <c r="H2540" t="s">
        <v>1453</v>
      </c>
      <c r="I2540" t="s">
        <v>2022</v>
      </c>
      <c r="J2540" t="s">
        <v>2022</v>
      </c>
      <c r="K2540" t="s">
        <v>2022</v>
      </c>
      <c r="M2540" t="s">
        <v>104</v>
      </c>
      <c r="N2540" t="s">
        <v>2304</v>
      </c>
      <c r="O2540" t="s">
        <v>106</v>
      </c>
      <c r="P2540" s="8">
        <v>0</v>
      </c>
      <c r="Q2540" s="8">
        <v>0</v>
      </c>
      <c r="R2540" t="s">
        <v>2183</v>
      </c>
      <c r="S2540" t="s">
        <v>2184</v>
      </c>
      <c r="T2540" t="s">
        <v>2022</v>
      </c>
      <c r="U2540" t="s">
        <v>2183</v>
      </c>
      <c r="V2540" t="s">
        <v>2022</v>
      </c>
      <c r="W2540" t="s">
        <v>2022</v>
      </c>
      <c r="X2540" t="s">
        <v>2304</v>
      </c>
      <c r="Y2540" s="10">
        <v>46132</v>
      </c>
      <c r="Z2540" s="10">
        <v>46135</v>
      </c>
      <c r="AA2540">
        <v>2533</v>
      </c>
      <c r="AB2540">
        <v>3624</v>
      </c>
      <c r="AC2540">
        <v>2379</v>
      </c>
      <c r="AD2540" s="5">
        <v>46139</v>
      </c>
      <c r="AE2540" s="4" t="s">
        <v>2308</v>
      </c>
      <c r="AF2540">
        <v>2533</v>
      </c>
      <c r="AG2540" s="4" t="s">
        <v>2305</v>
      </c>
      <c r="AH2540" t="s">
        <v>2306</v>
      </c>
      <c r="AI2540" s="5">
        <v>46219</v>
      </c>
      <c r="AJ2540" s="16" t="s">
        <v>2309</v>
      </c>
    </row>
    <row r="2541" spans="1:36" x14ac:dyDescent="0.25">
      <c r="A2541">
        <v>2026</v>
      </c>
      <c r="B2541" s="6">
        <v>46113</v>
      </c>
      <c r="C2541" s="6">
        <v>46203</v>
      </c>
      <c r="D2541" t="s">
        <v>91</v>
      </c>
      <c r="E2541" t="s">
        <v>1318</v>
      </c>
      <c r="F2541" t="s">
        <v>1394</v>
      </c>
      <c r="G2541" t="s">
        <v>1394</v>
      </c>
      <c r="H2541" t="s">
        <v>1453</v>
      </c>
      <c r="I2541" t="s">
        <v>2022</v>
      </c>
      <c r="J2541" t="s">
        <v>2022</v>
      </c>
      <c r="K2541" t="s">
        <v>2022</v>
      </c>
      <c r="M2541" t="s">
        <v>104</v>
      </c>
      <c r="N2541" t="s">
        <v>2304</v>
      </c>
      <c r="O2541" t="s">
        <v>106</v>
      </c>
      <c r="P2541" s="8">
        <v>0</v>
      </c>
      <c r="Q2541" s="8">
        <v>0</v>
      </c>
      <c r="R2541" t="s">
        <v>2183</v>
      </c>
      <c r="S2541" t="s">
        <v>2184</v>
      </c>
      <c r="T2541" t="s">
        <v>2022</v>
      </c>
      <c r="U2541" t="s">
        <v>2183</v>
      </c>
      <c r="V2541" t="s">
        <v>2022</v>
      </c>
      <c r="W2541" t="s">
        <v>2022</v>
      </c>
      <c r="X2541" t="s">
        <v>2304</v>
      </c>
      <c r="Y2541" s="10">
        <v>46132</v>
      </c>
      <c r="Z2541" s="10">
        <v>46135</v>
      </c>
      <c r="AA2541">
        <v>2534</v>
      </c>
      <c r="AB2541">
        <v>3624</v>
      </c>
      <c r="AC2541">
        <v>2379</v>
      </c>
      <c r="AD2541" s="5">
        <v>46139</v>
      </c>
      <c r="AE2541" s="4" t="s">
        <v>2308</v>
      </c>
      <c r="AF2541">
        <v>2534</v>
      </c>
      <c r="AG2541" s="4" t="s">
        <v>2305</v>
      </c>
      <c r="AH2541" t="s">
        <v>2306</v>
      </c>
      <c r="AI2541" s="5">
        <v>46219</v>
      </c>
      <c r="AJ2541" s="16" t="s">
        <v>2309</v>
      </c>
    </row>
    <row r="2542" spans="1:36" x14ac:dyDescent="0.25">
      <c r="A2542">
        <v>2026</v>
      </c>
      <c r="B2542" s="6">
        <v>46113</v>
      </c>
      <c r="C2542" s="6">
        <v>46203</v>
      </c>
      <c r="D2542" t="s">
        <v>91</v>
      </c>
      <c r="E2542" t="s">
        <v>1318</v>
      </c>
      <c r="F2542" t="s">
        <v>1506</v>
      </c>
      <c r="G2542" t="s">
        <v>1506</v>
      </c>
      <c r="H2542" t="s">
        <v>1582</v>
      </c>
      <c r="I2542" t="s">
        <v>2022</v>
      </c>
      <c r="J2542" t="s">
        <v>2022</v>
      </c>
      <c r="K2542" t="s">
        <v>2022</v>
      </c>
      <c r="M2542" t="s">
        <v>104</v>
      </c>
      <c r="N2542" t="s">
        <v>2304</v>
      </c>
      <c r="O2542" t="s">
        <v>106</v>
      </c>
      <c r="P2542" s="8">
        <v>0</v>
      </c>
      <c r="Q2542" s="8">
        <v>0</v>
      </c>
      <c r="R2542" t="s">
        <v>2183</v>
      </c>
      <c r="S2542" t="s">
        <v>2184</v>
      </c>
      <c r="T2542" t="s">
        <v>2022</v>
      </c>
      <c r="U2542" t="s">
        <v>2183</v>
      </c>
      <c r="V2542" t="s">
        <v>2022</v>
      </c>
      <c r="W2542" t="s">
        <v>2022</v>
      </c>
      <c r="X2542" t="s">
        <v>2304</v>
      </c>
      <c r="Y2542" s="10">
        <v>46132</v>
      </c>
      <c r="Z2542" s="10">
        <v>46136</v>
      </c>
      <c r="AA2542">
        <v>2535</v>
      </c>
      <c r="AB2542">
        <v>6598.36</v>
      </c>
      <c r="AC2542">
        <v>1226.1300000000001</v>
      </c>
      <c r="AD2542" s="5">
        <v>46140</v>
      </c>
      <c r="AE2542" s="4" t="s">
        <v>2308</v>
      </c>
      <c r="AF2542">
        <v>2535</v>
      </c>
      <c r="AG2542" s="4" t="s">
        <v>2305</v>
      </c>
      <c r="AH2542" t="s">
        <v>2306</v>
      </c>
      <c r="AI2542" s="5">
        <v>46219</v>
      </c>
      <c r="AJ2542" s="16" t="s">
        <v>2309</v>
      </c>
    </row>
    <row r="2543" spans="1:36" x14ac:dyDescent="0.25">
      <c r="A2543">
        <v>2026</v>
      </c>
      <c r="B2543" s="6">
        <v>46113</v>
      </c>
      <c r="C2543" s="6">
        <v>46203</v>
      </c>
      <c r="D2543" t="s">
        <v>91</v>
      </c>
      <c r="E2543" t="s">
        <v>1318</v>
      </c>
      <c r="F2543" t="s">
        <v>1481</v>
      </c>
      <c r="G2543" t="s">
        <v>1481</v>
      </c>
      <c r="H2543" t="s">
        <v>1582</v>
      </c>
      <c r="I2543" t="s">
        <v>2022</v>
      </c>
      <c r="J2543" t="s">
        <v>2022</v>
      </c>
      <c r="K2543" t="s">
        <v>2022</v>
      </c>
      <c r="M2543" t="s">
        <v>104</v>
      </c>
      <c r="N2543" t="s">
        <v>2304</v>
      </c>
      <c r="O2543" t="s">
        <v>106</v>
      </c>
      <c r="P2543" s="8">
        <v>0</v>
      </c>
      <c r="Q2543" s="8">
        <v>0</v>
      </c>
      <c r="R2543" t="s">
        <v>2183</v>
      </c>
      <c r="S2543" t="s">
        <v>2184</v>
      </c>
      <c r="T2543" t="s">
        <v>2022</v>
      </c>
      <c r="U2543" t="s">
        <v>2183</v>
      </c>
      <c r="V2543" t="s">
        <v>2022</v>
      </c>
      <c r="W2543" t="s">
        <v>2022</v>
      </c>
      <c r="X2543" t="s">
        <v>2304</v>
      </c>
      <c r="Y2543" s="10">
        <v>46132</v>
      </c>
      <c r="Z2543" s="10">
        <v>46136</v>
      </c>
      <c r="AA2543">
        <v>2536</v>
      </c>
      <c r="AB2543">
        <v>6469.05</v>
      </c>
      <c r="AC2543">
        <v>1356.81</v>
      </c>
      <c r="AD2543" s="5">
        <v>46140</v>
      </c>
      <c r="AE2543" s="4" t="s">
        <v>2308</v>
      </c>
      <c r="AF2543">
        <v>2536</v>
      </c>
      <c r="AG2543" s="4" t="s">
        <v>2305</v>
      </c>
      <c r="AH2543" t="s">
        <v>2306</v>
      </c>
      <c r="AI2543" s="5">
        <v>46219</v>
      </c>
      <c r="AJ2543" s="16" t="s">
        <v>2309</v>
      </c>
    </row>
    <row r="2544" spans="1:36" x14ac:dyDescent="0.25">
      <c r="A2544">
        <v>2026</v>
      </c>
      <c r="B2544" s="6">
        <v>46113</v>
      </c>
      <c r="C2544" s="6">
        <v>46203</v>
      </c>
      <c r="D2544" t="s">
        <v>91</v>
      </c>
      <c r="E2544" t="s">
        <v>1318</v>
      </c>
      <c r="F2544" t="s">
        <v>1482</v>
      </c>
      <c r="G2544" t="s">
        <v>1482</v>
      </c>
      <c r="H2544" t="s">
        <v>1582</v>
      </c>
      <c r="I2544" t="s">
        <v>2022</v>
      </c>
      <c r="J2544" t="s">
        <v>2022</v>
      </c>
      <c r="K2544" t="s">
        <v>2022</v>
      </c>
      <c r="M2544" t="s">
        <v>104</v>
      </c>
      <c r="N2544" t="s">
        <v>2304</v>
      </c>
      <c r="O2544" t="s">
        <v>106</v>
      </c>
      <c r="P2544" s="8">
        <v>0</v>
      </c>
      <c r="Q2544" s="8">
        <v>0</v>
      </c>
      <c r="R2544" t="s">
        <v>2183</v>
      </c>
      <c r="S2544" t="s">
        <v>2184</v>
      </c>
      <c r="T2544" t="s">
        <v>2022</v>
      </c>
      <c r="U2544" t="s">
        <v>2183</v>
      </c>
      <c r="V2544" t="s">
        <v>2022</v>
      </c>
      <c r="W2544" t="s">
        <v>2022</v>
      </c>
      <c r="X2544" t="s">
        <v>2304</v>
      </c>
      <c r="Y2544" s="10">
        <v>46132</v>
      </c>
      <c r="Z2544" s="10">
        <v>46136</v>
      </c>
      <c r="AA2544">
        <v>2537</v>
      </c>
      <c r="AB2544">
        <v>6568.4</v>
      </c>
      <c r="AC2544">
        <v>1253.5999999999999</v>
      </c>
      <c r="AD2544" s="5">
        <v>46140</v>
      </c>
      <c r="AE2544" s="4" t="s">
        <v>2308</v>
      </c>
      <c r="AF2544">
        <v>2537</v>
      </c>
      <c r="AG2544" s="4" t="s">
        <v>2305</v>
      </c>
      <c r="AH2544" t="s">
        <v>2306</v>
      </c>
      <c r="AI2544" s="5">
        <v>46219</v>
      </c>
      <c r="AJ2544" s="16" t="s">
        <v>2309</v>
      </c>
    </row>
    <row r="2545" spans="1:36" x14ac:dyDescent="0.25">
      <c r="A2545">
        <v>2026</v>
      </c>
      <c r="B2545" s="6">
        <v>46113</v>
      </c>
      <c r="C2545" s="6">
        <v>46203</v>
      </c>
      <c r="D2545" t="s">
        <v>91</v>
      </c>
      <c r="E2545" t="s">
        <v>1318</v>
      </c>
      <c r="F2545" t="s">
        <v>1482</v>
      </c>
      <c r="G2545" t="s">
        <v>1482</v>
      </c>
      <c r="H2545" t="s">
        <v>1582</v>
      </c>
      <c r="I2545" t="s">
        <v>2022</v>
      </c>
      <c r="J2545" t="s">
        <v>2022</v>
      </c>
      <c r="K2545" t="s">
        <v>2022</v>
      </c>
      <c r="M2545" t="s">
        <v>104</v>
      </c>
      <c r="N2545" t="s">
        <v>2304</v>
      </c>
      <c r="O2545" t="s">
        <v>106</v>
      </c>
      <c r="P2545" s="8">
        <v>0</v>
      </c>
      <c r="Q2545" s="8">
        <v>0</v>
      </c>
      <c r="R2545" t="s">
        <v>2183</v>
      </c>
      <c r="S2545" t="s">
        <v>2184</v>
      </c>
      <c r="T2545" t="s">
        <v>2022</v>
      </c>
      <c r="U2545" t="s">
        <v>2183</v>
      </c>
      <c r="V2545" t="s">
        <v>2022</v>
      </c>
      <c r="W2545" t="s">
        <v>2022</v>
      </c>
      <c r="X2545" t="s">
        <v>2304</v>
      </c>
      <c r="Y2545" s="10">
        <v>46132</v>
      </c>
      <c r="Z2545" s="10">
        <v>46136</v>
      </c>
      <c r="AA2545">
        <v>2538</v>
      </c>
      <c r="AB2545">
        <v>6596.49</v>
      </c>
      <c r="AC2545">
        <v>1225.51</v>
      </c>
      <c r="AD2545" s="5">
        <v>46140</v>
      </c>
      <c r="AE2545" s="4" t="s">
        <v>2308</v>
      </c>
      <c r="AF2545">
        <v>2538</v>
      </c>
      <c r="AG2545" s="4" t="s">
        <v>2305</v>
      </c>
      <c r="AH2545" t="s">
        <v>2306</v>
      </c>
      <c r="AI2545" s="5">
        <v>46219</v>
      </c>
      <c r="AJ2545" s="16" t="s">
        <v>2309</v>
      </c>
    </row>
    <row r="2546" spans="1:36" x14ac:dyDescent="0.25">
      <c r="A2546">
        <v>2026</v>
      </c>
      <c r="B2546" s="6">
        <v>46113</v>
      </c>
      <c r="C2546" s="6">
        <v>46203</v>
      </c>
      <c r="D2546" t="s">
        <v>91</v>
      </c>
      <c r="E2546" t="s">
        <v>1318</v>
      </c>
      <c r="F2546" t="s">
        <v>1482</v>
      </c>
      <c r="G2546" t="s">
        <v>1482</v>
      </c>
      <c r="H2546" t="s">
        <v>1582</v>
      </c>
      <c r="I2546" t="s">
        <v>2022</v>
      </c>
      <c r="J2546" t="s">
        <v>2022</v>
      </c>
      <c r="K2546" t="s">
        <v>2022</v>
      </c>
      <c r="M2546" t="s">
        <v>104</v>
      </c>
      <c r="N2546" t="s">
        <v>2304</v>
      </c>
      <c r="O2546" t="s">
        <v>106</v>
      </c>
      <c r="P2546" s="8">
        <v>0</v>
      </c>
      <c r="Q2546" s="8">
        <v>0</v>
      </c>
      <c r="R2546" t="s">
        <v>2183</v>
      </c>
      <c r="S2546" t="s">
        <v>2184</v>
      </c>
      <c r="T2546" t="s">
        <v>2022</v>
      </c>
      <c r="U2546" t="s">
        <v>2183</v>
      </c>
      <c r="V2546" t="s">
        <v>2022</v>
      </c>
      <c r="W2546" t="s">
        <v>2022</v>
      </c>
      <c r="X2546" t="s">
        <v>2304</v>
      </c>
      <c r="Y2546" s="10">
        <v>46132</v>
      </c>
      <c r="Z2546" s="10">
        <v>46136</v>
      </c>
      <c r="AA2546">
        <v>2539</v>
      </c>
      <c r="AB2546">
        <v>6556</v>
      </c>
      <c r="AC2546">
        <v>1266</v>
      </c>
      <c r="AD2546" s="5">
        <v>46140</v>
      </c>
      <c r="AE2546" s="4" t="s">
        <v>2308</v>
      </c>
      <c r="AF2546">
        <v>2539</v>
      </c>
      <c r="AG2546" s="4" t="s">
        <v>2305</v>
      </c>
      <c r="AH2546" t="s">
        <v>2306</v>
      </c>
      <c r="AI2546" s="5">
        <v>46219</v>
      </c>
      <c r="AJ2546" s="16" t="s">
        <v>2309</v>
      </c>
    </row>
    <row r="2547" spans="1:36" x14ac:dyDescent="0.25">
      <c r="A2547">
        <v>2026</v>
      </c>
      <c r="B2547" s="6">
        <v>46113</v>
      </c>
      <c r="C2547" s="6">
        <v>46203</v>
      </c>
      <c r="D2547" t="s">
        <v>91</v>
      </c>
      <c r="E2547" t="s">
        <v>1318</v>
      </c>
      <c r="F2547" t="s">
        <v>1483</v>
      </c>
      <c r="G2547" t="s">
        <v>1483</v>
      </c>
      <c r="H2547" t="s">
        <v>1582</v>
      </c>
      <c r="I2547" t="s">
        <v>2022</v>
      </c>
      <c r="J2547" t="s">
        <v>2022</v>
      </c>
      <c r="K2547" t="s">
        <v>2022</v>
      </c>
      <c r="M2547" t="s">
        <v>104</v>
      </c>
      <c r="N2547" t="s">
        <v>2304</v>
      </c>
      <c r="O2547" t="s">
        <v>106</v>
      </c>
      <c r="P2547" s="8">
        <v>0</v>
      </c>
      <c r="Q2547" s="8">
        <v>0</v>
      </c>
      <c r="R2547" t="s">
        <v>2183</v>
      </c>
      <c r="S2547" t="s">
        <v>2184</v>
      </c>
      <c r="T2547" t="s">
        <v>2022</v>
      </c>
      <c r="U2547" t="s">
        <v>2183</v>
      </c>
      <c r="V2547" t="s">
        <v>2022</v>
      </c>
      <c r="W2547" t="s">
        <v>2022</v>
      </c>
      <c r="X2547" t="s">
        <v>2304</v>
      </c>
      <c r="Y2547" s="10">
        <v>46132</v>
      </c>
      <c r="Z2547" s="10">
        <v>46136</v>
      </c>
      <c r="AA2547">
        <v>2540</v>
      </c>
      <c r="AB2547">
        <v>6610.9</v>
      </c>
      <c r="AC2547">
        <v>1211.0999999999999</v>
      </c>
      <c r="AD2547" s="5">
        <v>46140</v>
      </c>
      <c r="AE2547" s="4" t="s">
        <v>2308</v>
      </c>
      <c r="AF2547">
        <v>2540</v>
      </c>
      <c r="AG2547" s="4" t="s">
        <v>2305</v>
      </c>
      <c r="AH2547" t="s">
        <v>2306</v>
      </c>
      <c r="AI2547" s="5">
        <v>46219</v>
      </c>
      <c r="AJ2547" s="16" t="s">
        <v>2309</v>
      </c>
    </row>
    <row r="2548" spans="1:36" x14ac:dyDescent="0.25">
      <c r="A2548">
        <v>2026</v>
      </c>
      <c r="B2548" s="6">
        <v>46113</v>
      </c>
      <c r="C2548" s="6">
        <v>46203</v>
      </c>
      <c r="D2548" t="s">
        <v>91</v>
      </c>
      <c r="E2548" t="s">
        <v>1318</v>
      </c>
      <c r="F2548" t="s">
        <v>1481</v>
      </c>
      <c r="G2548" t="s">
        <v>1481</v>
      </c>
      <c r="H2548" t="s">
        <v>1582</v>
      </c>
      <c r="I2548" t="s">
        <v>2022</v>
      </c>
      <c r="J2548" t="s">
        <v>2022</v>
      </c>
      <c r="K2548" t="s">
        <v>2022</v>
      </c>
      <c r="M2548" t="s">
        <v>104</v>
      </c>
      <c r="N2548" t="s">
        <v>2304</v>
      </c>
      <c r="O2548" t="s">
        <v>106</v>
      </c>
      <c r="P2548" s="8">
        <v>0</v>
      </c>
      <c r="Q2548" s="8">
        <v>0</v>
      </c>
      <c r="R2548" t="s">
        <v>2183</v>
      </c>
      <c r="S2548" t="s">
        <v>2184</v>
      </c>
      <c r="T2548" t="s">
        <v>2022</v>
      </c>
      <c r="U2548" t="s">
        <v>2183</v>
      </c>
      <c r="V2548" t="s">
        <v>2022</v>
      </c>
      <c r="W2548" t="s">
        <v>2022</v>
      </c>
      <c r="X2548" t="s">
        <v>2304</v>
      </c>
      <c r="Y2548" s="10">
        <v>46132</v>
      </c>
      <c r="Z2548" s="10">
        <v>46136</v>
      </c>
      <c r="AA2548">
        <v>2541</v>
      </c>
      <c r="AB2548">
        <v>6583.5</v>
      </c>
      <c r="AC2548">
        <v>1238.5</v>
      </c>
      <c r="AD2548" s="5">
        <v>46140</v>
      </c>
      <c r="AE2548" s="4" t="s">
        <v>2308</v>
      </c>
      <c r="AF2548">
        <v>2541</v>
      </c>
      <c r="AG2548" s="4" t="s">
        <v>2305</v>
      </c>
      <c r="AH2548" t="s">
        <v>2306</v>
      </c>
      <c r="AI2548" s="5">
        <v>46219</v>
      </c>
      <c r="AJ2548" s="16" t="s">
        <v>2309</v>
      </c>
    </row>
    <row r="2549" spans="1:36" x14ac:dyDescent="0.25">
      <c r="A2549">
        <v>2026</v>
      </c>
      <c r="B2549" s="6">
        <v>46113</v>
      </c>
      <c r="C2549" s="6">
        <v>46203</v>
      </c>
      <c r="D2549" t="s">
        <v>91</v>
      </c>
      <c r="E2549" t="s">
        <v>1318</v>
      </c>
      <c r="F2549" t="s">
        <v>1507</v>
      </c>
      <c r="G2549" t="s">
        <v>1507</v>
      </c>
      <c r="H2549" t="s">
        <v>1588</v>
      </c>
      <c r="I2549" t="s">
        <v>2022</v>
      </c>
      <c r="J2549" t="s">
        <v>2022</v>
      </c>
      <c r="K2549" t="s">
        <v>2022</v>
      </c>
      <c r="M2549" t="s">
        <v>104</v>
      </c>
      <c r="N2549" t="s">
        <v>2304</v>
      </c>
      <c r="O2549" t="s">
        <v>106</v>
      </c>
      <c r="P2549" s="8">
        <v>0</v>
      </c>
      <c r="Q2549" s="8">
        <v>0</v>
      </c>
      <c r="R2549" t="s">
        <v>2183</v>
      </c>
      <c r="S2549" t="s">
        <v>2184</v>
      </c>
      <c r="T2549" t="s">
        <v>2022</v>
      </c>
      <c r="U2549" t="s">
        <v>2183</v>
      </c>
      <c r="V2549" t="s">
        <v>2022</v>
      </c>
      <c r="W2549" t="s">
        <v>2022</v>
      </c>
      <c r="X2549" t="s">
        <v>2304</v>
      </c>
      <c r="Y2549" s="10">
        <v>46129</v>
      </c>
      <c r="Z2549" s="10">
        <v>46131</v>
      </c>
      <c r="AA2549">
        <v>2542</v>
      </c>
      <c r="AB2549">
        <v>2526</v>
      </c>
      <c r="AC2549">
        <v>12</v>
      </c>
      <c r="AD2549" s="5">
        <v>46133</v>
      </c>
      <c r="AE2549" s="4" t="s">
        <v>2308</v>
      </c>
      <c r="AF2549">
        <v>2542</v>
      </c>
      <c r="AG2549" s="4" t="s">
        <v>2305</v>
      </c>
      <c r="AH2549" t="s">
        <v>2306</v>
      </c>
      <c r="AI2549" s="5">
        <v>46219</v>
      </c>
      <c r="AJ2549" s="16" t="s">
        <v>2309</v>
      </c>
    </row>
    <row r="2550" spans="1:36" x14ac:dyDescent="0.25">
      <c r="A2550">
        <v>2026</v>
      </c>
      <c r="B2550" s="6">
        <v>46113</v>
      </c>
      <c r="C2550" s="6">
        <v>46203</v>
      </c>
      <c r="D2550" t="s">
        <v>91</v>
      </c>
      <c r="E2550" t="s">
        <v>1318</v>
      </c>
      <c r="F2550" t="s">
        <v>1398</v>
      </c>
      <c r="G2550" t="s">
        <v>1398</v>
      </c>
      <c r="H2550" t="s">
        <v>1587</v>
      </c>
      <c r="I2550" t="s">
        <v>2022</v>
      </c>
      <c r="J2550" t="s">
        <v>2022</v>
      </c>
      <c r="K2550" t="s">
        <v>2022</v>
      </c>
      <c r="M2550" t="s">
        <v>104</v>
      </c>
      <c r="N2550" t="s">
        <v>2304</v>
      </c>
      <c r="O2550" t="s">
        <v>106</v>
      </c>
      <c r="P2550" s="8">
        <v>0</v>
      </c>
      <c r="Q2550" s="8">
        <v>0</v>
      </c>
      <c r="R2550" t="s">
        <v>2183</v>
      </c>
      <c r="S2550" t="s">
        <v>2184</v>
      </c>
      <c r="T2550" t="s">
        <v>2022</v>
      </c>
      <c r="U2550" t="s">
        <v>2183</v>
      </c>
      <c r="V2550" t="s">
        <v>2022</v>
      </c>
      <c r="W2550" t="s">
        <v>2022</v>
      </c>
      <c r="X2550" t="s">
        <v>2304</v>
      </c>
      <c r="Y2550" s="10">
        <v>46129</v>
      </c>
      <c r="Z2550" s="10">
        <v>46129</v>
      </c>
      <c r="AA2550">
        <v>2543</v>
      </c>
      <c r="AB2550">
        <v>482</v>
      </c>
      <c r="AC2550">
        <v>366</v>
      </c>
      <c r="AD2550" s="5">
        <v>46129</v>
      </c>
      <c r="AE2550" s="4" t="s">
        <v>2308</v>
      </c>
      <c r="AF2550">
        <v>2543</v>
      </c>
      <c r="AG2550" s="4" t="s">
        <v>2305</v>
      </c>
      <c r="AH2550" t="s">
        <v>2306</v>
      </c>
      <c r="AI2550" s="5">
        <v>46219</v>
      </c>
      <c r="AJ2550" s="16" t="s">
        <v>2309</v>
      </c>
    </row>
    <row r="2551" spans="1:36" x14ac:dyDescent="0.25">
      <c r="A2551">
        <v>2026</v>
      </c>
      <c r="B2551" s="6">
        <v>46113</v>
      </c>
      <c r="C2551" s="6">
        <v>46203</v>
      </c>
      <c r="D2551" t="s">
        <v>91</v>
      </c>
      <c r="E2551" t="s">
        <v>1318</v>
      </c>
      <c r="F2551" t="s">
        <v>1507</v>
      </c>
      <c r="G2551" t="s">
        <v>1507</v>
      </c>
      <c r="H2551" t="s">
        <v>1587</v>
      </c>
      <c r="I2551" t="s">
        <v>2022</v>
      </c>
      <c r="J2551" t="s">
        <v>2022</v>
      </c>
      <c r="K2551" t="s">
        <v>2022</v>
      </c>
      <c r="M2551" t="s">
        <v>104</v>
      </c>
      <c r="N2551" t="s">
        <v>2304</v>
      </c>
      <c r="O2551" t="s">
        <v>106</v>
      </c>
      <c r="P2551" s="8">
        <v>0</v>
      </c>
      <c r="Q2551" s="8">
        <v>0</v>
      </c>
      <c r="R2551" t="s">
        <v>2183</v>
      </c>
      <c r="S2551" t="s">
        <v>2184</v>
      </c>
      <c r="T2551" t="s">
        <v>2022</v>
      </c>
      <c r="U2551" t="s">
        <v>2183</v>
      </c>
      <c r="V2551" t="s">
        <v>2022</v>
      </c>
      <c r="W2551" t="s">
        <v>2022</v>
      </c>
      <c r="X2551" t="s">
        <v>2304</v>
      </c>
      <c r="Y2551" s="10">
        <v>46129</v>
      </c>
      <c r="Z2551" s="10">
        <v>46129</v>
      </c>
      <c r="AA2551">
        <v>2544</v>
      </c>
      <c r="AB2551">
        <v>155</v>
      </c>
      <c r="AC2551">
        <v>391</v>
      </c>
      <c r="AD2551" s="5">
        <v>46129</v>
      </c>
      <c r="AE2551" s="4" t="s">
        <v>2308</v>
      </c>
      <c r="AF2551">
        <v>2544</v>
      </c>
      <c r="AG2551" s="4" t="s">
        <v>2305</v>
      </c>
      <c r="AH2551" t="s">
        <v>2306</v>
      </c>
      <c r="AI2551" s="5">
        <v>46219</v>
      </c>
      <c r="AJ2551" s="16" t="s">
        <v>2309</v>
      </c>
    </row>
    <row r="2552" spans="1:36" x14ac:dyDescent="0.25">
      <c r="A2552">
        <v>2026</v>
      </c>
      <c r="B2552" s="6">
        <v>46113</v>
      </c>
      <c r="C2552" s="6">
        <v>46203</v>
      </c>
      <c r="D2552" t="s">
        <v>91</v>
      </c>
      <c r="E2552" t="s">
        <v>1318</v>
      </c>
      <c r="F2552" t="s">
        <v>1508</v>
      </c>
      <c r="G2552" t="s">
        <v>1508</v>
      </c>
      <c r="H2552" t="s">
        <v>1587</v>
      </c>
      <c r="I2552" t="s">
        <v>2022</v>
      </c>
      <c r="J2552" t="s">
        <v>2022</v>
      </c>
      <c r="K2552" t="s">
        <v>2022</v>
      </c>
      <c r="M2552" t="s">
        <v>104</v>
      </c>
      <c r="N2552" t="s">
        <v>2304</v>
      </c>
      <c r="O2552" t="s">
        <v>106</v>
      </c>
      <c r="P2552" s="8">
        <v>0</v>
      </c>
      <c r="Q2552" s="8">
        <v>0</v>
      </c>
      <c r="R2552" t="s">
        <v>2183</v>
      </c>
      <c r="S2552" t="s">
        <v>2184</v>
      </c>
      <c r="T2552" t="s">
        <v>2022</v>
      </c>
      <c r="U2552" t="s">
        <v>2183</v>
      </c>
      <c r="V2552" t="s">
        <v>2022</v>
      </c>
      <c r="W2552" t="s">
        <v>2022</v>
      </c>
      <c r="X2552" t="s">
        <v>2304</v>
      </c>
      <c r="Y2552" s="10">
        <v>46129</v>
      </c>
      <c r="Z2552" s="10">
        <v>46129</v>
      </c>
      <c r="AA2552">
        <v>2545</v>
      </c>
      <c r="AB2552">
        <v>235</v>
      </c>
      <c r="AC2552">
        <v>311</v>
      </c>
      <c r="AD2552" s="5">
        <v>46129</v>
      </c>
      <c r="AE2552" s="4" t="s">
        <v>2308</v>
      </c>
      <c r="AF2552">
        <v>2545</v>
      </c>
      <c r="AG2552" s="4" t="s">
        <v>2305</v>
      </c>
      <c r="AH2552" t="s">
        <v>2306</v>
      </c>
      <c r="AI2552" s="5">
        <v>46219</v>
      </c>
      <c r="AJ2552" s="16" t="s">
        <v>2309</v>
      </c>
    </row>
    <row r="2553" spans="1:36" x14ac:dyDescent="0.25">
      <c r="A2553">
        <v>2026</v>
      </c>
      <c r="B2553" s="6">
        <v>46113</v>
      </c>
      <c r="C2553" s="6">
        <v>46203</v>
      </c>
      <c r="D2553" t="s">
        <v>91</v>
      </c>
      <c r="E2553" t="s">
        <v>1318</v>
      </c>
      <c r="F2553" t="s">
        <v>1392</v>
      </c>
      <c r="G2553" t="s">
        <v>1392</v>
      </c>
      <c r="H2553" t="s">
        <v>1587</v>
      </c>
      <c r="I2553" t="s">
        <v>2022</v>
      </c>
      <c r="J2553" t="s">
        <v>2022</v>
      </c>
      <c r="K2553" t="s">
        <v>2022</v>
      </c>
      <c r="M2553" t="s">
        <v>104</v>
      </c>
      <c r="N2553" t="s">
        <v>2304</v>
      </c>
      <c r="O2553" t="s">
        <v>106</v>
      </c>
      <c r="P2553" s="8">
        <v>0</v>
      </c>
      <c r="Q2553" s="8">
        <v>0</v>
      </c>
      <c r="R2553" t="s">
        <v>2183</v>
      </c>
      <c r="S2553" t="s">
        <v>2184</v>
      </c>
      <c r="T2553" t="s">
        <v>2022</v>
      </c>
      <c r="U2553" t="s">
        <v>2183</v>
      </c>
      <c r="V2553" t="s">
        <v>2022</v>
      </c>
      <c r="W2553" t="s">
        <v>2022</v>
      </c>
      <c r="X2553" t="s">
        <v>2304</v>
      </c>
      <c r="Y2553" s="10">
        <v>46129</v>
      </c>
      <c r="Z2553" s="10">
        <v>46129</v>
      </c>
      <c r="AA2553">
        <v>2546</v>
      </c>
      <c r="AB2553">
        <v>412</v>
      </c>
      <c r="AC2553">
        <v>526</v>
      </c>
      <c r="AD2553" s="5">
        <v>46133</v>
      </c>
      <c r="AE2553" s="4" t="s">
        <v>2308</v>
      </c>
      <c r="AF2553">
        <v>2546</v>
      </c>
      <c r="AG2553" s="4" t="s">
        <v>2305</v>
      </c>
      <c r="AH2553" t="s">
        <v>2306</v>
      </c>
      <c r="AI2553" s="5">
        <v>46219</v>
      </c>
      <c r="AJ2553" s="16" t="s">
        <v>2309</v>
      </c>
    </row>
    <row r="2554" spans="1:36" x14ac:dyDescent="0.25">
      <c r="A2554">
        <v>2026</v>
      </c>
      <c r="B2554" s="6">
        <v>46113</v>
      </c>
      <c r="C2554" s="6">
        <v>46203</v>
      </c>
      <c r="D2554" t="s">
        <v>91</v>
      </c>
      <c r="E2554" t="s">
        <v>1318</v>
      </c>
      <c r="F2554" t="s">
        <v>1507</v>
      </c>
      <c r="G2554" t="s">
        <v>1507</v>
      </c>
      <c r="H2554" t="s">
        <v>1587</v>
      </c>
      <c r="I2554" t="s">
        <v>2022</v>
      </c>
      <c r="J2554" t="s">
        <v>2022</v>
      </c>
      <c r="K2554" t="s">
        <v>2022</v>
      </c>
      <c r="M2554" t="s">
        <v>104</v>
      </c>
      <c r="N2554" t="s">
        <v>2304</v>
      </c>
      <c r="O2554" t="s">
        <v>106</v>
      </c>
      <c r="P2554" s="8">
        <v>0</v>
      </c>
      <c r="Q2554" s="8">
        <v>0</v>
      </c>
      <c r="R2554" t="s">
        <v>2183</v>
      </c>
      <c r="S2554" t="s">
        <v>2184</v>
      </c>
      <c r="T2554" t="s">
        <v>2022</v>
      </c>
      <c r="U2554" t="s">
        <v>2183</v>
      </c>
      <c r="V2554" t="s">
        <v>2022</v>
      </c>
      <c r="W2554" t="s">
        <v>2022</v>
      </c>
      <c r="X2554" t="s">
        <v>2304</v>
      </c>
      <c r="Y2554" s="10">
        <v>46129</v>
      </c>
      <c r="Z2554" s="10">
        <v>46129</v>
      </c>
      <c r="AA2554">
        <v>2547</v>
      </c>
      <c r="AB2554">
        <v>412</v>
      </c>
      <c r="AC2554">
        <v>0</v>
      </c>
      <c r="AD2554" s="5">
        <v>46132</v>
      </c>
      <c r="AE2554" s="4" t="s">
        <v>2308</v>
      </c>
      <c r="AF2554">
        <v>2547</v>
      </c>
      <c r="AG2554" s="4" t="s">
        <v>2305</v>
      </c>
      <c r="AH2554" t="s">
        <v>2306</v>
      </c>
      <c r="AI2554" s="5">
        <v>46219</v>
      </c>
      <c r="AJ2554" s="16" t="s">
        <v>2309</v>
      </c>
    </row>
    <row r="2555" spans="1:36" x14ac:dyDescent="0.25">
      <c r="A2555">
        <v>2026</v>
      </c>
      <c r="B2555" s="6">
        <v>46113</v>
      </c>
      <c r="C2555" s="6">
        <v>46203</v>
      </c>
      <c r="D2555" t="s">
        <v>91</v>
      </c>
      <c r="E2555" t="s">
        <v>1318</v>
      </c>
      <c r="F2555" t="s">
        <v>1394</v>
      </c>
      <c r="G2555" t="s">
        <v>1394</v>
      </c>
      <c r="H2555" t="s">
        <v>1588</v>
      </c>
      <c r="I2555" t="s">
        <v>2022</v>
      </c>
      <c r="J2555" t="s">
        <v>2022</v>
      </c>
      <c r="K2555" t="s">
        <v>2022</v>
      </c>
      <c r="M2555" t="s">
        <v>104</v>
      </c>
      <c r="N2555" t="s">
        <v>2304</v>
      </c>
      <c r="O2555" t="s">
        <v>106</v>
      </c>
      <c r="P2555" s="8">
        <v>0</v>
      </c>
      <c r="Q2555" s="8">
        <v>0</v>
      </c>
      <c r="R2555" t="s">
        <v>2183</v>
      </c>
      <c r="S2555" t="s">
        <v>2184</v>
      </c>
      <c r="T2555" t="s">
        <v>2022</v>
      </c>
      <c r="U2555" t="s">
        <v>2183</v>
      </c>
      <c r="V2555" t="s">
        <v>2022</v>
      </c>
      <c r="W2555" t="s">
        <v>2022</v>
      </c>
      <c r="X2555" t="s">
        <v>2304</v>
      </c>
      <c r="Y2555" s="10">
        <v>46065</v>
      </c>
      <c r="Z2555" s="10">
        <v>46067</v>
      </c>
      <c r="AA2555">
        <v>2548</v>
      </c>
      <c r="AB2555">
        <v>2696.6</v>
      </c>
      <c r="AC2555">
        <v>0</v>
      </c>
      <c r="AD2555" s="5">
        <v>46080</v>
      </c>
      <c r="AE2555" s="4" t="s">
        <v>2308</v>
      </c>
      <c r="AF2555">
        <v>2548</v>
      </c>
      <c r="AG2555" s="4" t="s">
        <v>2305</v>
      </c>
      <c r="AH2555" t="s">
        <v>2306</v>
      </c>
      <c r="AI2555" s="5">
        <v>46219</v>
      </c>
      <c r="AJ2555" s="16" t="s">
        <v>2309</v>
      </c>
    </row>
    <row r="2556" spans="1:36" x14ac:dyDescent="0.25">
      <c r="A2556">
        <v>2026</v>
      </c>
      <c r="B2556" s="6">
        <v>46113</v>
      </c>
      <c r="C2556" s="6">
        <v>46203</v>
      </c>
      <c r="D2556" t="s">
        <v>91</v>
      </c>
      <c r="E2556" t="s">
        <v>1318</v>
      </c>
      <c r="F2556" t="s">
        <v>1394</v>
      </c>
      <c r="G2556" t="s">
        <v>1394</v>
      </c>
      <c r="H2556" t="s">
        <v>1588</v>
      </c>
      <c r="I2556" t="s">
        <v>2022</v>
      </c>
      <c r="J2556" t="s">
        <v>2022</v>
      </c>
      <c r="K2556" t="s">
        <v>2022</v>
      </c>
      <c r="M2556" t="s">
        <v>104</v>
      </c>
      <c r="N2556" t="s">
        <v>2304</v>
      </c>
      <c r="O2556" t="s">
        <v>106</v>
      </c>
      <c r="P2556" s="8">
        <v>0</v>
      </c>
      <c r="Q2556" s="8">
        <v>0</v>
      </c>
      <c r="R2556" t="s">
        <v>2183</v>
      </c>
      <c r="S2556" t="s">
        <v>2184</v>
      </c>
      <c r="T2556" t="s">
        <v>2022</v>
      </c>
      <c r="U2556" t="s">
        <v>2183</v>
      </c>
      <c r="V2556" t="s">
        <v>2022</v>
      </c>
      <c r="W2556" t="s">
        <v>2022</v>
      </c>
      <c r="X2556" t="s">
        <v>2304</v>
      </c>
      <c r="Y2556" s="10">
        <v>46065</v>
      </c>
      <c r="Z2556" s="10">
        <v>46067</v>
      </c>
      <c r="AA2556">
        <v>2549</v>
      </c>
      <c r="AB2556">
        <v>2696.6</v>
      </c>
      <c r="AC2556">
        <v>0</v>
      </c>
      <c r="AD2556" s="5">
        <v>46080</v>
      </c>
      <c r="AE2556" s="4" t="s">
        <v>2308</v>
      </c>
      <c r="AF2556">
        <v>2549</v>
      </c>
      <c r="AG2556" s="4" t="s">
        <v>2305</v>
      </c>
      <c r="AH2556" t="s">
        <v>2306</v>
      </c>
      <c r="AI2556" s="5">
        <v>46219</v>
      </c>
      <c r="AJ2556" s="16" t="s">
        <v>2309</v>
      </c>
    </row>
    <row r="2557" spans="1:36" x14ac:dyDescent="0.25">
      <c r="A2557">
        <v>2026</v>
      </c>
      <c r="B2557" s="6">
        <v>46113</v>
      </c>
      <c r="C2557" s="6">
        <v>46203</v>
      </c>
      <c r="D2557" t="s">
        <v>91</v>
      </c>
      <c r="E2557" t="s">
        <v>1318</v>
      </c>
      <c r="F2557" t="s">
        <v>1394</v>
      </c>
      <c r="G2557" t="s">
        <v>1394</v>
      </c>
      <c r="H2557" t="s">
        <v>1588</v>
      </c>
      <c r="I2557" t="s">
        <v>2022</v>
      </c>
      <c r="J2557" t="s">
        <v>2022</v>
      </c>
      <c r="K2557" t="s">
        <v>2022</v>
      </c>
      <c r="M2557" t="s">
        <v>104</v>
      </c>
      <c r="N2557" t="s">
        <v>2304</v>
      </c>
      <c r="O2557" t="s">
        <v>106</v>
      </c>
      <c r="P2557" s="8">
        <v>0</v>
      </c>
      <c r="Q2557" s="8">
        <v>0</v>
      </c>
      <c r="R2557" t="s">
        <v>2183</v>
      </c>
      <c r="S2557" t="s">
        <v>2184</v>
      </c>
      <c r="T2557" t="s">
        <v>2022</v>
      </c>
      <c r="U2557" t="s">
        <v>2183</v>
      </c>
      <c r="V2557" t="s">
        <v>2022</v>
      </c>
      <c r="W2557" t="s">
        <v>2022</v>
      </c>
      <c r="X2557" t="s">
        <v>2304</v>
      </c>
      <c r="Y2557" s="10">
        <v>46065</v>
      </c>
      <c r="Z2557" s="10">
        <v>46067</v>
      </c>
      <c r="AA2557">
        <v>2550</v>
      </c>
      <c r="AB2557">
        <v>2696.6</v>
      </c>
      <c r="AC2557">
        <v>0</v>
      </c>
      <c r="AD2557" s="5">
        <v>46080</v>
      </c>
      <c r="AE2557" s="4" t="s">
        <v>2308</v>
      </c>
      <c r="AF2557">
        <v>2550</v>
      </c>
      <c r="AG2557" s="4" t="s">
        <v>2305</v>
      </c>
      <c r="AH2557" t="s">
        <v>2306</v>
      </c>
      <c r="AI2557" s="5">
        <v>46219</v>
      </c>
      <c r="AJ2557" s="16" t="s">
        <v>2309</v>
      </c>
    </row>
    <row r="2558" spans="1:36" x14ac:dyDescent="0.25">
      <c r="A2558">
        <v>2026</v>
      </c>
      <c r="B2558" s="6">
        <v>46113</v>
      </c>
      <c r="C2558" s="6">
        <v>46203</v>
      </c>
      <c r="D2558" t="s">
        <v>91</v>
      </c>
      <c r="E2558" t="s">
        <v>1318</v>
      </c>
      <c r="F2558" t="s">
        <v>1394</v>
      </c>
      <c r="G2558" t="s">
        <v>1394</v>
      </c>
      <c r="H2558" t="s">
        <v>1588</v>
      </c>
      <c r="I2558" t="s">
        <v>2022</v>
      </c>
      <c r="J2558" t="s">
        <v>2022</v>
      </c>
      <c r="K2558" t="s">
        <v>2022</v>
      </c>
      <c r="M2558" t="s">
        <v>104</v>
      </c>
      <c r="N2558" t="s">
        <v>2304</v>
      </c>
      <c r="O2558" t="s">
        <v>106</v>
      </c>
      <c r="P2558" s="8">
        <v>0</v>
      </c>
      <c r="Q2558" s="8">
        <v>0</v>
      </c>
      <c r="R2558" t="s">
        <v>2183</v>
      </c>
      <c r="S2558" t="s">
        <v>2184</v>
      </c>
      <c r="T2558" t="s">
        <v>2022</v>
      </c>
      <c r="U2558" t="s">
        <v>2183</v>
      </c>
      <c r="V2558" t="s">
        <v>2022</v>
      </c>
      <c r="W2558" t="s">
        <v>2022</v>
      </c>
      <c r="X2558" t="s">
        <v>2304</v>
      </c>
      <c r="Y2558" s="10">
        <v>46065</v>
      </c>
      <c r="Z2558" s="10">
        <v>46067</v>
      </c>
      <c r="AA2558">
        <v>2551</v>
      </c>
      <c r="AB2558">
        <v>2696.6</v>
      </c>
      <c r="AC2558">
        <v>0</v>
      </c>
      <c r="AD2558" s="5">
        <v>46080</v>
      </c>
      <c r="AE2558" s="4" t="s">
        <v>2308</v>
      </c>
      <c r="AF2558">
        <v>2551</v>
      </c>
      <c r="AG2558" s="4" t="s">
        <v>2305</v>
      </c>
      <c r="AH2558" t="s">
        <v>2306</v>
      </c>
      <c r="AI2558" s="5">
        <v>46219</v>
      </c>
      <c r="AJ2558" s="16" t="s">
        <v>2309</v>
      </c>
    </row>
    <row r="2559" spans="1:36" x14ac:dyDescent="0.25">
      <c r="A2559">
        <v>2026</v>
      </c>
      <c r="B2559" s="6">
        <v>46113</v>
      </c>
      <c r="C2559" s="6">
        <v>46203</v>
      </c>
      <c r="D2559" t="s">
        <v>91</v>
      </c>
      <c r="E2559" t="s">
        <v>1318</v>
      </c>
      <c r="F2559" t="s">
        <v>1394</v>
      </c>
      <c r="G2559" t="s">
        <v>1394</v>
      </c>
      <c r="H2559" t="s">
        <v>1588</v>
      </c>
      <c r="I2559" t="s">
        <v>2022</v>
      </c>
      <c r="J2559" t="s">
        <v>2022</v>
      </c>
      <c r="K2559" t="s">
        <v>2022</v>
      </c>
      <c r="M2559" t="s">
        <v>104</v>
      </c>
      <c r="N2559" t="s">
        <v>2304</v>
      </c>
      <c r="O2559" t="s">
        <v>106</v>
      </c>
      <c r="P2559" s="8">
        <v>0</v>
      </c>
      <c r="Q2559" s="8">
        <v>0</v>
      </c>
      <c r="R2559" t="s">
        <v>2183</v>
      </c>
      <c r="S2559" t="s">
        <v>2184</v>
      </c>
      <c r="T2559" t="s">
        <v>2022</v>
      </c>
      <c r="U2559" t="s">
        <v>2183</v>
      </c>
      <c r="V2559" t="s">
        <v>2022</v>
      </c>
      <c r="W2559" t="s">
        <v>2022</v>
      </c>
      <c r="X2559" t="s">
        <v>2304</v>
      </c>
      <c r="Y2559" s="10">
        <v>46065</v>
      </c>
      <c r="Z2559" s="10">
        <v>46067</v>
      </c>
      <c r="AA2559">
        <v>2552</v>
      </c>
      <c r="AB2559">
        <v>2696.6</v>
      </c>
      <c r="AC2559">
        <v>0</v>
      </c>
      <c r="AD2559" s="5">
        <v>46080</v>
      </c>
      <c r="AE2559" s="4" t="s">
        <v>2308</v>
      </c>
      <c r="AF2559">
        <v>2552</v>
      </c>
      <c r="AG2559" s="4" t="s">
        <v>2305</v>
      </c>
      <c r="AH2559" t="s">
        <v>2306</v>
      </c>
      <c r="AI2559" s="5">
        <v>46219</v>
      </c>
      <c r="AJ2559" s="16" t="s">
        <v>2309</v>
      </c>
    </row>
    <row r="2560" spans="1:36" x14ac:dyDescent="0.25">
      <c r="A2560">
        <v>2026</v>
      </c>
      <c r="B2560" s="6">
        <v>46113</v>
      </c>
      <c r="C2560" s="6">
        <v>46203</v>
      </c>
      <c r="D2560" t="s">
        <v>91</v>
      </c>
      <c r="E2560" t="s">
        <v>1318</v>
      </c>
      <c r="F2560" t="s">
        <v>1394</v>
      </c>
      <c r="G2560" t="s">
        <v>1394</v>
      </c>
      <c r="H2560" t="s">
        <v>1588</v>
      </c>
      <c r="I2560" t="s">
        <v>2022</v>
      </c>
      <c r="J2560" t="s">
        <v>2022</v>
      </c>
      <c r="K2560" t="s">
        <v>2022</v>
      </c>
      <c r="M2560" t="s">
        <v>104</v>
      </c>
      <c r="N2560" t="s">
        <v>2304</v>
      </c>
      <c r="O2560" t="s">
        <v>106</v>
      </c>
      <c r="P2560" s="8">
        <v>0</v>
      </c>
      <c r="Q2560" s="8">
        <v>0</v>
      </c>
      <c r="R2560" t="s">
        <v>2183</v>
      </c>
      <c r="S2560" t="s">
        <v>2184</v>
      </c>
      <c r="T2560" t="s">
        <v>2022</v>
      </c>
      <c r="U2560" t="s">
        <v>2183</v>
      </c>
      <c r="V2560" t="s">
        <v>2022</v>
      </c>
      <c r="W2560" t="s">
        <v>2022</v>
      </c>
      <c r="X2560" t="s">
        <v>2304</v>
      </c>
      <c r="Y2560" s="10">
        <v>46071</v>
      </c>
      <c r="Z2560" s="10">
        <v>46072</v>
      </c>
      <c r="AA2560">
        <v>2553</v>
      </c>
      <c r="AB2560">
        <v>1617.8</v>
      </c>
      <c r="AC2560">
        <v>0</v>
      </c>
      <c r="AD2560" s="5">
        <v>46080</v>
      </c>
      <c r="AE2560" s="4" t="s">
        <v>2308</v>
      </c>
      <c r="AF2560">
        <v>2553</v>
      </c>
      <c r="AG2560" s="4" t="s">
        <v>2305</v>
      </c>
      <c r="AH2560" t="s">
        <v>2306</v>
      </c>
      <c r="AI2560" s="5">
        <v>46219</v>
      </c>
      <c r="AJ2560" s="16" t="s">
        <v>2309</v>
      </c>
    </row>
    <row r="2561" spans="1:36" x14ac:dyDescent="0.25">
      <c r="A2561">
        <v>2026</v>
      </c>
      <c r="B2561" s="6">
        <v>46113</v>
      </c>
      <c r="C2561" s="6">
        <v>46203</v>
      </c>
      <c r="D2561" t="s">
        <v>91</v>
      </c>
      <c r="E2561" t="s">
        <v>1318</v>
      </c>
      <c r="F2561" t="s">
        <v>1394</v>
      </c>
      <c r="G2561" t="s">
        <v>1394</v>
      </c>
      <c r="H2561" t="s">
        <v>1588</v>
      </c>
      <c r="I2561" t="s">
        <v>2022</v>
      </c>
      <c r="J2561" t="s">
        <v>2022</v>
      </c>
      <c r="K2561" t="s">
        <v>2022</v>
      </c>
      <c r="M2561" t="s">
        <v>104</v>
      </c>
      <c r="N2561" t="s">
        <v>2304</v>
      </c>
      <c r="O2561" t="s">
        <v>106</v>
      </c>
      <c r="P2561" s="8">
        <v>0</v>
      </c>
      <c r="Q2561" s="8">
        <v>0</v>
      </c>
      <c r="R2561" t="s">
        <v>2183</v>
      </c>
      <c r="S2561" t="s">
        <v>2184</v>
      </c>
      <c r="T2561" t="s">
        <v>2022</v>
      </c>
      <c r="U2561" t="s">
        <v>2183</v>
      </c>
      <c r="V2561" t="s">
        <v>2022</v>
      </c>
      <c r="W2561" t="s">
        <v>2022</v>
      </c>
      <c r="X2561" t="s">
        <v>2304</v>
      </c>
      <c r="Y2561" s="10">
        <v>46071</v>
      </c>
      <c r="Z2561" s="10">
        <v>46072</v>
      </c>
      <c r="AA2561">
        <v>2554</v>
      </c>
      <c r="AB2561">
        <v>1617.8</v>
      </c>
      <c r="AC2561">
        <v>0</v>
      </c>
      <c r="AD2561" s="5">
        <v>46080</v>
      </c>
      <c r="AE2561" s="4" t="s">
        <v>2308</v>
      </c>
      <c r="AF2561">
        <v>2554</v>
      </c>
      <c r="AG2561" s="4" t="s">
        <v>2305</v>
      </c>
      <c r="AH2561" t="s">
        <v>2306</v>
      </c>
      <c r="AI2561" s="5">
        <v>46219</v>
      </c>
      <c r="AJ2561" s="16" t="s">
        <v>2309</v>
      </c>
    </row>
    <row r="2562" spans="1:36" x14ac:dyDescent="0.25">
      <c r="A2562">
        <v>2026</v>
      </c>
      <c r="B2562" s="6">
        <v>46113</v>
      </c>
      <c r="C2562" s="6">
        <v>46203</v>
      </c>
      <c r="D2562" t="s">
        <v>91</v>
      </c>
      <c r="E2562" t="s">
        <v>1318</v>
      </c>
      <c r="F2562" t="s">
        <v>1394</v>
      </c>
      <c r="G2562" t="s">
        <v>1394</v>
      </c>
      <c r="H2562" t="s">
        <v>1588</v>
      </c>
      <c r="I2562" t="s">
        <v>2022</v>
      </c>
      <c r="J2562" t="s">
        <v>2022</v>
      </c>
      <c r="K2562" t="s">
        <v>2022</v>
      </c>
      <c r="M2562" t="s">
        <v>104</v>
      </c>
      <c r="N2562" t="s">
        <v>2304</v>
      </c>
      <c r="O2562" t="s">
        <v>106</v>
      </c>
      <c r="P2562" s="8">
        <v>0</v>
      </c>
      <c r="Q2562" s="8">
        <v>0</v>
      </c>
      <c r="R2562" t="s">
        <v>2183</v>
      </c>
      <c r="S2562" t="s">
        <v>2184</v>
      </c>
      <c r="T2562" t="s">
        <v>2022</v>
      </c>
      <c r="U2562" t="s">
        <v>2183</v>
      </c>
      <c r="V2562" t="s">
        <v>2022</v>
      </c>
      <c r="W2562" t="s">
        <v>2022</v>
      </c>
      <c r="X2562" t="s">
        <v>2304</v>
      </c>
      <c r="Y2562" s="10">
        <v>46071</v>
      </c>
      <c r="Z2562" s="10">
        <v>46072</v>
      </c>
      <c r="AA2562">
        <v>2555</v>
      </c>
      <c r="AB2562">
        <v>1617.8</v>
      </c>
      <c r="AC2562">
        <v>0</v>
      </c>
      <c r="AD2562" s="5">
        <v>46080</v>
      </c>
      <c r="AE2562" s="4" t="s">
        <v>2308</v>
      </c>
      <c r="AF2562">
        <v>2555</v>
      </c>
      <c r="AG2562" s="4" t="s">
        <v>2305</v>
      </c>
      <c r="AH2562" t="s">
        <v>2306</v>
      </c>
      <c r="AI2562" s="5">
        <v>46219</v>
      </c>
      <c r="AJ2562" s="16" t="s">
        <v>2309</v>
      </c>
    </row>
    <row r="2563" spans="1:36" x14ac:dyDescent="0.25">
      <c r="A2563">
        <v>2026</v>
      </c>
      <c r="B2563" s="6">
        <v>46113</v>
      </c>
      <c r="C2563" s="6">
        <v>46203</v>
      </c>
      <c r="D2563" t="s">
        <v>91</v>
      </c>
      <c r="E2563" t="s">
        <v>1318</v>
      </c>
      <c r="F2563" t="s">
        <v>1394</v>
      </c>
      <c r="G2563" t="s">
        <v>1394</v>
      </c>
      <c r="H2563" t="s">
        <v>1588</v>
      </c>
      <c r="I2563" t="s">
        <v>2022</v>
      </c>
      <c r="J2563" t="s">
        <v>2022</v>
      </c>
      <c r="K2563" t="s">
        <v>2022</v>
      </c>
      <c r="M2563" t="s">
        <v>104</v>
      </c>
      <c r="N2563" t="s">
        <v>2304</v>
      </c>
      <c r="O2563" t="s">
        <v>106</v>
      </c>
      <c r="P2563" s="8">
        <v>0</v>
      </c>
      <c r="Q2563" s="8">
        <v>0</v>
      </c>
      <c r="R2563" t="s">
        <v>2183</v>
      </c>
      <c r="S2563" t="s">
        <v>2184</v>
      </c>
      <c r="T2563" t="s">
        <v>2022</v>
      </c>
      <c r="U2563" t="s">
        <v>2183</v>
      </c>
      <c r="V2563" t="s">
        <v>2022</v>
      </c>
      <c r="W2563" t="s">
        <v>2022</v>
      </c>
      <c r="X2563" t="s">
        <v>2304</v>
      </c>
      <c r="Y2563" s="10">
        <v>46071</v>
      </c>
      <c r="Z2563" s="10">
        <v>46072</v>
      </c>
      <c r="AA2563">
        <v>2556</v>
      </c>
      <c r="AB2563">
        <v>1617.8</v>
      </c>
      <c r="AC2563">
        <v>0</v>
      </c>
      <c r="AD2563" s="5">
        <v>46080</v>
      </c>
      <c r="AE2563" s="4" t="s">
        <v>2308</v>
      </c>
      <c r="AF2563">
        <v>2556</v>
      </c>
      <c r="AG2563" s="4" t="s">
        <v>2305</v>
      </c>
      <c r="AH2563" t="s">
        <v>2306</v>
      </c>
      <c r="AI2563" s="5">
        <v>46219</v>
      </c>
      <c r="AJ2563" s="16" t="s">
        <v>2309</v>
      </c>
    </row>
    <row r="2564" spans="1:36" x14ac:dyDescent="0.25">
      <c r="A2564">
        <v>2026</v>
      </c>
      <c r="B2564" s="6">
        <v>46113</v>
      </c>
      <c r="C2564" s="6">
        <v>46203</v>
      </c>
      <c r="D2564" t="s">
        <v>91</v>
      </c>
      <c r="E2564" t="s">
        <v>1318</v>
      </c>
      <c r="F2564" t="s">
        <v>1394</v>
      </c>
      <c r="G2564" t="s">
        <v>1394</v>
      </c>
      <c r="H2564" t="s">
        <v>1588</v>
      </c>
      <c r="I2564" t="s">
        <v>2022</v>
      </c>
      <c r="J2564" t="s">
        <v>2022</v>
      </c>
      <c r="K2564" t="s">
        <v>2022</v>
      </c>
      <c r="M2564" t="s">
        <v>104</v>
      </c>
      <c r="N2564" t="s">
        <v>2304</v>
      </c>
      <c r="O2564" t="s">
        <v>106</v>
      </c>
      <c r="P2564" s="8">
        <v>0</v>
      </c>
      <c r="Q2564" s="8">
        <v>0</v>
      </c>
      <c r="R2564" t="s">
        <v>2183</v>
      </c>
      <c r="S2564" t="s">
        <v>2184</v>
      </c>
      <c r="T2564" t="s">
        <v>2022</v>
      </c>
      <c r="U2564" t="s">
        <v>2183</v>
      </c>
      <c r="V2564" t="s">
        <v>2022</v>
      </c>
      <c r="W2564" t="s">
        <v>2022</v>
      </c>
      <c r="X2564" t="s">
        <v>2304</v>
      </c>
      <c r="Y2564" s="10">
        <v>46071</v>
      </c>
      <c r="Z2564" s="10">
        <v>46072</v>
      </c>
      <c r="AA2564">
        <v>2557</v>
      </c>
      <c r="AB2564">
        <v>1617.8</v>
      </c>
      <c r="AC2564">
        <v>0</v>
      </c>
      <c r="AD2564" s="5">
        <v>46080</v>
      </c>
      <c r="AE2564" s="4" t="s">
        <v>2308</v>
      </c>
      <c r="AF2564">
        <v>2557</v>
      </c>
      <c r="AG2564" s="4" t="s">
        <v>2305</v>
      </c>
      <c r="AH2564" t="s">
        <v>2306</v>
      </c>
      <c r="AI2564" s="5">
        <v>46219</v>
      </c>
      <c r="AJ2564" s="16" t="s">
        <v>2309</v>
      </c>
    </row>
    <row r="2565" spans="1:36" x14ac:dyDescent="0.25">
      <c r="A2565">
        <v>2026</v>
      </c>
      <c r="B2565" s="6">
        <v>46113</v>
      </c>
      <c r="C2565" s="6">
        <v>46203</v>
      </c>
      <c r="D2565" t="s">
        <v>91</v>
      </c>
      <c r="E2565" t="s">
        <v>1318</v>
      </c>
      <c r="F2565" t="s">
        <v>1394</v>
      </c>
      <c r="G2565" t="s">
        <v>1394</v>
      </c>
      <c r="H2565" t="s">
        <v>1588</v>
      </c>
      <c r="I2565" t="s">
        <v>2022</v>
      </c>
      <c r="J2565" t="s">
        <v>2022</v>
      </c>
      <c r="K2565" t="s">
        <v>2022</v>
      </c>
      <c r="M2565" t="s">
        <v>104</v>
      </c>
      <c r="N2565" t="s">
        <v>2304</v>
      </c>
      <c r="O2565" t="s">
        <v>106</v>
      </c>
      <c r="P2565" s="8">
        <v>0</v>
      </c>
      <c r="Q2565" s="8">
        <v>0</v>
      </c>
      <c r="R2565" t="s">
        <v>2183</v>
      </c>
      <c r="S2565" t="s">
        <v>2184</v>
      </c>
      <c r="T2565" t="s">
        <v>2022</v>
      </c>
      <c r="U2565" t="s">
        <v>2183</v>
      </c>
      <c r="V2565" t="s">
        <v>2022</v>
      </c>
      <c r="W2565" t="s">
        <v>2022</v>
      </c>
      <c r="X2565" t="s">
        <v>2304</v>
      </c>
      <c r="Y2565" s="10">
        <v>46131</v>
      </c>
      <c r="Z2565" s="10">
        <v>46132</v>
      </c>
      <c r="AA2565">
        <v>2558</v>
      </c>
      <c r="AB2565">
        <v>4296.8500000000004</v>
      </c>
      <c r="AC2565">
        <v>581</v>
      </c>
      <c r="AD2565" s="5">
        <v>46142</v>
      </c>
      <c r="AE2565" s="4" t="s">
        <v>2308</v>
      </c>
      <c r="AF2565">
        <v>2558</v>
      </c>
      <c r="AG2565" s="4" t="s">
        <v>2305</v>
      </c>
      <c r="AH2565" t="s">
        <v>2306</v>
      </c>
      <c r="AI2565" s="5">
        <v>46219</v>
      </c>
      <c r="AJ2565" s="16" t="s">
        <v>2309</v>
      </c>
    </row>
    <row r="2566" spans="1:36" x14ac:dyDescent="0.25">
      <c r="A2566">
        <v>2026</v>
      </c>
      <c r="B2566" s="6">
        <v>46113</v>
      </c>
      <c r="C2566" s="6">
        <v>46203</v>
      </c>
      <c r="D2566" t="s">
        <v>91</v>
      </c>
      <c r="E2566" t="s">
        <v>1318</v>
      </c>
      <c r="F2566" t="s">
        <v>1394</v>
      </c>
      <c r="G2566" t="s">
        <v>1394</v>
      </c>
      <c r="H2566" t="s">
        <v>1586</v>
      </c>
      <c r="I2566" t="s">
        <v>2022</v>
      </c>
      <c r="J2566" t="s">
        <v>2022</v>
      </c>
      <c r="K2566" t="s">
        <v>2022</v>
      </c>
      <c r="M2566" t="s">
        <v>104</v>
      </c>
      <c r="N2566" t="s">
        <v>2304</v>
      </c>
      <c r="O2566" t="s">
        <v>106</v>
      </c>
      <c r="P2566" s="8">
        <v>0</v>
      </c>
      <c r="Q2566" s="8">
        <v>0</v>
      </c>
      <c r="R2566" t="s">
        <v>2183</v>
      </c>
      <c r="S2566" t="s">
        <v>2184</v>
      </c>
      <c r="T2566" t="s">
        <v>2022</v>
      </c>
      <c r="U2566" t="s">
        <v>2183</v>
      </c>
      <c r="V2566" t="s">
        <v>2022</v>
      </c>
      <c r="W2566" t="s">
        <v>2022</v>
      </c>
      <c r="X2566" t="s">
        <v>2304</v>
      </c>
      <c r="Y2566" s="10">
        <v>46129</v>
      </c>
      <c r="Z2566" s="10">
        <v>46129</v>
      </c>
      <c r="AA2566">
        <v>2559</v>
      </c>
      <c r="AB2566">
        <v>302</v>
      </c>
      <c r="AC2566">
        <v>0</v>
      </c>
      <c r="AD2566" s="5">
        <v>46147</v>
      </c>
      <c r="AE2566" s="4" t="s">
        <v>2308</v>
      </c>
      <c r="AF2566">
        <v>2559</v>
      </c>
      <c r="AG2566" s="4" t="s">
        <v>2305</v>
      </c>
      <c r="AH2566" t="s">
        <v>2306</v>
      </c>
      <c r="AI2566" s="5">
        <v>46219</v>
      </c>
      <c r="AJ2566" s="16" t="s">
        <v>2309</v>
      </c>
    </row>
    <row r="2567" spans="1:36" x14ac:dyDescent="0.25">
      <c r="A2567">
        <v>2026</v>
      </c>
      <c r="B2567" s="6">
        <v>46113</v>
      </c>
      <c r="C2567" s="6">
        <v>46203</v>
      </c>
      <c r="D2567" t="s">
        <v>91</v>
      </c>
      <c r="E2567" t="s">
        <v>1318</v>
      </c>
      <c r="F2567" t="s">
        <v>1394</v>
      </c>
      <c r="G2567" t="s">
        <v>1394</v>
      </c>
      <c r="H2567" t="s">
        <v>1588</v>
      </c>
      <c r="I2567" t="s">
        <v>2022</v>
      </c>
      <c r="J2567" t="s">
        <v>2022</v>
      </c>
      <c r="K2567" t="s">
        <v>2022</v>
      </c>
      <c r="M2567" t="s">
        <v>104</v>
      </c>
      <c r="N2567" t="s">
        <v>2304</v>
      </c>
      <c r="O2567" t="s">
        <v>106</v>
      </c>
      <c r="P2567" s="8">
        <v>0</v>
      </c>
      <c r="Q2567" s="8">
        <v>0</v>
      </c>
      <c r="R2567" t="s">
        <v>2183</v>
      </c>
      <c r="S2567" t="s">
        <v>2184</v>
      </c>
      <c r="T2567" t="s">
        <v>2022</v>
      </c>
      <c r="U2567" t="s">
        <v>2183</v>
      </c>
      <c r="V2567" t="s">
        <v>2022</v>
      </c>
      <c r="W2567" t="s">
        <v>2022</v>
      </c>
      <c r="X2567" t="s">
        <v>2304</v>
      </c>
      <c r="Y2567" s="10">
        <v>46132</v>
      </c>
      <c r="Z2567" s="10">
        <v>46132</v>
      </c>
      <c r="AA2567">
        <v>2560</v>
      </c>
      <c r="AB2567">
        <v>991.2</v>
      </c>
      <c r="AC2567">
        <v>534.79999999999995</v>
      </c>
      <c r="AD2567" s="5">
        <v>46135</v>
      </c>
      <c r="AE2567" s="4" t="s">
        <v>2308</v>
      </c>
      <c r="AF2567">
        <v>2560</v>
      </c>
      <c r="AG2567" s="4" t="s">
        <v>2305</v>
      </c>
      <c r="AH2567" t="s">
        <v>2306</v>
      </c>
      <c r="AI2567" s="5">
        <v>46219</v>
      </c>
      <c r="AJ2567" s="16" t="s">
        <v>2309</v>
      </c>
    </row>
    <row r="2568" spans="1:36" x14ac:dyDescent="0.25">
      <c r="A2568">
        <v>2026</v>
      </c>
      <c r="B2568" s="6">
        <v>46113</v>
      </c>
      <c r="C2568" s="6">
        <v>46203</v>
      </c>
      <c r="D2568" t="s">
        <v>91</v>
      </c>
      <c r="E2568" t="s">
        <v>1318</v>
      </c>
      <c r="F2568" t="s">
        <v>1394</v>
      </c>
      <c r="G2568" t="s">
        <v>1394</v>
      </c>
      <c r="H2568" t="s">
        <v>1588</v>
      </c>
      <c r="I2568" t="s">
        <v>2022</v>
      </c>
      <c r="J2568" t="s">
        <v>2022</v>
      </c>
      <c r="K2568" t="s">
        <v>2022</v>
      </c>
      <c r="M2568" t="s">
        <v>104</v>
      </c>
      <c r="N2568" t="s">
        <v>2304</v>
      </c>
      <c r="O2568" t="s">
        <v>106</v>
      </c>
      <c r="P2568" s="8">
        <v>0</v>
      </c>
      <c r="Q2568" s="8">
        <v>0</v>
      </c>
      <c r="R2568" t="s">
        <v>2183</v>
      </c>
      <c r="S2568" t="s">
        <v>2184</v>
      </c>
      <c r="T2568" t="s">
        <v>2022</v>
      </c>
      <c r="U2568" t="s">
        <v>2183</v>
      </c>
      <c r="V2568" t="s">
        <v>2022</v>
      </c>
      <c r="W2568" t="s">
        <v>2022</v>
      </c>
      <c r="X2568" t="s">
        <v>2304</v>
      </c>
      <c r="Y2568" s="10">
        <v>46132</v>
      </c>
      <c r="Z2568" s="10">
        <v>46133</v>
      </c>
      <c r="AA2568">
        <v>2561</v>
      </c>
      <c r="AB2568">
        <v>2100</v>
      </c>
      <c r="AC2568">
        <v>264</v>
      </c>
      <c r="AD2568" s="5">
        <v>46136</v>
      </c>
      <c r="AE2568" s="4" t="s">
        <v>2308</v>
      </c>
      <c r="AF2568">
        <v>2561</v>
      </c>
      <c r="AG2568" s="4" t="s">
        <v>2305</v>
      </c>
      <c r="AH2568" t="s">
        <v>2306</v>
      </c>
      <c r="AI2568" s="5">
        <v>46219</v>
      </c>
      <c r="AJ2568" s="16" t="s">
        <v>2309</v>
      </c>
    </row>
    <row r="2569" spans="1:36" x14ac:dyDescent="0.25">
      <c r="A2569">
        <v>2026</v>
      </c>
      <c r="B2569" s="6">
        <v>46113</v>
      </c>
      <c r="C2569" s="6">
        <v>46203</v>
      </c>
      <c r="D2569" t="s">
        <v>91</v>
      </c>
      <c r="E2569" t="s">
        <v>1318</v>
      </c>
      <c r="F2569" t="s">
        <v>1394</v>
      </c>
      <c r="G2569" t="s">
        <v>1394</v>
      </c>
      <c r="H2569" t="s">
        <v>1588</v>
      </c>
      <c r="I2569" t="s">
        <v>2022</v>
      </c>
      <c r="J2569" t="s">
        <v>2022</v>
      </c>
      <c r="K2569" t="s">
        <v>2022</v>
      </c>
      <c r="M2569" t="s">
        <v>104</v>
      </c>
      <c r="N2569" t="s">
        <v>2304</v>
      </c>
      <c r="O2569" t="s">
        <v>106</v>
      </c>
      <c r="P2569" s="8">
        <v>0</v>
      </c>
      <c r="Q2569" s="8">
        <v>0</v>
      </c>
      <c r="R2569" t="s">
        <v>2183</v>
      </c>
      <c r="S2569" t="s">
        <v>2184</v>
      </c>
      <c r="T2569" t="s">
        <v>2022</v>
      </c>
      <c r="U2569" t="s">
        <v>2183</v>
      </c>
      <c r="V2569" t="s">
        <v>2022</v>
      </c>
      <c r="W2569" t="s">
        <v>2022</v>
      </c>
      <c r="X2569" t="s">
        <v>2304</v>
      </c>
      <c r="Y2569" s="10">
        <v>46132</v>
      </c>
      <c r="Z2569" s="10">
        <v>46132</v>
      </c>
      <c r="AA2569">
        <v>2562</v>
      </c>
      <c r="AB2569">
        <v>919</v>
      </c>
      <c r="AC2569">
        <v>99</v>
      </c>
      <c r="AD2569" s="5">
        <v>46133</v>
      </c>
      <c r="AE2569" s="4" t="s">
        <v>2308</v>
      </c>
      <c r="AF2569">
        <v>2562</v>
      </c>
      <c r="AG2569" s="4" t="s">
        <v>2305</v>
      </c>
      <c r="AH2569" t="s">
        <v>2306</v>
      </c>
      <c r="AI2569" s="5">
        <v>46219</v>
      </c>
      <c r="AJ2569" s="16" t="s">
        <v>2309</v>
      </c>
    </row>
    <row r="2570" spans="1:36" x14ac:dyDescent="0.25">
      <c r="A2570">
        <v>2026</v>
      </c>
      <c r="B2570" s="6">
        <v>46113</v>
      </c>
      <c r="C2570" s="6">
        <v>46203</v>
      </c>
      <c r="D2570" t="s">
        <v>91</v>
      </c>
      <c r="E2570" t="s">
        <v>1318</v>
      </c>
      <c r="F2570" t="s">
        <v>1394</v>
      </c>
      <c r="G2570" t="s">
        <v>1394</v>
      </c>
      <c r="H2570" t="s">
        <v>1588</v>
      </c>
      <c r="I2570" t="s">
        <v>2022</v>
      </c>
      <c r="J2570" t="s">
        <v>2022</v>
      </c>
      <c r="K2570" t="s">
        <v>2022</v>
      </c>
      <c r="M2570" t="s">
        <v>104</v>
      </c>
      <c r="N2570" t="s">
        <v>2304</v>
      </c>
      <c r="O2570" t="s">
        <v>106</v>
      </c>
      <c r="P2570" s="8">
        <v>0</v>
      </c>
      <c r="Q2570" s="8">
        <v>0</v>
      </c>
      <c r="R2570" t="s">
        <v>2183</v>
      </c>
      <c r="S2570" t="s">
        <v>2184</v>
      </c>
      <c r="T2570" t="s">
        <v>2022</v>
      </c>
      <c r="U2570" t="s">
        <v>2183</v>
      </c>
      <c r="V2570" t="s">
        <v>2022</v>
      </c>
      <c r="W2570" t="s">
        <v>2022</v>
      </c>
      <c r="X2570" t="s">
        <v>2304</v>
      </c>
      <c r="Y2570" s="10">
        <v>46132</v>
      </c>
      <c r="Z2570" s="10">
        <v>46132</v>
      </c>
      <c r="AA2570">
        <v>2563</v>
      </c>
      <c r="AB2570">
        <v>1986</v>
      </c>
      <c r="AC2570">
        <v>60</v>
      </c>
      <c r="AD2570" s="5">
        <v>46133</v>
      </c>
      <c r="AE2570" s="4" t="s">
        <v>2308</v>
      </c>
      <c r="AF2570">
        <v>2563</v>
      </c>
      <c r="AG2570" s="4" t="s">
        <v>2305</v>
      </c>
      <c r="AH2570" t="s">
        <v>2306</v>
      </c>
      <c r="AI2570" s="5">
        <v>46219</v>
      </c>
      <c r="AJ2570" s="16" t="s">
        <v>2309</v>
      </c>
    </row>
    <row r="2571" spans="1:36" x14ac:dyDescent="0.25">
      <c r="A2571">
        <v>2026</v>
      </c>
      <c r="B2571" s="6">
        <v>46113</v>
      </c>
      <c r="C2571" s="6">
        <v>46203</v>
      </c>
      <c r="D2571" t="s">
        <v>91</v>
      </c>
      <c r="E2571" t="s">
        <v>1317</v>
      </c>
      <c r="F2571" t="s">
        <v>1324</v>
      </c>
      <c r="G2571" t="s">
        <v>1324</v>
      </c>
      <c r="H2571" t="s">
        <v>1590</v>
      </c>
      <c r="I2571" t="s">
        <v>2022</v>
      </c>
      <c r="J2571" t="s">
        <v>2022</v>
      </c>
      <c r="K2571" t="s">
        <v>2022</v>
      </c>
      <c r="M2571" t="s">
        <v>104</v>
      </c>
      <c r="N2571" t="s">
        <v>2304</v>
      </c>
      <c r="O2571" t="s">
        <v>106</v>
      </c>
      <c r="P2571" s="8">
        <v>0</v>
      </c>
      <c r="Q2571" s="8">
        <v>0</v>
      </c>
      <c r="R2571" t="s">
        <v>2183</v>
      </c>
      <c r="S2571" t="s">
        <v>2184</v>
      </c>
      <c r="T2571" t="s">
        <v>2022</v>
      </c>
      <c r="U2571" t="s">
        <v>2183</v>
      </c>
      <c r="V2571" t="s">
        <v>2022</v>
      </c>
      <c r="W2571" t="s">
        <v>2022</v>
      </c>
      <c r="X2571" t="s">
        <v>2304</v>
      </c>
      <c r="Y2571" s="10">
        <v>46131</v>
      </c>
      <c r="Z2571" s="10">
        <v>46132</v>
      </c>
      <c r="AA2571">
        <v>2564</v>
      </c>
      <c r="AB2571">
        <v>2058.3599999999997</v>
      </c>
      <c r="AC2571">
        <v>546</v>
      </c>
      <c r="AD2571" s="5">
        <v>46147</v>
      </c>
      <c r="AE2571" s="4" t="s">
        <v>2308</v>
      </c>
      <c r="AF2571">
        <v>2564</v>
      </c>
      <c r="AG2571" s="4" t="s">
        <v>2305</v>
      </c>
      <c r="AH2571" t="s">
        <v>2306</v>
      </c>
      <c r="AI2571" s="5">
        <v>46219</v>
      </c>
      <c r="AJ2571" s="16" t="s">
        <v>2309</v>
      </c>
    </row>
    <row r="2572" spans="1:36" x14ac:dyDescent="0.25">
      <c r="A2572">
        <v>2026</v>
      </c>
      <c r="B2572" s="6">
        <v>46113</v>
      </c>
      <c r="C2572" s="6">
        <v>46203</v>
      </c>
      <c r="D2572" t="s">
        <v>91</v>
      </c>
      <c r="E2572" t="s">
        <v>1318</v>
      </c>
      <c r="F2572" t="s">
        <v>1409</v>
      </c>
      <c r="G2572" t="s">
        <v>1409</v>
      </c>
      <c r="H2572" t="s">
        <v>1590</v>
      </c>
      <c r="I2572" t="s">
        <v>2022</v>
      </c>
      <c r="J2572" t="s">
        <v>2022</v>
      </c>
      <c r="K2572" t="s">
        <v>2022</v>
      </c>
      <c r="M2572" t="s">
        <v>104</v>
      </c>
      <c r="N2572" t="s">
        <v>2304</v>
      </c>
      <c r="O2572" t="s">
        <v>106</v>
      </c>
      <c r="P2572" s="8">
        <v>0</v>
      </c>
      <c r="Q2572" s="8">
        <v>0</v>
      </c>
      <c r="R2572" t="s">
        <v>2183</v>
      </c>
      <c r="S2572" t="s">
        <v>2184</v>
      </c>
      <c r="T2572" t="s">
        <v>2022</v>
      </c>
      <c r="U2572" t="s">
        <v>2183</v>
      </c>
      <c r="V2572" t="s">
        <v>2022</v>
      </c>
      <c r="W2572" t="s">
        <v>2022</v>
      </c>
      <c r="X2572" t="s">
        <v>2304</v>
      </c>
      <c r="Y2572" s="10">
        <v>46131</v>
      </c>
      <c r="Z2572" s="10">
        <v>46132</v>
      </c>
      <c r="AA2572">
        <v>2565</v>
      </c>
      <c r="AB2572">
        <v>1880.45</v>
      </c>
      <c r="AC2572">
        <v>490</v>
      </c>
      <c r="AD2572" s="5">
        <v>46147</v>
      </c>
      <c r="AE2572" s="4" t="s">
        <v>2308</v>
      </c>
      <c r="AF2572">
        <v>2565</v>
      </c>
      <c r="AG2572" s="4" t="s">
        <v>2305</v>
      </c>
      <c r="AH2572" t="s">
        <v>2306</v>
      </c>
      <c r="AI2572" s="5">
        <v>46219</v>
      </c>
      <c r="AJ2572" s="16" t="s">
        <v>2309</v>
      </c>
    </row>
    <row r="2573" spans="1:36" x14ac:dyDescent="0.25">
      <c r="A2573">
        <v>2026</v>
      </c>
      <c r="B2573" s="6">
        <v>46113</v>
      </c>
      <c r="C2573" s="6">
        <v>46203</v>
      </c>
      <c r="D2573" t="s">
        <v>91</v>
      </c>
      <c r="E2573" t="s">
        <v>1318</v>
      </c>
      <c r="F2573" t="s">
        <v>1394</v>
      </c>
      <c r="G2573" t="s">
        <v>1394</v>
      </c>
      <c r="H2573" t="s">
        <v>1590</v>
      </c>
      <c r="I2573" t="s">
        <v>2022</v>
      </c>
      <c r="J2573" t="s">
        <v>2022</v>
      </c>
      <c r="K2573" t="s">
        <v>2022</v>
      </c>
      <c r="M2573" t="s">
        <v>104</v>
      </c>
      <c r="N2573" t="s">
        <v>2304</v>
      </c>
      <c r="O2573" t="s">
        <v>106</v>
      </c>
      <c r="P2573" s="8">
        <v>0</v>
      </c>
      <c r="Q2573" s="8">
        <v>0</v>
      </c>
      <c r="R2573" t="s">
        <v>2183</v>
      </c>
      <c r="S2573" t="s">
        <v>2184</v>
      </c>
      <c r="T2573" t="s">
        <v>2022</v>
      </c>
      <c r="U2573" t="s">
        <v>2183</v>
      </c>
      <c r="V2573" t="s">
        <v>2022</v>
      </c>
      <c r="W2573" t="s">
        <v>2022</v>
      </c>
      <c r="X2573" t="s">
        <v>2304</v>
      </c>
      <c r="Y2573" s="10">
        <v>46131</v>
      </c>
      <c r="Z2573" s="10">
        <v>46132</v>
      </c>
      <c r="AA2573">
        <v>2566</v>
      </c>
      <c r="AB2573">
        <v>1840.45</v>
      </c>
      <c r="AC2573">
        <v>530</v>
      </c>
      <c r="AD2573" s="5">
        <v>46147</v>
      </c>
      <c r="AE2573" s="4" t="s">
        <v>2308</v>
      </c>
      <c r="AF2573">
        <v>2566</v>
      </c>
      <c r="AG2573" s="4" t="s">
        <v>2305</v>
      </c>
      <c r="AH2573" t="s">
        <v>2306</v>
      </c>
      <c r="AI2573" s="5">
        <v>46219</v>
      </c>
      <c r="AJ2573" s="16" t="s">
        <v>2309</v>
      </c>
    </row>
    <row r="2574" spans="1:36" x14ac:dyDescent="0.25">
      <c r="A2574">
        <v>2026</v>
      </c>
      <c r="B2574" s="6">
        <v>46113</v>
      </c>
      <c r="C2574" s="6">
        <v>46203</v>
      </c>
      <c r="D2574" t="s">
        <v>91</v>
      </c>
      <c r="E2574" t="s">
        <v>1318</v>
      </c>
      <c r="F2574" t="s">
        <v>1392</v>
      </c>
      <c r="G2574" t="s">
        <v>1392</v>
      </c>
      <c r="H2574" t="s">
        <v>1583</v>
      </c>
      <c r="I2574" t="s">
        <v>2022</v>
      </c>
      <c r="J2574" t="s">
        <v>2022</v>
      </c>
      <c r="K2574" t="s">
        <v>2022</v>
      </c>
      <c r="M2574" t="s">
        <v>104</v>
      </c>
      <c r="N2574" t="s">
        <v>2304</v>
      </c>
      <c r="O2574" t="s">
        <v>106</v>
      </c>
      <c r="P2574" s="8">
        <v>0</v>
      </c>
      <c r="Q2574" s="8">
        <v>0</v>
      </c>
      <c r="R2574" t="s">
        <v>2183</v>
      </c>
      <c r="S2574" t="s">
        <v>2184</v>
      </c>
      <c r="T2574" t="s">
        <v>2022</v>
      </c>
      <c r="U2574" t="s">
        <v>2183</v>
      </c>
      <c r="V2574" t="s">
        <v>2022</v>
      </c>
      <c r="W2574" t="s">
        <v>2022</v>
      </c>
      <c r="X2574" t="s">
        <v>2304</v>
      </c>
      <c r="Y2574" s="10">
        <v>46132</v>
      </c>
      <c r="Z2574" s="10">
        <v>46132</v>
      </c>
      <c r="AA2574">
        <v>2567</v>
      </c>
      <c r="AB2574">
        <v>2367.9499999999998</v>
      </c>
      <c r="AC2574">
        <v>184</v>
      </c>
      <c r="AD2574" s="5">
        <v>46140</v>
      </c>
      <c r="AE2574" s="4" t="s">
        <v>2308</v>
      </c>
      <c r="AF2574">
        <v>2567</v>
      </c>
      <c r="AG2574" s="4" t="s">
        <v>2305</v>
      </c>
      <c r="AH2574" t="s">
        <v>2306</v>
      </c>
      <c r="AI2574" s="5">
        <v>46219</v>
      </c>
      <c r="AJ2574" s="16" t="s">
        <v>2309</v>
      </c>
    </row>
    <row r="2575" spans="1:36" x14ac:dyDescent="0.25">
      <c r="A2575">
        <v>2026</v>
      </c>
      <c r="B2575" s="6">
        <v>46113</v>
      </c>
      <c r="C2575" s="6">
        <v>46203</v>
      </c>
      <c r="D2575" t="s">
        <v>91</v>
      </c>
      <c r="E2575" t="s">
        <v>1318</v>
      </c>
      <c r="F2575" t="s">
        <v>1398</v>
      </c>
      <c r="G2575" t="s">
        <v>1398</v>
      </c>
      <c r="H2575" t="s">
        <v>1587</v>
      </c>
      <c r="I2575" t="s">
        <v>2022</v>
      </c>
      <c r="J2575" t="s">
        <v>2022</v>
      </c>
      <c r="K2575" t="s">
        <v>2022</v>
      </c>
      <c r="M2575" t="s">
        <v>104</v>
      </c>
      <c r="N2575" t="s">
        <v>2304</v>
      </c>
      <c r="O2575" t="s">
        <v>106</v>
      </c>
      <c r="P2575" s="8">
        <v>0</v>
      </c>
      <c r="Q2575" s="8">
        <v>0</v>
      </c>
      <c r="R2575" t="s">
        <v>2183</v>
      </c>
      <c r="S2575" t="s">
        <v>2184</v>
      </c>
      <c r="T2575" t="s">
        <v>2022</v>
      </c>
      <c r="U2575" t="s">
        <v>2183</v>
      </c>
      <c r="V2575" t="s">
        <v>2022</v>
      </c>
      <c r="W2575" t="s">
        <v>2022</v>
      </c>
      <c r="X2575" t="s">
        <v>2304</v>
      </c>
      <c r="Y2575" s="10">
        <v>46132</v>
      </c>
      <c r="Z2575" s="10">
        <v>46132</v>
      </c>
      <c r="AA2575">
        <v>2568</v>
      </c>
      <c r="AB2575">
        <v>516</v>
      </c>
      <c r="AC2575">
        <v>332</v>
      </c>
      <c r="AD2575" s="5">
        <v>46135</v>
      </c>
      <c r="AE2575" s="4" t="s">
        <v>2308</v>
      </c>
      <c r="AF2575">
        <v>2568</v>
      </c>
      <c r="AG2575" s="4" t="s">
        <v>2305</v>
      </c>
      <c r="AH2575" t="s">
        <v>2306</v>
      </c>
      <c r="AI2575" s="5">
        <v>46219</v>
      </c>
      <c r="AJ2575" s="16" t="s">
        <v>2309</v>
      </c>
    </row>
    <row r="2576" spans="1:36" x14ac:dyDescent="0.25">
      <c r="A2576">
        <v>2026</v>
      </c>
      <c r="B2576" s="6">
        <v>46113</v>
      </c>
      <c r="C2576" s="6">
        <v>46203</v>
      </c>
      <c r="D2576" t="s">
        <v>91</v>
      </c>
      <c r="E2576" t="s">
        <v>1318</v>
      </c>
      <c r="F2576" t="s">
        <v>1437</v>
      </c>
      <c r="G2576" t="s">
        <v>1437</v>
      </c>
      <c r="H2576" t="s">
        <v>1587</v>
      </c>
      <c r="I2576" t="s">
        <v>2022</v>
      </c>
      <c r="J2576" t="s">
        <v>2022</v>
      </c>
      <c r="K2576" t="s">
        <v>2022</v>
      </c>
      <c r="M2576" t="s">
        <v>104</v>
      </c>
      <c r="N2576" t="s">
        <v>2304</v>
      </c>
      <c r="O2576" t="s">
        <v>106</v>
      </c>
      <c r="P2576" s="8">
        <v>0</v>
      </c>
      <c r="Q2576" s="8">
        <v>0</v>
      </c>
      <c r="R2576" t="s">
        <v>2183</v>
      </c>
      <c r="S2576" t="s">
        <v>2184</v>
      </c>
      <c r="T2576" t="s">
        <v>2022</v>
      </c>
      <c r="U2576" t="s">
        <v>2183</v>
      </c>
      <c r="V2576" t="s">
        <v>2022</v>
      </c>
      <c r="W2576" t="s">
        <v>2022</v>
      </c>
      <c r="X2576" t="s">
        <v>2304</v>
      </c>
      <c r="Y2576" s="10">
        <v>46133</v>
      </c>
      <c r="Z2576" s="10">
        <v>46134</v>
      </c>
      <c r="AA2576">
        <v>2569</v>
      </c>
      <c r="AB2576">
        <v>3240.01</v>
      </c>
      <c r="AC2576">
        <v>766.99</v>
      </c>
      <c r="AD2576" s="5">
        <v>46134</v>
      </c>
      <c r="AE2576" s="4" t="s">
        <v>2308</v>
      </c>
      <c r="AF2576">
        <v>2569</v>
      </c>
      <c r="AG2576" s="4" t="s">
        <v>2305</v>
      </c>
      <c r="AH2576" t="s">
        <v>2306</v>
      </c>
      <c r="AI2576" s="5">
        <v>46219</v>
      </c>
      <c r="AJ2576" s="16" t="s">
        <v>2309</v>
      </c>
    </row>
    <row r="2577" spans="1:36" x14ac:dyDescent="0.25">
      <c r="A2577">
        <v>2026</v>
      </c>
      <c r="B2577" s="6">
        <v>46113</v>
      </c>
      <c r="C2577" s="6">
        <v>46203</v>
      </c>
      <c r="D2577" t="s">
        <v>91</v>
      </c>
      <c r="E2577" t="s">
        <v>1318</v>
      </c>
      <c r="F2577" t="s">
        <v>1401</v>
      </c>
      <c r="G2577" t="s">
        <v>1401</v>
      </c>
      <c r="H2577" t="s">
        <v>1589</v>
      </c>
      <c r="I2577" t="s">
        <v>2022</v>
      </c>
      <c r="J2577" t="s">
        <v>2022</v>
      </c>
      <c r="K2577" t="s">
        <v>2022</v>
      </c>
      <c r="M2577" t="s">
        <v>104</v>
      </c>
      <c r="N2577" t="s">
        <v>2304</v>
      </c>
      <c r="O2577" t="s">
        <v>106</v>
      </c>
      <c r="P2577" s="8">
        <v>0</v>
      </c>
      <c r="Q2577" s="8">
        <v>0</v>
      </c>
      <c r="R2577" t="s">
        <v>2183</v>
      </c>
      <c r="S2577" t="s">
        <v>2184</v>
      </c>
      <c r="T2577" t="s">
        <v>2022</v>
      </c>
      <c r="U2577" t="s">
        <v>2183</v>
      </c>
      <c r="V2577" t="s">
        <v>2022</v>
      </c>
      <c r="W2577" t="s">
        <v>2022</v>
      </c>
      <c r="X2577" t="s">
        <v>2304</v>
      </c>
      <c r="Y2577" s="10">
        <v>46132</v>
      </c>
      <c r="Z2577" s="10">
        <v>46133</v>
      </c>
      <c r="AA2577">
        <v>2570</v>
      </c>
      <c r="AB2577">
        <v>2121</v>
      </c>
      <c r="AC2577">
        <v>1734</v>
      </c>
      <c r="AD2577" s="5">
        <v>46167</v>
      </c>
      <c r="AE2577" s="4" t="s">
        <v>2308</v>
      </c>
      <c r="AF2577">
        <v>2570</v>
      </c>
      <c r="AG2577" s="4" t="s">
        <v>2305</v>
      </c>
      <c r="AH2577" t="s">
        <v>2306</v>
      </c>
      <c r="AI2577" s="5">
        <v>46219</v>
      </c>
      <c r="AJ2577" s="16" t="s">
        <v>2309</v>
      </c>
    </row>
    <row r="2578" spans="1:36" x14ac:dyDescent="0.25">
      <c r="A2578">
        <v>2026</v>
      </c>
      <c r="B2578" s="6">
        <v>46113</v>
      </c>
      <c r="C2578" s="6">
        <v>46203</v>
      </c>
      <c r="D2578" t="s">
        <v>91</v>
      </c>
      <c r="E2578" t="s">
        <v>1318</v>
      </c>
      <c r="F2578" t="s">
        <v>1365</v>
      </c>
      <c r="G2578" t="s">
        <v>1365</v>
      </c>
      <c r="H2578" t="s">
        <v>1588</v>
      </c>
      <c r="I2578" t="s">
        <v>2022</v>
      </c>
      <c r="J2578" t="s">
        <v>2022</v>
      </c>
      <c r="K2578" t="s">
        <v>2022</v>
      </c>
      <c r="M2578" t="s">
        <v>104</v>
      </c>
      <c r="N2578" t="s">
        <v>2304</v>
      </c>
      <c r="O2578" t="s">
        <v>106</v>
      </c>
      <c r="P2578" s="8">
        <v>0</v>
      </c>
      <c r="Q2578" s="8">
        <v>0</v>
      </c>
      <c r="R2578" t="s">
        <v>2183</v>
      </c>
      <c r="S2578" t="s">
        <v>2184</v>
      </c>
      <c r="T2578" t="s">
        <v>2022</v>
      </c>
      <c r="U2578" t="s">
        <v>2183</v>
      </c>
      <c r="V2578" t="s">
        <v>2022</v>
      </c>
      <c r="W2578" t="s">
        <v>2022</v>
      </c>
      <c r="X2578" t="s">
        <v>2304</v>
      </c>
      <c r="Y2578" s="10">
        <v>46131</v>
      </c>
      <c r="Z2578" s="10">
        <v>46132</v>
      </c>
      <c r="AA2578">
        <v>2571</v>
      </c>
      <c r="AB2578">
        <v>1729</v>
      </c>
      <c r="AC2578">
        <v>287</v>
      </c>
      <c r="AD2578" s="5">
        <v>46136</v>
      </c>
      <c r="AE2578" s="4" t="s">
        <v>2308</v>
      </c>
      <c r="AF2578">
        <v>2571</v>
      </c>
      <c r="AG2578" s="4" t="s">
        <v>2305</v>
      </c>
      <c r="AH2578" t="s">
        <v>2306</v>
      </c>
      <c r="AI2578" s="5">
        <v>46219</v>
      </c>
      <c r="AJ2578" s="16" t="s">
        <v>2309</v>
      </c>
    </row>
    <row r="2579" spans="1:36" x14ac:dyDescent="0.25">
      <c r="A2579">
        <v>2026</v>
      </c>
      <c r="B2579" s="6">
        <v>46113</v>
      </c>
      <c r="C2579" s="6">
        <v>46203</v>
      </c>
      <c r="D2579" t="s">
        <v>91</v>
      </c>
      <c r="E2579" t="s">
        <v>1318</v>
      </c>
      <c r="F2579" t="s">
        <v>1401</v>
      </c>
      <c r="G2579" t="s">
        <v>1401</v>
      </c>
      <c r="H2579" t="s">
        <v>1589</v>
      </c>
      <c r="I2579" t="s">
        <v>2022</v>
      </c>
      <c r="J2579" t="s">
        <v>2022</v>
      </c>
      <c r="K2579" t="s">
        <v>2022</v>
      </c>
      <c r="M2579" t="s">
        <v>104</v>
      </c>
      <c r="N2579" t="s">
        <v>2304</v>
      </c>
      <c r="O2579" t="s">
        <v>106</v>
      </c>
      <c r="P2579" s="8">
        <v>0</v>
      </c>
      <c r="Q2579" s="8">
        <v>0</v>
      </c>
      <c r="R2579" t="s">
        <v>2183</v>
      </c>
      <c r="S2579" t="s">
        <v>2184</v>
      </c>
      <c r="T2579" t="s">
        <v>2022</v>
      </c>
      <c r="U2579" t="s">
        <v>2183</v>
      </c>
      <c r="V2579" t="s">
        <v>2022</v>
      </c>
      <c r="W2579" t="s">
        <v>2022</v>
      </c>
      <c r="X2579" t="s">
        <v>2304</v>
      </c>
      <c r="Y2579" s="10">
        <v>46132</v>
      </c>
      <c r="Z2579" s="10">
        <v>46132</v>
      </c>
      <c r="AA2579">
        <v>2572</v>
      </c>
      <c r="AB2579">
        <v>546.66</v>
      </c>
      <c r="AC2579">
        <v>766.5</v>
      </c>
      <c r="AD2579" s="5">
        <v>46154</v>
      </c>
      <c r="AE2579" s="4" t="s">
        <v>2308</v>
      </c>
      <c r="AF2579">
        <v>2572</v>
      </c>
      <c r="AG2579" s="4" t="s">
        <v>2305</v>
      </c>
      <c r="AH2579" t="s">
        <v>2306</v>
      </c>
      <c r="AI2579" s="5">
        <v>46219</v>
      </c>
      <c r="AJ2579" s="16" t="s">
        <v>2309</v>
      </c>
    </row>
    <row r="2580" spans="1:36" x14ac:dyDescent="0.25">
      <c r="A2580">
        <v>2026</v>
      </c>
      <c r="B2580" s="6">
        <v>46113</v>
      </c>
      <c r="C2580" s="6">
        <v>46203</v>
      </c>
      <c r="D2580" t="s">
        <v>91</v>
      </c>
      <c r="E2580" t="s">
        <v>1318</v>
      </c>
      <c r="F2580" t="s">
        <v>1401</v>
      </c>
      <c r="G2580" t="s">
        <v>1401</v>
      </c>
      <c r="H2580" t="s">
        <v>1589</v>
      </c>
      <c r="I2580" t="s">
        <v>2022</v>
      </c>
      <c r="J2580" t="s">
        <v>2022</v>
      </c>
      <c r="K2580" t="s">
        <v>2022</v>
      </c>
      <c r="M2580" t="s">
        <v>104</v>
      </c>
      <c r="N2580" t="s">
        <v>2304</v>
      </c>
      <c r="O2580" t="s">
        <v>106</v>
      </c>
      <c r="P2580" s="8">
        <v>0</v>
      </c>
      <c r="Q2580" s="8">
        <v>0</v>
      </c>
      <c r="R2580" t="s">
        <v>2183</v>
      </c>
      <c r="S2580" t="s">
        <v>2184</v>
      </c>
      <c r="T2580" t="s">
        <v>2022</v>
      </c>
      <c r="U2580" t="s">
        <v>2183</v>
      </c>
      <c r="V2580" t="s">
        <v>2022</v>
      </c>
      <c r="W2580" t="s">
        <v>2022</v>
      </c>
      <c r="X2580" t="s">
        <v>2304</v>
      </c>
      <c r="Y2580" s="10">
        <v>46132</v>
      </c>
      <c r="Z2580" s="10">
        <v>46135</v>
      </c>
      <c r="AA2580">
        <v>2573</v>
      </c>
      <c r="AB2580">
        <v>6086</v>
      </c>
      <c r="AC2580">
        <v>213</v>
      </c>
      <c r="AD2580" s="5">
        <v>46139</v>
      </c>
      <c r="AE2580" s="4" t="s">
        <v>2308</v>
      </c>
      <c r="AF2580">
        <v>2573</v>
      </c>
      <c r="AG2580" s="4" t="s">
        <v>2305</v>
      </c>
      <c r="AH2580" t="s">
        <v>2306</v>
      </c>
      <c r="AI2580" s="5">
        <v>46219</v>
      </c>
      <c r="AJ2580" s="16" t="s">
        <v>2309</v>
      </c>
    </row>
    <row r="2581" spans="1:36" x14ac:dyDescent="0.25">
      <c r="A2581">
        <v>2026</v>
      </c>
      <c r="B2581" s="6">
        <v>46113</v>
      </c>
      <c r="C2581" s="6">
        <v>46203</v>
      </c>
      <c r="D2581" t="s">
        <v>91</v>
      </c>
      <c r="E2581" t="s">
        <v>1318</v>
      </c>
      <c r="F2581" t="s">
        <v>1401</v>
      </c>
      <c r="G2581" t="s">
        <v>1401</v>
      </c>
      <c r="H2581" t="s">
        <v>1589</v>
      </c>
      <c r="I2581" t="s">
        <v>2022</v>
      </c>
      <c r="J2581" t="s">
        <v>2022</v>
      </c>
      <c r="K2581" t="s">
        <v>2022</v>
      </c>
      <c r="M2581" t="s">
        <v>104</v>
      </c>
      <c r="N2581" t="s">
        <v>2304</v>
      </c>
      <c r="O2581" t="s">
        <v>106</v>
      </c>
      <c r="P2581" s="8">
        <v>0</v>
      </c>
      <c r="Q2581" s="8">
        <v>0</v>
      </c>
      <c r="R2581" t="s">
        <v>2183</v>
      </c>
      <c r="S2581" t="s">
        <v>2184</v>
      </c>
      <c r="T2581" t="s">
        <v>2022</v>
      </c>
      <c r="U2581" t="s">
        <v>2183</v>
      </c>
      <c r="V2581" t="s">
        <v>2022</v>
      </c>
      <c r="W2581" t="s">
        <v>2022</v>
      </c>
      <c r="X2581" t="s">
        <v>2304</v>
      </c>
      <c r="Y2581" s="10">
        <v>46132</v>
      </c>
      <c r="Z2581" s="10">
        <v>46135</v>
      </c>
      <c r="AA2581">
        <v>2574</v>
      </c>
      <c r="AB2581">
        <v>5784</v>
      </c>
      <c r="AC2581">
        <v>219</v>
      </c>
      <c r="AD2581" s="5">
        <v>46139</v>
      </c>
      <c r="AE2581" s="4" t="s">
        <v>2308</v>
      </c>
      <c r="AF2581">
        <v>2574</v>
      </c>
      <c r="AG2581" s="4" t="s">
        <v>2305</v>
      </c>
      <c r="AH2581" t="s">
        <v>2306</v>
      </c>
      <c r="AI2581" s="5">
        <v>46219</v>
      </c>
      <c r="AJ2581" s="16" t="s">
        <v>2309</v>
      </c>
    </row>
    <row r="2582" spans="1:36" x14ac:dyDescent="0.25">
      <c r="A2582">
        <v>2026</v>
      </c>
      <c r="B2582" s="6">
        <v>46113</v>
      </c>
      <c r="C2582" s="6">
        <v>46203</v>
      </c>
      <c r="D2582" t="s">
        <v>91</v>
      </c>
      <c r="E2582" t="s">
        <v>1318</v>
      </c>
      <c r="F2582" t="s">
        <v>1394</v>
      </c>
      <c r="G2582" t="s">
        <v>1394</v>
      </c>
      <c r="H2582" t="s">
        <v>1586</v>
      </c>
      <c r="I2582" t="s">
        <v>2022</v>
      </c>
      <c r="J2582" t="s">
        <v>2022</v>
      </c>
      <c r="K2582" t="s">
        <v>2022</v>
      </c>
      <c r="M2582" t="s">
        <v>104</v>
      </c>
      <c r="N2582" t="s">
        <v>2304</v>
      </c>
      <c r="O2582" t="s">
        <v>106</v>
      </c>
      <c r="P2582" s="8">
        <v>0</v>
      </c>
      <c r="Q2582" s="8">
        <v>0</v>
      </c>
      <c r="R2582" t="s">
        <v>2183</v>
      </c>
      <c r="S2582" t="s">
        <v>2184</v>
      </c>
      <c r="T2582" t="s">
        <v>2022</v>
      </c>
      <c r="U2582" t="s">
        <v>2183</v>
      </c>
      <c r="V2582" t="s">
        <v>2022</v>
      </c>
      <c r="W2582" t="s">
        <v>2022</v>
      </c>
      <c r="X2582" t="s">
        <v>2304</v>
      </c>
      <c r="Y2582" s="10">
        <v>46132</v>
      </c>
      <c r="Z2582" s="10">
        <v>46132</v>
      </c>
      <c r="AA2582">
        <v>2575</v>
      </c>
      <c r="AB2582">
        <v>302</v>
      </c>
      <c r="AC2582">
        <v>0</v>
      </c>
      <c r="AD2582" s="5">
        <v>46147</v>
      </c>
      <c r="AE2582" s="4" t="s">
        <v>2308</v>
      </c>
      <c r="AF2582">
        <v>2575</v>
      </c>
      <c r="AG2582" s="4" t="s">
        <v>2305</v>
      </c>
      <c r="AH2582" t="s">
        <v>2306</v>
      </c>
      <c r="AI2582" s="5">
        <v>46219</v>
      </c>
      <c r="AJ2582" s="16" t="s">
        <v>2309</v>
      </c>
    </row>
    <row r="2583" spans="1:36" x14ac:dyDescent="0.25">
      <c r="A2583">
        <v>2026</v>
      </c>
      <c r="B2583" s="6">
        <v>46113</v>
      </c>
      <c r="C2583" s="6">
        <v>46203</v>
      </c>
      <c r="D2583" t="s">
        <v>91</v>
      </c>
      <c r="E2583" t="s">
        <v>1318</v>
      </c>
      <c r="F2583" t="s">
        <v>1401</v>
      </c>
      <c r="G2583" t="s">
        <v>1401</v>
      </c>
      <c r="H2583" t="s">
        <v>1589</v>
      </c>
      <c r="I2583" t="s">
        <v>2022</v>
      </c>
      <c r="J2583" t="s">
        <v>2022</v>
      </c>
      <c r="K2583" t="s">
        <v>2022</v>
      </c>
      <c r="M2583" t="s">
        <v>104</v>
      </c>
      <c r="N2583" t="s">
        <v>2304</v>
      </c>
      <c r="O2583" t="s">
        <v>106</v>
      </c>
      <c r="P2583" s="8">
        <v>0</v>
      </c>
      <c r="Q2583" s="8">
        <v>0</v>
      </c>
      <c r="R2583" t="s">
        <v>2183</v>
      </c>
      <c r="S2583" t="s">
        <v>2184</v>
      </c>
      <c r="T2583" t="s">
        <v>2022</v>
      </c>
      <c r="U2583" t="s">
        <v>2183</v>
      </c>
      <c r="V2583" t="s">
        <v>2022</v>
      </c>
      <c r="W2583" t="s">
        <v>2022</v>
      </c>
      <c r="X2583" t="s">
        <v>2304</v>
      </c>
      <c r="Y2583" s="10">
        <v>46132</v>
      </c>
      <c r="Z2583" s="10">
        <v>46132</v>
      </c>
      <c r="AA2583">
        <v>2576</v>
      </c>
      <c r="AB2583">
        <v>499</v>
      </c>
      <c r="AC2583">
        <v>275</v>
      </c>
      <c r="AD2583" s="5">
        <v>46136</v>
      </c>
      <c r="AE2583" s="4" t="s">
        <v>2308</v>
      </c>
      <c r="AF2583">
        <v>2576</v>
      </c>
      <c r="AG2583" s="4" t="s">
        <v>2305</v>
      </c>
      <c r="AH2583" t="s">
        <v>2306</v>
      </c>
      <c r="AI2583" s="5">
        <v>46219</v>
      </c>
      <c r="AJ2583" s="16" t="s">
        <v>2309</v>
      </c>
    </row>
    <row r="2584" spans="1:36" x14ac:dyDescent="0.25">
      <c r="A2584">
        <v>2026</v>
      </c>
      <c r="B2584" s="6">
        <v>46113</v>
      </c>
      <c r="C2584" s="6">
        <v>46203</v>
      </c>
      <c r="D2584" t="s">
        <v>91</v>
      </c>
      <c r="E2584" t="s">
        <v>1318</v>
      </c>
      <c r="F2584" t="s">
        <v>1398</v>
      </c>
      <c r="G2584" t="s">
        <v>1398</v>
      </c>
      <c r="H2584" t="s">
        <v>1587</v>
      </c>
      <c r="I2584" t="s">
        <v>2022</v>
      </c>
      <c r="J2584" t="s">
        <v>2022</v>
      </c>
      <c r="K2584" t="s">
        <v>2022</v>
      </c>
      <c r="M2584" t="s">
        <v>104</v>
      </c>
      <c r="N2584" t="s">
        <v>2304</v>
      </c>
      <c r="O2584" t="s">
        <v>106</v>
      </c>
      <c r="P2584" s="8">
        <v>0</v>
      </c>
      <c r="Q2584" s="8">
        <v>0</v>
      </c>
      <c r="R2584" t="s">
        <v>2183</v>
      </c>
      <c r="S2584" t="s">
        <v>2184</v>
      </c>
      <c r="T2584" t="s">
        <v>2022</v>
      </c>
      <c r="U2584" t="s">
        <v>2183</v>
      </c>
      <c r="V2584" t="s">
        <v>2022</v>
      </c>
      <c r="W2584" t="s">
        <v>2022</v>
      </c>
      <c r="X2584" t="s">
        <v>2304</v>
      </c>
      <c r="Y2584" s="10">
        <v>46131</v>
      </c>
      <c r="Z2584" s="10">
        <v>46131</v>
      </c>
      <c r="AA2584">
        <v>2577</v>
      </c>
      <c r="AB2584">
        <v>540.16999999999996</v>
      </c>
      <c r="AC2584">
        <v>5.83</v>
      </c>
      <c r="AD2584" s="5">
        <v>46133</v>
      </c>
      <c r="AE2584" s="4" t="s">
        <v>2308</v>
      </c>
      <c r="AF2584">
        <v>2577</v>
      </c>
      <c r="AG2584" s="4" t="s">
        <v>2305</v>
      </c>
      <c r="AH2584" t="s">
        <v>2306</v>
      </c>
      <c r="AI2584" s="5">
        <v>46219</v>
      </c>
      <c r="AJ2584" s="16" t="s">
        <v>2309</v>
      </c>
    </row>
    <row r="2585" spans="1:36" x14ac:dyDescent="0.25">
      <c r="A2585">
        <v>2026</v>
      </c>
      <c r="B2585" s="6">
        <v>46113</v>
      </c>
      <c r="C2585" s="6">
        <v>46203</v>
      </c>
      <c r="D2585" t="s">
        <v>91</v>
      </c>
      <c r="E2585" t="s">
        <v>1318</v>
      </c>
      <c r="F2585" t="s">
        <v>1339</v>
      </c>
      <c r="G2585" t="s">
        <v>1339</v>
      </c>
      <c r="H2585" t="s">
        <v>1587</v>
      </c>
      <c r="I2585" t="s">
        <v>2022</v>
      </c>
      <c r="J2585" t="s">
        <v>2022</v>
      </c>
      <c r="K2585" t="s">
        <v>2022</v>
      </c>
      <c r="M2585" t="s">
        <v>104</v>
      </c>
      <c r="N2585" t="s">
        <v>2304</v>
      </c>
      <c r="O2585" t="s">
        <v>106</v>
      </c>
      <c r="P2585" s="8">
        <v>0</v>
      </c>
      <c r="Q2585" s="8">
        <v>0</v>
      </c>
      <c r="R2585" t="s">
        <v>2183</v>
      </c>
      <c r="S2585" t="s">
        <v>2184</v>
      </c>
      <c r="T2585" t="s">
        <v>2022</v>
      </c>
      <c r="U2585" t="s">
        <v>2183</v>
      </c>
      <c r="V2585" t="s">
        <v>2022</v>
      </c>
      <c r="W2585" t="s">
        <v>2022</v>
      </c>
      <c r="X2585" t="s">
        <v>2304</v>
      </c>
      <c r="Y2585" s="10">
        <v>46131</v>
      </c>
      <c r="Z2585" s="10">
        <v>46131</v>
      </c>
      <c r="AA2585">
        <v>2578</v>
      </c>
      <c r="AB2585">
        <v>540.16999999999996</v>
      </c>
      <c r="AC2585">
        <v>5.83</v>
      </c>
      <c r="AD2585" s="5">
        <v>46133</v>
      </c>
      <c r="AE2585" s="4" t="s">
        <v>2308</v>
      </c>
      <c r="AF2585">
        <v>2578</v>
      </c>
      <c r="AG2585" s="4" t="s">
        <v>2305</v>
      </c>
      <c r="AH2585" t="s">
        <v>2306</v>
      </c>
      <c r="AI2585" s="5">
        <v>46219</v>
      </c>
      <c r="AJ2585" s="16" t="s">
        <v>2309</v>
      </c>
    </row>
    <row r="2586" spans="1:36" x14ac:dyDescent="0.25">
      <c r="A2586">
        <v>2026</v>
      </c>
      <c r="B2586" s="6">
        <v>46113</v>
      </c>
      <c r="C2586" s="6">
        <v>46203</v>
      </c>
      <c r="D2586" t="s">
        <v>91</v>
      </c>
      <c r="E2586" t="s">
        <v>1318</v>
      </c>
      <c r="F2586" t="s">
        <v>1394</v>
      </c>
      <c r="G2586" t="s">
        <v>1394</v>
      </c>
      <c r="H2586" t="s">
        <v>1587</v>
      </c>
      <c r="I2586" t="s">
        <v>2022</v>
      </c>
      <c r="J2586" t="s">
        <v>2022</v>
      </c>
      <c r="K2586" t="s">
        <v>2022</v>
      </c>
      <c r="M2586" t="s">
        <v>104</v>
      </c>
      <c r="N2586" t="s">
        <v>2304</v>
      </c>
      <c r="O2586" t="s">
        <v>106</v>
      </c>
      <c r="P2586" s="8">
        <v>0</v>
      </c>
      <c r="Q2586" s="8">
        <v>0</v>
      </c>
      <c r="R2586" t="s">
        <v>2183</v>
      </c>
      <c r="S2586" t="s">
        <v>2184</v>
      </c>
      <c r="T2586" t="s">
        <v>2022</v>
      </c>
      <c r="U2586" t="s">
        <v>2183</v>
      </c>
      <c r="V2586" t="s">
        <v>2022</v>
      </c>
      <c r="W2586" t="s">
        <v>2022</v>
      </c>
      <c r="X2586" t="s">
        <v>2304</v>
      </c>
      <c r="Y2586" s="10">
        <v>46131</v>
      </c>
      <c r="Z2586" s="10">
        <v>46131</v>
      </c>
      <c r="AA2586">
        <v>2579</v>
      </c>
      <c r="AB2586">
        <v>540.16999999999996</v>
      </c>
      <c r="AC2586">
        <v>5.83</v>
      </c>
      <c r="AD2586" s="5">
        <v>46133</v>
      </c>
      <c r="AE2586" s="4" t="s">
        <v>2308</v>
      </c>
      <c r="AF2586">
        <v>2579</v>
      </c>
      <c r="AG2586" s="4" t="s">
        <v>2305</v>
      </c>
      <c r="AH2586" t="s">
        <v>2306</v>
      </c>
      <c r="AI2586" s="5">
        <v>46219</v>
      </c>
      <c r="AJ2586" s="16" t="s">
        <v>2309</v>
      </c>
    </row>
    <row r="2587" spans="1:36" x14ac:dyDescent="0.25">
      <c r="A2587">
        <v>2026</v>
      </c>
      <c r="B2587" s="6">
        <v>46113</v>
      </c>
      <c r="C2587" s="6">
        <v>46203</v>
      </c>
      <c r="D2587" t="s">
        <v>91</v>
      </c>
      <c r="E2587" t="s">
        <v>1318</v>
      </c>
      <c r="F2587" t="s">
        <v>1401</v>
      </c>
      <c r="G2587" t="s">
        <v>1401</v>
      </c>
      <c r="H2587" t="s">
        <v>1589</v>
      </c>
      <c r="I2587" t="s">
        <v>2022</v>
      </c>
      <c r="J2587" t="s">
        <v>2022</v>
      </c>
      <c r="K2587" t="s">
        <v>2022</v>
      </c>
      <c r="M2587" t="s">
        <v>104</v>
      </c>
      <c r="N2587" t="s">
        <v>2304</v>
      </c>
      <c r="O2587" t="s">
        <v>106</v>
      </c>
      <c r="P2587" s="8">
        <v>0</v>
      </c>
      <c r="Q2587" s="8">
        <v>0</v>
      </c>
      <c r="R2587" t="s">
        <v>2183</v>
      </c>
      <c r="S2587" t="s">
        <v>2184</v>
      </c>
      <c r="T2587" t="s">
        <v>2022</v>
      </c>
      <c r="U2587" t="s">
        <v>2183</v>
      </c>
      <c r="V2587" t="s">
        <v>2022</v>
      </c>
      <c r="W2587" t="s">
        <v>2022</v>
      </c>
      <c r="X2587" t="s">
        <v>2304</v>
      </c>
      <c r="Y2587" s="10">
        <v>46132</v>
      </c>
      <c r="Z2587" s="10">
        <v>46136</v>
      </c>
      <c r="AA2587">
        <v>2580</v>
      </c>
      <c r="AB2587">
        <v>7063.74</v>
      </c>
      <c r="AC2587">
        <v>2188</v>
      </c>
      <c r="AD2587" s="5">
        <v>46139</v>
      </c>
      <c r="AE2587" s="4" t="s">
        <v>2308</v>
      </c>
      <c r="AF2587">
        <v>2580</v>
      </c>
      <c r="AG2587" s="4" t="s">
        <v>2305</v>
      </c>
      <c r="AH2587" t="s">
        <v>2306</v>
      </c>
      <c r="AI2587" s="5">
        <v>46219</v>
      </c>
      <c r="AJ2587" s="16" t="s">
        <v>2309</v>
      </c>
    </row>
    <row r="2588" spans="1:36" x14ac:dyDescent="0.25">
      <c r="A2588">
        <v>2026</v>
      </c>
      <c r="B2588" s="6">
        <v>46113</v>
      </c>
      <c r="C2588" s="6">
        <v>46203</v>
      </c>
      <c r="D2588" t="s">
        <v>91</v>
      </c>
      <c r="E2588" t="s">
        <v>1318</v>
      </c>
      <c r="F2588" t="s">
        <v>1401</v>
      </c>
      <c r="G2588" t="s">
        <v>1401</v>
      </c>
      <c r="H2588" t="s">
        <v>1589</v>
      </c>
      <c r="I2588" t="s">
        <v>2022</v>
      </c>
      <c r="J2588" t="s">
        <v>2022</v>
      </c>
      <c r="K2588" t="s">
        <v>2022</v>
      </c>
      <c r="M2588" t="s">
        <v>104</v>
      </c>
      <c r="N2588" t="s">
        <v>2304</v>
      </c>
      <c r="O2588" t="s">
        <v>106</v>
      </c>
      <c r="P2588" s="8">
        <v>0</v>
      </c>
      <c r="Q2588" s="8">
        <v>0</v>
      </c>
      <c r="R2588" t="s">
        <v>2183</v>
      </c>
      <c r="S2588" t="s">
        <v>2184</v>
      </c>
      <c r="T2588" t="s">
        <v>2022</v>
      </c>
      <c r="U2588" t="s">
        <v>2183</v>
      </c>
      <c r="V2588" t="s">
        <v>2022</v>
      </c>
      <c r="W2588" t="s">
        <v>2022</v>
      </c>
      <c r="X2588" t="s">
        <v>2304</v>
      </c>
      <c r="Y2588" s="10">
        <v>46132</v>
      </c>
      <c r="Z2588" s="10">
        <v>46136</v>
      </c>
      <c r="AA2588">
        <v>2581</v>
      </c>
      <c r="AB2588">
        <v>5959.74</v>
      </c>
      <c r="AC2588">
        <v>1892</v>
      </c>
      <c r="AD2588" s="5">
        <v>46139</v>
      </c>
      <c r="AE2588" s="4" t="s">
        <v>2308</v>
      </c>
      <c r="AF2588">
        <v>2581</v>
      </c>
      <c r="AG2588" s="4" t="s">
        <v>2305</v>
      </c>
      <c r="AH2588" t="s">
        <v>2306</v>
      </c>
      <c r="AI2588" s="5">
        <v>46219</v>
      </c>
      <c r="AJ2588" s="16" t="s">
        <v>2309</v>
      </c>
    </row>
    <row r="2589" spans="1:36" x14ac:dyDescent="0.25">
      <c r="A2589">
        <v>2026</v>
      </c>
      <c r="B2589" s="6">
        <v>46113</v>
      </c>
      <c r="C2589" s="6">
        <v>46203</v>
      </c>
      <c r="D2589" t="s">
        <v>91</v>
      </c>
      <c r="E2589" t="s">
        <v>1318</v>
      </c>
      <c r="F2589" t="s">
        <v>1401</v>
      </c>
      <c r="G2589" t="s">
        <v>1401</v>
      </c>
      <c r="H2589" t="s">
        <v>1589</v>
      </c>
      <c r="I2589" t="s">
        <v>2022</v>
      </c>
      <c r="J2589" t="s">
        <v>2022</v>
      </c>
      <c r="K2589" t="s">
        <v>2022</v>
      </c>
      <c r="M2589" t="s">
        <v>104</v>
      </c>
      <c r="N2589" t="s">
        <v>2304</v>
      </c>
      <c r="O2589" t="s">
        <v>106</v>
      </c>
      <c r="P2589" s="8">
        <v>0</v>
      </c>
      <c r="Q2589" s="8">
        <v>0</v>
      </c>
      <c r="R2589" t="s">
        <v>2183</v>
      </c>
      <c r="S2589" t="s">
        <v>2184</v>
      </c>
      <c r="T2589" t="s">
        <v>2022</v>
      </c>
      <c r="U2589" t="s">
        <v>2183</v>
      </c>
      <c r="V2589" t="s">
        <v>2022</v>
      </c>
      <c r="W2589" t="s">
        <v>2022</v>
      </c>
      <c r="X2589" t="s">
        <v>2304</v>
      </c>
      <c r="Y2589" s="10">
        <v>46132</v>
      </c>
      <c r="Z2589" s="10">
        <v>46136</v>
      </c>
      <c r="AA2589">
        <v>2582</v>
      </c>
      <c r="AB2589">
        <v>5959.74</v>
      </c>
      <c r="AC2589">
        <v>1892</v>
      </c>
      <c r="AD2589" s="5">
        <v>46139</v>
      </c>
      <c r="AE2589" s="4" t="s">
        <v>2308</v>
      </c>
      <c r="AF2589">
        <v>2582</v>
      </c>
      <c r="AG2589" s="4" t="s">
        <v>2305</v>
      </c>
      <c r="AH2589" t="s">
        <v>2306</v>
      </c>
      <c r="AI2589" s="5">
        <v>46219</v>
      </c>
      <c r="AJ2589" s="16" t="s">
        <v>2309</v>
      </c>
    </row>
    <row r="2590" spans="1:36" x14ac:dyDescent="0.25">
      <c r="A2590">
        <v>2026</v>
      </c>
      <c r="B2590" s="6">
        <v>46113</v>
      </c>
      <c r="C2590" s="6">
        <v>46203</v>
      </c>
      <c r="D2590" t="s">
        <v>91</v>
      </c>
      <c r="E2590" t="s">
        <v>1318</v>
      </c>
      <c r="F2590" t="s">
        <v>1401</v>
      </c>
      <c r="G2590" t="s">
        <v>1401</v>
      </c>
      <c r="H2590" t="s">
        <v>1589</v>
      </c>
      <c r="I2590" t="s">
        <v>2022</v>
      </c>
      <c r="J2590" t="s">
        <v>2022</v>
      </c>
      <c r="K2590" t="s">
        <v>2022</v>
      </c>
      <c r="M2590" t="s">
        <v>104</v>
      </c>
      <c r="N2590" t="s">
        <v>2304</v>
      </c>
      <c r="O2590" t="s">
        <v>106</v>
      </c>
      <c r="P2590" s="8">
        <v>0</v>
      </c>
      <c r="Q2590" s="8">
        <v>0</v>
      </c>
      <c r="R2590" t="s">
        <v>2183</v>
      </c>
      <c r="S2590" t="s">
        <v>2184</v>
      </c>
      <c r="T2590" t="s">
        <v>2022</v>
      </c>
      <c r="U2590" t="s">
        <v>2183</v>
      </c>
      <c r="V2590" t="s">
        <v>2022</v>
      </c>
      <c r="W2590" t="s">
        <v>2022</v>
      </c>
      <c r="X2590" t="s">
        <v>2304</v>
      </c>
      <c r="Y2590" s="10">
        <v>46132</v>
      </c>
      <c r="Z2590" s="10">
        <v>46136</v>
      </c>
      <c r="AA2590">
        <v>2583</v>
      </c>
      <c r="AB2590">
        <v>5959.73</v>
      </c>
      <c r="AC2590">
        <v>1892</v>
      </c>
      <c r="AD2590" s="5">
        <v>46139</v>
      </c>
      <c r="AE2590" s="4" t="s">
        <v>2308</v>
      </c>
      <c r="AF2590">
        <v>2583</v>
      </c>
      <c r="AG2590" s="4" t="s">
        <v>2305</v>
      </c>
      <c r="AH2590" t="s">
        <v>2306</v>
      </c>
      <c r="AI2590" s="5">
        <v>46219</v>
      </c>
      <c r="AJ2590" s="16" t="s">
        <v>2309</v>
      </c>
    </row>
    <row r="2591" spans="1:36" x14ac:dyDescent="0.25">
      <c r="A2591">
        <v>2026</v>
      </c>
      <c r="B2591" s="6">
        <v>46113</v>
      </c>
      <c r="C2591" s="6">
        <v>46203</v>
      </c>
      <c r="D2591" t="s">
        <v>91</v>
      </c>
      <c r="E2591" t="s">
        <v>1318</v>
      </c>
      <c r="F2591" t="s">
        <v>1447</v>
      </c>
      <c r="G2591" t="s">
        <v>1447</v>
      </c>
      <c r="H2591" t="s">
        <v>1588</v>
      </c>
      <c r="I2591" t="s">
        <v>2022</v>
      </c>
      <c r="J2591" t="s">
        <v>2022</v>
      </c>
      <c r="K2591" t="s">
        <v>2022</v>
      </c>
      <c r="M2591" t="s">
        <v>104</v>
      </c>
      <c r="N2591" t="s">
        <v>2304</v>
      </c>
      <c r="O2591" t="s">
        <v>106</v>
      </c>
      <c r="P2591" s="8">
        <v>0</v>
      </c>
      <c r="Q2591" s="8">
        <v>0</v>
      </c>
      <c r="R2591" t="s">
        <v>2183</v>
      </c>
      <c r="S2591" t="s">
        <v>2184</v>
      </c>
      <c r="T2591" t="s">
        <v>2022</v>
      </c>
      <c r="U2591" t="s">
        <v>2183</v>
      </c>
      <c r="V2591" t="s">
        <v>2022</v>
      </c>
      <c r="W2591" t="s">
        <v>2022</v>
      </c>
      <c r="X2591" t="s">
        <v>2304</v>
      </c>
      <c r="Y2591" s="10">
        <v>46131</v>
      </c>
      <c r="Z2591" s="10">
        <v>46132</v>
      </c>
      <c r="AA2591">
        <v>2584</v>
      </c>
      <c r="AB2591">
        <v>3216</v>
      </c>
      <c r="AC2591">
        <v>881</v>
      </c>
      <c r="AD2591" s="5">
        <v>46141</v>
      </c>
      <c r="AE2591" s="4" t="s">
        <v>2308</v>
      </c>
      <c r="AF2591">
        <v>2584</v>
      </c>
      <c r="AG2591" s="4" t="s">
        <v>2305</v>
      </c>
      <c r="AH2591" t="s">
        <v>2306</v>
      </c>
      <c r="AI2591" s="5">
        <v>46219</v>
      </c>
      <c r="AJ2591" s="16" t="s">
        <v>2309</v>
      </c>
    </row>
    <row r="2592" spans="1:36" x14ac:dyDescent="0.25">
      <c r="A2592">
        <v>2026</v>
      </c>
      <c r="B2592" s="6">
        <v>46113</v>
      </c>
      <c r="C2592" s="6">
        <v>46203</v>
      </c>
      <c r="D2592" t="s">
        <v>91</v>
      </c>
      <c r="E2592" t="s">
        <v>1318</v>
      </c>
      <c r="F2592" t="s">
        <v>1414</v>
      </c>
      <c r="G2592" t="s">
        <v>1414</v>
      </c>
      <c r="H2592" t="s">
        <v>1590</v>
      </c>
      <c r="I2592" t="s">
        <v>2022</v>
      </c>
      <c r="J2592" t="s">
        <v>2022</v>
      </c>
      <c r="K2592" t="s">
        <v>2022</v>
      </c>
      <c r="M2592" t="s">
        <v>104</v>
      </c>
      <c r="N2592" t="s">
        <v>2304</v>
      </c>
      <c r="O2592" t="s">
        <v>106</v>
      </c>
      <c r="P2592" s="8">
        <v>0</v>
      </c>
      <c r="Q2592" s="8">
        <v>0</v>
      </c>
      <c r="R2592" t="s">
        <v>2183</v>
      </c>
      <c r="S2592" t="s">
        <v>2184</v>
      </c>
      <c r="T2592" t="s">
        <v>2022</v>
      </c>
      <c r="U2592" t="s">
        <v>2183</v>
      </c>
      <c r="V2592" t="s">
        <v>2022</v>
      </c>
      <c r="W2592" t="s">
        <v>2022</v>
      </c>
      <c r="X2592" t="s">
        <v>2304</v>
      </c>
      <c r="Y2592" s="10">
        <v>46132</v>
      </c>
      <c r="Z2592" s="10">
        <v>46135</v>
      </c>
      <c r="AA2592">
        <v>2585</v>
      </c>
      <c r="AB2592">
        <v>6071</v>
      </c>
      <c r="AC2592">
        <v>332</v>
      </c>
      <c r="AD2592" s="5">
        <v>46140</v>
      </c>
      <c r="AE2592" s="4" t="s">
        <v>2308</v>
      </c>
      <c r="AF2592">
        <v>2585</v>
      </c>
      <c r="AG2592" s="4" t="s">
        <v>2305</v>
      </c>
      <c r="AH2592" t="s">
        <v>2306</v>
      </c>
      <c r="AI2592" s="5">
        <v>46219</v>
      </c>
      <c r="AJ2592" s="16" t="s">
        <v>2309</v>
      </c>
    </row>
    <row r="2593" spans="1:36" x14ac:dyDescent="0.25">
      <c r="A2593">
        <v>2026</v>
      </c>
      <c r="B2593" s="6">
        <v>46113</v>
      </c>
      <c r="C2593" s="6">
        <v>46203</v>
      </c>
      <c r="D2593" t="s">
        <v>91</v>
      </c>
      <c r="E2593" t="s">
        <v>1318</v>
      </c>
      <c r="F2593" t="s">
        <v>1415</v>
      </c>
      <c r="G2593" t="s">
        <v>1415</v>
      </c>
      <c r="H2593" t="s">
        <v>1590</v>
      </c>
      <c r="I2593" t="s">
        <v>2022</v>
      </c>
      <c r="J2593" t="s">
        <v>2022</v>
      </c>
      <c r="K2593" t="s">
        <v>2022</v>
      </c>
      <c r="M2593" t="s">
        <v>104</v>
      </c>
      <c r="N2593" t="s">
        <v>2304</v>
      </c>
      <c r="O2593" t="s">
        <v>106</v>
      </c>
      <c r="P2593" s="8">
        <v>0</v>
      </c>
      <c r="Q2593" s="8">
        <v>0</v>
      </c>
      <c r="R2593" t="s">
        <v>2183</v>
      </c>
      <c r="S2593" t="s">
        <v>2184</v>
      </c>
      <c r="T2593" t="s">
        <v>2022</v>
      </c>
      <c r="U2593" t="s">
        <v>2183</v>
      </c>
      <c r="V2593" t="s">
        <v>2022</v>
      </c>
      <c r="W2593" t="s">
        <v>2022</v>
      </c>
      <c r="X2593" t="s">
        <v>2304</v>
      </c>
      <c r="Y2593" s="10">
        <v>46132</v>
      </c>
      <c r="Z2593" s="10">
        <v>46135</v>
      </c>
      <c r="AA2593">
        <v>2586</v>
      </c>
      <c r="AB2593">
        <v>5784</v>
      </c>
      <c r="AC2593">
        <v>219</v>
      </c>
      <c r="AD2593" s="5">
        <v>46140</v>
      </c>
      <c r="AE2593" s="4" t="s">
        <v>2308</v>
      </c>
      <c r="AF2593">
        <v>2586</v>
      </c>
      <c r="AG2593" s="4" t="s">
        <v>2305</v>
      </c>
      <c r="AH2593" t="s">
        <v>2306</v>
      </c>
      <c r="AI2593" s="5">
        <v>46219</v>
      </c>
      <c r="AJ2593" s="16" t="s">
        <v>2309</v>
      </c>
    </row>
    <row r="2594" spans="1:36" x14ac:dyDescent="0.25">
      <c r="A2594">
        <v>2026</v>
      </c>
      <c r="B2594" s="6">
        <v>46113</v>
      </c>
      <c r="C2594" s="6">
        <v>46203</v>
      </c>
      <c r="D2594" t="s">
        <v>91</v>
      </c>
      <c r="E2594" t="s">
        <v>1318</v>
      </c>
      <c r="F2594" t="s">
        <v>1391</v>
      </c>
      <c r="G2594" t="s">
        <v>1391</v>
      </c>
      <c r="H2594" t="s">
        <v>1582</v>
      </c>
      <c r="I2594" t="s">
        <v>2022</v>
      </c>
      <c r="J2594" t="s">
        <v>2022</v>
      </c>
      <c r="K2594" t="s">
        <v>2022</v>
      </c>
      <c r="M2594" t="s">
        <v>104</v>
      </c>
      <c r="N2594" t="s">
        <v>2304</v>
      </c>
      <c r="O2594" t="s">
        <v>106</v>
      </c>
      <c r="P2594" s="8">
        <v>0</v>
      </c>
      <c r="Q2594" s="8">
        <v>0</v>
      </c>
      <c r="R2594" t="s">
        <v>2183</v>
      </c>
      <c r="S2594" t="s">
        <v>2184</v>
      </c>
      <c r="T2594" t="s">
        <v>2022</v>
      </c>
      <c r="U2594" t="s">
        <v>2183</v>
      </c>
      <c r="V2594" t="s">
        <v>2022</v>
      </c>
      <c r="W2594" t="s">
        <v>2022</v>
      </c>
      <c r="X2594" t="s">
        <v>2304</v>
      </c>
      <c r="Y2594" s="10">
        <v>46130</v>
      </c>
      <c r="Z2594" s="10">
        <v>46130</v>
      </c>
      <c r="AA2594">
        <v>2587</v>
      </c>
      <c r="AB2594">
        <v>827</v>
      </c>
      <c r="AC2594">
        <v>89</v>
      </c>
      <c r="AD2594" s="5">
        <v>46133</v>
      </c>
      <c r="AE2594" s="4" t="s">
        <v>2308</v>
      </c>
      <c r="AF2594">
        <v>2587</v>
      </c>
      <c r="AG2594" s="4" t="s">
        <v>2305</v>
      </c>
      <c r="AH2594" t="s">
        <v>2306</v>
      </c>
      <c r="AI2594" s="5">
        <v>46219</v>
      </c>
      <c r="AJ2594" s="16" t="s">
        <v>2309</v>
      </c>
    </row>
    <row r="2595" spans="1:36" x14ac:dyDescent="0.25">
      <c r="A2595">
        <v>2026</v>
      </c>
      <c r="B2595" s="6">
        <v>46113</v>
      </c>
      <c r="C2595" s="6">
        <v>46203</v>
      </c>
      <c r="D2595" t="s">
        <v>91</v>
      </c>
      <c r="E2595" t="s">
        <v>1318</v>
      </c>
      <c r="F2595" t="s">
        <v>1392</v>
      </c>
      <c r="G2595" t="s">
        <v>1392</v>
      </c>
      <c r="H2595" t="s">
        <v>1588</v>
      </c>
      <c r="I2595" t="s">
        <v>2022</v>
      </c>
      <c r="J2595" t="s">
        <v>2022</v>
      </c>
      <c r="K2595" t="s">
        <v>2022</v>
      </c>
      <c r="M2595" t="s">
        <v>104</v>
      </c>
      <c r="N2595" t="s">
        <v>2304</v>
      </c>
      <c r="O2595" t="s">
        <v>106</v>
      </c>
      <c r="P2595" s="8">
        <v>0</v>
      </c>
      <c r="Q2595" s="8">
        <v>0</v>
      </c>
      <c r="R2595" t="s">
        <v>2183</v>
      </c>
      <c r="S2595" t="s">
        <v>2184</v>
      </c>
      <c r="T2595" t="s">
        <v>2022</v>
      </c>
      <c r="U2595" t="s">
        <v>2183</v>
      </c>
      <c r="V2595" t="s">
        <v>2022</v>
      </c>
      <c r="W2595" t="s">
        <v>2022</v>
      </c>
      <c r="X2595" t="s">
        <v>2304</v>
      </c>
      <c r="Y2595" s="10">
        <v>46130</v>
      </c>
      <c r="Z2595" s="10">
        <v>46131</v>
      </c>
      <c r="AA2595">
        <v>2588</v>
      </c>
      <c r="AB2595">
        <v>1982.3600000000001</v>
      </c>
      <c r="AC2595">
        <v>218</v>
      </c>
      <c r="AD2595" s="5">
        <v>46157</v>
      </c>
      <c r="AE2595" s="4" t="s">
        <v>2308</v>
      </c>
      <c r="AF2595">
        <v>2588</v>
      </c>
      <c r="AG2595" s="4" t="s">
        <v>2305</v>
      </c>
      <c r="AH2595" t="s">
        <v>2306</v>
      </c>
      <c r="AI2595" s="5">
        <v>46219</v>
      </c>
      <c r="AJ2595" s="16" t="s">
        <v>2309</v>
      </c>
    </row>
    <row r="2596" spans="1:36" x14ac:dyDescent="0.25">
      <c r="A2596">
        <v>2026</v>
      </c>
      <c r="B2596" s="6">
        <v>46113</v>
      </c>
      <c r="C2596" s="6">
        <v>46203</v>
      </c>
      <c r="D2596" t="s">
        <v>91</v>
      </c>
      <c r="E2596" t="s">
        <v>1318</v>
      </c>
      <c r="F2596" t="s">
        <v>1484</v>
      </c>
      <c r="G2596" t="s">
        <v>1484</v>
      </c>
      <c r="H2596" t="s">
        <v>1589</v>
      </c>
      <c r="I2596" t="s">
        <v>2022</v>
      </c>
      <c r="J2596" t="s">
        <v>2022</v>
      </c>
      <c r="K2596" t="s">
        <v>2022</v>
      </c>
      <c r="M2596" t="s">
        <v>104</v>
      </c>
      <c r="N2596" t="s">
        <v>2304</v>
      </c>
      <c r="O2596" t="s">
        <v>106</v>
      </c>
      <c r="P2596" s="8">
        <v>0</v>
      </c>
      <c r="Q2596" s="8">
        <v>0</v>
      </c>
      <c r="R2596" t="s">
        <v>2183</v>
      </c>
      <c r="S2596" t="s">
        <v>2184</v>
      </c>
      <c r="T2596" t="s">
        <v>2022</v>
      </c>
      <c r="U2596" t="s">
        <v>2183</v>
      </c>
      <c r="V2596" t="s">
        <v>2022</v>
      </c>
      <c r="W2596" t="s">
        <v>2022</v>
      </c>
      <c r="X2596" t="s">
        <v>2304</v>
      </c>
      <c r="Y2596" s="10">
        <v>46087</v>
      </c>
      <c r="Z2596" s="10">
        <v>46087</v>
      </c>
      <c r="AA2596">
        <v>2589</v>
      </c>
      <c r="AB2596">
        <v>432</v>
      </c>
      <c r="AC2596">
        <v>0</v>
      </c>
      <c r="AD2596" s="5">
        <v>46111</v>
      </c>
      <c r="AE2596" s="4" t="s">
        <v>2308</v>
      </c>
      <c r="AF2596">
        <v>2589</v>
      </c>
      <c r="AG2596" s="4" t="s">
        <v>2305</v>
      </c>
      <c r="AH2596" t="s">
        <v>2306</v>
      </c>
      <c r="AI2596" s="5">
        <v>46219</v>
      </c>
      <c r="AJ2596" s="16" t="s">
        <v>2309</v>
      </c>
    </row>
    <row r="2597" spans="1:36" x14ac:dyDescent="0.25">
      <c r="A2597">
        <v>2026</v>
      </c>
      <c r="B2597" s="6">
        <v>46113</v>
      </c>
      <c r="C2597" s="6">
        <v>46203</v>
      </c>
      <c r="D2597" t="s">
        <v>91</v>
      </c>
      <c r="E2597" t="s">
        <v>1318</v>
      </c>
      <c r="F2597" t="s">
        <v>1484</v>
      </c>
      <c r="G2597" t="s">
        <v>1484</v>
      </c>
      <c r="H2597" t="s">
        <v>1589</v>
      </c>
      <c r="I2597" t="s">
        <v>2022</v>
      </c>
      <c r="J2597" t="s">
        <v>2022</v>
      </c>
      <c r="K2597" t="s">
        <v>2022</v>
      </c>
      <c r="M2597" t="s">
        <v>104</v>
      </c>
      <c r="N2597" t="s">
        <v>2304</v>
      </c>
      <c r="O2597" t="s">
        <v>106</v>
      </c>
      <c r="P2597" s="8">
        <v>0</v>
      </c>
      <c r="Q2597" s="8">
        <v>0</v>
      </c>
      <c r="R2597" t="s">
        <v>2183</v>
      </c>
      <c r="S2597" t="s">
        <v>2184</v>
      </c>
      <c r="T2597" t="s">
        <v>2022</v>
      </c>
      <c r="U2597" t="s">
        <v>2183</v>
      </c>
      <c r="V2597" t="s">
        <v>2022</v>
      </c>
      <c r="W2597" t="s">
        <v>2022</v>
      </c>
      <c r="X2597" t="s">
        <v>2304</v>
      </c>
      <c r="Y2597" s="10">
        <v>46103</v>
      </c>
      <c r="Z2597" s="10">
        <v>46103</v>
      </c>
      <c r="AA2597">
        <v>2590</v>
      </c>
      <c r="AB2597">
        <v>132</v>
      </c>
      <c r="AC2597">
        <v>0</v>
      </c>
      <c r="AD2597" s="5">
        <v>46111</v>
      </c>
      <c r="AE2597" s="4" t="s">
        <v>2308</v>
      </c>
      <c r="AF2597">
        <v>2590</v>
      </c>
      <c r="AG2597" s="4" t="s">
        <v>2305</v>
      </c>
      <c r="AH2597" t="s">
        <v>2306</v>
      </c>
      <c r="AI2597" s="5">
        <v>46219</v>
      </c>
      <c r="AJ2597" s="16" t="s">
        <v>2309</v>
      </c>
    </row>
    <row r="2598" spans="1:36" x14ac:dyDescent="0.25">
      <c r="A2598">
        <v>2026</v>
      </c>
      <c r="B2598" s="6">
        <v>46113</v>
      </c>
      <c r="C2598" s="6">
        <v>46203</v>
      </c>
      <c r="D2598" t="s">
        <v>91</v>
      </c>
      <c r="E2598" t="s">
        <v>1318</v>
      </c>
      <c r="F2598" t="s">
        <v>1355</v>
      </c>
      <c r="G2598" t="s">
        <v>1355</v>
      </c>
      <c r="H2598" t="s">
        <v>1589</v>
      </c>
      <c r="I2598" t="s">
        <v>2022</v>
      </c>
      <c r="J2598" t="s">
        <v>2022</v>
      </c>
      <c r="K2598" t="s">
        <v>2022</v>
      </c>
      <c r="M2598" t="s">
        <v>104</v>
      </c>
      <c r="N2598" t="s">
        <v>2304</v>
      </c>
      <c r="O2598" t="s">
        <v>106</v>
      </c>
      <c r="P2598" s="8">
        <v>0</v>
      </c>
      <c r="Q2598" s="8">
        <v>0</v>
      </c>
      <c r="R2598" t="s">
        <v>2183</v>
      </c>
      <c r="S2598" t="s">
        <v>2184</v>
      </c>
      <c r="T2598" t="s">
        <v>2022</v>
      </c>
      <c r="U2598" t="s">
        <v>2183</v>
      </c>
      <c r="V2598" t="s">
        <v>2022</v>
      </c>
      <c r="W2598" t="s">
        <v>2022</v>
      </c>
      <c r="X2598" t="s">
        <v>2304</v>
      </c>
      <c r="Y2598" s="10">
        <v>46095</v>
      </c>
      <c r="Z2598" s="10">
        <v>46095</v>
      </c>
      <c r="AA2598">
        <v>2591</v>
      </c>
      <c r="AB2598">
        <v>400</v>
      </c>
      <c r="AC2598">
        <v>0</v>
      </c>
      <c r="AD2598" s="5">
        <v>46100</v>
      </c>
      <c r="AE2598" s="4" t="s">
        <v>2308</v>
      </c>
      <c r="AF2598">
        <v>2591</v>
      </c>
      <c r="AG2598" s="4" t="s">
        <v>2305</v>
      </c>
      <c r="AH2598" t="s">
        <v>2306</v>
      </c>
      <c r="AI2598" s="5">
        <v>46219</v>
      </c>
      <c r="AJ2598" s="16" t="s">
        <v>2309</v>
      </c>
    </row>
    <row r="2599" spans="1:36" x14ac:dyDescent="0.25">
      <c r="A2599">
        <v>2026</v>
      </c>
      <c r="B2599" s="6">
        <v>46113</v>
      </c>
      <c r="C2599" s="6">
        <v>46203</v>
      </c>
      <c r="D2599" t="s">
        <v>91</v>
      </c>
      <c r="E2599" t="s">
        <v>1318</v>
      </c>
      <c r="F2599" t="s">
        <v>1411</v>
      </c>
      <c r="G2599" t="s">
        <v>1411</v>
      </c>
      <c r="H2599" t="s">
        <v>1587</v>
      </c>
      <c r="I2599" t="s">
        <v>2022</v>
      </c>
      <c r="J2599" t="s">
        <v>2022</v>
      </c>
      <c r="K2599" t="s">
        <v>2022</v>
      </c>
      <c r="M2599" t="s">
        <v>104</v>
      </c>
      <c r="N2599" t="s">
        <v>2304</v>
      </c>
      <c r="O2599" t="s">
        <v>106</v>
      </c>
      <c r="P2599" s="8">
        <v>0</v>
      </c>
      <c r="Q2599" s="8">
        <v>0</v>
      </c>
      <c r="R2599" t="s">
        <v>2183</v>
      </c>
      <c r="S2599" t="s">
        <v>2184</v>
      </c>
      <c r="T2599" t="s">
        <v>2022</v>
      </c>
      <c r="U2599" t="s">
        <v>2183</v>
      </c>
      <c r="V2599" t="s">
        <v>2022</v>
      </c>
      <c r="W2599" t="s">
        <v>2022</v>
      </c>
      <c r="X2599" t="s">
        <v>2304</v>
      </c>
      <c r="Y2599" s="10">
        <v>46101</v>
      </c>
      <c r="Z2599" s="10">
        <v>46101</v>
      </c>
      <c r="AA2599">
        <v>2592</v>
      </c>
      <c r="AB2599">
        <v>296</v>
      </c>
      <c r="AC2599">
        <v>0</v>
      </c>
      <c r="AD2599" s="5">
        <v>46104</v>
      </c>
      <c r="AE2599" s="4" t="s">
        <v>2308</v>
      </c>
      <c r="AF2599">
        <v>2592</v>
      </c>
      <c r="AG2599" s="4" t="s">
        <v>2305</v>
      </c>
      <c r="AH2599" t="s">
        <v>2306</v>
      </c>
      <c r="AI2599" s="5">
        <v>46219</v>
      </c>
      <c r="AJ2599" s="16" t="s">
        <v>2309</v>
      </c>
    </row>
    <row r="2600" spans="1:36" x14ac:dyDescent="0.25">
      <c r="A2600">
        <v>2026</v>
      </c>
      <c r="B2600" s="6">
        <v>46113</v>
      </c>
      <c r="C2600" s="6">
        <v>46203</v>
      </c>
      <c r="D2600" t="s">
        <v>91</v>
      </c>
      <c r="E2600" t="s">
        <v>1318</v>
      </c>
      <c r="F2600" t="s">
        <v>1509</v>
      </c>
      <c r="G2600" t="s">
        <v>1509</v>
      </c>
      <c r="H2600" t="s">
        <v>1593</v>
      </c>
      <c r="I2600" t="s">
        <v>2022</v>
      </c>
      <c r="J2600" t="s">
        <v>2022</v>
      </c>
      <c r="K2600" t="s">
        <v>2022</v>
      </c>
      <c r="M2600" t="s">
        <v>104</v>
      </c>
      <c r="N2600" t="s">
        <v>2304</v>
      </c>
      <c r="O2600" t="s">
        <v>106</v>
      </c>
      <c r="P2600" s="8">
        <v>0</v>
      </c>
      <c r="Q2600" s="8">
        <v>0</v>
      </c>
      <c r="R2600" t="s">
        <v>2183</v>
      </c>
      <c r="S2600" t="s">
        <v>2184</v>
      </c>
      <c r="T2600" t="s">
        <v>2022</v>
      </c>
      <c r="U2600" t="s">
        <v>2183</v>
      </c>
      <c r="V2600" t="s">
        <v>2022</v>
      </c>
      <c r="W2600" t="s">
        <v>2022</v>
      </c>
      <c r="X2600" t="s">
        <v>2304</v>
      </c>
      <c r="Y2600" s="10">
        <v>46091</v>
      </c>
      <c r="Z2600" s="10">
        <v>46091</v>
      </c>
      <c r="AA2600">
        <v>2593</v>
      </c>
      <c r="AB2600">
        <v>224</v>
      </c>
      <c r="AC2600">
        <v>0</v>
      </c>
      <c r="AD2600" s="5">
        <v>46093</v>
      </c>
      <c r="AE2600" s="4" t="s">
        <v>2308</v>
      </c>
      <c r="AF2600">
        <v>2593</v>
      </c>
      <c r="AG2600" s="4" t="s">
        <v>2305</v>
      </c>
      <c r="AH2600" t="s">
        <v>2306</v>
      </c>
      <c r="AI2600" s="5">
        <v>46219</v>
      </c>
      <c r="AJ2600" s="16" t="s">
        <v>2309</v>
      </c>
    </row>
    <row r="2601" spans="1:36" x14ac:dyDescent="0.25">
      <c r="A2601">
        <v>2026</v>
      </c>
      <c r="B2601" s="6">
        <v>46113</v>
      </c>
      <c r="C2601" s="6">
        <v>46203</v>
      </c>
      <c r="D2601" t="s">
        <v>91</v>
      </c>
      <c r="E2601" t="s">
        <v>1318</v>
      </c>
      <c r="F2601" t="s">
        <v>1510</v>
      </c>
      <c r="G2601" t="s">
        <v>1510</v>
      </c>
      <c r="H2601" t="s">
        <v>1590</v>
      </c>
      <c r="I2601" t="s">
        <v>2022</v>
      </c>
      <c r="J2601" t="s">
        <v>2022</v>
      </c>
      <c r="K2601" t="s">
        <v>2022</v>
      </c>
      <c r="M2601" t="s">
        <v>104</v>
      </c>
      <c r="N2601" t="s">
        <v>2304</v>
      </c>
      <c r="O2601" t="s">
        <v>106</v>
      </c>
      <c r="P2601" s="8">
        <v>0</v>
      </c>
      <c r="Q2601" s="8">
        <v>0</v>
      </c>
      <c r="R2601" t="s">
        <v>2183</v>
      </c>
      <c r="S2601" t="s">
        <v>2184</v>
      </c>
      <c r="T2601" t="s">
        <v>2022</v>
      </c>
      <c r="U2601" t="s">
        <v>2183</v>
      </c>
      <c r="V2601" t="s">
        <v>2022</v>
      </c>
      <c r="W2601" t="s">
        <v>2022</v>
      </c>
      <c r="X2601" t="s">
        <v>2304</v>
      </c>
      <c r="Y2601" s="10">
        <v>46107</v>
      </c>
      <c r="Z2601" s="10">
        <v>46107</v>
      </c>
      <c r="AA2601">
        <v>2594</v>
      </c>
      <c r="AB2601">
        <v>404.36</v>
      </c>
      <c r="AC2601">
        <v>0</v>
      </c>
      <c r="AD2601" s="5">
        <v>46108</v>
      </c>
      <c r="AE2601" s="4" t="s">
        <v>2308</v>
      </c>
      <c r="AF2601">
        <v>2594</v>
      </c>
      <c r="AG2601" s="4" t="s">
        <v>2305</v>
      </c>
      <c r="AH2601" t="s">
        <v>2306</v>
      </c>
      <c r="AI2601" s="5">
        <v>46219</v>
      </c>
      <c r="AJ2601" s="16" t="s">
        <v>2309</v>
      </c>
    </row>
    <row r="2602" spans="1:36" x14ac:dyDescent="0.25">
      <c r="A2602">
        <v>2026</v>
      </c>
      <c r="B2602" s="6">
        <v>46113</v>
      </c>
      <c r="C2602" s="6">
        <v>46203</v>
      </c>
      <c r="D2602" t="s">
        <v>91</v>
      </c>
      <c r="E2602" t="s">
        <v>1318</v>
      </c>
      <c r="F2602" t="s">
        <v>1484</v>
      </c>
      <c r="G2602" t="s">
        <v>1484</v>
      </c>
      <c r="H2602" t="s">
        <v>1589</v>
      </c>
      <c r="I2602" t="s">
        <v>2022</v>
      </c>
      <c r="J2602" t="s">
        <v>2022</v>
      </c>
      <c r="K2602" t="s">
        <v>2022</v>
      </c>
      <c r="M2602" t="s">
        <v>104</v>
      </c>
      <c r="N2602" t="s">
        <v>2304</v>
      </c>
      <c r="O2602" t="s">
        <v>106</v>
      </c>
      <c r="P2602" s="8">
        <v>0</v>
      </c>
      <c r="Q2602" s="8">
        <v>0</v>
      </c>
      <c r="R2602" t="s">
        <v>2183</v>
      </c>
      <c r="S2602" t="s">
        <v>2184</v>
      </c>
      <c r="T2602" t="s">
        <v>2022</v>
      </c>
      <c r="U2602" t="s">
        <v>2183</v>
      </c>
      <c r="V2602" t="s">
        <v>2022</v>
      </c>
      <c r="W2602" t="s">
        <v>2022</v>
      </c>
      <c r="X2602" t="s">
        <v>2304</v>
      </c>
      <c r="Y2602" s="10">
        <v>46094</v>
      </c>
      <c r="Z2602" s="10">
        <v>46094</v>
      </c>
      <c r="AA2602">
        <v>2595</v>
      </c>
      <c r="AB2602">
        <v>476</v>
      </c>
      <c r="AC2602">
        <v>0</v>
      </c>
      <c r="AD2602" s="5">
        <v>46100</v>
      </c>
      <c r="AE2602" s="4" t="s">
        <v>2308</v>
      </c>
      <c r="AF2602">
        <v>2595</v>
      </c>
      <c r="AG2602" s="4" t="s">
        <v>2305</v>
      </c>
      <c r="AH2602" t="s">
        <v>2306</v>
      </c>
      <c r="AI2602" s="5">
        <v>46219</v>
      </c>
      <c r="AJ2602" s="16" t="s">
        <v>2309</v>
      </c>
    </row>
    <row r="2603" spans="1:36" x14ac:dyDescent="0.25">
      <c r="A2603">
        <v>2026</v>
      </c>
      <c r="B2603" s="6">
        <v>46113</v>
      </c>
      <c r="C2603" s="6">
        <v>46203</v>
      </c>
      <c r="D2603" t="s">
        <v>91</v>
      </c>
      <c r="E2603" t="s">
        <v>1318</v>
      </c>
      <c r="F2603" t="s">
        <v>1484</v>
      </c>
      <c r="G2603" t="s">
        <v>1484</v>
      </c>
      <c r="H2603" t="s">
        <v>1589</v>
      </c>
      <c r="I2603" t="s">
        <v>2022</v>
      </c>
      <c r="J2603" t="s">
        <v>2022</v>
      </c>
      <c r="K2603" t="s">
        <v>2022</v>
      </c>
      <c r="M2603" t="s">
        <v>104</v>
      </c>
      <c r="N2603" t="s">
        <v>2304</v>
      </c>
      <c r="O2603" t="s">
        <v>106</v>
      </c>
      <c r="P2603" s="8">
        <v>0</v>
      </c>
      <c r="Q2603" s="8">
        <v>0</v>
      </c>
      <c r="R2603" t="s">
        <v>2183</v>
      </c>
      <c r="S2603" t="s">
        <v>2184</v>
      </c>
      <c r="T2603" t="s">
        <v>2022</v>
      </c>
      <c r="U2603" t="s">
        <v>2183</v>
      </c>
      <c r="V2603" t="s">
        <v>2022</v>
      </c>
      <c r="W2603" t="s">
        <v>2022</v>
      </c>
      <c r="X2603" t="s">
        <v>2304</v>
      </c>
      <c r="Y2603" s="10">
        <v>46093</v>
      </c>
      <c r="Z2603" s="10">
        <v>46093</v>
      </c>
      <c r="AA2603">
        <v>2596</v>
      </c>
      <c r="AB2603">
        <v>603</v>
      </c>
      <c r="AC2603">
        <v>0</v>
      </c>
      <c r="AD2603" s="5">
        <v>46100</v>
      </c>
      <c r="AE2603" s="4" t="s">
        <v>2308</v>
      </c>
      <c r="AF2603">
        <v>2596</v>
      </c>
      <c r="AG2603" s="4" t="s">
        <v>2305</v>
      </c>
      <c r="AH2603" t="s">
        <v>2306</v>
      </c>
      <c r="AI2603" s="5">
        <v>46219</v>
      </c>
      <c r="AJ2603" s="16" t="s">
        <v>2309</v>
      </c>
    </row>
    <row r="2604" spans="1:36" x14ac:dyDescent="0.25">
      <c r="A2604">
        <v>2026</v>
      </c>
      <c r="B2604" s="6">
        <v>46113</v>
      </c>
      <c r="C2604" s="6">
        <v>46203</v>
      </c>
      <c r="D2604" t="s">
        <v>91</v>
      </c>
      <c r="E2604" t="s">
        <v>1318</v>
      </c>
      <c r="F2604" t="s">
        <v>1392</v>
      </c>
      <c r="G2604" t="s">
        <v>1392</v>
      </c>
      <c r="H2604" t="s">
        <v>1588</v>
      </c>
      <c r="I2604" t="s">
        <v>2022</v>
      </c>
      <c r="J2604" t="s">
        <v>2022</v>
      </c>
      <c r="K2604" t="s">
        <v>2022</v>
      </c>
      <c r="M2604" t="s">
        <v>104</v>
      </c>
      <c r="N2604" t="s">
        <v>2304</v>
      </c>
      <c r="O2604" t="s">
        <v>106</v>
      </c>
      <c r="P2604" s="8">
        <v>0</v>
      </c>
      <c r="Q2604" s="8">
        <v>0</v>
      </c>
      <c r="R2604" t="s">
        <v>2183</v>
      </c>
      <c r="S2604" t="s">
        <v>2184</v>
      </c>
      <c r="T2604" t="s">
        <v>2022</v>
      </c>
      <c r="U2604" t="s">
        <v>2183</v>
      </c>
      <c r="V2604" t="s">
        <v>2022</v>
      </c>
      <c r="W2604" t="s">
        <v>2022</v>
      </c>
      <c r="X2604" t="s">
        <v>2304</v>
      </c>
      <c r="Y2604" s="10">
        <v>46076</v>
      </c>
      <c r="Z2604" s="10">
        <v>46076</v>
      </c>
      <c r="AA2604">
        <v>2597</v>
      </c>
      <c r="AB2604">
        <v>810</v>
      </c>
      <c r="AC2604">
        <v>0</v>
      </c>
      <c r="AD2604" s="5">
        <v>46091</v>
      </c>
      <c r="AE2604" s="4" t="s">
        <v>2308</v>
      </c>
      <c r="AF2604">
        <v>2597</v>
      </c>
      <c r="AG2604" s="4" t="s">
        <v>2305</v>
      </c>
      <c r="AH2604" t="s">
        <v>2306</v>
      </c>
      <c r="AI2604" s="5">
        <v>46219</v>
      </c>
      <c r="AJ2604" s="16" t="s">
        <v>2309</v>
      </c>
    </row>
    <row r="2605" spans="1:36" x14ac:dyDescent="0.25">
      <c r="A2605">
        <v>2026</v>
      </c>
      <c r="B2605" s="6">
        <v>46113</v>
      </c>
      <c r="C2605" s="6">
        <v>46203</v>
      </c>
      <c r="D2605" t="s">
        <v>91</v>
      </c>
      <c r="E2605" t="s">
        <v>1318</v>
      </c>
      <c r="F2605" t="s">
        <v>1511</v>
      </c>
      <c r="G2605" t="s">
        <v>1511</v>
      </c>
      <c r="H2605" t="s">
        <v>1453</v>
      </c>
      <c r="I2605" t="s">
        <v>2022</v>
      </c>
      <c r="J2605" t="s">
        <v>2022</v>
      </c>
      <c r="K2605" t="s">
        <v>2022</v>
      </c>
      <c r="M2605" t="s">
        <v>104</v>
      </c>
      <c r="N2605" t="s">
        <v>2304</v>
      </c>
      <c r="O2605" t="s">
        <v>106</v>
      </c>
      <c r="P2605" s="8">
        <v>0</v>
      </c>
      <c r="Q2605" s="8">
        <v>0</v>
      </c>
      <c r="R2605" t="s">
        <v>2183</v>
      </c>
      <c r="S2605" t="s">
        <v>2184</v>
      </c>
      <c r="T2605" t="s">
        <v>2022</v>
      </c>
      <c r="U2605" t="s">
        <v>2183</v>
      </c>
      <c r="V2605" t="s">
        <v>2022</v>
      </c>
      <c r="W2605" t="s">
        <v>2022</v>
      </c>
      <c r="X2605" t="s">
        <v>2304</v>
      </c>
      <c r="Y2605" s="10">
        <v>46106</v>
      </c>
      <c r="Z2605" s="10">
        <v>46108</v>
      </c>
      <c r="AA2605">
        <v>2598</v>
      </c>
      <c r="AB2605">
        <v>2090</v>
      </c>
      <c r="AC2605">
        <v>0</v>
      </c>
      <c r="AD2605" s="5">
        <v>46120</v>
      </c>
      <c r="AE2605" s="4" t="s">
        <v>2308</v>
      </c>
      <c r="AF2605">
        <v>2598</v>
      </c>
      <c r="AG2605" s="4" t="s">
        <v>2305</v>
      </c>
      <c r="AH2605" t="s">
        <v>2306</v>
      </c>
      <c r="AI2605" s="5">
        <v>46219</v>
      </c>
      <c r="AJ2605" s="16" t="s">
        <v>2309</v>
      </c>
    </row>
    <row r="2606" spans="1:36" x14ac:dyDescent="0.25">
      <c r="A2606">
        <v>2026</v>
      </c>
      <c r="B2606" s="6">
        <v>46113</v>
      </c>
      <c r="C2606" s="6">
        <v>46203</v>
      </c>
      <c r="D2606" t="s">
        <v>91</v>
      </c>
      <c r="E2606" t="s">
        <v>1318</v>
      </c>
      <c r="F2606" t="s">
        <v>1511</v>
      </c>
      <c r="G2606" t="s">
        <v>1511</v>
      </c>
      <c r="H2606" t="s">
        <v>1453</v>
      </c>
      <c r="I2606" t="s">
        <v>2022</v>
      </c>
      <c r="J2606" t="s">
        <v>2022</v>
      </c>
      <c r="K2606" t="s">
        <v>2022</v>
      </c>
      <c r="M2606" t="s">
        <v>104</v>
      </c>
      <c r="N2606" t="s">
        <v>2304</v>
      </c>
      <c r="O2606" t="s">
        <v>106</v>
      </c>
      <c r="P2606" s="8">
        <v>0</v>
      </c>
      <c r="Q2606" s="8">
        <v>0</v>
      </c>
      <c r="R2606" t="s">
        <v>2183</v>
      </c>
      <c r="S2606" t="s">
        <v>2184</v>
      </c>
      <c r="T2606" t="s">
        <v>2022</v>
      </c>
      <c r="U2606" t="s">
        <v>2183</v>
      </c>
      <c r="V2606" t="s">
        <v>2022</v>
      </c>
      <c r="W2606" t="s">
        <v>2022</v>
      </c>
      <c r="X2606" t="s">
        <v>2304</v>
      </c>
      <c r="Y2606" s="10">
        <v>46104</v>
      </c>
      <c r="Z2606" s="10">
        <v>46105</v>
      </c>
      <c r="AA2606">
        <v>2599</v>
      </c>
      <c r="AB2606">
        <v>1525</v>
      </c>
      <c r="AC2606">
        <v>0</v>
      </c>
      <c r="AD2606" s="5">
        <v>46120</v>
      </c>
      <c r="AE2606" s="4" t="s">
        <v>2308</v>
      </c>
      <c r="AF2606">
        <v>2599</v>
      </c>
      <c r="AG2606" s="4" t="s">
        <v>2305</v>
      </c>
      <c r="AH2606" t="s">
        <v>2306</v>
      </c>
      <c r="AI2606" s="5">
        <v>46219</v>
      </c>
      <c r="AJ2606" s="16" t="s">
        <v>2309</v>
      </c>
    </row>
    <row r="2607" spans="1:36" x14ac:dyDescent="0.25">
      <c r="A2607">
        <v>2026</v>
      </c>
      <c r="B2607" s="6">
        <v>46113</v>
      </c>
      <c r="C2607" s="6">
        <v>46203</v>
      </c>
      <c r="D2607" t="s">
        <v>91</v>
      </c>
      <c r="E2607" t="s">
        <v>1318</v>
      </c>
      <c r="F2607" t="s">
        <v>1394</v>
      </c>
      <c r="G2607" t="s">
        <v>1394</v>
      </c>
      <c r="H2607" t="s">
        <v>1595</v>
      </c>
      <c r="I2607" t="s">
        <v>2022</v>
      </c>
      <c r="J2607" t="s">
        <v>2022</v>
      </c>
      <c r="K2607" t="s">
        <v>2022</v>
      </c>
      <c r="M2607" t="s">
        <v>104</v>
      </c>
      <c r="N2607" t="s">
        <v>2304</v>
      </c>
      <c r="O2607" t="s">
        <v>106</v>
      </c>
      <c r="P2607" s="8">
        <v>0</v>
      </c>
      <c r="Q2607" s="8">
        <v>0</v>
      </c>
      <c r="R2607" t="s">
        <v>2183</v>
      </c>
      <c r="S2607" t="s">
        <v>2184</v>
      </c>
      <c r="T2607" t="s">
        <v>2022</v>
      </c>
      <c r="U2607" t="s">
        <v>2183</v>
      </c>
      <c r="V2607" t="s">
        <v>2022</v>
      </c>
      <c r="W2607" t="s">
        <v>2022</v>
      </c>
      <c r="X2607" t="s">
        <v>2304</v>
      </c>
      <c r="Y2607" s="10">
        <v>46105</v>
      </c>
      <c r="Z2607" s="10">
        <v>46105</v>
      </c>
      <c r="AA2607">
        <v>2600</v>
      </c>
      <c r="AB2607">
        <v>400</v>
      </c>
      <c r="AC2607">
        <v>0</v>
      </c>
      <c r="AD2607" s="5">
        <v>46106</v>
      </c>
      <c r="AE2607" s="4" t="s">
        <v>2308</v>
      </c>
      <c r="AF2607">
        <v>2600</v>
      </c>
      <c r="AG2607" s="4" t="s">
        <v>2305</v>
      </c>
      <c r="AH2607" t="s">
        <v>2306</v>
      </c>
      <c r="AI2607" s="5">
        <v>46219</v>
      </c>
      <c r="AJ2607" s="16" t="s">
        <v>2309</v>
      </c>
    </row>
    <row r="2608" spans="1:36" x14ac:dyDescent="0.25">
      <c r="A2608">
        <v>2026</v>
      </c>
      <c r="B2608" s="6">
        <v>46113</v>
      </c>
      <c r="C2608" s="6">
        <v>46203</v>
      </c>
      <c r="D2608" t="s">
        <v>91</v>
      </c>
      <c r="E2608" t="s">
        <v>1318</v>
      </c>
      <c r="F2608" t="s">
        <v>1457</v>
      </c>
      <c r="G2608" t="s">
        <v>1457</v>
      </c>
      <c r="H2608" t="s">
        <v>1453</v>
      </c>
      <c r="I2608" t="s">
        <v>2022</v>
      </c>
      <c r="J2608" t="s">
        <v>2022</v>
      </c>
      <c r="K2608" t="s">
        <v>2022</v>
      </c>
      <c r="M2608" t="s">
        <v>104</v>
      </c>
      <c r="N2608" t="s">
        <v>2304</v>
      </c>
      <c r="O2608" t="s">
        <v>106</v>
      </c>
      <c r="P2608" s="8">
        <v>0</v>
      </c>
      <c r="Q2608" s="8">
        <v>0</v>
      </c>
      <c r="R2608" t="s">
        <v>2183</v>
      </c>
      <c r="S2608" t="s">
        <v>2184</v>
      </c>
      <c r="T2608" t="s">
        <v>2022</v>
      </c>
      <c r="U2608" t="s">
        <v>2183</v>
      </c>
      <c r="V2608" t="s">
        <v>2022</v>
      </c>
      <c r="W2608" t="s">
        <v>2022</v>
      </c>
      <c r="X2608" t="s">
        <v>2304</v>
      </c>
      <c r="Y2608" s="10">
        <v>46113</v>
      </c>
      <c r="Z2608" s="10">
        <v>46142</v>
      </c>
      <c r="AA2608">
        <v>2601</v>
      </c>
      <c r="AB2608">
        <v>7500</v>
      </c>
      <c r="AC2608">
        <v>0</v>
      </c>
      <c r="AD2608" s="5">
        <v>46142</v>
      </c>
      <c r="AE2608" s="4" t="s">
        <v>2308</v>
      </c>
      <c r="AF2608">
        <v>2601</v>
      </c>
      <c r="AG2608" s="4" t="s">
        <v>2305</v>
      </c>
      <c r="AH2608" t="s">
        <v>2306</v>
      </c>
      <c r="AI2608" s="5">
        <v>46219</v>
      </c>
      <c r="AJ2608" s="16" t="s">
        <v>2309</v>
      </c>
    </row>
    <row r="2609" spans="1:36" x14ac:dyDescent="0.25">
      <c r="A2609">
        <v>2026</v>
      </c>
      <c r="B2609" s="6">
        <v>46113</v>
      </c>
      <c r="C2609" s="6">
        <v>46203</v>
      </c>
      <c r="D2609" t="s">
        <v>91</v>
      </c>
      <c r="E2609" t="s">
        <v>1318</v>
      </c>
      <c r="F2609" t="s">
        <v>1394</v>
      </c>
      <c r="G2609" t="s">
        <v>1394</v>
      </c>
      <c r="H2609" t="s">
        <v>1588</v>
      </c>
      <c r="I2609" t="s">
        <v>2022</v>
      </c>
      <c r="J2609" t="s">
        <v>2022</v>
      </c>
      <c r="K2609" t="s">
        <v>2022</v>
      </c>
      <c r="M2609" t="s">
        <v>104</v>
      </c>
      <c r="N2609" t="s">
        <v>2304</v>
      </c>
      <c r="O2609" t="s">
        <v>106</v>
      </c>
      <c r="P2609" s="8">
        <v>0</v>
      </c>
      <c r="Q2609" s="8">
        <v>0</v>
      </c>
      <c r="R2609" t="s">
        <v>2183</v>
      </c>
      <c r="S2609" t="s">
        <v>2184</v>
      </c>
      <c r="T2609" t="s">
        <v>2022</v>
      </c>
      <c r="U2609" t="s">
        <v>2183</v>
      </c>
      <c r="V2609" t="s">
        <v>2022</v>
      </c>
      <c r="W2609" t="s">
        <v>2022</v>
      </c>
      <c r="X2609" t="s">
        <v>2304</v>
      </c>
      <c r="Y2609" s="10">
        <v>46131</v>
      </c>
      <c r="Z2609" s="10">
        <v>46132</v>
      </c>
      <c r="AA2609">
        <v>2602</v>
      </c>
      <c r="AB2609">
        <v>1727.12</v>
      </c>
      <c r="AC2609">
        <v>3137.88</v>
      </c>
      <c r="AD2609" s="5">
        <v>46135</v>
      </c>
      <c r="AE2609" s="4" t="s">
        <v>2308</v>
      </c>
      <c r="AF2609">
        <v>2602</v>
      </c>
      <c r="AG2609" s="4" t="s">
        <v>2305</v>
      </c>
      <c r="AH2609" t="s">
        <v>2306</v>
      </c>
      <c r="AI2609" s="5">
        <v>46219</v>
      </c>
      <c r="AJ2609" s="16" t="s">
        <v>2309</v>
      </c>
    </row>
    <row r="2610" spans="1:36" x14ac:dyDescent="0.25">
      <c r="A2610">
        <v>2026</v>
      </c>
      <c r="B2610" s="6">
        <v>46113</v>
      </c>
      <c r="C2610" s="6">
        <v>46203</v>
      </c>
      <c r="D2610" t="s">
        <v>91</v>
      </c>
      <c r="E2610" t="s">
        <v>1318</v>
      </c>
      <c r="F2610" t="s">
        <v>1394</v>
      </c>
      <c r="G2610" t="s">
        <v>1394</v>
      </c>
      <c r="H2610" t="s">
        <v>1588</v>
      </c>
      <c r="I2610" t="s">
        <v>2022</v>
      </c>
      <c r="J2610" t="s">
        <v>2022</v>
      </c>
      <c r="K2610" t="s">
        <v>2022</v>
      </c>
      <c r="M2610" t="s">
        <v>104</v>
      </c>
      <c r="N2610" t="s">
        <v>2304</v>
      </c>
      <c r="O2610" t="s">
        <v>106</v>
      </c>
      <c r="P2610" s="8">
        <v>0</v>
      </c>
      <c r="Q2610" s="8">
        <v>0</v>
      </c>
      <c r="R2610" t="s">
        <v>2183</v>
      </c>
      <c r="S2610" t="s">
        <v>2184</v>
      </c>
      <c r="T2610" t="s">
        <v>2022</v>
      </c>
      <c r="U2610" t="s">
        <v>2183</v>
      </c>
      <c r="V2610" t="s">
        <v>2022</v>
      </c>
      <c r="W2610" t="s">
        <v>2022</v>
      </c>
      <c r="X2610" t="s">
        <v>2304</v>
      </c>
      <c r="Y2610" s="10">
        <v>46131</v>
      </c>
      <c r="Z2610" s="10">
        <v>46132</v>
      </c>
      <c r="AA2610">
        <v>2603</v>
      </c>
      <c r="AB2610">
        <v>501.12</v>
      </c>
      <c r="AC2610">
        <v>1863.88</v>
      </c>
      <c r="AD2610" s="5">
        <v>46135</v>
      </c>
      <c r="AE2610" s="4" t="s">
        <v>2308</v>
      </c>
      <c r="AF2610">
        <v>2603</v>
      </c>
      <c r="AG2610" s="4" t="s">
        <v>2305</v>
      </c>
      <c r="AH2610" t="s">
        <v>2306</v>
      </c>
      <c r="AI2610" s="5">
        <v>46219</v>
      </c>
      <c r="AJ2610" s="16" t="s">
        <v>2309</v>
      </c>
    </row>
    <row r="2611" spans="1:36" x14ac:dyDescent="0.25">
      <c r="A2611">
        <v>2026</v>
      </c>
      <c r="B2611" s="6">
        <v>46113</v>
      </c>
      <c r="C2611" s="6">
        <v>46203</v>
      </c>
      <c r="D2611" t="s">
        <v>91</v>
      </c>
      <c r="E2611" t="s">
        <v>1318</v>
      </c>
      <c r="F2611" t="s">
        <v>1394</v>
      </c>
      <c r="G2611" t="s">
        <v>1394</v>
      </c>
      <c r="H2611" t="s">
        <v>1588</v>
      </c>
      <c r="I2611" t="s">
        <v>2022</v>
      </c>
      <c r="J2611" t="s">
        <v>2022</v>
      </c>
      <c r="K2611" t="s">
        <v>2022</v>
      </c>
      <c r="M2611" t="s">
        <v>104</v>
      </c>
      <c r="N2611" t="s">
        <v>2304</v>
      </c>
      <c r="O2611" t="s">
        <v>106</v>
      </c>
      <c r="P2611" s="8">
        <v>0</v>
      </c>
      <c r="Q2611" s="8">
        <v>0</v>
      </c>
      <c r="R2611" t="s">
        <v>2183</v>
      </c>
      <c r="S2611" t="s">
        <v>2184</v>
      </c>
      <c r="T2611" t="s">
        <v>2022</v>
      </c>
      <c r="U2611" t="s">
        <v>2183</v>
      </c>
      <c r="V2611" t="s">
        <v>2022</v>
      </c>
      <c r="W2611" t="s">
        <v>2022</v>
      </c>
      <c r="X2611" t="s">
        <v>2304</v>
      </c>
      <c r="Y2611" s="10">
        <v>46131</v>
      </c>
      <c r="Z2611" s="10">
        <v>46132</v>
      </c>
      <c r="AA2611">
        <v>2604</v>
      </c>
      <c r="AB2611">
        <v>501.12</v>
      </c>
      <c r="AC2611">
        <v>1863.88</v>
      </c>
      <c r="AD2611" s="5">
        <v>46135</v>
      </c>
      <c r="AE2611" s="4" t="s">
        <v>2308</v>
      </c>
      <c r="AF2611">
        <v>2604</v>
      </c>
      <c r="AG2611" s="4" t="s">
        <v>2305</v>
      </c>
      <c r="AH2611" t="s">
        <v>2306</v>
      </c>
      <c r="AI2611" s="5">
        <v>46219</v>
      </c>
      <c r="AJ2611" s="16" t="s">
        <v>2309</v>
      </c>
    </row>
    <row r="2612" spans="1:36" x14ac:dyDescent="0.25">
      <c r="A2612">
        <v>2026</v>
      </c>
      <c r="B2612" s="6">
        <v>46113</v>
      </c>
      <c r="C2612" s="6">
        <v>46203</v>
      </c>
      <c r="D2612" t="s">
        <v>91</v>
      </c>
      <c r="E2612" t="s">
        <v>1318</v>
      </c>
      <c r="F2612" t="s">
        <v>1394</v>
      </c>
      <c r="G2612" t="s">
        <v>1394</v>
      </c>
      <c r="H2612" t="s">
        <v>1588</v>
      </c>
      <c r="I2612" t="s">
        <v>2022</v>
      </c>
      <c r="J2612" t="s">
        <v>2022</v>
      </c>
      <c r="K2612" t="s">
        <v>2022</v>
      </c>
      <c r="M2612" t="s">
        <v>104</v>
      </c>
      <c r="N2612" t="s">
        <v>2304</v>
      </c>
      <c r="O2612" t="s">
        <v>106</v>
      </c>
      <c r="P2612" s="8">
        <v>0</v>
      </c>
      <c r="Q2612" s="8">
        <v>0</v>
      </c>
      <c r="R2612" t="s">
        <v>2183</v>
      </c>
      <c r="S2612" t="s">
        <v>2184</v>
      </c>
      <c r="T2612" t="s">
        <v>2022</v>
      </c>
      <c r="U2612" t="s">
        <v>2183</v>
      </c>
      <c r="V2612" t="s">
        <v>2022</v>
      </c>
      <c r="W2612" t="s">
        <v>2022</v>
      </c>
      <c r="X2612" t="s">
        <v>2304</v>
      </c>
      <c r="Y2612" s="10">
        <v>46131</v>
      </c>
      <c r="Z2612" s="10">
        <v>46132</v>
      </c>
      <c r="AA2612">
        <v>2605</v>
      </c>
      <c r="AB2612">
        <v>501.12</v>
      </c>
      <c r="AC2612">
        <v>1863.88</v>
      </c>
      <c r="AD2612" s="5">
        <v>46135</v>
      </c>
      <c r="AE2612" s="4" t="s">
        <v>2308</v>
      </c>
      <c r="AF2612">
        <v>2605</v>
      </c>
      <c r="AG2612" s="4" t="s">
        <v>2305</v>
      </c>
      <c r="AH2612" t="s">
        <v>2306</v>
      </c>
      <c r="AI2612" s="5">
        <v>46219</v>
      </c>
      <c r="AJ2612" s="16" t="s">
        <v>2309</v>
      </c>
    </row>
    <row r="2613" spans="1:36" x14ac:dyDescent="0.25">
      <c r="A2613">
        <v>2026</v>
      </c>
      <c r="B2613" s="6">
        <v>46113</v>
      </c>
      <c r="C2613" s="6">
        <v>46203</v>
      </c>
      <c r="D2613" t="s">
        <v>91</v>
      </c>
      <c r="E2613" t="s">
        <v>1318</v>
      </c>
      <c r="F2613" t="s">
        <v>1504</v>
      </c>
      <c r="G2613" t="s">
        <v>1504</v>
      </c>
      <c r="H2613" t="s">
        <v>1590</v>
      </c>
      <c r="I2613" t="s">
        <v>2022</v>
      </c>
      <c r="J2613" t="s">
        <v>2022</v>
      </c>
      <c r="K2613" t="s">
        <v>2022</v>
      </c>
      <c r="M2613" t="s">
        <v>104</v>
      </c>
      <c r="N2613" t="s">
        <v>2304</v>
      </c>
      <c r="O2613" t="s">
        <v>106</v>
      </c>
      <c r="P2613" s="8">
        <v>0</v>
      </c>
      <c r="Q2613" s="8">
        <v>0</v>
      </c>
      <c r="R2613" t="s">
        <v>2183</v>
      </c>
      <c r="S2613" t="s">
        <v>2184</v>
      </c>
      <c r="T2613" t="s">
        <v>2022</v>
      </c>
      <c r="U2613" t="s">
        <v>2183</v>
      </c>
      <c r="V2613" t="s">
        <v>2022</v>
      </c>
      <c r="W2613" t="s">
        <v>2022</v>
      </c>
      <c r="X2613" t="s">
        <v>2304</v>
      </c>
      <c r="Y2613" s="10">
        <v>46132</v>
      </c>
      <c r="Z2613" s="10">
        <v>46132</v>
      </c>
      <c r="AA2613">
        <v>2606</v>
      </c>
      <c r="AB2613">
        <v>1550</v>
      </c>
      <c r="AC2613">
        <v>0</v>
      </c>
      <c r="AD2613" s="5">
        <v>46135</v>
      </c>
      <c r="AE2613" s="4" t="s">
        <v>2308</v>
      </c>
      <c r="AF2613">
        <v>2606</v>
      </c>
      <c r="AG2613" s="4" t="s">
        <v>2305</v>
      </c>
      <c r="AH2613" t="s">
        <v>2306</v>
      </c>
      <c r="AI2613" s="5">
        <v>46219</v>
      </c>
      <c r="AJ2613" s="16" t="s">
        <v>2309</v>
      </c>
    </row>
    <row r="2614" spans="1:36" x14ac:dyDescent="0.25">
      <c r="A2614">
        <v>2026</v>
      </c>
      <c r="B2614" s="6">
        <v>46113</v>
      </c>
      <c r="C2614" s="6">
        <v>46203</v>
      </c>
      <c r="D2614" t="s">
        <v>91</v>
      </c>
      <c r="E2614" t="s">
        <v>1318</v>
      </c>
      <c r="F2614" t="s">
        <v>1392</v>
      </c>
      <c r="G2614" t="s">
        <v>1392</v>
      </c>
      <c r="H2614" t="s">
        <v>1590</v>
      </c>
      <c r="I2614" t="s">
        <v>2022</v>
      </c>
      <c r="J2614" t="s">
        <v>2022</v>
      </c>
      <c r="K2614" t="s">
        <v>2022</v>
      </c>
      <c r="M2614" t="s">
        <v>104</v>
      </c>
      <c r="N2614" t="s">
        <v>2304</v>
      </c>
      <c r="O2614" t="s">
        <v>106</v>
      </c>
      <c r="P2614" s="8">
        <v>0</v>
      </c>
      <c r="Q2614" s="8">
        <v>0</v>
      </c>
      <c r="R2614" t="s">
        <v>2183</v>
      </c>
      <c r="S2614" t="s">
        <v>2184</v>
      </c>
      <c r="T2614" t="s">
        <v>2022</v>
      </c>
      <c r="U2614" t="s">
        <v>2183</v>
      </c>
      <c r="V2614" t="s">
        <v>2022</v>
      </c>
      <c r="W2614" t="s">
        <v>2022</v>
      </c>
      <c r="X2614" t="s">
        <v>2304</v>
      </c>
      <c r="Y2614" s="10">
        <v>46132</v>
      </c>
      <c r="Z2614" s="10">
        <v>46132</v>
      </c>
      <c r="AA2614">
        <v>2607</v>
      </c>
      <c r="AB2614">
        <v>546</v>
      </c>
      <c r="AC2614">
        <v>0</v>
      </c>
      <c r="AD2614" s="5">
        <v>46135</v>
      </c>
      <c r="AE2614" s="4" t="s">
        <v>2308</v>
      </c>
      <c r="AF2614">
        <v>2607</v>
      </c>
      <c r="AG2614" s="4" t="s">
        <v>2305</v>
      </c>
      <c r="AH2614" t="s">
        <v>2306</v>
      </c>
      <c r="AI2614" s="5">
        <v>46219</v>
      </c>
      <c r="AJ2614" s="16" t="s">
        <v>2309</v>
      </c>
    </row>
    <row r="2615" spans="1:36" x14ac:dyDescent="0.25">
      <c r="A2615">
        <v>2026</v>
      </c>
      <c r="B2615" s="6">
        <v>46113</v>
      </c>
      <c r="C2615" s="6">
        <v>46203</v>
      </c>
      <c r="D2615" t="s">
        <v>91</v>
      </c>
      <c r="E2615" t="s">
        <v>1318</v>
      </c>
      <c r="F2615" t="s">
        <v>1392</v>
      </c>
      <c r="G2615" t="s">
        <v>1392</v>
      </c>
      <c r="H2615" t="s">
        <v>1590</v>
      </c>
      <c r="I2615" t="s">
        <v>2022</v>
      </c>
      <c r="J2615" t="s">
        <v>2022</v>
      </c>
      <c r="K2615" t="s">
        <v>2022</v>
      </c>
      <c r="M2615" t="s">
        <v>104</v>
      </c>
      <c r="N2615" t="s">
        <v>2304</v>
      </c>
      <c r="O2615" t="s">
        <v>106</v>
      </c>
      <c r="P2615" s="8">
        <v>0</v>
      </c>
      <c r="Q2615" s="8">
        <v>0</v>
      </c>
      <c r="R2615" t="s">
        <v>2183</v>
      </c>
      <c r="S2615" t="s">
        <v>2184</v>
      </c>
      <c r="T2615" t="s">
        <v>2022</v>
      </c>
      <c r="U2615" t="s">
        <v>2183</v>
      </c>
      <c r="V2615" t="s">
        <v>2022</v>
      </c>
      <c r="W2615" t="s">
        <v>2022</v>
      </c>
      <c r="X2615" t="s">
        <v>2304</v>
      </c>
      <c r="Y2615" s="10">
        <v>46132</v>
      </c>
      <c r="Z2615" s="10">
        <v>46134</v>
      </c>
      <c r="AA2615">
        <v>2608</v>
      </c>
      <c r="AB2615">
        <v>2034</v>
      </c>
      <c r="AC2615">
        <v>0</v>
      </c>
      <c r="AD2615" s="5">
        <v>46140</v>
      </c>
      <c r="AE2615" s="4" t="s">
        <v>2308</v>
      </c>
      <c r="AF2615">
        <v>2608</v>
      </c>
      <c r="AG2615" s="4" t="s">
        <v>2305</v>
      </c>
      <c r="AH2615" t="s">
        <v>2306</v>
      </c>
      <c r="AI2615" s="5">
        <v>46219</v>
      </c>
      <c r="AJ2615" s="16" t="s">
        <v>2309</v>
      </c>
    </row>
    <row r="2616" spans="1:36" x14ac:dyDescent="0.25">
      <c r="A2616">
        <v>2026</v>
      </c>
      <c r="B2616" s="6">
        <v>46113</v>
      </c>
      <c r="C2616" s="6">
        <v>46203</v>
      </c>
      <c r="D2616" t="s">
        <v>91</v>
      </c>
      <c r="E2616" t="s">
        <v>1318</v>
      </c>
      <c r="F2616" t="s">
        <v>1339</v>
      </c>
      <c r="G2616" t="s">
        <v>1339</v>
      </c>
      <c r="H2616" t="s">
        <v>1590</v>
      </c>
      <c r="I2616" t="s">
        <v>2022</v>
      </c>
      <c r="J2616" t="s">
        <v>2022</v>
      </c>
      <c r="K2616" t="s">
        <v>2022</v>
      </c>
      <c r="M2616" t="s">
        <v>104</v>
      </c>
      <c r="N2616" t="s">
        <v>2304</v>
      </c>
      <c r="O2616" t="s">
        <v>106</v>
      </c>
      <c r="P2616" s="8">
        <v>0</v>
      </c>
      <c r="Q2616" s="8">
        <v>0</v>
      </c>
      <c r="R2616" t="s">
        <v>2183</v>
      </c>
      <c r="S2616" t="s">
        <v>2184</v>
      </c>
      <c r="T2616" t="s">
        <v>2022</v>
      </c>
      <c r="U2616" t="s">
        <v>2183</v>
      </c>
      <c r="V2616" t="s">
        <v>2022</v>
      </c>
      <c r="W2616" t="s">
        <v>2022</v>
      </c>
      <c r="X2616" t="s">
        <v>2304</v>
      </c>
      <c r="Y2616" s="10">
        <v>46132</v>
      </c>
      <c r="Z2616" s="10">
        <v>46134</v>
      </c>
      <c r="AA2616">
        <v>2609</v>
      </c>
      <c r="AB2616">
        <v>1638</v>
      </c>
      <c r="AC2616">
        <v>0</v>
      </c>
      <c r="AD2616" s="5">
        <v>46140</v>
      </c>
      <c r="AE2616" s="4" t="s">
        <v>2308</v>
      </c>
      <c r="AF2616">
        <v>2609</v>
      </c>
      <c r="AG2616" s="4" t="s">
        <v>2305</v>
      </c>
      <c r="AH2616" t="s">
        <v>2306</v>
      </c>
      <c r="AI2616" s="5">
        <v>46219</v>
      </c>
      <c r="AJ2616" s="16" t="s">
        <v>2309</v>
      </c>
    </row>
    <row r="2617" spans="1:36" x14ac:dyDescent="0.25">
      <c r="A2617">
        <v>2026</v>
      </c>
      <c r="B2617" s="6">
        <v>46113</v>
      </c>
      <c r="C2617" s="6">
        <v>46203</v>
      </c>
      <c r="D2617" t="s">
        <v>91</v>
      </c>
      <c r="E2617" t="s">
        <v>1318</v>
      </c>
      <c r="F2617" t="s">
        <v>1493</v>
      </c>
      <c r="G2617" t="s">
        <v>1493</v>
      </c>
      <c r="H2617" t="s">
        <v>1590</v>
      </c>
      <c r="I2617" t="s">
        <v>2022</v>
      </c>
      <c r="J2617" t="s">
        <v>2022</v>
      </c>
      <c r="K2617" t="s">
        <v>2022</v>
      </c>
      <c r="M2617" t="s">
        <v>104</v>
      </c>
      <c r="N2617" t="s">
        <v>2304</v>
      </c>
      <c r="O2617" t="s">
        <v>106</v>
      </c>
      <c r="P2617" s="8">
        <v>0</v>
      </c>
      <c r="Q2617" s="8">
        <v>0</v>
      </c>
      <c r="R2617" t="s">
        <v>2183</v>
      </c>
      <c r="S2617" t="s">
        <v>2184</v>
      </c>
      <c r="T2617" t="s">
        <v>2022</v>
      </c>
      <c r="U2617" t="s">
        <v>2183</v>
      </c>
      <c r="V2617" t="s">
        <v>2022</v>
      </c>
      <c r="W2617" t="s">
        <v>2022</v>
      </c>
      <c r="X2617" t="s">
        <v>2304</v>
      </c>
      <c r="Y2617" s="10">
        <v>46132</v>
      </c>
      <c r="Z2617" s="10">
        <v>46134</v>
      </c>
      <c r="AA2617">
        <v>2610</v>
      </c>
      <c r="AB2617">
        <v>1638</v>
      </c>
      <c r="AC2617">
        <v>0</v>
      </c>
      <c r="AD2617" s="5">
        <v>46140</v>
      </c>
      <c r="AE2617" s="4" t="s">
        <v>2308</v>
      </c>
      <c r="AF2617">
        <v>2610</v>
      </c>
      <c r="AG2617" s="4" t="s">
        <v>2305</v>
      </c>
      <c r="AH2617" t="s">
        <v>2306</v>
      </c>
      <c r="AI2617" s="5">
        <v>46219</v>
      </c>
      <c r="AJ2617" s="16" t="s">
        <v>2309</v>
      </c>
    </row>
    <row r="2618" spans="1:36" x14ac:dyDescent="0.25">
      <c r="A2618">
        <v>2026</v>
      </c>
      <c r="B2618" s="6">
        <v>46113</v>
      </c>
      <c r="C2618" s="6">
        <v>46203</v>
      </c>
      <c r="D2618" t="s">
        <v>91</v>
      </c>
      <c r="E2618" t="s">
        <v>1318</v>
      </c>
      <c r="F2618" t="s">
        <v>1392</v>
      </c>
      <c r="G2618" t="s">
        <v>1392</v>
      </c>
      <c r="H2618" t="s">
        <v>1593</v>
      </c>
      <c r="I2618" t="s">
        <v>2022</v>
      </c>
      <c r="J2618" t="s">
        <v>2022</v>
      </c>
      <c r="K2618" t="s">
        <v>2022</v>
      </c>
      <c r="M2618" t="s">
        <v>104</v>
      </c>
      <c r="N2618" t="s">
        <v>2304</v>
      </c>
      <c r="O2618" t="s">
        <v>106</v>
      </c>
      <c r="P2618" s="8">
        <v>0</v>
      </c>
      <c r="Q2618" s="8">
        <v>0</v>
      </c>
      <c r="R2618" t="s">
        <v>2183</v>
      </c>
      <c r="S2618" t="s">
        <v>2184</v>
      </c>
      <c r="T2618" t="s">
        <v>2022</v>
      </c>
      <c r="U2618" t="s">
        <v>2183</v>
      </c>
      <c r="V2618" t="s">
        <v>2022</v>
      </c>
      <c r="W2618" t="s">
        <v>2022</v>
      </c>
      <c r="X2618" t="s">
        <v>2304</v>
      </c>
      <c r="Y2618" s="10">
        <v>46132</v>
      </c>
      <c r="Z2618" s="10">
        <v>46132</v>
      </c>
      <c r="AA2618">
        <v>2611</v>
      </c>
      <c r="AB2618">
        <v>2525</v>
      </c>
      <c r="AC2618">
        <v>221</v>
      </c>
      <c r="AD2618" s="5">
        <v>46139</v>
      </c>
      <c r="AE2618" s="4" t="s">
        <v>2308</v>
      </c>
      <c r="AF2618">
        <v>2611</v>
      </c>
      <c r="AG2618" s="4" t="s">
        <v>2305</v>
      </c>
      <c r="AH2618" t="s">
        <v>2306</v>
      </c>
      <c r="AI2618" s="5">
        <v>46219</v>
      </c>
      <c r="AJ2618" s="16" t="s">
        <v>2309</v>
      </c>
    </row>
    <row r="2619" spans="1:36" x14ac:dyDescent="0.25">
      <c r="A2619">
        <v>2026</v>
      </c>
      <c r="B2619" s="6">
        <v>46113</v>
      </c>
      <c r="C2619" s="6">
        <v>46203</v>
      </c>
      <c r="D2619" t="s">
        <v>91</v>
      </c>
      <c r="E2619" t="s">
        <v>1318</v>
      </c>
      <c r="F2619" t="s">
        <v>1509</v>
      </c>
      <c r="G2619" t="s">
        <v>1509</v>
      </c>
      <c r="H2619" t="s">
        <v>1593</v>
      </c>
      <c r="I2619" t="s">
        <v>2022</v>
      </c>
      <c r="J2619" t="s">
        <v>2022</v>
      </c>
      <c r="K2619" t="s">
        <v>2022</v>
      </c>
      <c r="M2619" t="s">
        <v>104</v>
      </c>
      <c r="N2619" t="s">
        <v>2304</v>
      </c>
      <c r="O2619" t="s">
        <v>106</v>
      </c>
      <c r="P2619" s="8">
        <v>0</v>
      </c>
      <c r="Q2619" s="8">
        <v>0</v>
      </c>
      <c r="R2619" t="s">
        <v>2183</v>
      </c>
      <c r="S2619" t="s">
        <v>2184</v>
      </c>
      <c r="T2619" t="s">
        <v>2022</v>
      </c>
      <c r="U2619" t="s">
        <v>2183</v>
      </c>
      <c r="V2619" t="s">
        <v>2022</v>
      </c>
      <c r="W2619" t="s">
        <v>2022</v>
      </c>
      <c r="X2619" t="s">
        <v>2304</v>
      </c>
      <c r="Y2619" s="10">
        <v>46132</v>
      </c>
      <c r="Z2619" s="10">
        <v>46132</v>
      </c>
      <c r="AA2619">
        <v>2612</v>
      </c>
      <c r="AB2619">
        <v>546</v>
      </c>
      <c r="AC2619">
        <v>0</v>
      </c>
      <c r="AD2619" s="5">
        <v>46139</v>
      </c>
      <c r="AE2619" s="4" t="s">
        <v>2308</v>
      </c>
      <c r="AF2619">
        <v>2612</v>
      </c>
      <c r="AG2619" s="4" t="s">
        <v>2305</v>
      </c>
      <c r="AH2619" t="s">
        <v>2306</v>
      </c>
      <c r="AI2619" s="5">
        <v>46219</v>
      </c>
      <c r="AJ2619" s="16" t="s">
        <v>2309</v>
      </c>
    </row>
    <row r="2620" spans="1:36" x14ac:dyDescent="0.25">
      <c r="A2620">
        <v>2026</v>
      </c>
      <c r="B2620" s="6">
        <v>46113</v>
      </c>
      <c r="C2620" s="6">
        <v>46203</v>
      </c>
      <c r="D2620" t="s">
        <v>91</v>
      </c>
      <c r="E2620" t="s">
        <v>1318</v>
      </c>
      <c r="F2620" t="s">
        <v>1392</v>
      </c>
      <c r="G2620" t="s">
        <v>1392</v>
      </c>
      <c r="H2620" t="s">
        <v>1588</v>
      </c>
      <c r="I2620" t="s">
        <v>2022</v>
      </c>
      <c r="J2620" t="s">
        <v>2022</v>
      </c>
      <c r="K2620" t="s">
        <v>2022</v>
      </c>
      <c r="M2620" t="s">
        <v>104</v>
      </c>
      <c r="N2620" t="s">
        <v>2304</v>
      </c>
      <c r="O2620" t="s">
        <v>106</v>
      </c>
      <c r="P2620" s="8">
        <v>0</v>
      </c>
      <c r="Q2620" s="8">
        <v>0</v>
      </c>
      <c r="R2620" t="s">
        <v>2183</v>
      </c>
      <c r="S2620" t="s">
        <v>2184</v>
      </c>
      <c r="T2620" t="s">
        <v>2022</v>
      </c>
      <c r="U2620" t="s">
        <v>2183</v>
      </c>
      <c r="V2620" t="s">
        <v>2022</v>
      </c>
      <c r="W2620" t="s">
        <v>2022</v>
      </c>
      <c r="X2620" t="s">
        <v>2304</v>
      </c>
      <c r="Y2620" s="10">
        <v>46132</v>
      </c>
      <c r="Z2620" s="10">
        <v>46132</v>
      </c>
      <c r="AA2620">
        <v>2613</v>
      </c>
      <c r="AB2620">
        <v>546</v>
      </c>
      <c r="AC2620">
        <v>0</v>
      </c>
      <c r="AD2620" s="5">
        <v>46134</v>
      </c>
      <c r="AE2620" s="4" t="s">
        <v>2308</v>
      </c>
      <c r="AF2620">
        <v>2613</v>
      </c>
      <c r="AG2620" s="4" t="s">
        <v>2305</v>
      </c>
      <c r="AH2620" t="s">
        <v>2306</v>
      </c>
      <c r="AI2620" s="5">
        <v>46219</v>
      </c>
      <c r="AJ2620" s="16" t="s">
        <v>2309</v>
      </c>
    </row>
    <row r="2621" spans="1:36" x14ac:dyDescent="0.25">
      <c r="A2621">
        <v>2026</v>
      </c>
      <c r="B2621" s="6">
        <v>46113</v>
      </c>
      <c r="C2621" s="6">
        <v>46203</v>
      </c>
      <c r="D2621" t="s">
        <v>91</v>
      </c>
      <c r="E2621" t="s">
        <v>1318</v>
      </c>
      <c r="F2621" t="s">
        <v>1392</v>
      </c>
      <c r="G2621" t="s">
        <v>1392</v>
      </c>
      <c r="H2621" t="s">
        <v>1589</v>
      </c>
      <c r="I2621" t="s">
        <v>2022</v>
      </c>
      <c r="J2621" t="s">
        <v>2022</v>
      </c>
      <c r="K2621" t="s">
        <v>2022</v>
      </c>
      <c r="M2621" t="s">
        <v>104</v>
      </c>
      <c r="N2621" t="s">
        <v>2304</v>
      </c>
      <c r="O2621" t="s">
        <v>106</v>
      </c>
      <c r="P2621" s="8">
        <v>0</v>
      </c>
      <c r="Q2621" s="8">
        <v>0</v>
      </c>
      <c r="R2621" t="s">
        <v>2183</v>
      </c>
      <c r="S2621" t="s">
        <v>2184</v>
      </c>
      <c r="T2621" t="s">
        <v>2022</v>
      </c>
      <c r="U2621" t="s">
        <v>2183</v>
      </c>
      <c r="V2621" t="s">
        <v>2022</v>
      </c>
      <c r="W2621" t="s">
        <v>2022</v>
      </c>
      <c r="X2621" t="s">
        <v>2304</v>
      </c>
      <c r="Y2621" s="10">
        <v>46135</v>
      </c>
      <c r="Z2621" s="10">
        <v>46135</v>
      </c>
      <c r="AA2621">
        <v>2614</v>
      </c>
      <c r="AB2621">
        <v>848</v>
      </c>
      <c r="AC2621">
        <v>0</v>
      </c>
      <c r="AD2621" s="5">
        <v>46139</v>
      </c>
      <c r="AE2621" s="4" t="s">
        <v>2308</v>
      </c>
      <c r="AF2621">
        <v>2614</v>
      </c>
      <c r="AG2621" s="4" t="s">
        <v>2305</v>
      </c>
      <c r="AH2621" t="s">
        <v>2306</v>
      </c>
      <c r="AI2621" s="5">
        <v>46219</v>
      </c>
      <c r="AJ2621" s="16" t="s">
        <v>2309</v>
      </c>
    </row>
    <row r="2622" spans="1:36" x14ac:dyDescent="0.25">
      <c r="A2622">
        <v>2026</v>
      </c>
      <c r="B2622" s="6">
        <v>46113</v>
      </c>
      <c r="C2622" s="6">
        <v>46203</v>
      </c>
      <c r="D2622" t="s">
        <v>91</v>
      </c>
      <c r="E2622" t="s">
        <v>1318</v>
      </c>
      <c r="F2622" t="s">
        <v>1392</v>
      </c>
      <c r="G2622" t="s">
        <v>1392</v>
      </c>
      <c r="H2622" t="s">
        <v>1588</v>
      </c>
      <c r="I2622" t="s">
        <v>2022</v>
      </c>
      <c r="J2622" t="s">
        <v>2022</v>
      </c>
      <c r="K2622" t="s">
        <v>2022</v>
      </c>
      <c r="M2622" t="s">
        <v>104</v>
      </c>
      <c r="N2622" t="s">
        <v>2304</v>
      </c>
      <c r="O2622" t="s">
        <v>106</v>
      </c>
      <c r="P2622" s="8">
        <v>0</v>
      </c>
      <c r="Q2622" s="8">
        <v>0</v>
      </c>
      <c r="R2622" t="s">
        <v>2183</v>
      </c>
      <c r="S2622" t="s">
        <v>2184</v>
      </c>
      <c r="T2622" t="s">
        <v>2022</v>
      </c>
      <c r="U2622" t="s">
        <v>2183</v>
      </c>
      <c r="V2622" t="s">
        <v>2022</v>
      </c>
      <c r="W2622" t="s">
        <v>2022</v>
      </c>
      <c r="X2622" t="s">
        <v>2304</v>
      </c>
      <c r="Y2622" s="10">
        <v>46132</v>
      </c>
      <c r="Z2622" s="10">
        <v>46132</v>
      </c>
      <c r="AA2622">
        <v>2615</v>
      </c>
      <c r="AB2622">
        <v>668</v>
      </c>
      <c r="AC2622">
        <v>578</v>
      </c>
      <c r="AD2622" s="5">
        <v>46157</v>
      </c>
      <c r="AE2622" s="4" t="s">
        <v>2308</v>
      </c>
      <c r="AF2622">
        <v>2615</v>
      </c>
      <c r="AG2622" s="4" t="s">
        <v>2305</v>
      </c>
      <c r="AH2622" t="s">
        <v>2306</v>
      </c>
      <c r="AI2622" s="5">
        <v>46219</v>
      </c>
      <c r="AJ2622" s="16" t="s">
        <v>2309</v>
      </c>
    </row>
    <row r="2623" spans="1:36" x14ac:dyDescent="0.25">
      <c r="A2623">
        <v>2026</v>
      </c>
      <c r="B2623" s="6">
        <v>46113</v>
      </c>
      <c r="C2623" s="6">
        <v>46203</v>
      </c>
      <c r="D2623" t="s">
        <v>91</v>
      </c>
      <c r="E2623" t="s">
        <v>1318</v>
      </c>
      <c r="F2623" t="s">
        <v>1339</v>
      </c>
      <c r="G2623" t="s">
        <v>1339</v>
      </c>
      <c r="H2623" t="s">
        <v>1587</v>
      </c>
      <c r="I2623" t="s">
        <v>2022</v>
      </c>
      <c r="J2623" t="s">
        <v>2022</v>
      </c>
      <c r="K2623" t="s">
        <v>2022</v>
      </c>
      <c r="M2623" t="s">
        <v>104</v>
      </c>
      <c r="N2623" t="s">
        <v>2304</v>
      </c>
      <c r="O2623" t="s">
        <v>106</v>
      </c>
      <c r="P2623" s="8">
        <v>0</v>
      </c>
      <c r="Q2623" s="8">
        <v>0</v>
      </c>
      <c r="R2623" t="s">
        <v>2183</v>
      </c>
      <c r="S2623" t="s">
        <v>2184</v>
      </c>
      <c r="T2623" t="s">
        <v>2022</v>
      </c>
      <c r="U2623" t="s">
        <v>2183</v>
      </c>
      <c r="V2623" t="s">
        <v>2022</v>
      </c>
      <c r="W2623" t="s">
        <v>2022</v>
      </c>
      <c r="X2623" t="s">
        <v>2304</v>
      </c>
      <c r="Y2623" s="10">
        <v>46133</v>
      </c>
      <c r="Z2623" s="10">
        <v>46133</v>
      </c>
      <c r="AA2623">
        <v>2616</v>
      </c>
      <c r="AB2623">
        <v>1352.01</v>
      </c>
      <c r="AC2623">
        <v>43.99</v>
      </c>
      <c r="AD2623" s="5">
        <v>46136</v>
      </c>
      <c r="AE2623" s="4" t="s">
        <v>2308</v>
      </c>
      <c r="AF2623">
        <v>2616</v>
      </c>
      <c r="AG2623" s="4" t="s">
        <v>2305</v>
      </c>
      <c r="AH2623" t="s">
        <v>2306</v>
      </c>
      <c r="AI2623" s="5">
        <v>46219</v>
      </c>
      <c r="AJ2623" s="16" t="s">
        <v>2309</v>
      </c>
    </row>
    <row r="2624" spans="1:36" x14ac:dyDescent="0.25">
      <c r="A2624">
        <v>2026</v>
      </c>
      <c r="B2624" s="6">
        <v>46113</v>
      </c>
      <c r="C2624" s="6">
        <v>46203</v>
      </c>
      <c r="D2624" t="s">
        <v>91</v>
      </c>
      <c r="E2624" t="s">
        <v>1318</v>
      </c>
      <c r="F2624" t="s">
        <v>1394</v>
      </c>
      <c r="G2624" t="s">
        <v>1394</v>
      </c>
      <c r="H2624" t="s">
        <v>1587</v>
      </c>
      <c r="I2624" t="s">
        <v>2022</v>
      </c>
      <c r="J2624" t="s">
        <v>2022</v>
      </c>
      <c r="K2624" t="s">
        <v>2022</v>
      </c>
      <c r="M2624" t="s">
        <v>104</v>
      </c>
      <c r="N2624" t="s">
        <v>2304</v>
      </c>
      <c r="O2624" t="s">
        <v>106</v>
      </c>
      <c r="P2624" s="8">
        <v>0</v>
      </c>
      <c r="Q2624" s="8">
        <v>0</v>
      </c>
      <c r="R2624" t="s">
        <v>2183</v>
      </c>
      <c r="S2624" t="s">
        <v>2184</v>
      </c>
      <c r="T2624" t="s">
        <v>2022</v>
      </c>
      <c r="U2624" t="s">
        <v>2183</v>
      </c>
      <c r="V2624" t="s">
        <v>2022</v>
      </c>
      <c r="W2624" t="s">
        <v>2022</v>
      </c>
      <c r="X2624" t="s">
        <v>2304</v>
      </c>
      <c r="Y2624" s="10">
        <v>46133</v>
      </c>
      <c r="Z2624" s="10">
        <v>46133</v>
      </c>
      <c r="AA2624">
        <v>2617</v>
      </c>
      <c r="AB2624">
        <v>290</v>
      </c>
      <c r="AC2624">
        <v>256</v>
      </c>
      <c r="AD2624" s="5">
        <v>46136</v>
      </c>
      <c r="AE2624" s="4" t="s">
        <v>2308</v>
      </c>
      <c r="AF2624">
        <v>2617</v>
      </c>
      <c r="AG2624" s="4" t="s">
        <v>2305</v>
      </c>
      <c r="AH2624" t="s">
        <v>2306</v>
      </c>
      <c r="AI2624" s="5">
        <v>46219</v>
      </c>
      <c r="AJ2624" s="16" t="s">
        <v>2309</v>
      </c>
    </row>
    <row r="2625" spans="1:36" x14ac:dyDescent="0.25">
      <c r="A2625">
        <v>2026</v>
      </c>
      <c r="B2625" s="6">
        <v>46113</v>
      </c>
      <c r="C2625" s="6">
        <v>46203</v>
      </c>
      <c r="D2625" t="s">
        <v>91</v>
      </c>
      <c r="E2625" t="s">
        <v>1318</v>
      </c>
      <c r="F2625" t="s">
        <v>1437</v>
      </c>
      <c r="G2625" t="s">
        <v>1437</v>
      </c>
      <c r="H2625" t="s">
        <v>1587</v>
      </c>
      <c r="I2625" t="s">
        <v>2022</v>
      </c>
      <c r="J2625" t="s">
        <v>2022</v>
      </c>
      <c r="K2625" t="s">
        <v>2022</v>
      </c>
      <c r="M2625" t="s">
        <v>104</v>
      </c>
      <c r="N2625" t="s">
        <v>2304</v>
      </c>
      <c r="O2625" t="s">
        <v>106</v>
      </c>
      <c r="P2625" s="8">
        <v>0</v>
      </c>
      <c r="Q2625" s="8">
        <v>0</v>
      </c>
      <c r="R2625" t="s">
        <v>2183</v>
      </c>
      <c r="S2625" t="s">
        <v>2184</v>
      </c>
      <c r="T2625" t="s">
        <v>2022</v>
      </c>
      <c r="U2625" t="s">
        <v>2183</v>
      </c>
      <c r="V2625" t="s">
        <v>2022</v>
      </c>
      <c r="W2625" t="s">
        <v>2022</v>
      </c>
      <c r="X2625" t="s">
        <v>2304</v>
      </c>
      <c r="Y2625" s="10">
        <v>46133</v>
      </c>
      <c r="Z2625" s="10">
        <v>46133</v>
      </c>
      <c r="AA2625">
        <v>2618</v>
      </c>
      <c r="AB2625">
        <v>328</v>
      </c>
      <c r="AC2625">
        <v>218</v>
      </c>
      <c r="AD2625" s="5">
        <v>46136</v>
      </c>
      <c r="AE2625" s="4" t="s">
        <v>2308</v>
      </c>
      <c r="AF2625">
        <v>2618</v>
      </c>
      <c r="AG2625" s="4" t="s">
        <v>2305</v>
      </c>
      <c r="AH2625" t="s">
        <v>2306</v>
      </c>
      <c r="AI2625" s="5">
        <v>46219</v>
      </c>
      <c r="AJ2625" s="16" t="s">
        <v>2309</v>
      </c>
    </row>
    <row r="2626" spans="1:36" x14ac:dyDescent="0.25">
      <c r="A2626">
        <v>2026</v>
      </c>
      <c r="B2626" s="6">
        <v>46113</v>
      </c>
      <c r="C2626" s="6">
        <v>46203</v>
      </c>
      <c r="D2626" t="s">
        <v>91</v>
      </c>
      <c r="E2626" t="s">
        <v>1318</v>
      </c>
      <c r="F2626" t="s">
        <v>1486</v>
      </c>
      <c r="G2626" t="s">
        <v>1486</v>
      </c>
      <c r="H2626" t="s">
        <v>1588</v>
      </c>
      <c r="I2626" t="s">
        <v>2022</v>
      </c>
      <c r="J2626" t="s">
        <v>2022</v>
      </c>
      <c r="K2626" t="s">
        <v>2022</v>
      </c>
      <c r="M2626" t="s">
        <v>104</v>
      </c>
      <c r="N2626" t="s">
        <v>2304</v>
      </c>
      <c r="O2626" t="s">
        <v>106</v>
      </c>
      <c r="P2626" s="8">
        <v>0</v>
      </c>
      <c r="Q2626" s="8">
        <v>0</v>
      </c>
      <c r="R2626" t="s">
        <v>2183</v>
      </c>
      <c r="S2626" t="s">
        <v>2184</v>
      </c>
      <c r="T2626" t="s">
        <v>2022</v>
      </c>
      <c r="U2626" t="s">
        <v>2183</v>
      </c>
      <c r="V2626" t="s">
        <v>2022</v>
      </c>
      <c r="W2626" t="s">
        <v>2022</v>
      </c>
      <c r="X2626" t="s">
        <v>2304</v>
      </c>
      <c r="Y2626" s="10">
        <v>46133</v>
      </c>
      <c r="Z2626" s="10">
        <v>46134</v>
      </c>
      <c r="AA2626">
        <v>2619</v>
      </c>
      <c r="AB2626">
        <v>2657.31</v>
      </c>
      <c r="AC2626">
        <v>663</v>
      </c>
      <c r="AD2626" s="5">
        <v>46157</v>
      </c>
      <c r="AE2626" s="4" t="s">
        <v>2308</v>
      </c>
      <c r="AF2626">
        <v>2619</v>
      </c>
      <c r="AG2626" s="4" t="s">
        <v>2305</v>
      </c>
      <c r="AH2626" t="s">
        <v>2306</v>
      </c>
      <c r="AI2626" s="5">
        <v>46219</v>
      </c>
      <c r="AJ2626" s="16" t="s">
        <v>2309</v>
      </c>
    </row>
    <row r="2627" spans="1:36" x14ac:dyDescent="0.25">
      <c r="A2627">
        <v>2026</v>
      </c>
      <c r="B2627" s="6">
        <v>46113</v>
      </c>
      <c r="C2627" s="6">
        <v>46203</v>
      </c>
      <c r="D2627" t="s">
        <v>91</v>
      </c>
      <c r="E2627" t="s">
        <v>1318</v>
      </c>
      <c r="F2627" t="s">
        <v>1392</v>
      </c>
      <c r="G2627" t="s">
        <v>1392</v>
      </c>
      <c r="H2627" t="s">
        <v>1588</v>
      </c>
      <c r="I2627" t="s">
        <v>2022</v>
      </c>
      <c r="J2627" t="s">
        <v>2022</v>
      </c>
      <c r="K2627" t="s">
        <v>2022</v>
      </c>
      <c r="M2627" t="s">
        <v>104</v>
      </c>
      <c r="N2627" t="s">
        <v>2304</v>
      </c>
      <c r="O2627" t="s">
        <v>106</v>
      </c>
      <c r="P2627" s="8">
        <v>0</v>
      </c>
      <c r="Q2627" s="8">
        <v>0</v>
      </c>
      <c r="R2627" t="s">
        <v>2183</v>
      </c>
      <c r="S2627" t="s">
        <v>2184</v>
      </c>
      <c r="T2627" t="s">
        <v>2022</v>
      </c>
      <c r="U2627" t="s">
        <v>2183</v>
      </c>
      <c r="V2627" t="s">
        <v>2022</v>
      </c>
      <c r="W2627" t="s">
        <v>2022</v>
      </c>
      <c r="X2627" t="s">
        <v>2304</v>
      </c>
      <c r="Y2627" s="10">
        <v>46133</v>
      </c>
      <c r="Z2627" s="10">
        <v>46134</v>
      </c>
      <c r="AA2627">
        <v>2620</v>
      </c>
      <c r="AB2627">
        <v>1502.51</v>
      </c>
      <c r="AC2627">
        <v>2311</v>
      </c>
      <c r="AD2627" s="5">
        <v>46157</v>
      </c>
      <c r="AE2627" s="4" t="s">
        <v>2308</v>
      </c>
      <c r="AF2627">
        <v>2620</v>
      </c>
      <c r="AG2627" s="4" t="s">
        <v>2305</v>
      </c>
      <c r="AH2627" t="s">
        <v>2306</v>
      </c>
      <c r="AI2627" s="5">
        <v>46219</v>
      </c>
      <c r="AJ2627" s="16" t="s">
        <v>2309</v>
      </c>
    </row>
    <row r="2628" spans="1:36" x14ac:dyDescent="0.25">
      <c r="A2628">
        <v>2026</v>
      </c>
      <c r="B2628" s="6">
        <v>46113</v>
      </c>
      <c r="C2628" s="6">
        <v>46203</v>
      </c>
      <c r="D2628" t="s">
        <v>91</v>
      </c>
      <c r="E2628" t="s">
        <v>1318</v>
      </c>
      <c r="F2628" t="s">
        <v>1394</v>
      </c>
      <c r="G2628" t="s">
        <v>1394</v>
      </c>
      <c r="H2628" t="s">
        <v>1588</v>
      </c>
      <c r="I2628" t="s">
        <v>2022</v>
      </c>
      <c r="J2628" t="s">
        <v>2022</v>
      </c>
      <c r="K2628" t="s">
        <v>2022</v>
      </c>
      <c r="M2628" t="s">
        <v>104</v>
      </c>
      <c r="N2628" t="s">
        <v>2304</v>
      </c>
      <c r="O2628" t="s">
        <v>106</v>
      </c>
      <c r="P2628" s="8">
        <v>0</v>
      </c>
      <c r="Q2628" s="8">
        <v>0</v>
      </c>
      <c r="R2628" t="s">
        <v>2183</v>
      </c>
      <c r="S2628" t="s">
        <v>2184</v>
      </c>
      <c r="T2628" t="s">
        <v>2022</v>
      </c>
      <c r="U2628" t="s">
        <v>2183</v>
      </c>
      <c r="V2628" t="s">
        <v>2022</v>
      </c>
      <c r="W2628" t="s">
        <v>2022</v>
      </c>
      <c r="X2628" t="s">
        <v>2304</v>
      </c>
      <c r="Y2628" s="10">
        <v>46133</v>
      </c>
      <c r="Z2628" s="10">
        <v>46135</v>
      </c>
      <c r="AA2628">
        <v>2621</v>
      </c>
      <c r="AB2628">
        <v>3675</v>
      </c>
      <c r="AC2628">
        <v>1680</v>
      </c>
      <c r="AD2628" s="5">
        <v>46157</v>
      </c>
      <c r="AE2628" s="4" t="s">
        <v>2308</v>
      </c>
      <c r="AF2628">
        <v>2621</v>
      </c>
      <c r="AG2628" s="4" t="s">
        <v>2305</v>
      </c>
      <c r="AH2628" t="s">
        <v>2306</v>
      </c>
      <c r="AI2628" s="5">
        <v>46219</v>
      </c>
      <c r="AJ2628" s="16" t="s">
        <v>2309</v>
      </c>
    </row>
    <row r="2629" spans="1:36" x14ac:dyDescent="0.25">
      <c r="A2629">
        <v>2026</v>
      </c>
      <c r="B2629" s="6">
        <v>46113</v>
      </c>
      <c r="C2629" s="6">
        <v>46203</v>
      </c>
      <c r="D2629" t="s">
        <v>91</v>
      </c>
      <c r="E2629" t="s">
        <v>1318</v>
      </c>
      <c r="F2629" t="s">
        <v>1392</v>
      </c>
      <c r="G2629" t="s">
        <v>1392</v>
      </c>
      <c r="H2629" t="s">
        <v>1588</v>
      </c>
      <c r="I2629" t="s">
        <v>2022</v>
      </c>
      <c r="J2629" t="s">
        <v>2022</v>
      </c>
      <c r="K2629" t="s">
        <v>2022</v>
      </c>
      <c r="M2629" t="s">
        <v>104</v>
      </c>
      <c r="N2629" t="s">
        <v>2304</v>
      </c>
      <c r="O2629" t="s">
        <v>106</v>
      </c>
      <c r="P2629" s="8">
        <v>0</v>
      </c>
      <c r="Q2629" s="8">
        <v>0</v>
      </c>
      <c r="R2629" t="s">
        <v>2183</v>
      </c>
      <c r="S2629" t="s">
        <v>2184</v>
      </c>
      <c r="T2629" t="s">
        <v>2022</v>
      </c>
      <c r="U2629" t="s">
        <v>2183</v>
      </c>
      <c r="V2629" t="s">
        <v>2022</v>
      </c>
      <c r="W2629" t="s">
        <v>2022</v>
      </c>
      <c r="X2629" t="s">
        <v>2304</v>
      </c>
      <c r="Y2629" s="10">
        <v>46134</v>
      </c>
      <c r="Z2629" s="10">
        <v>46134</v>
      </c>
      <c r="AA2629">
        <v>2622</v>
      </c>
      <c r="AB2629">
        <v>860</v>
      </c>
      <c r="AC2629">
        <v>6</v>
      </c>
      <c r="AD2629" s="5">
        <v>46157</v>
      </c>
      <c r="AE2629" s="4" t="s">
        <v>2308</v>
      </c>
      <c r="AF2629">
        <v>2622</v>
      </c>
      <c r="AG2629" s="4" t="s">
        <v>2305</v>
      </c>
      <c r="AH2629" t="s">
        <v>2306</v>
      </c>
      <c r="AI2629" s="5">
        <v>46219</v>
      </c>
      <c r="AJ2629" s="16" t="s">
        <v>2309</v>
      </c>
    </row>
    <row r="2630" spans="1:36" x14ac:dyDescent="0.25">
      <c r="A2630">
        <v>2026</v>
      </c>
      <c r="B2630" s="6">
        <v>46113</v>
      </c>
      <c r="C2630" s="6">
        <v>46203</v>
      </c>
      <c r="D2630" t="s">
        <v>91</v>
      </c>
      <c r="E2630" t="s">
        <v>1318</v>
      </c>
      <c r="F2630" t="s">
        <v>1392</v>
      </c>
      <c r="G2630" t="s">
        <v>1392</v>
      </c>
      <c r="H2630" t="s">
        <v>1588</v>
      </c>
      <c r="I2630" t="s">
        <v>2022</v>
      </c>
      <c r="J2630" t="s">
        <v>2022</v>
      </c>
      <c r="K2630" t="s">
        <v>2022</v>
      </c>
      <c r="M2630" t="s">
        <v>104</v>
      </c>
      <c r="N2630" t="s">
        <v>2304</v>
      </c>
      <c r="O2630" t="s">
        <v>106</v>
      </c>
      <c r="P2630" s="8">
        <v>0</v>
      </c>
      <c r="Q2630" s="8">
        <v>0</v>
      </c>
      <c r="R2630" t="s">
        <v>2183</v>
      </c>
      <c r="S2630" t="s">
        <v>2184</v>
      </c>
      <c r="T2630" t="s">
        <v>2022</v>
      </c>
      <c r="U2630" t="s">
        <v>2183</v>
      </c>
      <c r="V2630" t="s">
        <v>2022</v>
      </c>
      <c r="W2630" t="s">
        <v>2022</v>
      </c>
      <c r="X2630" t="s">
        <v>2304</v>
      </c>
      <c r="Y2630" s="10">
        <v>46132</v>
      </c>
      <c r="Z2630" s="10">
        <v>46134</v>
      </c>
      <c r="AA2630">
        <v>2623</v>
      </c>
      <c r="AB2630">
        <v>2173</v>
      </c>
      <c r="AC2630">
        <v>1346</v>
      </c>
      <c r="AD2630" s="5">
        <v>46157</v>
      </c>
      <c r="AE2630" s="4" t="s">
        <v>2308</v>
      </c>
      <c r="AF2630">
        <v>2623</v>
      </c>
      <c r="AG2630" s="4" t="s">
        <v>2305</v>
      </c>
      <c r="AH2630" t="s">
        <v>2306</v>
      </c>
      <c r="AI2630" s="5">
        <v>46219</v>
      </c>
      <c r="AJ2630" s="16" t="s">
        <v>2309</v>
      </c>
    </row>
    <row r="2631" spans="1:36" x14ac:dyDescent="0.25">
      <c r="A2631">
        <v>2026</v>
      </c>
      <c r="B2631" s="6">
        <v>46113</v>
      </c>
      <c r="C2631" s="6">
        <v>46203</v>
      </c>
      <c r="D2631" t="s">
        <v>91</v>
      </c>
      <c r="E2631" t="s">
        <v>1318</v>
      </c>
      <c r="F2631" t="s">
        <v>1394</v>
      </c>
      <c r="G2631" t="s">
        <v>1394</v>
      </c>
      <c r="H2631" t="s">
        <v>1588</v>
      </c>
      <c r="I2631" t="s">
        <v>2022</v>
      </c>
      <c r="J2631" t="s">
        <v>2022</v>
      </c>
      <c r="K2631" t="s">
        <v>2022</v>
      </c>
      <c r="M2631" t="s">
        <v>104</v>
      </c>
      <c r="N2631" t="s">
        <v>2304</v>
      </c>
      <c r="O2631" t="s">
        <v>106</v>
      </c>
      <c r="P2631" s="8">
        <v>0</v>
      </c>
      <c r="Q2631" s="8">
        <v>0</v>
      </c>
      <c r="R2631" t="s">
        <v>2183</v>
      </c>
      <c r="S2631" t="s">
        <v>2184</v>
      </c>
      <c r="T2631" t="s">
        <v>2022</v>
      </c>
      <c r="U2631" t="s">
        <v>2183</v>
      </c>
      <c r="V2631" t="s">
        <v>2022</v>
      </c>
      <c r="W2631" t="s">
        <v>2022</v>
      </c>
      <c r="X2631" t="s">
        <v>2304</v>
      </c>
      <c r="Y2631" s="10">
        <v>46133</v>
      </c>
      <c r="Z2631" s="10">
        <v>46133</v>
      </c>
      <c r="AA2631">
        <v>2624</v>
      </c>
      <c r="AB2631">
        <v>1064</v>
      </c>
      <c r="AC2631">
        <v>46</v>
      </c>
      <c r="AD2631" s="5">
        <v>46136</v>
      </c>
      <c r="AE2631" s="4" t="s">
        <v>2308</v>
      </c>
      <c r="AF2631">
        <v>2624</v>
      </c>
      <c r="AG2631" s="4" t="s">
        <v>2305</v>
      </c>
      <c r="AH2631" t="s">
        <v>2306</v>
      </c>
      <c r="AI2631" s="5">
        <v>46219</v>
      </c>
      <c r="AJ2631" s="16" t="s">
        <v>2309</v>
      </c>
    </row>
    <row r="2632" spans="1:36" x14ac:dyDescent="0.25">
      <c r="A2632">
        <v>2026</v>
      </c>
      <c r="B2632" s="6">
        <v>46113</v>
      </c>
      <c r="C2632" s="6">
        <v>46203</v>
      </c>
      <c r="D2632" t="s">
        <v>91</v>
      </c>
      <c r="E2632" t="s">
        <v>1318</v>
      </c>
      <c r="F2632" t="s">
        <v>1394</v>
      </c>
      <c r="G2632" t="s">
        <v>1394</v>
      </c>
      <c r="H2632" t="s">
        <v>1588</v>
      </c>
      <c r="I2632" t="s">
        <v>2022</v>
      </c>
      <c r="J2632" t="s">
        <v>2022</v>
      </c>
      <c r="K2632" t="s">
        <v>2022</v>
      </c>
      <c r="M2632" t="s">
        <v>104</v>
      </c>
      <c r="N2632" t="s">
        <v>2304</v>
      </c>
      <c r="O2632" t="s">
        <v>106</v>
      </c>
      <c r="P2632" s="8">
        <v>0</v>
      </c>
      <c r="Q2632" s="8">
        <v>0</v>
      </c>
      <c r="R2632" t="s">
        <v>2183</v>
      </c>
      <c r="S2632" t="s">
        <v>2184</v>
      </c>
      <c r="T2632" t="s">
        <v>2022</v>
      </c>
      <c r="U2632" t="s">
        <v>2183</v>
      </c>
      <c r="V2632" t="s">
        <v>2022</v>
      </c>
      <c r="W2632" t="s">
        <v>2022</v>
      </c>
      <c r="X2632" t="s">
        <v>2304</v>
      </c>
      <c r="Y2632" s="10">
        <v>46133</v>
      </c>
      <c r="Z2632" s="10">
        <v>46135</v>
      </c>
      <c r="AA2632">
        <v>2625</v>
      </c>
      <c r="AB2632">
        <v>3402</v>
      </c>
      <c r="AC2632">
        <v>1007</v>
      </c>
      <c r="AD2632" s="5">
        <v>46136</v>
      </c>
      <c r="AE2632" s="4" t="s">
        <v>2308</v>
      </c>
      <c r="AF2632">
        <v>2625</v>
      </c>
      <c r="AG2632" s="4" t="s">
        <v>2305</v>
      </c>
      <c r="AH2632" t="s">
        <v>2306</v>
      </c>
      <c r="AI2632" s="5">
        <v>46219</v>
      </c>
      <c r="AJ2632" s="16" t="s">
        <v>2309</v>
      </c>
    </row>
    <row r="2633" spans="1:36" x14ac:dyDescent="0.25">
      <c r="A2633">
        <v>2026</v>
      </c>
      <c r="B2633" s="6">
        <v>46113</v>
      </c>
      <c r="C2633" s="6">
        <v>46203</v>
      </c>
      <c r="D2633" t="s">
        <v>91</v>
      </c>
      <c r="E2633" t="s">
        <v>1318</v>
      </c>
      <c r="F2633" t="s">
        <v>1437</v>
      </c>
      <c r="G2633" t="s">
        <v>1437</v>
      </c>
      <c r="H2633" t="s">
        <v>1590</v>
      </c>
      <c r="I2633" t="s">
        <v>2022</v>
      </c>
      <c r="J2633" t="s">
        <v>2022</v>
      </c>
      <c r="K2633" t="s">
        <v>2022</v>
      </c>
      <c r="M2633" t="s">
        <v>104</v>
      </c>
      <c r="N2633" t="s">
        <v>2304</v>
      </c>
      <c r="O2633" t="s">
        <v>106</v>
      </c>
      <c r="P2633" s="8">
        <v>0</v>
      </c>
      <c r="Q2633" s="8">
        <v>0</v>
      </c>
      <c r="R2633" t="s">
        <v>2183</v>
      </c>
      <c r="S2633" t="s">
        <v>2184</v>
      </c>
      <c r="T2633" t="s">
        <v>2022</v>
      </c>
      <c r="U2633" t="s">
        <v>2183</v>
      </c>
      <c r="V2633" t="s">
        <v>2022</v>
      </c>
      <c r="W2633" t="s">
        <v>2022</v>
      </c>
      <c r="X2633" t="s">
        <v>2304</v>
      </c>
      <c r="Y2633" s="10">
        <v>46133</v>
      </c>
      <c r="Z2633" s="10">
        <v>46133</v>
      </c>
      <c r="AA2633">
        <v>2626</v>
      </c>
      <c r="AB2633">
        <v>1249</v>
      </c>
      <c r="AC2633">
        <v>1197</v>
      </c>
      <c r="AD2633" s="5">
        <v>46148</v>
      </c>
      <c r="AE2633" s="4" t="s">
        <v>2308</v>
      </c>
      <c r="AF2633">
        <v>2626</v>
      </c>
      <c r="AG2633" s="4" t="s">
        <v>2305</v>
      </c>
      <c r="AH2633" t="s">
        <v>2306</v>
      </c>
      <c r="AI2633" s="5">
        <v>46219</v>
      </c>
      <c r="AJ2633" s="16" t="s">
        <v>2309</v>
      </c>
    </row>
    <row r="2634" spans="1:36" x14ac:dyDescent="0.25">
      <c r="A2634">
        <v>2026</v>
      </c>
      <c r="B2634" s="6">
        <v>46113</v>
      </c>
      <c r="C2634" s="6">
        <v>46203</v>
      </c>
      <c r="D2634" t="s">
        <v>91</v>
      </c>
      <c r="E2634" t="s">
        <v>1318</v>
      </c>
      <c r="F2634" t="s">
        <v>1424</v>
      </c>
      <c r="G2634" t="s">
        <v>1424</v>
      </c>
      <c r="H2634" t="s">
        <v>1590</v>
      </c>
      <c r="I2634" t="s">
        <v>2022</v>
      </c>
      <c r="J2634" t="s">
        <v>2022</v>
      </c>
      <c r="K2634" t="s">
        <v>2022</v>
      </c>
      <c r="M2634" t="s">
        <v>104</v>
      </c>
      <c r="N2634" t="s">
        <v>2304</v>
      </c>
      <c r="O2634" t="s">
        <v>106</v>
      </c>
      <c r="P2634" s="8">
        <v>0</v>
      </c>
      <c r="Q2634" s="8">
        <v>0</v>
      </c>
      <c r="R2634" t="s">
        <v>2183</v>
      </c>
      <c r="S2634" t="s">
        <v>2184</v>
      </c>
      <c r="T2634" t="s">
        <v>2022</v>
      </c>
      <c r="U2634" t="s">
        <v>2183</v>
      </c>
      <c r="V2634" t="s">
        <v>2022</v>
      </c>
      <c r="W2634" t="s">
        <v>2022</v>
      </c>
      <c r="X2634" t="s">
        <v>2304</v>
      </c>
      <c r="Y2634" s="10">
        <v>46133</v>
      </c>
      <c r="Z2634" s="10">
        <v>46133</v>
      </c>
      <c r="AA2634">
        <v>2627</v>
      </c>
      <c r="AB2634">
        <v>297</v>
      </c>
      <c r="AC2634">
        <v>249</v>
      </c>
      <c r="AD2634" s="5">
        <v>46148</v>
      </c>
      <c r="AE2634" s="4" t="s">
        <v>2308</v>
      </c>
      <c r="AF2634">
        <v>2627</v>
      </c>
      <c r="AG2634" s="4" t="s">
        <v>2305</v>
      </c>
      <c r="AH2634" t="s">
        <v>2306</v>
      </c>
      <c r="AI2634" s="5">
        <v>46219</v>
      </c>
      <c r="AJ2634" s="16" t="s">
        <v>2309</v>
      </c>
    </row>
    <row r="2635" spans="1:36" x14ac:dyDescent="0.25">
      <c r="A2635">
        <v>2026</v>
      </c>
      <c r="B2635" s="6">
        <v>46113</v>
      </c>
      <c r="C2635" s="6">
        <v>46203</v>
      </c>
      <c r="D2635" t="s">
        <v>91</v>
      </c>
      <c r="E2635" t="s">
        <v>1318</v>
      </c>
      <c r="F2635" t="s">
        <v>1394</v>
      </c>
      <c r="G2635" t="s">
        <v>1394</v>
      </c>
      <c r="H2635" t="s">
        <v>1588</v>
      </c>
      <c r="I2635" t="s">
        <v>2022</v>
      </c>
      <c r="J2635" t="s">
        <v>2022</v>
      </c>
      <c r="K2635" t="s">
        <v>2022</v>
      </c>
      <c r="M2635" t="s">
        <v>104</v>
      </c>
      <c r="N2635" t="s">
        <v>2304</v>
      </c>
      <c r="O2635" t="s">
        <v>106</v>
      </c>
      <c r="P2635" s="8">
        <v>0</v>
      </c>
      <c r="Q2635" s="8">
        <v>0</v>
      </c>
      <c r="R2635" t="s">
        <v>2183</v>
      </c>
      <c r="S2635" t="s">
        <v>2184</v>
      </c>
      <c r="T2635" t="s">
        <v>2022</v>
      </c>
      <c r="U2635" t="s">
        <v>2183</v>
      </c>
      <c r="V2635" t="s">
        <v>2022</v>
      </c>
      <c r="W2635" t="s">
        <v>2022</v>
      </c>
      <c r="X2635" t="s">
        <v>2304</v>
      </c>
      <c r="Y2635" s="10">
        <v>46133</v>
      </c>
      <c r="Z2635" s="10">
        <v>46133</v>
      </c>
      <c r="AA2635">
        <v>2628</v>
      </c>
      <c r="AB2635">
        <v>801</v>
      </c>
      <c r="AC2635">
        <v>513</v>
      </c>
      <c r="AD2635" s="5">
        <v>46134</v>
      </c>
      <c r="AE2635" s="4" t="s">
        <v>2308</v>
      </c>
      <c r="AF2635">
        <v>2628</v>
      </c>
      <c r="AG2635" s="4" t="s">
        <v>2305</v>
      </c>
      <c r="AH2635" t="s">
        <v>2306</v>
      </c>
      <c r="AI2635" s="5">
        <v>46219</v>
      </c>
      <c r="AJ2635" s="16" t="s">
        <v>2309</v>
      </c>
    </row>
    <row r="2636" spans="1:36" x14ac:dyDescent="0.25">
      <c r="A2636">
        <v>2026</v>
      </c>
      <c r="B2636" s="6">
        <v>46113</v>
      </c>
      <c r="C2636" s="6">
        <v>46203</v>
      </c>
      <c r="D2636" t="s">
        <v>91</v>
      </c>
      <c r="E2636" t="s">
        <v>1318</v>
      </c>
      <c r="F2636" t="s">
        <v>1392</v>
      </c>
      <c r="G2636" t="s">
        <v>1392</v>
      </c>
      <c r="H2636" t="s">
        <v>1588</v>
      </c>
      <c r="I2636" t="s">
        <v>2022</v>
      </c>
      <c r="J2636" t="s">
        <v>2022</v>
      </c>
      <c r="K2636" t="s">
        <v>2022</v>
      </c>
      <c r="M2636" t="s">
        <v>104</v>
      </c>
      <c r="N2636" t="s">
        <v>2304</v>
      </c>
      <c r="O2636" t="s">
        <v>106</v>
      </c>
      <c r="P2636" s="8">
        <v>0</v>
      </c>
      <c r="Q2636" s="8">
        <v>0</v>
      </c>
      <c r="R2636" t="s">
        <v>2183</v>
      </c>
      <c r="S2636" t="s">
        <v>2184</v>
      </c>
      <c r="T2636" t="s">
        <v>2022</v>
      </c>
      <c r="U2636" t="s">
        <v>2183</v>
      </c>
      <c r="V2636" t="s">
        <v>2022</v>
      </c>
      <c r="W2636" t="s">
        <v>2022</v>
      </c>
      <c r="X2636" t="s">
        <v>2304</v>
      </c>
      <c r="Y2636" s="10">
        <v>46134</v>
      </c>
      <c r="Z2636" s="10">
        <v>46134</v>
      </c>
      <c r="AA2636">
        <v>2629</v>
      </c>
      <c r="AB2636">
        <v>1304</v>
      </c>
      <c r="AC2636">
        <v>742</v>
      </c>
      <c r="AD2636" s="5">
        <v>46135</v>
      </c>
      <c r="AE2636" s="4" t="s">
        <v>2308</v>
      </c>
      <c r="AF2636">
        <v>2629</v>
      </c>
      <c r="AG2636" s="4" t="s">
        <v>2305</v>
      </c>
      <c r="AH2636" t="s">
        <v>2306</v>
      </c>
      <c r="AI2636" s="5">
        <v>46219</v>
      </c>
      <c r="AJ2636" s="16" t="s">
        <v>2309</v>
      </c>
    </row>
    <row r="2637" spans="1:36" x14ac:dyDescent="0.25">
      <c r="A2637">
        <v>2026</v>
      </c>
      <c r="B2637" s="6">
        <v>46113</v>
      </c>
      <c r="C2637" s="6">
        <v>46203</v>
      </c>
      <c r="D2637" t="s">
        <v>91</v>
      </c>
      <c r="E2637" t="s">
        <v>1318</v>
      </c>
      <c r="F2637" t="s">
        <v>1394</v>
      </c>
      <c r="G2637" t="s">
        <v>1394</v>
      </c>
      <c r="H2637" t="s">
        <v>1453</v>
      </c>
      <c r="I2637" t="s">
        <v>2022</v>
      </c>
      <c r="J2637" t="s">
        <v>2022</v>
      </c>
      <c r="K2637" t="s">
        <v>2022</v>
      </c>
      <c r="M2637" t="s">
        <v>104</v>
      </c>
      <c r="N2637" t="s">
        <v>2304</v>
      </c>
      <c r="O2637" t="s">
        <v>106</v>
      </c>
      <c r="P2637" s="8">
        <v>0</v>
      </c>
      <c r="Q2637" s="8">
        <v>0</v>
      </c>
      <c r="R2637" t="s">
        <v>2183</v>
      </c>
      <c r="S2637" t="s">
        <v>2184</v>
      </c>
      <c r="T2637" t="s">
        <v>2022</v>
      </c>
      <c r="U2637" t="s">
        <v>2183</v>
      </c>
      <c r="V2637" t="s">
        <v>2022</v>
      </c>
      <c r="W2637" t="s">
        <v>2022</v>
      </c>
      <c r="X2637" t="s">
        <v>2304</v>
      </c>
      <c r="Y2637" s="10">
        <v>46133</v>
      </c>
      <c r="Z2637" s="10">
        <v>46134</v>
      </c>
      <c r="AA2637">
        <v>2630</v>
      </c>
      <c r="AB2637">
        <v>2365</v>
      </c>
      <c r="AC2637">
        <v>0</v>
      </c>
      <c r="AD2637" s="5">
        <v>46135</v>
      </c>
      <c r="AE2637" s="4" t="s">
        <v>2308</v>
      </c>
      <c r="AF2637">
        <v>2630</v>
      </c>
      <c r="AG2637" s="4" t="s">
        <v>2305</v>
      </c>
      <c r="AH2637" t="s">
        <v>2306</v>
      </c>
      <c r="AI2637" s="5">
        <v>46219</v>
      </c>
      <c r="AJ2637" s="16" t="s">
        <v>2309</v>
      </c>
    </row>
    <row r="2638" spans="1:36" x14ac:dyDescent="0.25">
      <c r="A2638">
        <v>2026</v>
      </c>
      <c r="B2638" s="6">
        <v>46113</v>
      </c>
      <c r="C2638" s="6">
        <v>46203</v>
      </c>
      <c r="D2638" t="s">
        <v>91</v>
      </c>
      <c r="E2638" t="s">
        <v>1318</v>
      </c>
      <c r="F2638" t="s">
        <v>1394</v>
      </c>
      <c r="G2638" t="s">
        <v>1394</v>
      </c>
      <c r="H2638" t="s">
        <v>1453</v>
      </c>
      <c r="I2638" t="s">
        <v>2022</v>
      </c>
      <c r="J2638" t="s">
        <v>2022</v>
      </c>
      <c r="K2638" t="s">
        <v>2022</v>
      </c>
      <c r="M2638" t="s">
        <v>104</v>
      </c>
      <c r="N2638" t="s">
        <v>2304</v>
      </c>
      <c r="O2638" t="s">
        <v>106</v>
      </c>
      <c r="P2638" s="8">
        <v>0</v>
      </c>
      <c r="Q2638" s="8">
        <v>0</v>
      </c>
      <c r="R2638" t="s">
        <v>2183</v>
      </c>
      <c r="S2638" t="s">
        <v>2184</v>
      </c>
      <c r="T2638" t="s">
        <v>2022</v>
      </c>
      <c r="U2638" t="s">
        <v>2183</v>
      </c>
      <c r="V2638" t="s">
        <v>2022</v>
      </c>
      <c r="W2638" t="s">
        <v>2022</v>
      </c>
      <c r="X2638" t="s">
        <v>2304</v>
      </c>
      <c r="Y2638" s="10">
        <v>46133</v>
      </c>
      <c r="Z2638" s="10">
        <v>46134</v>
      </c>
      <c r="AA2638">
        <v>2631</v>
      </c>
      <c r="AB2638">
        <v>2365</v>
      </c>
      <c r="AC2638">
        <v>0</v>
      </c>
      <c r="AD2638" s="5">
        <v>46135</v>
      </c>
      <c r="AE2638" s="4" t="s">
        <v>2308</v>
      </c>
      <c r="AF2638">
        <v>2631</v>
      </c>
      <c r="AG2638" s="4" t="s">
        <v>2305</v>
      </c>
      <c r="AH2638" t="s">
        <v>2306</v>
      </c>
      <c r="AI2638" s="5">
        <v>46219</v>
      </c>
      <c r="AJ2638" s="16" t="s">
        <v>2309</v>
      </c>
    </row>
    <row r="2639" spans="1:36" x14ac:dyDescent="0.25">
      <c r="A2639">
        <v>2026</v>
      </c>
      <c r="B2639" s="6">
        <v>46113</v>
      </c>
      <c r="C2639" s="6">
        <v>46203</v>
      </c>
      <c r="D2639" t="s">
        <v>91</v>
      </c>
      <c r="E2639" t="s">
        <v>1318</v>
      </c>
      <c r="F2639" t="s">
        <v>1394</v>
      </c>
      <c r="G2639" t="s">
        <v>1394</v>
      </c>
      <c r="H2639" t="s">
        <v>1453</v>
      </c>
      <c r="I2639" t="s">
        <v>2022</v>
      </c>
      <c r="J2639" t="s">
        <v>2022</v>
      </c>
      <c r="K2639" t="s">
        <v>2022</v>
      </c>
      <c r="M2639" t="s">
        <v>104</v>
      </c>
      <c r="N2639" t="s">
        <v>2304</v>
      </c>
      <c r="O2639" t="s">
        <v>106</v>
      </c>
      <c r="P2639" s="8">
        <v>0</v>
      </c>
      <c r="Q2639" s="8">
        <v>0</v>
      </c>
      <c r="R2639" t="s">
        <v>2183</v>
      </c>
      <c r="S2639" t="s">
        <v>2184</v>
      </c>
      <c r="T2639" t="s">
        <v>2022</v>
      </c>
      <c r="U2639" t="s">
        <v>2183</v>
      </c>
      <c r="V2639" t="s">
        <v>2022</v>
      </c>
      <c r="W2639" t="s">
        <v>2022</v>
      </c>
      <c r="X2639" t="s">
        <v>2304</v>
      </c>
      <c r="Y2639" s="10">
        <v>46133</v>
      </c>
      <c r="Z2639" s="10">
        <v>46134</v>
      </c>
      <c r="AA2639">
        <v>2632</v>
      </c>
      <c r="AB2639">
        <v>2365</v>
      </c>
      <c r="AC2639">
        <v>0</v>
      </c>
      <c r="AD2639" s="5">
        <v>46135</v>
      </c>
      <c r="AE2639" s="4" t="s">
        <v>2308</v>
      </c>
      <c r="AF2639">
        <v>2632</v>
      </c>
      <c r="AG2639" s="4" t="s">
        <v>2305</v>
      </c>
      <c r="AH2639" t="s">
        <v>2306</v>
      </c>
      <c r="AI2639" s="5">
        <v>46219</v>
      </c>
      <c r="AJ2639" s="16" t="s">
        <v>2309</v>
      </c>
    </row>
    <row r="2640" spans="1:36" x14ac:dyDescent="0.25">
      <c r="A2640">
        <v>2026</v>
      </c>
      <c r="B2640" s="6">
        <v>46113</v>
      </c>
      <c r="C2640" s="6">
        <v>46203</v>
      </c>
      <c r="D2640" t="s">
        <v>91</v>
      </c>
      <c r="E2640" t="s">
        <v>1318</v>
      </c>
      <c r="F2640" t="s">
        <v>1394</v>
      </c>
      <c r="G2640" t="s">
        <v>1394</v>
      </c>
      <c r="H2640" t="s">
        <v>1453</v>
      </c>
      <c r="I2640" t="s">
        <v>2022</v>
      </c>
      <c r="J2640" t="s">
        <v>2022</v>
      </c>
      <c r="K2640" t="s">
        <v>2022</v>
      </c>
      <c r="M2640" t="s">
        <v>104</v>
      </c>
      <c r="N2640" t="s">
        <v>2304</v>
      </c>
      <c r="O2640" t="s">
        <v>106</v>
      </c>
      <c r="P2640" s="8">
        <v>0</v>
      </c>
      <c r="Q2640" s="8">
        <v>0</v>
      </c>
      <c r="R2640" t="s">
        <v>2183</v>
      </c>
      <c r="S2640" t="s">
        <v>2184</v>
      </c>
      <c r="T2640" t="s">
        <v>2022</v>
      </c>
      <c r="U2640" t="s">
        <v>2183</v>
      </c>
      <c r="V2640" t="s">
        <v>2022</v>
      </c>
      <c r="W2640" t="s">
        <v>2022</v>
      </c>
      <c r="X2640" t="s">
        <v>2304</v>
      </c>
      <c r="Y2640" s="10">
        <v>46133</v>
      </c>
      <c r="Z2640" s="10">
        <v>46134</v>
      </c>
      <c r="AA2640">
        <v>2633</v>
      </c>
      <c r="AB2640">
        <v>2365</v>
      </c>
      <c r="AC2640">
        <v>0</v>
      </c>
      <c r="AD2640" s="5">
        <v>46135</v>
      </c>
      <c r="AE2640" s="4" t="s">
        <v>2308</v>
      </c>
      <c r="AF2640">
        <v>2633</v>
      </c>
      <c r="AG2640" s="4" t="s">
        <v>2305</v>
      </c>
      <c r="AH2640" t="s">
        <v>2306</v>
      </c>
      <c r="AI2640" s="5">
        <v>46219</v>
      </c>
      <c r="AJ2640" s="16" t="s">
        <v>2309</v>
      </c>
    </row>
    <row r="2641" spans="1:36" x14ac:dyDescent="0.25">
      <c r="A2641">
        <v>2026</v>
      </c>
      <c r="B2641" s="6">
        <v>46113</v>
      </c>
      <c r="C2641" s="6">
        <v>46203</v>
      </c>
      <c r="D2641" t="s">
        <v>91</v>
      </c>
      <c r="E2641" t="s">
        <v>1318</v>
      </c>
      <c r="F2641" t="s">
        <v>1394</v>
      </c>
      <c r="G2641" t="s">
        <v>1394</v>
      </c>
      <c r="H2641" t="s">
        <v>1453</v>
      </c>
      <c r="I2641" t="s">
        <v>2022</v>
      </c>
      <c r="J2641" t="s">
        <v>2022</v>
      </c>
      <c r="K2641" t="s">
        <v>2022</v>
      </c>
      <c r="M2641" t="s">
        <v>104</v>
      </c>
      <c r="N2641" t="s">
        <v>2304</v>
      </c>
      <c r="O2641" t="s">
        <v>106</v>
      </c>
      <c r="P2641" s="8">
        <v>0</v>
      </c>
      <c r="Q2641" s="8">
        <v>0</v>
      </c>
      <c r="R2641" t="s">
        <v>2183</v>
      </c>
      <c r="S2641" t="s">
        <v>2184</v>
      </c>
      <c r="T2641" t="s">
        <v>2022</v>
      </c>
      <c r="U2641" t="s">
        <v>2183</v>
      </c>
      <c r="V2641" t="s">
        <v>2022</v>
      </c>
      <c r="W2641" t="s">
        <v>2022</v>
      </c>
      <c r="X2641" t="s">
        <v>2304</v>
      </c>
      <c r="Y2641" s="10">
        <v>46133</v>
      </c>
      <c r="Z2641" s="10">
        <v>46134</v>
      </c>
      <c r="AA2641">
        <v>2634</v>
      </c>
      <c r="AB2641">
        <v>2365</v>
      </c>
      <c r="AC2641">
        <v>0</v>
      </c>
      <c r="AD2641" s="5">
        <v>46135</v>
      </c>
      <c r="AE2641" s="4" t="s">
        <v>2308</v>
      </c>
      <c r="AF2641">
        <v>2634</v>
      </c>
      <c r="AG2641" s="4" t="s">
        <v>2305</v>
      </c>
      <c r="AH2641" t="s">
        <v>2306</v>
      </c>
      <c r="AI2641" s="5">
        <v>46219</v>
      </c>
      <c r="AJ2641" s="16" t="s">
        <v>2309</v>
      </c>
    </row>
    <row r="2642" spans="1:36" x14ac:dyDescent="0.25">
      <c r="A2642">
        <v>2026</v>
      </c>
      <c r="B2642" s="6">
        <v>46113</v>
      </c>
      <c r="C2642" s="6">
        <v>46203</v>
      </c>
      <c r="D2642" t="s">
        <v>91</v>
      </c>
      <c r="E2642" t="s">
        <v>1318</v>
      </c>
      <c r="F2642" t="s">
        <v>1418</v>
      </c>
      <c r="G2642" t="s">
        <v>1418</v>
      </c>
      <c r="H2642" t="s">
        <v>1588</v>
      </c>
      <c r="I2642" t="s">
        <v>2022</v>
      </c>
      <c r="J2642" t="s">
        <v>2022</v>
      </c>
      <c r="K2642" t="s">
        <v>2022</v>
      </c>
      <c r="M2642" t="s">
        <v>104</v>
      </c>
      <c r="N2642" t="s">
        <v>2304</v>
      </c>
      <c r="O2642" t="s">
        <v>106</v>
      </c>
      <c r="P2642" s="8">
        <v>0</v>
      </c>
      <c r="Q2642" s="8">
        <v>0</v>
      </c>
      <c r="R2642" t="s">
        <v>2183</v>
      </c>
      <c r="S2642" t="s">
        <v>2184</v>
      </c>
      <c r="T2642" t="s">
        <v>2022</v>
      </c>
      <c r="U2642" t="s">
        <v>2183</v>
      </c>
      <c r="V2642" t="s">
        <v>2022</v>
      </c>
      <c r="W2642" t="s">
        <v>2022</v>
      </c>
      <c r="X2642" t="s">
        <v>2304</v>
      </c>
      <c r="Y2642" s="10">
        <v>46133</v>
      </c>
      <c r="Z2642" s="10">
        <v>46134</v>
      </c>
      <c r="AA2642">
        <v>2635</v>
      </c>
      <c r="AB2642">
        <v>2503.88</v>
      </c>
      <c r="AC2642">
        <v>221</v>
      </c>
      <c r="AD2642" s="5">
        <v>46139</v>
      </c>
      <c r="AE2642" s="4" t="s">
        <v>2308</v>
      </c>
      <c r="AF2642">
        <v>2635</v>
      </c>
      <c r="AG2642" s="4" t="s">
        <v>2305</v>
      </c>
      <c r="AH2642" t="s">
        <v>2306</v>
      </c>
      <c r="AI2642" s="5">
        <v>46219</v>
      </c>
      <c r="AJ2642" s="16" t="s">
        <v>2309</v>
      </c>
    </row>
    <row r="2643" spans="1:36" x14ac:dyDescent="0.25">
      <c r="A2643">
        <v>2026</v>
      </c>
      <c r="B2643" s="6">
        <v>46113</v>
      </c>
      <c r="C2643" s="6">
        <v>46203</v>
      </c>
      <c r="D2643" t="s">
        <v>91</v>
      </c>
      <c r="E2643" t="s">
        <v>1318</v>
      </c>
      <c r="F2643" t="s">
        <v>1394</v>
      </c>
      <c r="G2643" t="s">
        <v>1394</v>
      </c>
      <c r="H2643" t="s">
        <v>1588</v>
      </c>
      <c r="I2643" t="s">
        <v>2022</v>
      </c>
      <c r="J2643" t="s">
        <v>2022</v>
      </c>
      <c r="K2643" t="s">
        <v>2022</v>
      </c>
      <c r="M2643" t="s">
        <v>104</v>
      </c>
      <c r="N2643" t="s">
        <v>2304</v>
      </c>
      <c r="O2643" t="s">
        <v>106</v>
      </c>
      <c r="P2643" s="8">
        <v>0</v>
      </c>
      <c r="Q2643" s="8">
        <v>0</v>
      </c>
      <c r="R2643" t="s">
        <v>2183</v>
      </c>
      <c r="S2643" t="s">
        <v>2184</v>
      </c>
      <c r="T2643" t="s">
        <v>2022</v>
      </c>
      <c r="U2643" t="s">
        <v>2183</v>
      </c>
      <c r="V2643" t="s">
        <v>2022</v>
      </c>
      <c r="W2643" t="s">
        <v>2022</v>
      </c>
      <c r="X2643" t="s">
        <v>2304</v>
      </c>
      <c r="Y2643" s="10">
        <v>46133</v>
      </c>
      <c r="Z2643" s="10">
        <v>46134</v>
      </c>
      <c r="AA2643">
        <v>2636</v>
      </c>
      <c r="AB2643">
        <v>2175</v>
      </c>
      <c r="AC2643">
        <v>421</v>
      </c>
      <c r="AD2643" s="5">
        <v>46141</v>
      </c>
      <c r="AE2643" s="4" t="s">
        <v>2308</v>
      </c>
      <c r="AF2643">
        <v>2636</v>
      </c>
      <c r="AG2643" s="4" t="s">
        <v>2305</v>
      </c>
      <c r="AH2643" t="s">
        <v>2306</v>
      </c>
      <c r="AI2643" s="5">
        <v>46219</v>
      </c>
      <c r="AJ2643" s="16" t="s">
        <v>2309</v>
      </c>
    </row>
    <row r="2644" spans="1:36" x14ac:dyDescent="0.25">
      <c r="A2644">
        <v>2026</v>
      </c>
      <c r="B2644" s="6">
        <v>46113</v>
      </c>
      <c r="C2644" s="6">
        <v>46203</v>
      </c>
      <c r="D2644" t="s">
        <v>91</v>
      </c>
      <c r="E2644" t="s">
        <v>1318</v>
      </c>
      <c r="F2644" t="s">
        <v>1401</v>
      </c>
      <c r="G2644" t="s">
        <v>1401</v>
      </c>
      <c r="H2644" t="s">
        <v>1589</v>
      </c>
      <c r="I2644" t="s">
        <v>2022</v>
      </c>
      <c r="J2644" t="s">
        <v>2022</v>
      </c>
      <c r="K2644" t="s">
        <v>2022</v>
      </c>
      <c r="M2644" t="s">
        <v>104</v>
      </c>
      <c r="N2644" t="s">
        <v>2304</v>
      </c>
      <c r="O2644" t="s">
        <v>106</v>
      </c>
      <c r="P2644" s="8">
        <v>0</v>
      </c>
      <c r="Q2644" s="8">
        <v>0</v>
      </c>
      <c r="R2644" t="s">
        <v>2183</v>
      </c>
      <c r="S2644" t="s">
        <v>2184</v>
      </c>
      <c r="T2644" t="s">
        <v>2022</v>
      </c>
      <c r="U2644" t="s">
        <v>2183</v>
      </c>
      <c r="V2644" t="s">
        <v>2022</v>
      </c>
      <c r="W2644" t="s">
        <v>2022</v>
      </c>
      <c r="X2644" t="s">
        <v>2304</v>
      </c>
      <c r="Y2644" s="10">
        <v>46133</v>
      </c>
      <c r="Z2644" s="10">
        <v>46134</v>
      </c>
      <c r="AA2644">
        <v>2637</v>
      </c>
      <c r="AB2644">
        <v>2994</v>
      </c>
      <c r="AC2644">
        <v>483</v>
      </c>
      <c r="AD2644" s="5">
        <v>46142</v>
      </c>
      <c r="AE2644" s="4" t="s">
        <v>2308</v>
      </c>
      <c r="AF2644">
        <v>2637</v>
      </c>
      <c r="AG2644" s="4" t="s">
        <v>2305</v>
      </c>
      <c r="AH2644" t="s">
        <v>2306</v>
      </c>
      <c r="AI2644" s="5">
        <v>46219</v>
      </c>
      <c r="AJ2644" s="16" t="s">
        <v>2309</v>
      </c>
    </row>
    <row r="2645" spans="1:36" x14ac:dyDescent="0.25">
      <c r="A2645">
        <v>2026</v>
      </c>
      <c r="B2645" s="6">
        <v>46113</v>
      </c>
      <c r="C2645" s="6">
        <v>46203</v>
      </c>
      <c r="D2645" t="s">
        <v>91</v>
      </c>
      <c r="E2645" t="s">
        <v>1318</v>
      </c>
      <c r="F2645" t="s">
        <v>1394</v>
      </c>
      <c r="G2645" t="s">
        <v>1394</v>
      </c>
      <c r="H2645" t="s">
        <v>1588</v>
      </c>
      <c r="I2645" t="s">
        <v>2022</v>
      </c>
      <c r="J2645" t="s">
        <v>2022</v>
      </c>
      <c r="K2645" t="s">
        <v>2022</v>
      </c>
      <c r="M2645" t="s">
        <v>104</v>
      </c>
      <c r="N2645" t="s">
        <v>2304</v>
      </c>
      <c r="O2645" t="s">
        <v>106</v>
      </c>
      <c r="P2645" s="8">
        <v>0</v>
      </c>
      <c r="Q2645" s="8">
        <v>0</v>
      </c>
      <c r="R2645" t="s">
        <v>2183</v>
      </c>
      <c r="S2645" t="s">
        <v>2184</v>
      </c>
      <c r="T2645" t="s">
        <v>2022</v>
      </c>
      <c r="U2645" t="s">
        <v>2183</v>
      </c>
      <c r="V2645" t="s">
        <v>2022</v>
      </c>
      <c r="W2645" t="s">
        <v>2022</v>
      </c>
      <c r="X2645" t="s">
        <v>2304</v>
      </c>
      <c r="Y2645" s="10">
        <v>46132</v>
      </c>
      <c r="Z2645" s="10">
        <v>46134</v>
      </c>
      <c r="AA2645">
        <v>2638</v>
      </c>
      <c r="AB2645">
        <v>2716</v>
      </c>
      <c r="AC2645">
        <v>338</v>
      </c>
      <c r="AD2645" s="5">
        <v>46142</v>
      </c>
      <c r="AE2645" s="4" t="s">
        <v>2308</v>
      </c>
      <c r="AF2645">
        <v>2638</v>
      </c>
      <c r="AG2645" s="4" t="s">
        <v>2305</v>
      </c>
      <c r="AH2645" t="s">
        <v>2306</v>
      </c>
      <c r="AI2645" s="5">
        <v>46219</v>
      </c>
      <c r="AJ2645" s="16" t="s">
        <v>2309</v>
      </c>
    </row>
    <row r="2646" spans="1:36" x14ac:dyDescent="0.25">
      <c r="A2646">
        <v>2026</v>
      </c>
      <c r="B2646" s="6">
        <v>46113</v>
      </c>
      <c r="C2646" s="6">
        <v>46203</v>
      </c>
      <c r="D2646" t="s">
        <v>91</v>
      </c>
      <c r="E2646" t="s">
        <v>1318</v>
      </c>
      <c r="F2646" t="s">
        <v>1392</v>
      </c>
      <c r="G2646" t="s">
        <v>1392</v>
      </c>
      <c r="H2646" t="s">
        <v>1572</v>
      </c>
      <c r="I2646" t="s">
        <v>2022</v>
      </c>
      <c r="J2646" t="s">
        <v>2022</v>
      </c>
      <c r="K2646" t="s">
        <v>2022</v>
      </c>
      <c r="M2646" t="s">
        <v>104</v>
      </c>
      <c r="N2646" t="s">
        <v>2304</v>
      </c>
      <c r="O2646" t="s">
        <v>106</v>
      </c>
      <c r="P2646" s="8">
        <v>0</v>
      </c>
      <c r="Q2646" s="8">
        <v>0</v>
      </c>
      <c r="R2646" t="s">
        <v>2183</v>
      </c>
      <c r="S2646" t="s">
        <v>2184</v>
      </c>
      <c r="T2646" t="s">
        <v>2022</v>
      </c>
      <c r="U2646" t="s">
        <v>2183</v>
      </c>
      <c r="V2646" t="s">
        <v>2022</v>
      </c>
      <c r="W2646" t="s">
        <v>2022</v>
      </c>
      <c r="X2646" t="s">
        <v>2304</v>
      </c>
      <c r="Y2646" s="10">
        <v>46133</v>
      </c>
      <c r="Z2646" s="10">
        <v>46133</v>
      </c>
      <c r="AA2646">
        <v>2639</v>
      </c>
      <c r="AB2646">
        <v>546</v>
      </c>
      <c r="AC2646">
        <v>0</v>
      </c>
      <c r="AD2646" s="5">
        <v>46139</v>
      </c>
      <c r="AE2646" s="4" t="s">
        <v>2308</v>
      </c>
      <c r="AF2646">
        <v>2639</v>
      </c>
      <c r="AG2646" s="4" t="s">
        <v>2305</v>
      </c>
      <c r="AH2646" t="s">
        <v>2306</v>
      </c>
      <c r="AI2646" s="5">
        <v>46219</v>
      </c>
      <c r="AJ2646" s="16" t="s">
        <v>2309</v>
      </c>
    </row>
    <row r="2647" spans="1:36" x14ac:dyDescent="0.25">
      <c r="A2647">
        <v>2026</v>
      </c>
      <c r="B2647" s="6">
        <v>46113</v>
      </c>
      <c r="C2647" s="6">
        <v>46203</v>
      </c>
      <c r="D2647" t="s">
        <v>91</v>
      </c>
      <c r="E2647" t="s">
        <v>1318</v>
      </c>
      <c r="F2647" t="s">
        <v>1339</v>
      </c>
      <c r="G2647" t="s">
        <v>1339</v>
      </c>
      <c r="H2647" t="s">
        <v>1572</v>
      </c>
      <c r="I2647" t="s">
        <v>2022</v>
      </c>
      <c r="J2647" t="s">
        <v>2022</v>
      </c>
      <c r="K2647" t="s">
        <v>2022</v>
      </c>
      <c r="M2647" t="s">
        <v>104</v>
      </c>
      <c r="N2647" t="s">
        <v>2304</v>
      </c>
      <c r="O2647" t="s">
        <v>106</v>
      </c>
      <c r="P2647" s="8">
        <v>0</v>
      </c>
      <c r="Q2647" s="8">
        <v>0</v>
      </c>
      <c r="R2647" t="s">
        <v>2183</v>
      </c>
      <c r="S2647" t="s">
        <v>2184</v>
      </c>
      <c r="T2647" t="s">
        <v>2022</v>
      </c>
      <c r="U2647" t="s">
        <v>2183</v>
      </c>
      <c r="V2647" t="s">
        <v>2022</v>
      </c>
      <c r="W2647" t="s">
        <v>2022</v>
      </c>
      <c r="X2647" t="s">
        <v>2304</v>
      </c>
      <c r="Y2647" s="10">
        <v>46133</v>
      </c>
      <c r="Z2647" s="10">
        <v>46133</v>
      </c>
      <c r="AA2647">
        <v>2640</v>
      </c>
      <c r="AB2647">
        <v>546</v>
      </c>
      <c r="AC2647">
        <v>0</v>
      </c>
      <c r="AD2647" s="5">
        <v>46139</v>
      </c>
      <c r="AE2647" s="4" t="s">
        <v>2308</v>
      </c>
      <c r="AF2647">
        <v>2640</v>
      </c>
      <c r="AG2647" s="4" t="s">
        <v>2305</v>
      </c>
      <c r="AH2647" t="s">
        <v>2306</v>
      </c>
      <c r="AI2647" s="5">
        <v>46219</v>
      </c>
      <c r="AJ2647" s="16" t="s">
        <v>2309</v>
      </c>
    </row>
    <row r="2648" spans="1:36" x14ac:dyDescent="0.25">
      <c r="A2648">
        <v>2026</v>
      </c>
      <c r="B2648" s="6">
        <v>46113</v>
      </c>
      <c r="C2648" s="6">
        <v>46203</v>
      </c>
      <c r="D2648" t="s">
        <v>91</v>
      </c>
      <c r="E2648" t="s">
        <v>1318</v>
      </c>
      <c r="F2648" t="s">
        <v>1392</v>
      </c>
      <c r="G2648" t="s">
        <v>1392</v>
      </c>
      <c r="H2648" t="s">
        <v>1572</v>
      </c>
      <c r="I2648" t="s">
        <v>2022</v>
      </c>
      <c r="J2648" t="s">
        <v>2022</v>
      </c>
      <c r="K2648" t="s">
        <v>2022</v>
      </c>
      <c r="M2648" t="s">
        <v>104</v>
      </c>
      <c r="N2648" t="s">
        <v>2304</v>
      </c>
      <c r="O2648" t="s">
        <v>106</v>
      </c>
      <c r="P2648" s="8">
        <v>0</v>
      </c>
      <c r="Q2648" s="8">
        <v>0</v>
      </c>
      <c r="R2648" t="s">
        <v>2183</v>
      </c>
      <c r="S2648" t="s">
        <v>2184</v>
      </c>
      <c r="T2648" t="s">
        <v>2022</v>
      </c>
      <c r="U2648" t="s">
        <v>2183</v>
      </c>
      <c r="V2648" t="s">
        <v>2022</v>
      </c>
      <c r="W2648" t="s">
        <v>2022</v>
      </c>
      <c r="X2648" t="s">
        <v>2304</v>
      </c>
      <c r="Y2648" s="10">
        <v>46134</v>
      </c>
      <c r="Z2648" s="10">
        <v>46134</v>
      </c>
      <c r="AA2648">
        <v>2641</v>
      </c>
      <c r="AB2648">
        <v>546</v>
      </c>
      <c r="AC2648">
        <v>0</v>
      </c>
      <c r="AD2648" s="5">
        <v>46139</v>
      </c>
      <c r="AE2648" s="4" t="s">
        <v>2308</v>
      </c>
      <c r="AF2648">
        <v>2641</v>
      </c>
      <c r="AG2648" s="4" t="s">
        <v>2305</v>
      </c>
      <c r="AH2648" t="s">
        <v>2306</v>
      </c>
      <c r="AI2648" s="5">
        <v>46219</v>
      </c>
      <c r="AJ2648" s="16" t="s">
        <v>2309</v>
      </c>
    </row>
    <row r="2649" spans="1:36" x14ac:dyDescent="0.25">
      <c r="A2649">
        <v>2026</v>
      </c>
      <c r="B2649" s="6">
        <v>46113</v>
      </c>
      <c r="C2649" s="6">
        <v>46203</v>
      </c>
      <c r="D2649" t="s">
        <v>91</v>
      </c>
      <c r="E2649" t="s">
        <v>1318</v>
      </c>
      <c r="F2649" t="s">
        <v>1339</v>
      </c>
      <c r="G2649" t="s">
        <v>1339</v>
      </c>
      <c r="H2649" t="s">
        <v>1572</v>
      </c>
      <c r="I2649" t="s">
        <v>2022</v>
      </c>
      <c r="J2649" t="s">
        <v>2022</v>
      </c>
      <c r="K2649" t="s">
        <v>2022</v>
      </c>
      <c r="M2649" t="s">
        <v>104</v>
      </c>
      <c r="N2649" t="s">
        <v>2304</v>
      </c>
      <c r="O2649" t="s">
        <v>106</v>
      </c>
      <c r="P2649" s="8">
        <v>0</v>
      </c>
      <c r="Q2649" s="8">
        <v>0</v>
      </c>
      <c r="R2649" t="s">
        <v>2183</v>
      </c>
      <c r="S2649" t="s">
        <v>2184</v>
      </c>
      <c r="T2649" t="s">
        <v>2022</v>
      </c>
      <c r="U2649" t="s">
        <v>2183</v>
      </c>
      <c r="V2649" t="s">
        <v>2022</v>
      </c>
      <c r="W2649" t="s">
        <v>2022</v>
      </c>
      <c r="X2649" t="s">
        <v>2304</v>
      </c>
      <c r="Y2649" s="10">
        <v>46134</v>
      </c>
      <c r="Z2649" s="10">
        <v>46134</v>
      </c>
      <c r="AA2649">
        <v>2642</v>
      </c>
      <c r="AB2649">
        <v>546</v>
      </c>
      <c r="AC2649">
        <v>0</v>
      </c>
      <c r="AD2649" s="5">
        <v>46139</v>
      </c>
      <c r="AE2649" s="4" t="s">
        <v>2308</v>
      </c>
      <c r="AF2649">
        <v>2642</v>
      </c>
      <c r="AG2649" s="4" t="s">
        <v>2305</v>
      </c>
      <c r="AH2649" t="s">
        <v>2306</v>
      </c>
      <c r="AI2649" s="5">
        <v>46219</v>
      </c>
      <c r="AJ2649" s="16" t="s">
        <v>2309</v>
      </c>
    </row>
    <row r="2650" spans="1:36" x14ac:dyDescent="0.25">
      <c r="A2650">
        <v>2026</v>
      </c>
      <c r="B2650" s="6">
        <v>46113</v>
      </c>
      <c r="C2650" s="6">
        <v>46203</v>
      </c>
      <c r="D2650" t="s">
        <v>91</v>
      </c>
      <c r="E2650" t="s">
        <v>1318</v>
      </c>
      <c r="F2650" t="s">
        <v>1398</v>
      </c>
      <c r="G2650" t="s">
        <v>1398</v>
      </c>
      <c r="H2650" t="s">
        <v>1572</v>
      </c>
      <c r="I2650" t="s">
        <v>2022</v>
      </c>
      <c r="J2650" t="s">
        <v>2022</v>
      </c>
      <c r="K2650" t="s">
        <v>2022</v>
      </c>
      <c r="M2650" t="s">
        <v>104</v>
      </c>
      <c r="N2650" t="s">
        <v>2304</v>
      </c>
      <c r="O2650" t="s">
        <v>106</v>
      </c>
      <c r="P2650" s="8">
        <v>0</v>
      </c>
      <c r="Q2650" s="8">
        <v>0</v>
      </c>
      <c r="R2650" t="s">
        <v>2183</v>
      </c>
      <c r="S2650" t="s">
        <v>2184</v>
      </c>
      <c r="T2650" t="s">
        <v>2022</v>
      </c>
      <c r="U2650" t="s">
        <v>2183</v>
      </c>
      <c r="V2650" t="s">
        <v>2022</v>
      </c>
      <c r="W2650" t="s">
        <v>2022</v>
      </c>
      <c r="X2650" t="s">
        <v>2304</v>
      </c>
      <c r="Y2650" s="10">
        <v>46134</v>
      </c>
      <c r="Z2650" s="10">
        <v>46134</v>
      </c>
      <c r="AA2650">
        <v>2643</v>
      </c>
      <c r="AB2650">
        <v>546</v>
      </c>
      <c r="AC2650">
        <v>0</v>
      </c>
      <c r="AD2650" s="5">
        <v>46139</v>
      </c>
      <c r="AE2650" s="4" t="s">
        <v>2308</v>
      </c>
      <c r="AF2650">
        <v>2643</v>
      </c>
      <c r="AG2650" s="4" t="s">
        <v>2305</v>
      </c>
      <c r="AH2650" t="s">
        <v>2306</v>
      </c>
      <c r="AI2650" s="5">
        <v>46219</v>
      </c>
      <c r="AJ2650" s="16" t="s">
        <v>2309</v>
      </c>
    </row>
    <row r="2651" spans="1:36" x14ac:dyDescent="0.25">
      <c r="A2651">
        <v>2026</v>
      </c>
      <c r="B2651" s="6">
        <v>46113</v>
      </c>
      <c r="C2651" s="6">
        <v>46203</v>
      </c>
      <c r="D2651" t="s">
        <v>91</v>
      </c>
      <c r="E2651" t="s">
        <v>1318</v>
      </c>
      <c r="F2651" t="s">
        <v>1394</v>
      </c>
      <c r="G2651" t="s">
        <v>1394</v>
      </c>
      <c r="H2651" t="s">
        <v>1588</v>
      </c>
      <c r="I2651" t="s">
        <v>2022</v>
      </c>
      <c r="J2651" t="s">
        <v>2022</v>
      </c>
      <c r="K2651" t="s">
        <v>2022</v>
      </c>
      <c r="M2651" t="s">
        <v>104</v>
      </c>
      <c r="N2651" t="s">
        <v>2304</v>
      </c>
      <c r="O2651" t="s">
        <v>106</v>
      </c>
      <c r="P2651" s="8">
        <v>0</v>
      </c>
      <c r="Q2651" s="8">
        <v>0</v>
      </c>
      <c r="R2651" t="s">
        <v>2183</v>
      </c>
      <c r="S2651" t="s">
        <v>2184</v>
      </c>
      <c r="T2651" t="s">
        <v>2022</v>
      </c>
      <c r="U2651" t="s">
        <v>2183</v>
      </c>
      <c r="V2651" t="s">
        <v>2022</v>
      </c>
      <c r="W2651" t="s">
        <v>2022</v>
      </c>
      <c r="X2651" t="s">
        <v>2304</v>
      </c>
      <c r="Y2651" s="10">
        <v>46133</v>
      </c>
      <c r="Z2651" s="10">
        <v>46135</v>
      </c>
      <c r="AA2651">
        <v>2644</v>
      </c>
      <c r="AB2651">
        <v>5051.2299999999996</v>
      </c>
      <c r="AC2651">
        <v>1232.77</v>
      </c>
      <c r="AD2651" s="5">
        <v>46142</v>
      </c>
      <c r="AE2651" s="4" t="s">
        <v>2308</v>
      </c>
      <c r="AF2651">
        <v>2644</v>
      </c>
      <c r="AG2651" s="4" t="s">
        <v>2305</v>
      </c>
      <c r="AH2651" t="s">
        <v>2306</v>
      </c>
      <c r="AI2651" s="5">
        <v>46219</v>
      </c>
      <c r="AJ2651" s="16" t="s">
        <v>2309</v>
      </c>
    </row>
    <row r="2652" spans="1:36" x14ac:dyDescent="0.25">
      <c r="A2652">
        <v>2026</v>
      </c>
      <c r="B2652" s="6">
        <v>46113</v>
      </c>
      <c r="C2652" s="6">
        <v>46203</v>
      </c>
      <c r="D2652" t="s">
        <v>91</v>
      </c>
      <c r="E2652" t="s">
        <v>1318</v>
      </c>
      <c r="F2652" t="s">
        <v>1486</v>
      </c>
      <c r="G2652" t="s">
        <v>1486</v>
      </c>
      <c r="H2652" t="s">
        <v>1588</v>
      </c>
      <c r="I2652" t="s">
        <v>2022</v>
      </c>
      <c r="J2652" t="s">
        <v>2022</v>
      </c>
      <c r="K2652" t="s">
        <v>2022</v>
      </c>
      <c r="M2652" t="s">
        <v>104</v>
      </c>
      <c r="N2652" t="s">
        <v>2304</v>
      </c>
      <c r="O2652" t="s">
        <v>106</v>
      </c>
      <c r="P2652" s="8">
        <v>0</v>
      </c>
      <c r="Q2652" s="8">
        <v>0</v>
      </c>
      <c r="R2652" t="s">
        <v>2183</v>
      </c>
      <c r="S2652" t="s">
        <v>2184</v>
      </c>
      <c r="T2652" t="s">
        <v>2022</v>
      </c>
      <c r="U2652" t="s">
        <v>2183</v>
      </c>
      <c r="V2652" t="s">
        <v>2022</v>
      </c>
      <c r="W2652" t="s">
        <v>2022</v>
      </c>
      <c r="X2652" t="s">
        <v>2304</v>
      </c>
      <c r="Y2652" s="10">
        <v>46107</v>
      </c>
      <c r="Z2652" s="10">
        <v>46108</v>
      </c>
      <c r="AA2652">
        <v>2645</v>
      </c>
      <c r="AB2652">
        <v>788</v>
      </c>
      <c r="AC2652">
        <v>0</v>
      </c>
      <c r="AD2652" s="5">
        <v>46111</v>
      </c>
      <c r="AE2652" s="4" t="s">
        <v>2308</v>
      </c>
      <c r="AF2652">
        <v>2645</v>
      </c>
      <c r="AG2652" s="4" t="s">
        <v>2305</v>
      </c>
      <c r="AH2652" t="s">
        <v>2306</v>
      </c>
      <c r="AI2652" s="5">
        <v>46219</v>
      </c>
      <c r="AJ2652" s="16" t="s">
        <v>2309</v>
      </c>
    </row>
    <row r="2653" spans="1:36" x14ac:dyDescent="0.25">
      <c r="A2653">
        <v>2026</v>
      </c>
      <c r="B2653" s="6">
        <v>46113</v>
      </c>
      <c r="C2653" s="6">
        <v>46203</v>
      </c>
      <c r="D2653" t="s">
        <v>91</v>
      </c>
      <c r="E2653" t="s">
        <v>1318</v>
      </c>
      <c r="F2653" t="s">
        <v>1512</v>
      </c>
      <c r="G2653" t="s">
        <v>1512</v>
      </c>
      <c r="H2653" t="s">
        <v>1588</v>
      </c>
      <c r="I2653" t="s">
        <v>2022</v>
      </c>
      <c r="J2653" t="s">
        <v>2022</v>
      </c>
      <c r="K2653" t="s">
        <v>2022</v>
      </c>
      <c r="M2653" t="s">
        <v>104</v>
      </c>
      <c r="N2653" t="s">
        <v>2304</v>
      </c>
      <c r="O2653" t="s">
        <v>106</v>
      </c>
      <c r="P2653" s="8">
        <v>0</v>
      </c>
      <c r="Q2653" s="8">
        <v>0</v>
      </c>
      <c r="R2653" t="s">
        <v>2183</v>
      </c>
      <c r="S2653" t="s">
        <v>2184</v>
      </c>
      <c r="T2653" t="s">
        <v>2022</v>
      </c>
      <c r="U2653" t="s">
        <v>2183</v>
      </c>
      <c r="V2653" t="s">
        <v>2022</v>
      </c>
      <c r="W2653" t="s">
        <v>2022</v>
      </c>
      <c r="X2653" t="s">
        <v>2304</v>
      </c>
      <c r="Y2653" s="10">
        <v>46086</v>
      </c>
      <c r="Z2653" s="10">
        <v>46087</v>
      </c>
      <c r="AA2653">
        <v>2646</v>
      </c>
      <c r="AB2653">
        <v>649</v>
      </c>
      <c r="AC2653">
        <v>0</v>
      </c>
      <c r="AD2653" s="5">
        <v>46095</v>
      </c>
      <c r="AE2653" s="4" t="s">
        <v>2308</v>
      </c>
      <c r="AF2653">
        <v>2646</v>
      </c>
      <c r="AG2653" s="4" t="s">
        <v>2305</v>
      </c>
      <c r="AH2653" t="s">
        <v>2306</v>
      </c>
      <c r="AI2653" s="5">
        <v>46219</v>
      </c>
      <c r="AJ2653" s="16" t="s">
        <v>2309</v>
      </c>
    </row>
    <row r="2654" spans="1:36" x14ac:dyDescent="0.25">
      <c r="A2654">
        <v>2026</v>
      </c>
      <c r="B2654" s="6">
        <v>46113</v>
      </c>
      <c r="C2654" s="6">
        <v>46203</v>
      </c>
      <c r="D2654" t="s">
        <v>91</v>
      </c>
      <c r="E2654" t="s">
        <v>1318</v>
      </c>
      <c r="F2654" t="s">
        <v>1390</v>
      </c>
      <c r="G2654" t="s">
        <v>1390</v>
      </c>
      <c r="H2654" t="s">
        <v>1588</v>
      </c>
      <c r="I2654" t="s">
        <v>2022</v>
      </c>
      <c r="J2654" t="s">
        <v>2022</v>
      </c>
      <c r="K2654" t="s">
        <v>2022</v>
      </c>
      <c r="M2654" t="s">
        <v>104</v>
      </c>
      <c r="N2654" t="s">
        <v>2304</v>
      </c>
      <c r="O2654" t="s">
        <v>106</v>
      </c>
      <c r="P2654" s="8">
        <v>0</v>
      </c>
      <c r="Q2654" s="8">
        <v>0</v>
      </c>
      <c r="R2654" t="s">
        <v>2183</v>
      </c>
      <c r="S2654" t="s">
        <v>2184</v>
      </c>
      <c r="T2654" t="s">
        <v>2022</v>
      </c>
      <c r="U2654" t="s">
        <v>2183</v>
      </c>
      <c r="V2654" t="s">
        <v>2022</v>
      </c>
      <c r="W2654" t="s">
        <v>2022</v>
      </c>
      <c r="X2654" t="s">
        <v>2304</v>
      </c>
      <c r="Y2654" s="10">
        <v>46086</v>
      </c>
      <c r="Z2654" s="10">
        <v>46087</v>
      </c>
      <c r="AA2654">
        <v>2647</v>
      </c>
      <c r="AB2654">
        <v>649</v>
      </c>
      <c r="AC2654">
        <v>0</v>
      </c>
      <c r="AD2654" s="5">
        <v>46095</v>
      </c>
      <c r="AE2654" s="4" t="s">
        <v>2308</v>
      </c>
      <c r="AF2654">
        <v>2647</v>
      </c>
      <c r="AG2654" s="4" t="s">
        <v>2305</v>
      </c>
      <c r="AH2654" t="s">
        <v>2306</v>
      </c>
      <c r="AI2654" s="5">
        <v>46219</v>
      </c>
      <c r="AJ2654" s="16" t="s">
        <v>2309</v>
      </c>
    </row>
    <row r="2655" spans="1:36" x14ac:dyDescent="0.25">
      <c r="A2655">
        <v>2026</v>
      </c>
      <c r="B2655" s="6">
        <v>46113</v>
      </c>
      <c r="C2655" s="6">
        <v>46203</v>
      </c>
      <c r="D2655" t="s">
        <v>91</v>
      </c>
      <c r="E2655" t="s">
        <v>1318</v>
      </c>
      <c r="F2655" t="s">
        <v>1390</v>
      </c>
      <c r="G2655" t="s">
        <v>1390</v>
      </c>
      <c r="H2655" t="s">
        <v>1588</v>
      </c>
      <c r="I2655" t="s">
        <v>2022</v>
      </c>
      <c r="J2655" t="s">
        <v>2022</v>
      </c>
      <c r="K2655" t="s">
        <v>2022</v>
      </c>
      <c r="M2655" t="s">
        <v>104</v>
      </c>
      <c r="N2655" t="s">
        <v>2304</v>
      </c>
      <c r="O2655" t="s">
        <v>106</v>
      </c>
      <c r="P2655" s="8">
        <v>0</v>
      </c>
      <c r="Q2655" s="8">
        <v>0</v>
      </c>
      <c r="R2655" t="s">
        <v>2183</v>
      </c>
      <c r="S2655" t="s">
        <v>2184</v>
      </c>
      <c r="T2655" t="s">
        <v>2022</v>
      </c>
      <c r="U2655" t="s">
        <v>2183</v>
      </c>
      <c r="V2655" t="s">
        <v>2022</v>
      </c>
      <c r="W2655" t="s">
        <v>2022</v>
      </c>
      <c r="X2655" t="s">
        <v>2304</v>
      </c>
      <c r="Y2655" s="10">
        <v>46086</v>
      </c>
      <c r="Z2655" s="10">
        <v>46087</v>
      </c>
      <c r="AA2655">
        <v>2648</v>
      </c>
      <c r="AB2655">
        <v>899.99</v>
      </c>
      <c r="AC2655">
        <v>0</v>
      </c>
      <c r="AD2655" s="5">
        <v>46095</v>
      </c>
      <c r="AE2655" s="4" t="s">
        <v>2308</v>
      </c>
      <c r="AF2655">
        <v>2648</v>
      </c>
      <c r="AG2655" s="4" t="s">
        <v>2305</v>
      </c>
      <c r="AH2655" t="s">
        <v>2306</v>
      </c>
      <c r="AI2655" s="5">
        <v>46219</v>
      </c>
      <c r="AJ2655" s="16" t="s">
        <v>2309</v>
      </c>
    </row>
    <row r="2656" spans="1:36" x14ac:dyDescent="0.25">
      <c r="A2656">
        <v>2026</v>
      </c>
      <c r="B2656" s="6">
        <v>46113</v>
      </c>
      <c r="C2656" s="6">
        <v>46203</v>
      </c>
      <c r="D2656" t="s">
        <v>91</v>
      </c>
      <c r="E2656" t="s">
        <v>1318</v>
      </c>
      <c r="F2656" t="s">
        <v>1390</v>
      </c>
      <c r="G2656" t="s">
        <v>1390</v>
      </c>
      <c r="H2656" t="s">
        <v>1588</v>
      </c>
      <c r="I2656" t="s">
        <v>2022</v>
      </c>
      <c r="J2656" t="s">
        <v>2022</v>
      </c>
      <c r="K2656" t="s">
        <v>2022</v>
      </c>
      <c r="M2656" t="s">
        <v>104</v>
      </c>
      <c r="N2656" t="s">
        <v>2304</v>
      </c>
      <c r="O2656" t="s">
        <v>106</v>
      </c>
      <c r="P2656" s="8">
        <v>0</v>
      </c>
      <c r="Q2656" s="8">
        <v>0</v>
      </c>
      <c r="R2656" t="s">
        <v>2183</v>
      </c>
      <c r="S2656" t="s">
        <v>2184</v>
      </c>
      <c r="T2656" t="s">
        <v>2022</v>
      </c>
      <c r="U2656" t="s">
        <v>2183</v>
      </c>
      <c r="V2656" t="s">
        <v>2022</v>
      </c>
      <c r="W2656" t="s">
        <v>2022</v>
      </c>
      <c r="X2656" t="s">
        <v>2304</v>
      </c>
      <c r="Y2656" s="10">
        <v>46086</v>
      </c>
      <c r="Z2656" s="10">
        <v>46087</v>
      </c>
      <c r="AA2656">
        <v>2649</v>
      </c>
      <c r="AB2656">
        <v>826</v>
      </c>
      <c r="AC2656">
        <v>0</v>
      </c>
      <c r="AD2656" s="5">
        <v>46095</v>
      </c>
      <c r="AE2656" s="4" t="s">
        <v>2308</v>
      </c>
      <c r="AF2656">
        <v>2649</v>
      </c>
      <c r="AG2656" s="4" t="s">
        <v>2305</v>
      </c>
      <c r="AH2656" t="s">
        <v>2306</v>
      </c>
      <c r="AI2656" s="5">
        <v>46219</v>
      </c>
      <c r="AJ2656" s="16" t="s">
        <v>2309</v>
      </c>
    </row>
    <row r="2657" spans="1:36" x14ac:dyDescent="0.25">
      <c r="A2657">
        <v>2026</v>
      </c>
      <c r="B2657" s="6">
        <v>46113</v>
      </c>
      <c r="C2657" s="6">
        <v>46203</v>
      </c>
      <c r="D2657" t="s">
        <v>91</v>
      </c>
      <c r="E2657" t="s">
        <v>1318</v>
      </c>
      <c r="F2657" t="s">
        <v>1484</v>
      </c>
      <c r="G2657" t="s">
        <v>1484</v>
      </c>
      <c r="H2657" t="s">
        <v>1589</v>
      </c>
      <c r="I2657" t="s">
        <v>2022</v>
      </c>
      <c r="J2657" t="s">
        <v>2022</v>
      </c>
      <c r="K2657" t="s">
        <v>2022</v>
      </c>
      <c r="M2657" t="s">
        <v>104</v>
      </c>
      <c r="N2657" t="s">
        <v>2304</v>
      </c>
      <c r="O2657" t="s">
        <v>106</v>
      </c>
      <c r="P2657" s="8">
        <v>0</v>
      </c>
      <c r="Q2657" s="8">
        <v>0</v>
      </c>
      <c r="R2657" t="s">
        <v>2183</v>
      </c>
      <c r="S2657" t="s">
        <v>2184</v>
      </c>
      <c r="T2657" t="s">
        <v>2022</v>
      </c>
      <c r="U2657" t="s">
        <v>2183</v>
      </c>
      <c r="V2657" t="s">
        <v>2022</v>
      </c>
      <c r="W2657" t="s">
        <v>2022</v>
      </c>
      <c r="X2657" t="s">
        <v>2304</v>
      </c>
      <c r="Y2657" s="10">
        <v>46094</v>
      </c>
      <c r="Z2657" s="10">
        <v>46094</v>
      </c>
      <c r="AA2657">
        <v>2650</v>
      </c>
      <c r="AB2657">
        <v>432</v>
      </c>
      <c r="AC2657">
        <v>0</v>
      </c>
      <c r="AD2657" s="5">
        <v>46111</v>
      </c>
      <c r="AE2657" s="4" t="s">
        <v>2308</v>
      </c>
      <c r="AF2657">
        <v>2650</v>
      </c>
      <c r="AG2657" s="4" t="s">
        <v>2305</v>
      </c>
      <c r="AH2657" t="s">
        <v>2306</v>
      </c>
      <c r="AI2657" s="5">
        <v>46219</v>
      </c>
      <c r="AJ2657" s="16" t="s">
        <v>2309</v>
      </c>
    </row>
    <row r="2658" spans="1:36" x14ac:dyDescent="0.25">
      <c r="A2658">
        <v>2026</v>
      </c>
      <c r="B2658" s="6">
        <v>46113</v>
      </c>
      <c r="C2658" s="6">
        <v>46203</v>
      </c>
      <c r="D2658" t="s">
        <v>91</v>
      </c>
      <c r="E2658" t="s">
        <v>1318</v>
      </c>
      <c r="F2658" t="s">
        <v>1484</v>
      </c>
      <c r="G2658" t="s">
        <v>1484</v>
      </c>
      <c r="H2658" t="s">
        <v>1589</v>
      </c>
      <c r="I2658" t="s">
        <v>2022</v>
      </c>
      <c r="J2658" t="s">
        <v>2022</v>
      </c>
      <c r="K2658" t="s">
        <v>2022</v>
      </c>
      <c r="M2658" t="s">
        <v>104</v>
      </c>
      <c r="N2658" t="s">
        <v>2304</v>
      </c>
      <c r="O2658" t="s">
        <v>106</v>
      </c>
      <c r="P2658" s="8">
        <v>0</v>
      </c>
      <c r="Q2658" s="8">
        <v>0</v>
      </c>
      <c r="R2658" t="s">
        <v>2183</v>
      </c>
      <c r="S2658" t="s">
        <v>2184</v>
      </c>
      <c r="T2658" t="s">
        <v>2022</v>
      </c>
      <c r="U2658" t="s">
        <v>2183</v>
      </c>
      <c r="V2658" t="s">
        <v>2022</v>
      </c>
      <c r="W2658" t="s">
        <v>2022</v>
      </c>
      <c r="X2658" t="s">
        <v>2304</v>
      </c>
      <c r="Y2658" s="10">
        <v>46094</v>
      </c>
      <c r="Z2658" s="10">
        <v>46094</v>
      </c>
      <c r="AA2658">
        <v>2651</v>
      </c>
      <c r="AB2658">
        <v>300</v>
      </c>
      <c r="AC2658">
        <v>0</v>
      </c>
      <c r="AD2658" s="5">
        <v>46111</v>
      </c>
      <c r="AE2658" s="4" t="s">
        <v>2308</v>
      </c>
      <c r="AF2658">
        <v>2651</v>
      </c>
      <c r="AG2658" s="4" t="s">
        <v>2305</v>
      </c>
      <c r="AH2658" t="s">
        <v>2306</v>
      </c>
      <c r="AI2658" s="5">
        <v>46219</v>
      </c>
      <c r="AJ2658" s="16" t="s">
        <v>2309</v>
      </c>
    </row>
    <row r="2659" spans="1:36" x14ac:dyDescent="0.25">
      <c r="A2659">
        <v>2026</v>
      </c>
      <c r="B2659" s="6">
        <v>46113</v>
      </c>
      <c r="C2659" s="6">
        <v>46203</v>
      </c>
      <c r="D2659" t="s">
        <v>91</v>
      </c>
      <c r="E2659" t="s">
        <v>1318</v>
      </c>
      <c r="F2659" t="s">
        <v>1398</v>
      </c>
      <c r="G2659" t="s">
        <v>1398</v>
      </c>
      <c r="H2659" t="s">
        <v>1587</v>
      </c>
      <c r="I2659" t="s">
        <v>2022</v>
      </c>
      <c r="J2659" t="s">
        <v>2022</v>
      </c>
      <c r="K2659" t="s">
        <v>2022</v>
      </c>
      <c r="M2659" t="s">
        <v>104</v>
      </c>
      <c r="N2659" t="s">
        <v>2304</v>
      </c>
      <c r="O2659" t="s">
        <v>106</v>
      </c>
      <c r="P2659" s="8">
        <v>0</v>
      </c>
      <c r="Q2659" s="8">
        <v>0</v>
      </c>
      <c r="R2659" t="s">
        <v>2183</v>
      </c>
      <c r="S2659" t="s">
        <v>2184</v>
      </c>
      <c r="T2659" t="s">
        <v>2022</v>
      </c>
      <c r="U2659" t="s">
        <v>2183</v>
      </c>
      <c r="V2659" t="s">
        <v>2022</v>
      </c>
      <c r="W2659" t="s">
        <v>2022</v>
      </c>
      <c r="X2659" t="s">
        <v>2304</v>
      </c>
      <c r="Y2659" s="10">
        <v>46104</v>
      </c>
      <c r="Z2659" s="10">
        <v>46104</v>
      </c>
      <c r="AA2659">
        <v>2652</v>
      </c>
      <c r="AB2659">
        <v>596</v>
      </c>
      <c r="AC2659">
        <v>0</v>
      </c>
      <c r="AD2659" s="5">
        <v>46105</v>
      </c>
      <c r="AE2659" s="4" t="s">
        <v>2308</v>
      </c>
      <c r="AF2659">
        <v>2652</v>
      </c>
      <c r="AG2659" s="4" t="s">
        <v>2305</v>
      </c>
      <c r="AH2659" t="s">
        <v>2306</v>
      </c>
      <c r="AI2659" s="5">
        <v>46219</v>
      </c>
      <c r="AJ2659" s="16" t="s">
        <v>2309</v>
      </c>
    </row>
    <row r="2660" spans="1:36" x14ac:dyDescent="0.25">
      <c r="A2660">
        <v>2026</v>
      </c>
      <c r="B2660" s="6">
        <v>46113</v>
      </c>
      <c r="C2660" s="6">
        <v>46203</v>
      </c>
      <c r="D2660" t="s">
        <v>91</v>
      </c>
      <c r="E2660" t="s">
        <v>1318</v>
      </c>
      <c r="F2660" t="s">
        <v>1394</v>
      </c>
      <c r="G2660" t="s">
        <v>1394</v>
      </c>
      <c r="H2660" t="s">
        <v>1587</v>
      </c>
      <c r="I2660" t="s">
        <v>2022</v>
      </c>
      <c r="J2660" t="s">
        <v>2022</v>
      </c>
      <c r="K2660" t="s">
        <v>2022</v>
      </c>
      <c r="M2660" t="s">
        <v>104</v>
      </c>
      <c r="N2660" t="s">
        <v>2304</v>
      </c>
      <c r="O2660" t="s">
        <v>106</v>
      </c>
      <c r="P2660" s="8">
        <v>0</v>
      </c>
      <c r="Q2660" s="8">
        <v>0</v>
      </c>
      <c r="R2660" t="s">
        <v>2183</v>
      </c>
      <c r="S2660" t="s">
        <v>2184</v>
      </c>
      <c r="T2660" t="s">
        <v>2022</v>
      </c>
      <c r="U2660" t="s">
        <v>2183</v>
      </c>
      <c r="V2660" t="s">
        <v>2022</v>
      </c>
      <c r="W2660" t="s">
        <v>2022</v>
      </c>
      <c r="X2660" t="s">
        <v>2304</v>
      </c>
      <c r="Y2660" s="10">
        <v>46104</v>
      </c>
      <c r="Z2660" s="10">
        <v>46104</v>
      </c>
      <c r="AA2660">
        <v>2653</v>
      </c>
      <c r="AB2660">
        <v>148</v>
      </c>
      <c r="AC2660">
        <v>0</v>
      </c>
      <c r="AD2660" s="5">
        <v>46105</v>
      </c>
      <c r="AE2660" s="4" t="s">
        <v>2308</v>
      </c>
      <c r="AF2660">
        <v>2653</v>
      </c>
      <c r="AG2660" s="4" t="s">
        <v>2305</v>
      </c>
      <c r="AH2660" t="s">
        <v>2306</v>
      </c>
      <c r="AI2660" s="5">
        <v>46219</v>
      </c>
      <c r="AJ2660" s="16" t="s">
        <v>2309</v>
      </c>
    </row>
    <row r="2661" spans="1:36" x14ac:dyDescent="0.25">
      <c r="A2661">
        <v>2026</v>
      </c>
      <c r="B2661" s="6">
        <v>46113</v>
      </c>
      <c r="C2661" s="6">
        <v>46203</v>
      </c>
      <c r="D2661" t="s">
        <v>91</v>
      </c>
      <c r="E2661" t="s">
        <v>1318</v>
      </c>
      <c r="F2661" t="s">
        <v>1484</v>
      </c>
      <c r="G2661" t="s">
        <v>1484</v>
      </c>
      <c r="H2661" t="s">
        <v>1589</v>
      </c>
      <c r="I2661" t="s">
        <v>2022</v>
      </c>
      <c r="J2661" t="s">
        <v>2022</v>
      </c>
      <c r="K2661" t="s">
        <v>2022</v>
      </c>
      <c r="M2661" t="s">
        <v>104</v>
      </c>
      <c r="N2661" t="s">
        <v>2304</v>
      </c>
      <c r="O2661" t="s">
        <v>106</v>
      </c>
      <c r="P2661" s="8">
        <v>0</v>
      </c>
      <c r="Q2661" s="8">
        <v>0</v>
      </c>
      <c r="R2661" t="s">
        <v>2183</v>
      </c>
      <c r="S2661" t="s">
        <v>2184</v>
      </c>
      <c r="T2661" t="s">
        <v>2022</v>
      </c>
      <c r="U2661" t="s">
        <v>2183</v>
      </c>
      <c r="V2661" t="s">
        <v>2022</v>
      </c>
      <c r="W2661" t="s">
        <v>2022</v>
      </c>
      <c r="X2661" t="s">
        <v>2304</v>
      </c>
      <c r="Y2661" s="10">
        <v>46099</v>
      </c>
      <c r="Z2661" s="10">
        <v>46100</v>
      </c>
      <c r="AA2661">
        <v>2654</v>
      </c>
      <c r="AB2661">
        <v>592</v>
      </c>
      <c r="AC2661">
        <v>0</v>
      </c>
      <c r="AD2661" s="5">
        <v>46111</v>
      </c>
      <c r="AE2661" s="4" t="s">
        <v>2308</v>
      </c>
      <c r="AF2661">
        <v>2654</v>
      </c>
      <c r="AG2661" s="4" t="s">
        <v>2305</v>
      </c>
      <c r="AH2661" t="s">
        <v>2306</v>
      </c>
      <c r="AI2661" s="5">
        <v>46219</v>
      </c>
      <c r="AJ2661" s="16" t="s">
        <v>2309</v>
      </c>
    </row>
    <row r="2662" spans="1:36" x14ac:dyDescent="0.25">
      <c r="A2662">
        <v>2026</v>
      </c>
      <c r="B2662" s="6">
        <v>46113</v>
      </c>
      <c r="C2662" s="6">
        <v>46203</v>
      </c>
      <c r="D2662" t="s">
        <v>91</v>
      </c>
      <c r="E2662" t="s">
        <v>1318</v>
      </c>
      <c r="F2662" t="s">
        <v>1457</v>
      </c>
      <c r="G2662" t="s">
        <v>1457</v>
      </c>
      <c r="H2662" t="s">
        <v>1453</v>
      </c>
      <c r="I2662" t="s">
        <v>2022</v>
      </c>
      <c r="J2662" t="s">
        <v>2022</v>
      </c>
      <c r="K2662" t="s">
        <v>2022</v>
      </c>
      <c r="M2662" t="s">
        <v>104</v>
      </c>
      <c r="N2662" t="s">
        <v>2304</v>
      </c>
      <c r="O2662" t="s">
        <v>106</v>
      </c>
      <c r="P2662" s="8">
        <v>0</v>
      </c>
      <c r="Q2662" s="8">
        <v>0</v>
      </c>
      <c r="R2662" t="s">
        <v>2183</v>
      </c>
      <c r="S2662" t="s">
        <v>2184</v>
      </c>
      <c r="T2662" t="s">
        <v>2022</v>
      </c>
      <c r="U2662" t="s">
        <v>2183</v>
      </c>
      <c r="V2662" t="s">
        <v>2022</v>
      </c>
      <c r="W2662" t="s">
        <v>2022</v>
      </c>
      <c r="X2662" t="s">
        <v>2304</v>
      </c>
      <c r="Y2662" s="10">
        <v>46113</v>
      </c>
      <c r="Z2662" s="10">
        <v>46142</v>
      </c>
      <c r="AA2662">
        <v>2655</v>
      </c>
      <c r="AB2662">
        <v>2200</v>
      </c>
      <c r="AC2662">
        <v>0</v>
      </c>
      <c r="AD2662" s="5">
        <v>46142</v>
      </c>
      <c r="AE2662" s="4" t="s">
        <v>2308</v>
      </c>
      <c r="AF2662">
        <v>2655</v>
      </c>
      <c r="AG2662" s="4" t="s">
        <v>2305</v>
      </c>
      <c r="AH2662" t="s">
        <v>2306</v>
      </c>
      <c r="AI2662" s="5">
        <v>46219</v>
      </c>
      <c r="AJ2662" s="16" t="s">
        <v>2309</v>
      </c>
    </row>
    <row r="2663" spans="1:36" x14ac:dyDescent="0.25">
      <c r="A2663">
        <v>2026</v>
      </c>
      <c r="B2663" s="6">
        <v>46113</v>
      </c>
      <c r="C2663" s="6">
        <v>46203</v>
      </c>
      <c r="D2663" t="s">
        <v>91</v>
      </c>
      <c r="E2663" t="s">
        <v>1318</v>
      </c>
      <c r="F2663" t="s">
        <v>1394</v>
      </c>
      <c r="G2663" t="s">
        <v>1394</v>
      </c>
      <c r="H2663" t="s">
        <v>1588</v>
      </c>
      <c r="I2663" t="s">
        <v>2022</v>
      </c>
      <c r="J2663" t="s">
        <v>2022</v>
      </c>
      <c r="K2663" t="s">
        <v>2022</v>
      </c>
      <c r="M2663" t="s">
        <v>104</v>
      </c>
      <c r="N2663" t="s">
        <v>2304</v>
      </c>
      <c r="O2663" t="s">
        <v>106</v>
      </c>
      <c r="P2663" s="8">
        <v>0</v>
      </c>
      <c r="Q2663" s="8">
        <v>0</v>
      </c>
      <c r="R2663" t="s">
        <v>2183</v>
      </c>
      <c r="S2663" t="s">
        <v>2184</v>
      </c>
      <c r="T2663" t="s">
        <v>2022</v>
      </c>
      <c r="U2663" t="s">
        <v>2183</v>
      </c>
      <c r="V2663" t="s">
        <v>2022</v>
      </c>
      <c r="W2663" t="s">
        <v>2022</v>
      </c>
      <c r="X2663" t="s">
        <v>2304</v>
      </c>
      <c r="Y2663" s="10">
        <v>46090</v>
      </c>
      <c r="Z2663" s="10">
        <v>46091</v>
      </c>
      <c r="AA2663">
        <v>2656</v>
      </c>
      <c r="AB2663">
        <v>1666.9</v>
      </c>
      <c r="AC2663">
        <v>0</v>
      </c>
      <c r="AD2663" s="5">
        <v>46111</v>
      </c>
      <c r="AE2663" s="4" t="s">
        <v>2308</v>
      </c>
      <c r="AF2663">
        <v>2656</v>
      </c>
      <c r="AG2663" s="4" t="s">
        <v>2305</v>
      </c>
      <c r="AH2663" t="s">
        <v>2306</v>
      </c>
      <c r="AI2663" s="5">
        <v>46219</v>
      </c>
      <c r="AJ2663" s="16" t="s">
        <v>2309</v>
      </c>
    </row>
    <row r="2664" spans="1:36" x14ac:dyDescent="0.25">
      <c r="A2664">
        <v>2026</v>
      </c>
      <c r="B2664" s="6">
        <v>46113</v>
      </c>
      <c r="C2664" s="6">
        <v>46203</v>
      </c>
      <c r="D2664" t="s">
        <v>91</v>
      </c>
      <c r="E2664" t="s">
        <v>1318</v>
      </c>
      <c r="F2664" t="s">
        <v>1394</v>
      </c>
      <c r="G2664" t="s">
        <v>1394</v>
      </c>
      <c r="H2664" t="s">
        <v>1588</v>
      </c>
      <c r="I2664" t="s">
        <v>2022</v>
      </c>
      <c r="J2664" t="s">
        <v>2022</v>
      </c>
      <c r="K2664" t="s">
        <v>2022</v>
      </c>
      <c r="M2664" t="s">
        <v>104</v>
      </c>
      <c r="N2664" t="s">
        <v>2304</v>
      </c>
      <c r="O2664" t="s">
        <v>106</v>
      </c>
      <c r="P2664" s="8">
        <v>0</v>
      </c>
      <c r="Q2664" s="8">
        <v>0</v>
      </c>
      <c r="R2664" t="s">
        <v>2183</v>
      </c>
      <c r="S2664" t="s">
        <v>2184</v>
      </c>
      <c r="T2664" t="s">
        <v>2022</v>
      </c>
      <c r="U2664" t="s">
        <v>2183</v>
      </c>
      <c r="V2664" t="s">
        <v>2022</v>
      </c>
      <c r="W2664" t="s">
        <v>2022</v>
      </c>
      <c r="X2664" t="s">
        <v>2304</v>
      </c>
      <c r="Y2664" s="10">
        <v>46090</v>
      </c>
      <c r="Z2664" s="10">
        <v>46091</v>
      </c>
      <c r="AA2664">
        <v>2657</v>
      </c>
      <c r="AB2664">
        <v>1666.4</v>
      </c>
      <c r="AC2664">
        <v>0</v>
      </c>
      <c r="AD2664" s="5">
        <v>46111</v>
      </c>
      <c r="AE2664" s="4" t="s">
        <v>2308</v>
      </c>
      <c r="AF2664">
        <v>2657</v>
      </c>
      <c r="AG2664" s="4" t="s">
        <v>2305</v>
      </c>
      <c r="AH2664" t="s">
        <v>2306</v>
      </c>
      <c r="AI2664" s="5">
        <v>46219</v>
      </c>
      <c r="AJ2664" s="16" t="s">
        <v>2309</v>
      </c>
    </row>
    <row r="2665" spans="1:36" x14ac:dyDescent="0.25">
      <c r="A2665">
        <v>2026</v>
      </c>
      <c r="B2665" s="6">
        <v>46113</v>
      </c>
      <c r="C2665" s="6">
        <v>46203</v>
      </c>
      <c r="D2665" t="s">
        <v>91</v>
      </c>
      <c r="E2665" t="s">
        <v>1318</v>
      </c>
      <c r="F2665" t="s">
        <v>1394</v>
      </c>
      <c r="G2665" t="s">
        <v>1394</v>
      </c>
      <c r="H2665" t="s">
        <v>1588</v>
      </c>
      <c r="I2665" t="s">
        <v>2022</v>
      </c>
      <c r="J2665" t="s">
        <v>2022</v>
      </c>
      <c r="K2665" t="s">
        <v>2022</v>
      </c>
      <c r="M2665" t="s">
        <v>104</v>
      </c>
      <c r="N2665" t="s">
        <v>2304</v>
      </c>
      <c r="O2665" t="s">
        <v>106</v>
      </c>
      <c r="P2665" s="8">
        <v>0</v>
      </c>
      <c r="Q2665" s="8">
        <v>0</v>
      </c>
      <c r="R2665" t="s">
        <v>2183</v>
      </c>
      <c r="S2665" t="s">
        <v>2184</v>
      </c>
      <c r="T2665" t="s">
        <v>2022</v>
      </c>
      <c r="U2665" t="s">
        <v>2183</v>
      </c>
      <c r="V2665" t="s">
        <v>2022</v>
      </c>
      <c r="W2665" t="s">
        <v>2022</v>
      </c>
      <c r="X2665" t="s">
        <v>2304</v>
      </c>
      <c r="Y2665" s="10">
        <v>46090</v>
      </c>
      <c r="Z2665" s="10">
        <v>46091</v>
      </c>
      <c r="AA2665">
        <v>2658</v>
      </c>
      <c r="AB2665">
        <v>1666.4</v>
      </c>
      <c r="AC2665">
        <v>0</v>
      </c>
      <c r="AD2665" s="5">
        <v>46111</v>
      </c>
      <c r="AE2665" s="4" t="s">
        <v>2308</v>
      </c>
      <c r="AF2665">
        <v>2658</v>
      </c>
      <c r="AG2665" s="4" t="s">
        <v>2305</v>
      </c>
      <c r="AH2665" t="s">
        <v>2306</v>
      </c>
      <c r="AI2665" s="5">
        <v>46219</v>
      </c>
      <c r="AJ2665" s="16" t="s">
        <v>2309</v>
      </c>
    </row>
    <row r="2666" spans="1:36" x14ac:dyDescent="0.25">
      <c r="A2666">
        <v>2026</v>
      </c>
      <c r="B2666" s="6">
        <v>46113</v>
      </c>
      <c r="C2666" s="6">
        <v>46203</v>
      </c>
      <c r="D2666" t="s">
        <v>91</v>
      </c>
      <c r="E2666" t="s">
        <v>1318</v>
      </c>
      <c r="F2666" t="s">
        <v>1394</v>
      </c>
      <c r="G2666" t="s">
        <v>1394</v>
      </c>
      <c r="H2666" t="s">
        <v>1588</v>
      </c>
      <c r="I2666" t="s">
        <v>2022</v>
      </c>
      <c r="J2666" t="s">
        <v>2022</v>
      </c>
      <c r="K2666" t="s">
        <v>2022</v>
      </c>
      <c r="M2666" t="s">
        <v>104</v>
      </c>
      <c r="N2666" t="s">
        <v>2304</v>
      </c>
      <c r="O2666" t="s">
        <v>106</v>
      </c>
      <c r="P2666" s="8">
        <v>0</v>
      </c>
      <c r="Q2666" s="8">
        <v>0</v>
      </c>
      <c r="R2666" t="s">
        <v>2183</v>
      </c>
      <c r="S2666" t="s">
        <v>2184</v>
      </c>
      <c r="T2666" t="s">
        <v>2022</v>
      </c>
      <c r="U2666" t="s">
        <v>2183</v>
      </c>
      <c r="V2666" t="s">
        <v>2022</v>
      </c>
      <c r="W2666" t="s">
        <v>2022</v>
      </c>
      <c r="X2666" t="s">
        <v>2304</v>
      </c>
      <c r="Y2666" s="10">
        <v>46090</v>
      </c>
      <c r="Z2666" s="10">
        <v>46091</v>
      </c>
      <c r="AA2666">
        <v>2659</v>
      </c>
      <c r="AB2666">
        <v>1666.4</v>
      </c>
      <c r="AC2666">
        <v>0</v>
      </c>
      <c r="AD2666" s="5">
        <v>46111</v>
      </c>
      <c r="AE2666" s="4" t="s">
        <v>2308</v>
      </c>
      <c r="AF2666">
        <v>2659</v>
      </c>
      <c r="AG2666" s="4" t="s">
        <v>2305</v>
      </c>
      <c r="AH2666" t="s">
        <v>2306</v>
      </c>
      <c r="AI2666" s="5">
        <v>46219</v>
      </c>
      <c r="AJ2666" s="16" t="s">
        <v>2309</v>
      </c>
    </row>
    <row r="2667" spans="1:36" x14ac:dyDescent="0.25">
      <c r="A2667">
        <v>2026</v>
      </c>
      <c r="B2667" s="6">
        <v>46113</v>
      </c>
      <c r="C2667" s="6">
        <v>46203</v>
      </c>
      <c r="D2667" t="s">
        <v>91</v>
      </c>
      <c r="E2667" t="s">
        <v>1318</v>
      </c>
      <c r="F2667" t="s">
        <v>1394</v>
      </c>
      <c r="G2667" t="s">
        <v>1394</v>
      </c>
      <c r="H2667" t="s">
        <v>1588</v>
      </c>
      <c r="I2667" t="s">
        <v>2022</v>
      </c>
      <c r="J2667" t="s">
        <v>2022</v>
      </c>
      <c r="K2667" t="s">
        <v>2022</v>
      </c>
      <c r="M2667" t="s">
        <v>104</v>
      </c>
      <c r="N2667" t="s">
        <v>2304</v>
      </c>
      <c r="O2667" t="s">
        <v>106</v>
      </c>
      <c r="P2667" s="8">
        <v>0</v>
      </c>
      <c r="Q2667" s="8">
        <v>0</v>
      </c>
      <c r="R2667" t="s">
        <v>2183</v>
      </c>
      <c r="S2667" t="s">
        <v>2184</v>
      </c>
      <c r="T2667" t="s">
        <v>2022</v>
      </c>
      <c r="U2667" t="s">
        <v>2183</v>
      </c>
      <c r="V2667" t="s">
        <v>2022</v>
      </c>
      <c r="W2667" t="s">
        <v>2022</v>
      </c>
      <c r="X2667" t="s">
        <v>2304</v>
      </c>
      <c r="Y2667" s="10">
        <v>46090</v>
      </c>
      <c r="Z2667" s="10">
        <v>46091</v>
      </c>
      <c r="AA2667">
        <v>2660</v>
      </c>
      <c r="AB2667">
        <v>1666.4</v>
      </c>
      <c r="AC2667">
        <v>0</v>
      </c>
      <c r="AD2667" s="5">
        <v>46111</v>
      </c>
      <c r="AE2667" s="4" t="s">
        <v>2308</v>
      </c>
      <c r="AF2667">
        <v>2660</v>
      </c>
      <c r="AG2667" s="4" t="s">
        <v>2305</v>
      </c>
      <c r="AH2667" t="s">
        <v>2306</v>
      </c>
      <c r="AI2667" s="5">
        <v>46219</v>
      </c>
      <c r="AJ2667" s="16" t="s">
        <v>2309</v>
      </c>
    </row>
    <row r="2668" spans="1:36" x14ac:dyDescent="0.25">
      <c r="A2668">
        <v>2026</v>
      </c>
      <c r="B2668" s="6">
        <v>46113</v>
      </c>
      <c r="C2668" s="6">
        <v>46203</v>
      </c>
      <c r="D2668" t="s">
        <v>91</v>
      </c>
      <c r="E2668" t="s">
        <v>1318</v>
      </c>
      <c r="F2668" t="s">
        <v>1394</v>
      </c>
      <c r="G2668" t="s">
        <v>1394</v>
      </c>
      <c r="H2668" t="s">
        <v>1588</v>
      </c>
      <c r="I2668" t="s">
        <v>2022</v>
      </c>
      <c r="J2668" t="s">
        <v>2022</v>
      </c>
      <c r="K2668" t="s">
        <v>2022</v>
      </c>
      <c r="M2668" t="s">
        <v>104</v>
      </c>
      <c r="N2668" t="s">
        <v>2304</v>
      </c>
      <c r="O2668" t="s">
        <v>106</v>
      </c>
      <c r="P2668" s="8">
        <v>0</v>
      </c>
      <c r="Q2668" s="8">
        <v>0</v>
      </c>
      <c r="R2668" t="s">
        <v>2183</v>
      </c>
      <c r="S2668" t="s">
        <v>2184</v>
      </c>
      <c r="T2668" t="s">
        <v>2022</v>
      </c>
      <c r="U2668" t="s">
        <v>2183</v>
      </c>
      <c r="V2668" t="s">
        <v>2022</v>
      </c>
      <c r="W2668" t="s">
        <v>2022</v>
      </c>
      <c r="X2668" t="s">
        <v>2304</v>
      </c>
      <c r="Y2668" s="10">
        <v>46090</v>
      </c>
      <c r="Z2668" s="10">
        <v>46091</v>
      </c>
      <c r="AA2668">
        <v>2661</v>
      </c>
      <c r="AB2668">
        <v>1666.4</v>
      </c>
      <c r="AC2668">
        <v>0</v>
      </c>
      <c r="AD2668" s="5">
        <v>46111</v>
      </c>
      <c r="AE2668" s="4" t="s">
        <v>2308</v>
      </c>
      <c r="AF2668">
        <v>2661</v>
      </c>
      <c r="AG2668" s="4" t="s">
        <v>2305</v>
      </c>
      <c r="AH2668" t="s">
        <v>2306</v>
      </c>
      <c r="AI2668" s="5">
        <v>46219</v>
      </c>
      <c r="AJ2668" s="16" t="s">
        <v>2309</v>
      </c>
    </row>
    <row r="2669" spans="1:36" x14ac:dyDescent="0.25">
      <c r="A2669">
        <v>2026</v>
      </c>
      <c r="B2669" s="6">
        <v>46113</v>
      </c>
      <c r="C2669" s="6">
        <v>46203</v>
      </c>
      <c r="D2669" t="s">
        <v>91</v>
      </c>
      <c r="E2669" t="s">
        <v>1318</v>
      </c>
      <c r="F2669" t="s">
        <v>1394</v>
      </c>
      <c r="G2669" t="s">
        <v>1394</v>
      </c>
      <c r="H2669" t="s">
        <v>1588</v>
      </c>
      <c r="I2669" t="s">
        <v>2022</v>
      </c>
      <c r="J2669" t="s">
        <v>2022</v>
      </c>
      <c r="K2669" t="s">
        <v>2022</v>
      </c>
      <c r="M2669" t="s">
        <v>104</v>
      </c>
      <c r="N2669" t="s">
        <v>2304</v>
      </c>
      <c r="O2669" t="s">
        <v>106</v>
      </c>
      <c r="P2669" s="8">
        <v>0</v>
      </c>
      <c r="Q2669" s="8">
        <v>0</v>
      </c>
      <c r="R2669" t="s">
        <v>2183</v>
      </c>
      <c r="S2669" t="s">
        <v>2184</v>
      </c>
      <c r="T2669" t="s">
        <v>2022</v>
      </c>
      <c r="U2669" t="s">
        <v>2183</v>
      </c>
      <c r="V2669" t="s">
        <v>2022</v>
      </c>
      <c r="W2669" t="s">
        <v>2022</v>
      </c>
      <c r="X2669" t="s">
        <v>2304</v>
      </c>
      <c r="Y2669" s="10">
        <v>46098</v>
      </c>
      <c r="Z2669" s="10">
        <v>46098</v>
      </c>
      <c r="AA2669">
        <v>2662</v>
      </c>
      <c r="AB2669">
        <v>399.5</v>
      </c>
      <c r="AC2669">
        <v>0</v>
      </c>
      <c r="AD2669" s="5">
        <v>46111</v>
      </c>
      <c r="AE2669" s="4" t="s">
        <v>2308</v>
      </c>
      <c r="AF2669">
        <v>2662</v>
      </c>
      <c r="AG2669" s="4" t="s">
        <v>2305</v>
      </c>
      <c r="AH2669" t="s">
        <v>2306</v>
      </c>
      <c r="AI2669" s="5">
        <v>46219</v>
      </c>
      <c r="AJ2669" s="16" t="s">
        <v>2309</v>
      </c>
    </row>
    <row r="2670" spans="1:36" x14ac:dyDescent="0.25">
      <c r="A2670">
        <v>2026</v>
      </c>
      <c r="B2670" s="6">
        <v>46113</v>
      </c>
      <c r="C2670" s="6">
        <v>46203</v>
      </c>
      <c r="D2670" t="s">
        <v>91</v>
      </c>
      <c r="E2670" t="s">
        <v>1318</v>
      </c>
      <c r="F2670" t="s">
        <v>1394</v>
      </c>
      <c r="G2670" t="s">
        <v>1394</v>
      </c>
      <c r="H2670" t="s">
        <v>1588</v>
      </c>
      <c r="I2670" t="s">
        <v>2022</v>
      </c>
      <c r="J2670" t="s">
        <v>2022</v>
      </c>
      <c r="K2670" t="s">
        <v>2022</v>
      </c>
      <c r="M2670" t="s">
        <v>104</v>
      </c>
      <c r="N2670" t="s">
        <v>2304</v>
      </c>
      <c r="O2670" t="s">
        <v>106</v>
      </c>
      <c r="P2670" s="8">
        <v>0</v>
      </c>
      <c r="Q2670" s="8">
        <v>0</v>
      </c>
      <c r="R2670" t="s">
        <v>2183</v>
      </c>
      <c r="S2670" t="s">
        <v>2184</v>
      </c>
      <c r="T2670" t="s">
        <v>2022</v>
      </c>
      <c r="U2670" t="s">
        <v>2183</v>
      </c>
      <c r="V2670" t="s">
        <v>2022</v>
      </c>
      <c r="W2670" t="s">
        <v>2022</v>
      </c>
      <c r="X2670" t="s">
        <v>2304</v>
      </c>
      <c r="Y2670" s="10">
        <v>46098</v>
      </c>
      <c r="Z2670" s="10">
        <v>46098</v>
      </c>
      <c r="AA2670">
        <v>2663</v>
      </c>
      <c r="AB2670">
        <v>399.3</v>
      </c>
      <c r="AC2670">
        <v>0</v>
      </c>
      <c r="AD2670" s="5">
        <v>46111</v>
      </c>
      <c r="AE2670" s="4" t="s">
        <v>2308</v>
      </c>
      <c r="AF2670">
        <v>2663</v>
      </c>
      <c r="AG2670" s="4" t="s">
        <v>2305</v>
      </c>
      <c r="AH2670" t="s">
        <v>2306</v>
      </c>
      <c r="AI2670" s="5">
        <v>46219</v>
      </c>
      <c r="AJ2670" s="16" t="s">
        <v>2309</v>
      </c>
    </row>
    <row r="2671" spans="1:36" x14ac:dyDescent="0.25">
      <c r="A2671">
        <v>2026</v>
      </c>
      <c r="B2671" s="6">
        <v>46113</v>
      </c>
      <c r="C2671" s="6">
        <v>46203</v>
      </c>
      <c r="D2671" t="s">
        <v>91</v>
      </c>
      <c r="E2671" t="s">
        <v>1318</v>
      </c>
      <c r="F2671" t="s">
        <v>1394</v>
      </c>
      <c r="G2671" t="s">
        <v>1394</v>
      </c>
      <c r="H2671" t="s">
        <v>1588</v>
      </c>
      <c r="I2671" t="s">
        <v>2022</v>
      </c>
      <c r="J2671" t="s">
        <v>2022</v>
      </c>
      <c r="K2671" t="s">
        <v>2022</v>
      </c>
      <c r="M2671" t="s">
        <v>104</v>
      </c>
      <c r="N2671" t="s">
        <v>2304</v>
      </c>
      <c r="O2671" t="s">
        <v>106</v>
      </c>
      <c r="P2671" s="8">
        <v>0</v>
      </c>
      <c r="Q2671" s="8">
        <v>0</v>
      </c>
      <c r="R2671" t="s">
        <v>2183</v>
      </c>
      <c r="S2671" t="s">
        <v>2184</v>
      </c>
      <c r="T2671" t="s">
        <v>2022</v>
      </c>
      <c r="U2671" t="s">
        <v>2183</v>
      </c>
      <c r="V2671" t="s">
        <v>2022</v>
      </c>
      <c r="W2671" t="s">
        <v>2022</v>
      </c>
      <c r="X2671" t="s">
        <v>2304</v>
      </c>
      <c r="Y2671" s="10">
        <v>46098</v>
      </c>
      <c r="Z2671" s="10">
        <v>46098</v>
      </c>
      <c r="AA2671">
        <v>2664</v>
      </c>
      <c r="AB2671">
        <v>399.3</v>
      </c>
      <c r="AC2671">
        <v>0</v>
      </c>
      <c r="AD2671" s="5">
        <v>46111</v>
      </c>
      <c r="AE2671" s="4" t="s">
        <v>2308</v>
      </c>
      <c r="AF2671">
        <v>2664</v>
      </c>
      <c r="AG2671" s="4" t="s">
        <v>2305</v>
      </c>
      <c r="AH2671" t="s">
        <v>2306</v>
      </c>
      <c r="AI2671" s="5">
        <v>46219</v>
      </c>
      <c r="AJ2671" s="16" t="s">
        <v>2309</v>
      </c>
    </row>
    <row r="2672" spans="1:36" x14ac:dyDescent="0.25">
      <c r="A2672">
        <v>2026</v>
      </c>
      <c r="B2672" s="6">
        <v>46113</v>
      </c>
      <c r="C2672" s="6">
        <v>46203</v>
      </c>
      <c r="D2672" t="s">
        <v>91</v>
      </c>
      <c r="E2672" t="s">
        <v>1318</v>
      </c>
      <c r="F2672" t="s">
        <v>1394</v>
      </c>
      <c r="G2672" t="s">
        <v>1394</v>
      </c>
      <c r="H2672" t="s">
        <v>1588</v>
      </c>
      <c r="I2672" t="s">
        <v>2022</v>
      </c>
      <c r="J2672" t="s">
        <v>2022</v>
      </c>
      <c r="K2672" t="s">
        <v>2022</v>
      </c>
      <c r="M2672" t="s">
        <v>104</v>
      </c>
      <c r="N2672" t="s">
        <v>2304</v>
      </c>
      <c r="O2672" t="s">
        <v>106</v>
      </c>
      <c r="P2672" s="8">
        <v>0</v>
      </c>
      <c r="Q2672" s="8">
        <v>0</v>
      </c>
      <c r="R2672" t="s">
        <v>2183</v>
      </c>
      <c r="S2672" t="s">
        <v>2184</v>
      </c>
      <c r="T2672" t="s">
        <v>2022</v>
      </c>
      <c r="U2672" t="s">
        <v>2183</v>
      </c>
      <c r="V2672" t="s">
        <v>2022</v>
      </c>
      <c r="W2672" t="s">
        <v>2022</v>
      </c>
      <c r="X2672" t="s">
        <v>2304</v>
      </c>
      <c r="Y2672" s="10">
        <v>46098</v>
      </c>
      <c r="Z2672" s="10">
        <v>46098</v>
      </c>
      <c r="AA2672">
        <v>2665</v>
      </c>
      <c r="AB2672">
        <v>399.3</v>
      </c>
      <c r="AC2672">
        <v>0</v>
      </c>
      <c r="AD2672" s="5">
        <v>46111</v>
      </c>
      <c r="AE2672" s="4" t="s">
        <v>2308</v>
      </c>
      <c r="AF2672">
        <v>2665</v>
      </c>
      <c r="AG2672" s="4" t="s">
        <v>2305</v>
      </c>
      <c r="AH2672" t="s">
        <v>2306</v>
      </c>
      <c r="AI2672" s="5">
        <v>46219</v>
      </c>
      <c r="AJ2672" s="16" t="s">
        <v>2309</v>
      </c>
    </row>
    <row r="2673" spans="1:36" x14ac:dyDescent="0.25">
      <c r="A2673">
        <v>2026</v>
      </c>
      <c r="B2673" s="6">
        <v>46113</v>
      </c>
      <c r="C2673" s="6">
        <v>46203</v>
      </c>
      <c r="D2673" t="s">
        <v>91</v>
      </c>
      <c r="E2673" t="s">
        <v>1318</v>
      </c>
      <c r="F2673" t="s">
        <v>1394</v>
      </c>
      <c r="G2673" t="s">
        <v>1394</v>
      </c>
      <c r="H2673" t="s">
        <v>1588</v>
      </c>
      <c r="I2673" t="s">
        <v>2022</v>
      </c>
      <c r="J2673" t="s">
        <v>2022</v>
      </c>
      <c r="K2673" t="s">
        <v>2022</v>
      </c>
      <c r="M2673" t="s">
        <v>104</v>
      </c>
      <c r="N2673" t="s">
        <v>2304</v>
      </c>
      <c r="O2673" t="s">
        <v>106</v>
      </c>
      <c r="P2673" s="8">
        <v>0</v>
      </c>
      <c r="Q2673" s="8">
        <v>0</v>
      </c>
      <c r="R2673" t="s">
        <v>2183</v>
      </c>
      <c r="S2673" t="s">
        <v>2184</v>
      </c>
      <c r="T2673" t="s">
        <v>2022</v>
      </c>
      <c r="U2673" t="s">
        <v>2183</v>
      </c>
      <c r="V2673" t="s">
        <v>2022</v>
      </c>
      <c r="W2673" t="s">
        <v>2022</v>
      </c>
      <c r="X2673" t="s">
        <v>2304</v>
      </c>
      <c r="Y2673" s="10">
        <v>46098</v>
      </c>
      <c r="Z2673" s="10">
        <v>46098</v>
      </c>
      <c r="AA2673">
        <v>2666</v>
      </c>
      <c r="AB2673">
        <v>399.3</v>
      </c>
      <c r="AC2673">
        <v>0</v>
      </c>
      <c r="AD2673" s="5">
        <v>46111</v>
      </c>
      <c r="AE2673" s="4" t="s">
        <v>2308</v>
      </c>
      <c r="AF2673">
        <v>2666</v>
      </c>
      <c r="AG2673" s="4" t="s">
        <v>2305</v>
      </c>
      <c r="AH2673" t="s">
        <v>2306</v>
      </c>
      <c r="AI2673" s="5">
        <v>46219</v>
      </c>
      <c r="AJ2673" s="16" t="s">
        <v>2309</v>
      </c>
    </row>
    <row r="2674" spans="1:36" x14ac:dyDescent="0.25">
      <c r="A2674">
        <v>2026</v>
      </c>
      <c r="B2674" s="6">
        <v>46113</v>
      </c>
      <c r="C2674" s="6">
        <v>46203</v>
      </c>
      <c r="D2674" t="s">
        <v>91</v>
      </c>
      <c r="E2674" t="s">
        <v>1318</v>
      </c>
      <c r="F2674" t="s">
        <v>1394</v>
      </c>
      <c r="G2674" t="s">
        <v>1394</v>
      </c>
      <c r="H2674" t="s">
        <v>1588</v>
      </c>
      <c r="I2674" t="s">
        <v>2022</v>
      </c>
      <c r="J2674" t="s">
        <v>2022</v>
      </c>
      <c r="K2674" t="s">
        <v>2022</v>
      </c>
      <c r="M2674" t="s">
        <v>104</v>
      </c>
      <c r="N2674" t="s">
        <v>2304</v>
      </c>
      <c r="O2674" t="s">
        <v>106</v>
      </c>
      <c r="P2674" s="8">
        <v>0</v>
      </c>
      <c r="Q2674" s="8">
        <v>0</v>
      </c>
      <c r="R2674" t="s">
        <v>2183</v>
      </c>
      <c r="S2674" t="s">
        <v>2184</v>
      </c>
      <c r="T2674" t="s">
        <v>2022</v>
      </c>
      <c r="U2674" t="s">
        <v>2183</v>
      </c>
      <c r="V2674" t="s">
        <v>2022</v>
      </c>
      <c r="W2674" t="s">
        <v>2022</v>
      </c>
      <c r="X2674" t="s">
        <v>2304</v>
      </c>
      <c r="Y2674" s="10">
        <v>46098</v>
      </c>
      <c r="Z2674" s="10">
        <v>46098</v>
      </c>
      <c r="AA2674">
        <v>2667</v>
      </c>
      <c r="AB2674">
        <v>399.3</v>
      </c>
      <c r="AC2674">
        <v>0</v>
      </c>
      <c r="AD2674" s="5">
        <v>46111</v>
      </c>
      <c r="AE2674" s="4" t="s">
        <v>2308</v>
      </c>
      <c r="AF2674">
        <v>2667</v>
      </c>
      <c r="AG2674" s="4" t="s">
        <v>2305</v>
      </c>
      <c r="AH2674" t="s">
        <v>2306</v>
      </c>
      <c r="AI2674" s="5">
        <v>46219</v>
      </c>
      <c r="AJ2674" s="16" t="s">
        <v>2309</v>
      </c>
    </row>
    <row r="2675" spans="1:36" x14ac:dyDescent="0.25">
      <c r="A2675">
        <v>2026</v>
      </c>
      <c r="B2675" s="6">
        <v>46113</v>
      </c>
      <c r="C2675" s="6">
        <v>46203</v>
      </c>
      <c r="D2675" t="s">
        <v>91</v>
      </c>
      <c r="E2675" t="s">
        <v>1318</v>
      </c>
      <c r="F2675" t="s">
        <v>1394</v>
      </c>
      <c r="G2675" t="s">
        <v>1394</v>
      </c>
      <c r="H2675" t="s">
        <v>1588</v>
      </c>
      <c r="I2675" t="s">
        <v>2022</v>
      </c>
      <c r="J2675" t="s">
        <v>2022</v>
      </c>
      <c r="K2675" t="s">
        <v>2022</v>
      </c>
      <c r="M2675" t="s">
        <v>104</v>
      </c>
      <c r="N2675" t="s">
        <v>2304</v>
      </c>
      <c r="O2675" t="s">
        <v>106</v>
      </c>
      <c r="P2675" s="8">
        <v>0</v>
      </c>
      <c r="Q2675" s="8">
        <v>0</v>
      </c>
      <c r="R2675" t="s">
        <v>2183</v>
      </c>
      <c r="S2675" t="s">
        <v>2184</v>
      </c>
      <c r="T2675" t="s">
        <v>2022</v>
      </c>
      <c r="U2675" t="s">
        <v>2183</v>
      </c>
      <c r="V2675" t="s">
        <v>2022</v>
      </c>
      <c r="W2675" t="s">
        <v>2022</v>
      </c>
      <c r="X2675" t="s">
        <v>2304</v>
      </c>
      <c r="Y2675" s="10">
        <v>46100</v>
      </c>
      <c r="Z2675" s="10">
        <v>46101</v>
      </c>
      <c r="AA2675">
        <v>2668</v>
      </c>
      <c r="AB2675">
        <v>1594.35</v>
      </c>
      <c r="AC2675">
        <v>0</v>
      </c>
      <c r="AD2675" s="5">
        <v>46111</v>
      </c>
      <c r="AE2675" s="4" t="s">
        <v>2308</v>
      </c>
      <c r="AF2675">
        <v>2668</v>
      </c>
      <c r="AG2675" s="4" t="s">
        <v>2305</v>
      </c>
      <c r="AH2675" t="s">
        <v>2306</v>
      </c>
      <c r="AI2675" s="5">
        <v>46219</v>
      </c>
      <c r="AJ2675" s="16" t="s">
        <v>2309</v>
      </c>
    </row>
    <row r="2676" spans="1:36" x14ac:dyDescent="0.25">
      <c r="A2676">
        <v>2026</v>
      </c>
      <c r="B2676" s="6">
        <v>46113</v>
      </c>
      <c r="C2676" s="6">
        <v>46203</v>
      </c>
      <c r="D2676" t="s">
        <v>91</v>
      </c>
      <c r="E2676" t="s">
        <v>1318</v>
      </c>
      <c r="F2676" t="s">
        <v>1394</v>
      </c>
      <c r="G2676" t="s">
        <v>1394</v>
      </c>
      <c r="H2676" t="s">
        <v>1588</v>
      </c>
      <c r="I2676" t="s">
        <v>2022</v>
      </c>
      <c r="J2676" t="s">
        <v>2022</v>
      </c>
      <c r="K2676" t="s">
        <v>2022</v>
      </c>
      <c r="M2676" t="s">
        <v>104</v>
      </c>
      <c r="N2676" t="s">
        <v>2304</v>
      </c>
      <c r="O2676" t="s">
        <v>106</v>
      </c>
      <c r="P2676" s="8">
        <v>0</v>
      </c>
      <c r="Q2676" s="8">
        <v>0</v>
      </c>
      <c r="R2676" t="s">
        <v>2183</v>
      </c>
      <c r="S2676" t="s">
        <v>2184</v>
      </c>
      <c r="T2676" t="s">
        <v>2022</v>
      </c>
      <c r="U2676" t="s">
        <v>2183</v>
      </c>
      <c r="V2676" t="s">
        <v>2022</v>
      </c>
      <c r="W2676" t="s">
        <v>2022</v>
      </c>
      <c r="X2676" t="s">
        <v>2304</v>
      </c>
      <c r="Y2676" s="10">
        <v>46100</v>
      </c>
      <c r="Z2676" s="10">
        <v>46101</v>
      </c>
      <c r="AA2676">
        <v>2669</v>
      </c>
      <c r="AB2676">
        <v>1594.33</v>
      </c>
      <c r="AC2676">
        <v>0</v>
      </c>
      <c r="AD2676" s="5">
        <v>46111</v>
      </c>
      <c r="AE2676" s="4" t="s">
        <v>2308</v>
      </c>
      <c r="AF2676">
        <v>2669</v>
      </c>
      <c r="AG2676" s="4" t="s">
        <v>2305</v>
      </c>
      <c r="AH2676" t="s">
        <v>2306</v>
      </c>
      <c r="AI2676" s="5">
        <v>46219</v>
      </c>
      <c r="AJ2676" s="16" t="s">
        <v>2309</v>
      </c>
    </row>
    <row r="2677" spans="1:36" x14ac:dyDescent="0.25">
      <c r="A2677">
        <v>2026</v>
      </c>
      <c r="B2677" s="6">
        <v>46113</v>
      </c>
      <c r="C2677" s="6">
        <v>46203</v>
      </c>
      <c r="D2677" t="s">
        <v>91</v>
      </c>
      <c r="E2677" t="s">
        <v>1318</v>
      </c>
      <c r="F2677" t="s">
        <v>1394</v>
      </c>
      <c r="G2677" t="s">
        <v>1394</v>
      </c>
      <c r="H2677" t="s">
        <v>1588</v>
      </c>
      <c r="I2677" t="s">
        <v>2022</v>
      </c>
      <c r="J2677" t="s">
        <v>2022</v>
      </c>
      <c r="K2677" t="s">
        <v>2022</v>
      </c>
      <c r="M2677" t="s">
        <v>104</v>
      </c>
      <c r="N2677" t="s">
        <v>2304</v>
      </c>
      <c r="O2677" t="s">
        <v>106</v>
      </c>
      <c r="P2677" s="8">
        <v>0</v>
      </c>
      <c r="Q2677" s="8">
        <v>0</v>
      </c>
      <c r="R2677" t="s">
        <v>2183</v>
      </c>
      <c r="S2677" t="s">
        <v>2184</v>
      </c>
      <c r="T2677" t="s">
        <v>2022</v>
      </c>
      <c r="U2677" t="s">
        <v>2183</v>
      </c>
      <c r="V2677" t="s">
        <v>2022</v>
      </c>
      <c r="W2677" t="s">
        <v>2022</v>
      </c>
      <c r="X2677" t="s">
        <v>2304</v>
      </c>
      <c r="Y2677" s="10">
        <v>46100</v>
      </c>
      <c r="Z2677" s="10">
        <v>46101</v>
      </c>
      <c r="AA2677">
        <v>2670</v>
      </c>
      <c r="AB2677">
        <v>1594.33</v>
      </c>
      <c r="AC2677">
        <v>0</v>
      </c>
      <c r="AD2677" s="5">
        <v>46111</v>
      </c>
      <c r="AE2677" s="4" t="s">
        <v>2308</v>
      </c>
      <c r="AF2677">
        <v>2670</v>
      </c>
      <c r="AG2677" s="4" t="s">
        <v>2305</v>
      </c>
      <c r="AH2677" t="s">
        <v>2306</v>
      </c>
      <c r="AI2677" s="5">
        <v>46219</v>
      </c>
      <c r="AJ2677" s="16" t="s">
        <v>2309</v>
      </c>
    </row>
    <row r="2678" spans="1:36" x14ac:dyDescent="0.25">
      <c r="A2678">
        <v>2026</v>
      </c>
      <c r="B2678" s="6">
        <v>46113</v>
      </c>
      <c r="C2678" s="6">
        <v>46203</v>
      </c>
      <c r="D2678" t="s">
        <v>91</v>
      </c>
      <c r="E2678" t="s">
        <v>1318</v>
      </c>
      <c r="F2678" t="s">
        <v>1394</v>
      </c>
      <c r="G2678" t="s">
        <v>1394</v>
      </c>
      <c r="H2678" t="s">
        <v>1588</v>
      </c>
      <c r="I2678" t="s">
        <v>2022</v>
      </c>
      <c r="J2678" t="s">
        <v>2022</v>
      </c>
      <c r="K2678" t="s">
        <v>2022</v>
      </c>
      <c r="M2678" t="s">
        <v>104</v>
      </c>
      <c r="N2678" t="s">
        <v>2304</v>
      </c>
      <c r="O2678" t="s">
        <v>106</v>
      </c>
      <c r="P2678" s="8">
        <v>0</v>
      </c>
      <c r="Q2678" s="8">
        <v>0</v>
      </c>
      <c r="R2678" t="s">
        <v>2183</v>
      </c>
      <c r="S2678" t="s">
        <v>2184</v>
      </c>
      <c r="T2678" t="s">
        <v>2022</v>
      </c>
      <c r="U2678" t="s">
        <v>2183</v>
      </c>
      <c r="V2678" t="s">
        <v>2022</v>
      </c>
      <c r="W2678" t="s">
        <v>2022</v>
      </c>
      <c r="X2678" t="s">
        <v>2304</v>
      </c>
      <c r="Y2678" s="10">
        <v>46100</v>
      </c>
      <c r="Z2678" s="10">
        <v>46101</v>
      </c>
      <c r="AA2678">
        <v>2671</v>
      </c>
      <c r="AB2678">
        <v>1594.33</v>
      </c>
      <c r="AC2678">
        <v>0</v>
      </c>
      <c r="AD2678" s="5">
        <v>46111</v>
      </c>
      <c r="AE2678" s="4" t="s">
        <v>2308</v>
      </c>
      <c r="AF2678">
        <v>2671</v>
      </c>
      <c r="AG2678" s="4" t="s">
        <v>2305</v>
      </c>
      <c r="AH2678" t="s">
        <v>2306</v>
      </c>
      <c r="AI2678" s="5">
        <v>46219</v>
      </c>
      <c r="AJ2678" s="16" t="s">
        <v>2309</v>
      </c>
    </row>
    <row r="2679" spans="1:36" x14ac:dyDescent="0.25">
      <c r="A2679">
        <v>2026</v>
      </c>
      <c r="B2679" s="6">
        <v>46113</v>
      </c>
      <c r="C2679" s="6">
        <v>46203</v>
      </c>
      <c r="D2679" t="s">
        <v>91</v>
      </c>
      <c r="E2679" t="s">
        <v>1318</v>
      </c>
      <c r="F2679" t="s">
        <v>1394</v>
      </c>
      <c r="G2679" t="s">
        <v>1394</v>
      </c>
      <c r="H2679" t="s">
        <v>1588</v>
      </c>
      <c r="I2679" t="s">
        <v>2022</v>
      </c>
      <c r="J2679" t="s">
        <v>2022</v>
      </c>
      <c r="K2679" t="s">
        <v>2022</v>
      </c>
      <c r="M2679" t="s">
        <v>104</v>
      </c>
      <c r="N2679" t="s">
        <v>2304</v>
      </c>
      <c r="O2679" t="s">
        <v>106</v>
      </c>
      <c r="P2679" s="8">
        <v>0</v>
      </c>
      <c r="Q2679" s="8">
        <v>0</v>
      </c>
      <c r="R2679" t="s">
        <v>2183</v>
      </c>
      <c r="S2679" t="s">
        <v>2184</v>
      </c>
      <c r="T2679" t="s">
        <v>2022</v>
      </c>
      <c r="U2679" t="s">
        <v>2183</v>
      </c>
      <c r="V2679" t="s">
        <v>2022</v>
      </c>
      <c r="W2679" t="s">
        <v>2022</v>
      </c>
      <c r="X2679" t="s">
        <v>2304</v>
      </c>
      <c r="Y2679" s="10">
        <v>46100</v>
      </c>
      <c r="Z2679" s="10">
        <v>46101</v>
      </c>
      <c r="AA2679">
        <v>2672</v>
      </c>
      <c r="AB2679">
        <v>1594.33</v>
      </c>
      <c r="AC2679">
        <v>0</v>
      </c>
      <c r="AD2679" s="5">
        <v>46111</v>
      </c>
      <c r="AE2679" s="4" t="s">
        <v>2308</v>
      </c>
      <c r="AF2679">
        <v>2672</v>
      </c>
      <c r="AG2679" s="4" t="s">
        <v>2305</v>
      </c>
      <c r="AH2679" t="s">
        <v>2306</v>
      </c>
      <c r="AI2679" s="5">
        <v>46219</v>
      </c>
      <c r="AJ2679" s="16" t="s">
        <v>2309</v>
      </c>
    </row>
    <row r="2680" spans="1:36" x14ac:dyDescent="0.25">
      <c r="A2680">
        <v>2026</v>
      </c>
      <c r="B2680" s="6">
        <v>46113</v>
      </c>
      <c r="C2680" s="6">
        <v>46203</v>
      </c>
      <c r="D2680" t="s">
        <v>91</v>
      </c>
      <c r="E2680" t="s">
        <v>1318</v>
      </c>
      <c r="F2680" t="s">
        <v>1394</v>
      </c>
      <c r="G2680" t="s">
        <v>1394</v>
      </c>
      <c r="H2680" t="s">
        <v>1588</v>
      </c>
      <c r="I2680" t="s">
        <v>2022</v>
      </c>
      <c r="J2680" t="s">
        <v>2022</v>
      </c>
      <c r="K2680" t="s">
        <v>2022</v>
      </c>
      <c r="M2680" t="s">
        <v>104</v>
      </c>
      <c r="N2680" t="s">
        <v>2304</v>
      </c>
      <c r="O2680" t="s">
        <v>106</v>
      </c>
      <c r="P2680" s="8">
        <v>0</v>
      </c>
      <c r="Q2680" s="8">
        <v>0</v>
      </c>
      <c r="R2680" t="s">
        <v>2183</v>
      </c>
      <c r="S2680" t="s">
        <v>2184</v>
      </c>
      <c r="T2680" t="s">
        <v>2022</v>
      </c>
      <c r="U2680" t="s">
        <v>2183</v>
      </c>
      <c r="V2680" t="s">
        <v>2022</v>
      </c>
      <c r="W2680" t="s">
        <v>2022</v>
      </c>
      <c r="X2680" t="s">
        <v>2304</v>
      </c>
      <c r="Y2680" s="10">
        <v>46100</v>
      </c>
      <c r="Z2680" s="10">
        <v>46101</v>
      </c>
      <c r="AA2680">
        <v>2673</v>
      </c>
      <c r="AB2680">
        <v>1594.33</v>
      </c>
      <c r="AC2680">
        <v>0</v>
      </c>
      <c r="AD2680" s="5">
        <v>46111</v>
      </c>
      <c r="AE2680" s="4" t="s">
        <v>2308</v>
      </c>
      <c r="AF2680">
        <v>2673</v>
      </c>
      <c r="AG2680" s="4" t="s">
        <v>2305</v>
      </c>
      <c r="AH2680" t="s">
        <v>2306</v>
      </c>
      <c r="AI2680" s="5">
        <v>46219</v>
      </c>
      <c r="AJ2680" s="16" t="s">
        <v>2309</v>
      </c>
    </row>
    <row r="2681" spans="1:36" x14ac:dyDescent="0.25">
      <c r="A2681">
        <v>2026</v>
      </c>
      <c r="B2681" s="6">
        <v>46113</v>
      </c>
      <c r="C2681" s="6">
        <v>46203</v>
      </c>
      <c r="D2681" t="s">
        <v>91</v>
      </c>
      <c r="E2681" t="s">
        <v>1318</v>
      </c>
      <c r="F2681" t="s">
        <v>1392</v>
      </c>
      <c r="G2681" t="s">
        <v>1392</v>
      </c>
      <c r="H2681" t="s">
        <v>1593</v>
      </c>
      <c r="I2681" t="s">
        <v>2022</v>
      </c>
      <c r="J2681" t="s">
        <v>2022</v>
      </c>
      <c r="K2681" t="s">
        <v>2022</v>
      </c>
      <c r="M2681" t="s">
        <v>104</v>
      </c>
      <c r="N2681" t="s">
        <v>2304</v>
      </c>
      <c r="O2681" t="s">
        <v>106</v>
      </c>
      <c r="P2681" s="8">
        <v>0</v>
      </c>
      <c r="Q2681" s="8">
        <v>0</v>
      </c>
      <c r="R2681" t="s">
        <v>2183</v>
      </c>
      <c r="S2681" t="s">
        <v>2184</v>
      </c>
      <c r="T2681" t="s">
        <v>2022</v>
      </c>
      <c r="U2681" t="s">
        <v>2183</v>
      </c>
      <c r="V2681" t="s">
        <v>2022</v>
      </c>
      <c r="W2681" t="s">
        <v>2022</v>
      </c>
      <c r="X2681" t="s">
        <v>2304</v>
      </c>
      <c r="Y2681" s="10">
        <v>46133</v>
      </c>
      <c r="Z2681" s="10">
        <v>46133</v>
      </c>
      <c r="AA2681">
        <v>2674</v>
      </c>
      <c r="AB2681">
        <v>963.28</v>
      </c>
      <c r="AC2681">
        <v>1360</v>
      </c>
      <c r="AD2681" s="5">
        <v>46139</v>
      </c>
      <c r="AE2681" s="4" t="s">
        <v>2308</v>
      </c>
      <c r="AF2681">
        <v>2674</v>
      </c>
      <c r="AG2681" s="4" t="s">
        <v>2305</v>
      </c>
      <c r="AH2681" t="s">
        <v>2306</v>
      </c>
      <c r="AI2681" s="5">
        <v>46219</v>
      </c>
      <c r="AJ2681" s="16" t="s">
        <v>2309</v>
      </c>
    </row>
    <row r="2682" spans="1:36" x14ac:dyDescent="0.25">
      <c r="A2682">
        <v>2026</v>
      </c>
      <c r="B2682" s="6">
        <v>46113</v>
      </c>
      <c r="C2682" s="6">
        <v>46203</v>
      </c>
      <c r="D2682" t="s">
        <v>91</v>
      </c>
      <c r="E2682" t="s">
        <v>1318</v>
      </c>
      <c r="F2682" t="s">
        <v>1509</v>
      </c>
      <c r="G2682" t="s">
        <v>1509</v>
      </c>
      <c r="H2682" t="s">
        <v>1593</v>
      </c>
      <c r="I2682" t="s">
        <v>2022</v>
      </c>
      <c r="J2682" t="s">
        <v>2022</v>
      </c>
      <c r="K2682" t="s">
        <v>2022</v>
      </c>
      <c r="M2682" t="s">
        <v>104</v>
      </c>
      <c r="N2682" t="s">
        <v>2304</v>
      </c>
      <c r="O2682" t="s">
        <v>106</v>
      </c>
      <c r="P2682" s="8">
        <v>0</v>
      </c>
      <c r="Q2682" s="8">
        <v>0</v>
      </c>
      <c r="R2682" t="s">
        <v>2183</v>
      </c>
      <c r="S2682" t="s">
        <v>2184</v>
      </c>
      <c r="T2682" t="s">
        <v>2022</v>
      </c>
      <c r="U2682" t="s">
        <v>2183</v>
      </c>
      <c r="V2682" t="s">
        <v>2022</v>
      </c>
      <c r="W2682" t="s">
        <v>2022</v>
      </c>
      <c r="X2682" t="s">
        <v>2304</v>
      </c>
      <c r="Y2682" s="10">
        <v>46133</v>
      </c>
      <c r="Z2682" s="10">
        <v>46133</v>
      </c>
      <c r="AA2682">
        <v>2675</v>
      </c>
      <c r="AB2682">
        <v>325</v>
      </c>
      <c r="AC2682">
        <v>221</v>
      </c>
      <c r="AD2682" s="5">
        <v>46139</v>
      </c>
      <c r="AE2682" s="4" t="s">
        <v>2308</v>
      </c>
      <c r="AF2682">
        <v>2675</v>
      </c>
      <c r="AG2682" s="4" t="s">
        <v>2305</v>
      </c>
      <c r="AH2682" t="s">
        <v>2306</v>
      </c>
      <c r="AI2682" s="5">
        <v>46219</v>
      </c>
      <c r="AJ2682" s="16" t="s">
        <v>2309</v>
      </c>
    </row>
    <row r="2683" spans="1:36" x14ac:dyDescent="0.25">
      <c r="A2683">
        <v>2026</v>
      </c>
      <c r="B2683" s="6">
        <v>46113</v>
      </c>
      <c r="C2683" s="6">
        <v>46203</v>
      </c>
      <c r="D2683" t="s">
        <v>91</v>
      </c>
      <c r="E2683" t="s">
        <v>1318</v>
      </c>
      <c r="F2683" t="s">
        <v>1401</v>
      </c>
      <c r="G2683" t="s">
        <v>1401</v>
      </c>
      <c r="H2683" t="s">
        <v>1589</v>
      </c>
      <c r="I2683" t="s">
        <v>2022</v>
      </c>
      <c r="J2683" t="s">
        <v>2022</v>
      </c>
      <c r="K2683" t="s">
        <v>2022</v>
      </c>
      <c r="M2683" t="s">
        <v>104</v>
      </c>
      <c r="N2683" t="s">
        <v>2304</v>
      </c>
      <c r="O2683" t="s">
        <v>106</v>
      </c>
      <c r="P2683" s="8">
        <v>0</v>
      </c>
      <c r="Q2683" s="8">
        <v>0</v>
      </c>
      <c r="R2683" t="s">
        <v>2183</v>
      </c>
      <c r="S2683" t="s">
        <v>2184</v>
      </c>
      <c r="T2683" t="s">
        <v>2022</v>
      </c>
      <c r="U2683" t="s">
        <v>2183</v>
      </c>
      <c r="V2683" t="s">
        <v>2022</v>
      </c>
      <c r="W2683" t="s">
        <v>2022</v>
      </c>
      <c r="X2683" t="s">
        <v>2304</v>
      </c>
      <c r="Y2683" s="10">
        <v>46133</v>
      </c>
      <c r="Z2683" s="10">
        <v>46133</v>
      </c>
      <c r="AA2683">
        <v>2676</v>
      </c>
      <c r="AB2683">
        <v>228</v>
      </c>
      <c r="AC2683">
        <v>546</v>
      </c>
      <c r="AD2683" s="5">
        <v>46147</v>
      </c>
      <c r="AE2683" s="4" t="s">
        <v>2308</v>
      </c>
      <c r="AF2683">
        <v>2676</v>
      </c>
      <c r="AG2683" s="4" t="s">
        <v>2305</v>
      </c>
      <c r="AH2683" t="s">
        <v>2306</v>
      </c>
      <c r="AI2683" s="5">
        <v>46219</v>
      </c>
      <c r="AJ2683" s="16" t="s">
        <v>2309</v>
      </c>
    </row>
    <row r="2684" spans="1:36" x14ac:dyDescent="0.25">
      <c r="A2684">
        <v>2026</v>
      </c>
      <c r="B2684" s="6">
        <v>46113</v>
      </c>
      <c r="C2684" s="6">
        <v>46203</v>
      </c>
      <c r="D2684" t="s">
        <v>91</v>
      </c>
      <c r="E2684" t="s">
        <v>1318</v>
      </c>
      <c r="F2684" t="s">
        <v>1401</v>
      </c>
      <c r="G2684" t="s">
        <v>1401</v>
      </c>
      <c r="H2684" t="s">
        <v>1589</v>
      </c>
      <c r="I2684" t="s">
        <v>2022</v>
      </c>
      <c r="J2684" t="s">
        <v>2022</v>
      </c>
      <c r="K2684" t="s">
        <v>2022</v>
      </c>
      <c r="M2684" t="s">
        <v>104</v>
      </c>
      <c r="N2684" t="s">
        <v>2304</v>
      </c>
      <c r="O2684" t="s">
        <v>106</v>
      </c>
      <c r="P2684" s="8">
        <v>0</v>
      </c>
      <c r="Q2684" s="8">
        <v>0</v>
      </c>
      <c r="R2684" t="s">
        <v>2183</v>
      </c>
      <c r="S2684" t="s">
        <v>2184</v>
      </c>
      <c r="T2684" t="s">
        <v>2022</v>
      </c>
      <c r="U2684" t="s">
        <v>2183</v>
      </c>
      <c r="V2684" t="s">
        <v>2022</v>
      </c>
      <c r="W2684" t="s">
        <v>2022</v>
      </c>
      <c r="X2684" t="s">
        <v>2304</v>
      </c>
      <c r="Y2684" s="10">
        <v>46135</v>
      </c>
      <c r="Z2684" s="10">
        <v>46135</v>
      </c>
      <c r="AA2684">
        <v>2677</v>
      </c>
      <c r="AB2684">
        <v>695.63</v>
      </c>
      <c r="AC2684">
        <v>271</v>
      </c>
      <c r="AD2684" s="5">
        <v>46139</v>
      </c>
      <c r="AE2684" s="4" t="s">
        <v>2308</v>
      </c>
      <c r="AF2684">
        <v>2677</v>
      </c>
      <c r="AG2684" s="4" t="s">
        <v>2305</v>
      </c>
      <c r="AH2684" t="s">
        <v>2306</v>
      </c>
      <c r="AI2684" s="5">
        <v>46219</v>
      </c>
      <c r="AJ2684" s="16" t="s">
        <v>2309</v>
      </c>
    </row>
    <row r="2685" spans="1:36" x14ac:dyDescent="0.25">
      <c r="A2685">
        <v>2026</v>
      </c>
      <c r="B2685" s="6">
        <v>46113</v>
      </c>
      <c r="C2685" s="6">
        <v>46203</v>
      </c>
      <c r="D2685" t="s">
        <v>91</v>
      </c>
      <c r="E2685" t="s">
        <v>1318</v>
      </c>
      <c r="F2685" t="s">
        <v>1401</v>
      </c>
      <c r="G2685" t="s">
        <v>1401</v>
      </c>
      <c r="H2685" t="s">
        <v>1589</v>
      </c>
      <c r="I2685" t="s">
        <v>2022</v>
      </c>
      <c r="J2685" t="s">
        <v>2022</v>
      </c>
      <c r="K2685" t="s">
        <v>2022</v>
      </c>
      <c r="M2685" t="s">
        <v>104</v>
      </c>
      <c r="N2685" t="s">
        <v>2304</v>
      </c>
      <c r="O2685" t="s">
        <v>106</v>
      </c>
      <c r="P2685" s="8">
        <v>0</v>
      </c>
      <c r="Q2685" s="8">
        <v>0</v>
      </c>
      <c r="R2685" t="s">
        <v>2183</v>
      </c>
      <c r="S2685" t="s">
        <v>2184</v>
      </c>
      <c r="T2685" t="s">
        <v>2022</v>
      </c>
      <c r="U2685" t="s">
        <v>2183</v>
      </c>
      <c r="V2685" t="s">
        <v>2022</v>
      </c>
      <c r="W2685" t="s">
        <v>2022</v>
      </c>
      <c r="X2685" t="s">
        <v>2304</v>
      </c>
      <c r="Y2685" s="10">
        <v>46135</v>
      </c>
      <c r="Z2685" s="10">
        <v>46135</v>
      </c>
      <c r="AA2685">
        <v>2678</v>
      </c>
      <c r="AB2685">
        <v>466</v>
      </c>
      <c r="AC2685">
        <v>496</v>
      </c>
      <c r="AD2685" s="5">
        <v>46139</v>
      </c>
      <c r="AE2685" s="4" t="s">
        <v>2308</v>
      </c>
      <c r="AF2685">
        <v>2678</v>
      </c>
      <c r="AG2685" s="4" t="s">
        <v>2305</v>
      </c>
      <c r="AH2685" t="s">
        <v>2306</v>
      </c>
      <c r="AI2685" s="5">
        <v>46219</v>
      </c>
      <c r="AJ2685" s="16" t="s">
        <v>2309</v>
      </c>
    </row>
    <row r="2686" spans="1:36" x14ac:dyDescent="0.25">
      <c r="A2686">
        <v>2026</v>
      </c>
      <c r="B2686" s="6">
        <v>46113</v>
      </c>
      <c r="C2686" s="6">
        <v>46203</v>
      </c>
      <c r="D2686" t="s">
        <v>91</v>
      </c>
      <c r="E2686" t="s">
        <v>1318</v>
      </c>
      <c r="F2686" t="s">
        <v>1401</v>
      </c>
      <c r="G2686" t="s">
        <v>1401</v>
      </c>
      <c r="H2686" t="s">
        <v>1589</v>
      </c>
      <c r="I2686" t="s">
        <v>2022</v>
      </c>
      <c r="J2686" t="s">
        <v>2022</v>
      </c>
      <c r="K2686" t="s">
        <v>2022</v>
      </c>
      <c r="M2686" t="s">
        <v>104</v>
      </c>
      <c r="N2686" t="s">
        <v>2304</v>
      </c>
      <c r="O2686" t="s">
        <v>106</v>
      </c>
      <c r="P2686" s="8">
        <v>0</v>
      </c>
      <c r="Q2686" s="8">
        <v>0</v>
      </c>
      <c r="R2686" t="s">
        <v>2183</v>
      </c>
      <c r="S2686" t="s">
        <v>2184</v>
      </c>
      <c r="T2686" t="s">
        <v>2022</v>
      </c>
      <c r="U2686" t="s">
        <v>2183</v>
      </c>
      <c r="V2686" t="s">
        <v>2022</v>
      </c>
      <c r="W2686" t="s">
        <v>2022</v>
      </c>
      <c r="X2686" t="s">
        <v>2304</v>
      </c>
      <c r="Y2686" s="10">
        <v>46135</v>
      </c>
      <c r="Z2686" s="10">
        <v>46135</v>
      </c>
      <c r="AA2686">
        <v>2679</v>
      </c>
      <c r="AB2686">
        <v>701.72</v>
      </c>
      <c r="AC2686">
        <v>256</v>
      </c>
      <c r="AD2686" s="5">
        <v>46160</v>
      </c>
      <c r="AE2686" s="4" t="s">
        <v>2308</v>
      </c>
      <c r="AF2686">
        <v>2679</v>
      </c>
      <c r="AG2686" s="4" t="s">
        <v>2305</v>
      </c>
      <c r="AH2686" t="s">
        <v>2306</v>
      </c>
      <c r="AI2686" s="5">
        <v>46219</v>
      </c>
      <c r="AJ2686" s="16" t="s">
        <v>2309</v>
      </c>
    </row>
    <row r="2687" spans="1:36" x14ac:dyDescent="0.25">
      <c r="A2687">
        <v>2026</v>
      </c>
      <c r="B2687" s="6">
        <v>46113</v>
      </c>
      <c r="C2687" s="6">
        <v>46203</v>
      </c>
      <c r="D2687" t="s">
        <v>91</v>
      </c>
      <c r="E2687" t="s">
        <v>1318</v>
      </c>
      <c r="F2687" t="s">
        <v>1401</v>
      </c>
      <c r="G2687" t="s">
        <v>1401</v>
      </c>
      <c r="H2687" t="s">
        <v>1596</v>
      </c>
      <c r="I2687" t="s">
        <v>2022</v>
      </c>
      <c r="J2687" t="s">
        <v>2022</v>
      </c>
      <c r="K2687" t="s">
        <v>2022</v>
      </c>
      <c r="M2687" t="s">
        <v>104</v>
      </c>
      <c r="N2687" t="s">
        <v>2304</v>
      </c>
      <c r="O2687" t="s">
        <v>106</v>
      </c>
      <c r="P2687" s="8">
        <v>0</v>
      </c>
      <c r="Q2687" s="8">
        <v>0</v>
      </c>
      <c r="R2687" t="s">
        <v>2183</v>
      </c>
      <c r="S2687" t="s">
        <v>2184</v>
      </c>
      <c r="T2687" t="s">
        <v>2022</v>
      </c>
      <c r="U2687" t="s">
        <v>2183</v>
      </c>
      <c r="V2687" t="s">
        <v>2022</v>
      </c>
      <c r="W2687" t="s">
        <v>2022</v>
      </c>
      <c r="X2687" t="s">
        <v>2304</v>
      </c>
      <c r="Y2687" s="10">
        <v>46135</v>
      </c>
      <c r="Z2687" s="10">
        <v>46136</v>
      </c>
      <c r="AA2687">
        <v>2680</v>
      </c>
      <c r="AB2687">
        <v>1954</v>
      </c>
      <c r="AC2687">
        <v>2161</v>
      </c>
      <c r="AD2687" s="5">
        <v>46141</v>
      </c>
      <c r="AE2687" s="4" t="s">
        <v>2308</v>
      </c>
      <c r="AF2687">
        <v>2680</v>
      </c>
      <c r="AG2687" s="4" t="s">
        <v>2305</v>
      </c>
      <c r="AH2687" t="s">
        <v>2306</v>
      </c>
      <c r="AI2687" s="5">
        <v>46219</v>
      </c>
      <c r="AJ2687" s="16" t="s">
        <v>2309</v>
      </c>
    </row>
    <row r="2688" spans="1:36" x14ac:dyDescent="0.25">
      <c r="A2688">
        <v>2026</v>
      </c>
      <c r="B2688" s="6">
        <v>46113</v>
      </c>
      <c r="C2688" s="6">
        <v>46203</v>
      </c>
      <c r="D2688" t="s">
        <v>91</v>
      </c>
      <c r="E2688" t="s">
        <v>1318</v>
      </c>
      <c r="F2688" t="s">
        <v>1401</v>
      </c>
      <c r="G2688" t="s">
        <v>1401</v>
      </c>
      <c r="H2688" t="s">
        <v>1589</v>
      </c>
      <c r="I2688" t="s">
        <v>2022</v>
      </c>
      <c r="J2688" t="s">
        <v>2022</v>
      </c>
      <c r="K2688" t="s">
        <v>2022</v>
      </c>
      <c r="M2688" t="s">
        <v>104</v>
      </c>
      <c r="N2688" t="s">
        <v>2304</v>
      </c>
      <c r="O2688" t="s">
        <v>106</v>
      </c>
      <c r="P2688" s="8">
        <v>0</v>
      </c>
      <c r="Q2688" s="8">
        <v>0</v>
      </c>
      <c r="R2688" t="s">
        <v>2183</v>
      </c>
      <c r="S2688" t="s">
        <v>2184</v>
      </c>
      <c r="T2688" t="s">
        <v>2022</v>
      </c>
      <c r="U2688" t="s">
        <v>2183</v>
      </c>
      <c r="V2688" t="s">
        <v>2022</v>
      </c>
      <c r="W2688" t="s">
        <v>2022</v>
      </c>
      <c r="X2688" t="s">
        <v>2304</v>
      </c>
      <c r="Y2688" s="10">
        <v>46136</v>
      </c>
      <c r="Z2688" s="10">
        <v>46136</v>
      </c>
      <c r="AA2688">
        <v>2681</v>
      </c>
      <c r="AB2688">
        <v>560.95000000000005</v>
      </c>
      <c r="AC2688">
        <v>406</v>
      </c>
      <c r="AD2688" s="5">
        <v>46139</v>
      </c>
      <c r="AE2688" s="4" t="s">
        <v>2308</v>
      </c>
      <c r="AF2688">
        <v>2681</v>
      </c>
      <c r="AG2688" s="4" t="s">
        <v>2305</v>
      </c>
      <c r="AH2688" t="s">
        <v>2306</v>
      </c>
      <c r="AI2688" s="5">
        <v>46219</v>
      </c>
      <c r="AJ2688" s="16" t="s">
        <v>2309</v>
      </c>
    </row>
    <row r="2689" spans="1:36" x14ac:dyDescent="0.25">
      <c r="A2689">
        <v>2026</v>
      </c>
      <c r="B2689" s="6">
        <v>46113</v>
      </c>
      <c r="C2689" s="6">
        <v>46203</v>
      </c>
      <c r="D2689" t="s">
        <v>91</v>
      </c>
      <c r="E2689" t="s">
        <v>1318</v>
      </c>
      <c r="F2689" t="s">
        <v>1401</v>
      </c>
      <c r="G2689" t="s">
        <v>1401</v>
      </c>
      <c r="H2689" t="s">
        <v>1589</v>
      </c>
      <c r="I2689" t="s">
        <v>2022</v>
      </c>
      <c r="J2689" t="s">
        <v>2022</v>
      </c>
      <c r="K2689" t="s">
        <v>2022</v>
      </c>
      <c r="M2689" t="s">
        <v>104</v>
      </c>
      <c r="N2689" t="s">
        <v>2304</v>
      </c>
      <c r="O2689" t="s">
        <v>106</v>
      </c>
      <c r="P2689" s="8">
        <v>0</v>
      </c>
      <c r="Q2689" s="8">
        <v>0</v>
      </c>
      <c r="R2689" t="s">
        <v>2183</v>
      </c>
      <c r="S2689" t="s">
        <v>2184</v>
      </c>
      <c r="T2689" t="s">
        <v>2022</v>
      </c>
      <c r="U2689" t="s">
        <v>2183</v>
      </c>
      <c r="V2689" t="s">
        <v>2022</v>
      </c>
      <c r="W2689" t="s">
        <v>2022</v>
      </c>
      <c r="X2689" t="s">
        <v>2304</v>
      </c>
      <c r="Y2689" s="10">
        <v>46136</v>
      </c>
      <c r="Z2689" s="10">
        <v>46136</v>
      </c>
      <c r="AA2689">
        <v>2682</v>
      </c>
      <c r="AB2689">
        <v>742</v>
      </c>
      <c r="AC2689">
        <v>220</v>
      </c>
      <c r="AD2689" s="5">
        <v>46139</v>
      </c>
      <c r="AE2689" s="4" t="s">
        <v>2308</v>
      </c>
      <c r="AF2689">
        <v>2682</v>
      </c>
      <c r="AG2689" s="4" t="s">
        <v>2305</v>
      </c>
      <c r="AH2689" t="s">
        <v>2306</v>
      </c>
      <c r="AI2689" s="5">
        <v>46219</v>
      </c>
      <c r="AJ2689" s="16" t="s">
        <v>2309</v>
      </c>
    </row>
    <row r="2690" spans="1:36" x14ac:dyDescent="0.25">
      <c r="A2690">
        <v>2026</v>
      </c>
      <c r="B2690" s="6">
        <v>46113</v>
      </c>
      <c r="C2690" s="6">
        <v>46203</v>
      </c>
      <c r="D2690" t="s">
        <v>91</v>
      </c>
      <c r="E2690" t="s">
        <v>1318</v>
      </c>
      <c r="F2690" t="s">
        <v>1401</v>
      </c>
      <c r="G2690" t="s">
        <v>1401</v>
      </c>
      <c r="H2690" t="s">
        <v>1589</v>
      </c>
      <c r="I2690" t="s">
        <v>2022</v>
      </c>
      <c r="J2690" t="s">
        <v>2022</v>
      </c>
      <c r="K2690" t="s">
        <v>2022</v>
      </c>
      <c r="M2690" t="s">
        <v>104</v>
      </c>
      <c r="N2690" t="s">
        <v>2304</v>
      </c>
      <c r="O2690" t="s">
        <v>106</v>
      </c>
      <c r="P2690" s="8">
        <v>0</v>
      </c>
      <c r="Q2690" s="8">
        <v>0</v>
      </c>
      <c r="R2690" t="s">
        <v>2183</v>
      </c>
      <c r="S2690" t="s">
        <v>2184</v>
      </c>
      <c r="T2690" t="s">
        <v>2022</v>
      </c>
      <c r="U2690" t="s">
        <v>2183</v>
      </c>
      <c r="V2690" t="s">
        <v>2022</v>
      </c>
      <c r="W2690" t="s">
        <v>2022</v>
      </c>
      <c r="X2690" t="s">
        <v>2304</v>
      </c>
      <c r="Y2690" s="10">
        <v>46136</v>
      </c>
      <c r="Z2690" s="10">
        <v>46136</v>
      </c>
      <c r="AA2690">
        <v>2683</v>
      </c>
      <c r="AB2690">
        <v>700</v>
      </c>
      <c r="AC2690">
        <v>262</v>
      </c>
      <c r="AD2690" s="5">
        <v>46139</v>
      </c>
      <c r="AE2690" s="4" t="s">
        <v>2308</v>
      </c>
      <c r="AF2690">
        <v>2683</v>
      </c>
      <c r="AG2690" s="4" t="s">
        <v>2305</v>
      </c>
      <c r="AH2690" t="s">
        <v>2306</v>
      </c>
      <c r="AI2690" s="5">
        <v>46219</v>
      </c>
      <c r="AJ2690" s="16" t="s">
        <v>2309</v>
      </c>
    </row>
    <row r="2691" spans="1:36" x14ac:dyDescent="0.25">
      <c r="A2691">
        <v>2026</v>
      </c>
      <c r="B2691" s="6">
        <v>46113</v>
      </c>
      <c r="C2691" s="6">
        <v>46203</v>
      </c>
      <c r="D2691" t="s">
        <v>91</v>
      </c>
      <c r="E2691" t="s">
        <v>1318</v>
      </c>
      <c r="F2691" t="s">
        <v>1339</v>
      </c>
      <c r="G2691" t="s">
        <v>1339</v>
      </c>
      <c r="H2691" t="s">
        <v>1587</v>
      </c>
      <c r="I2691" t="s">
        <v>2022</v>
      </c>
      <c r="J2691" t="s">
        <v>2022</v>
      </c>
      <c r="K2691" t="s">
        <v>2022</v>
      </c>
      <c r="M2691" t="s">
        <v>104</v>
      </c>
      <c r="N2691" t="s">
        <v>2304</v>
      </c>
      <c r="O2691" t="s">
        <v>106</v>
      </c>
      <c r="P2691" s="8">
        <v>0</v>
      </c>
      <c r="Q2691" s="8">
        <v>0</v>
      </c>
      <c r="R2691" t="s">
        <v>2183</v>
      </c>
      <c r="S2691" t="s">
        <v>2184</v>
      </c>
      <c r="T2691" t="s">
        <v>2022</v>
      </c>
      <c r="U2691" t="s">
        <v>2183</v>
      </c>
      <c r="V2691" t="s">
        <v>2022</v>
      </c>
      <c r="W2691" t="s">
        <v>2022</v>
      </c>
      <c r="X2691" t="s">
        <v>2304</v>
      </c>
      <c r="Y2691" s="10">
        <v>46134</v>
      </c>
      <c r="Z2691" s="10">
        <v>46134</v>
      </c>
      <c r="AA2691">
        <v>2684</v>
      </c>
      <c r="AB2691">
        <v>957</v>
      </c>
      <c r="AC2691">
        <v>423</v>
      </c>
      <c r="AD2691" s="5">
        <v>46136</v>
      </c>
      <c r="AE2691" s="4" t="s">
        <v>2308</v>
      </c>
      <c r="AF2691">
        <v>2684</v>
      </c>
      <c r="AG2691" s="4" t="s">
        <v>2305</v>
      </c>
      <c r="AH2691" t="s">
        <v>2306</v>
      </c>
      <c r="AI2691" s="5">
        <v>46219</v>
      </c>
      <c r="AJ2691" s="16" t="s">
        <v>2309</v>
      </c>
    </row>
    <row r="2692" spans="1:36" x14ac:dyDescent="0.25">
      <c r="A2692">
        <v>2026</v>
      </c>
      <c r="B2692" s="6">
        <v>46113</v>
      </c>
      <c r="C2692" s="6">
        <v>46203</v>
      </c>
      <c r="D2692" t="s">
        <v>91</v>
      </c>
      <c r="E2692" t="s">
        <v>1318</v>
      </c>
      <c r="F2692" t="s">
        <v>1398</v>
      </c>
      <c r="G2692" t="s">
        <v>1398</v>
      </c>
      <c r="H2692" t="s">
        <v>1587</v>
      </c>
      <c r="I2692" t="s">
        <v>2022</v>
      </c>
      <c r="J2692" t="s">
        <v>2022</v>
      </c>
      <c r="K2692" t="s">
        <v>2022</v>
      </c>
      <c r="M2692" t="s">
        <v>104</v>
      </c>
      <c r="N2692" t="s">
        <v>2304</v>
      </c>
      <c r="O2692" t="s">
        <v>106</v>
      </c>
      <c r="P2692" s="8">
        <v>0</v>
      </c>
      <c r="Q2692" s="8">
        <v>0</v>
      </c>
      <c r="R2692" t="s">
        <v>2183</v>
      </c>
      <c r="S2692" t="s">
        <v>2184</v>
      </c>
      <c r="T2692" t="s">
        <v>2022</v>
      </c>
      <c r="U2692" t="s">
        <v>2183</v>
      </c>
      <c r="V2692" t="s">
        <v>2022</v>
      </c>
      <c r="W2692" t="s">
        <v>2022</v>
      </c>
      <c r="X2692" t="s">
        <v>2304</v>
      </c>
      <c r="Y2692" s="10">
        <v>46134</v>
      </c>
      <c r="Z2692" s="10">
        <v>46134</v>
      </c>
      <c r="AA2692">
        <v>2685</v>
      </c>
      <c r="AB2692">
        <v>391</v>
      </c>
      <c r="AC2692">
        <v>155</v>
      </c>
      <c r="AD2692" s="5">
        <v>46136</v>
      </c>
      <c r="AE2692" s="4" t="s">
        <v>2308</v>
      </c>
      <c r="AF2692">
        <v>2685</v>
      </c>
      <c r="AG2692" s="4" t="s">
        <v>2305</v>
      </c>
      <c r="AH2692" t="s">
        <v>2306</v>
      </c>
      <c r="AI2692" s="5">
        <v>46219</v>
      </c>
      <c r="AJ2692" s="16" t="s">
        <v>2309</v>
      </c>
    </row>
    <row r="2693" spans="1:36" x14ac:dyDescent="0.25">
      <c r="A2693">
        <v>2026</v>
      </c>
      <c r="B2693" s="6">
        <v>46113</v>
      </c>
      <c r="C2693" s="6">
        <v>46203</v>
      </c>
      <c r="D2693" t="s">
        <v>91</v>
      </c>
      <c r="E2693" t="s">
        <v>1318</v>
      </c>
      <c r="F2693" t="s">
        <v>1394</v>
      </c>
      <c r="G2693" t="s">
        <v>1394</v>
      </c>
      <c r="H2693" t="s">
        <v>1587</v>
      </c>
      <c r="I2693" t="s">
        <v>2022</v>
      </c>
      <c r="J2693" t="s">
        <v>2022</v>
      </c>
      <c r="K2693" t="s">
        <v>2022</v>
      </c>
      <c r="M2693" t="s">
        <v>104</v>
      </c>
      <c r="N2693" t="s">
        <v>2304</v>
      </c>
      <c r="O2693" t="s">
        <v>106</v>
      </c>
      <c r="P2693" s="8">
        <v>0</v>
      </c>
      <c r="Q2693" s="8">
        <v>0</v>
      </c>
      <c r="R2693" t="s">
        <v>2183</v>
      </c>
      <c r="S2693" t="s">
        <v>2184</v>
      </c>
      <c r="T2693" t="s">
        <v>2022</v>
      </c>
      <c r="U2693" t="s">
        <v>2183</v>
      </c>
      <c r="V2693" t="s">
        <v>2022</v>
      </c>
      <c r="W2693" t="s">
        <v>2022</v>
      </c>
      <c r="X2693" t="s">
        <v>2304</v>
      </c>
      <c r="Y2693" s="10">
        <v>46134</v>
      </c>
      <c r="Z2693" s="10">
        <v>46134</v>
      </c>
      <c r="AA2693">
        <v>2686</v>
      </c>
      <c r="AB2693">
        <v>391</v>
      </c>
      <c r="AC2693">
        <v>155</v>
      </c>
      <c r="AD2693" s="5">
        <v>46136</v>
      </c>
      <c r="AE2693" s="4" t="s">
        <v>2308</v>
      </c>
      <c r="AF2693">
        <v>2686</v>
      </c>
      <c r="AG2693" s="4" t="s">
        <v>2305</v>
      </c>
      <c r="AH2693" t="s">
        <v>2306</v>
      </c>
      <c r="AI2693" s="5">
        <v>46219</v>
      </c>
      <c r="AJ2693" s="16" t="s">
        <v>2309</v>
      </c>
    </row>
    <row r="2694" spans="1:36" x14ac:dyDescent="0.25">
      <c r="A2694">
        <v>2026</v>
      </c>
      <c r="B2694" s="6">
        <v>46113</v>
      </c>
      <c r="C2694" s="6">
        <v>46203</v>
      </c>
      <c r="D2694" t="s">
        <v>91</v>
      </c>
      <c r="E2694" t="s">
        <v>1318</v>
      </c>
      <c r="F2694" t="s">
        <v>1466</v>
      </c>
      <c r="G2694" t="s">
        <v>1466</v>
      </c>
      <c r="H2694" t="s">
        <v>1587</v>
      </c>
      <c r="I2694" t="s">
        <v>2022</v>
      </c>
      <c r="J2694" t="s">
        <v>2022</v>
      </c>
      <c r="K2694" t="s">
        <v>2022</v>
      </c>
      <c r="M2694" t="s">
        <v>104</v>
      </c>
      <c r="N2694" t="s">
        <v>2304</v>
      </c>
      <c r="O2694" t="s">
        <v>106</v>
      </c>
      <c r="P2694" s="8">
        <v>0</v>
      </c>
      <c r="Q2694" s="8">
        <v>0</v>
      </c>
      <c r="R2694" t="s">
        <v>2183</v>
      </c>
      <c r="S2694" t="s">
        <v>2184</v>
      </c>
      <c r="T2694" t="s">
        <v>2022</v>
      </c>
      <c r="U2694" t="s">
        <v>2183</v>
      </c>
      <c r="V2694" t="s">
        <v>2022</v>
      </c>
      <c r="W2694" t="s">
        <v>2022</v>
      </c>
      <c r="X2694" t="s">
        <v>2304</v>
      </c>
      <c r="Y2694" s="10">
        <v>46133</v>
      </c>
      <c r="Z2694" s="10">
        <v>46133</v>
      </c>
      <c r="AA2694">
        <v>2687</v>
      </c>
      <c r="AB2694">
        <v>708</v>
      </c>
      <c r="AC2694">
        <v>140</v>
      </c>
      <c r="AD2694" s="5">
        <v>46134</v>
      </c>
      <c r="AE2694" s="4" t="s">
        <v>2308</v>
      </c>
      <c r="AF2694">
        <v>2687</v>
      </c>
      <c r="AG2694" s="4" t="s">
        <v>2305</v>
      </c>
      <c r="AH2694" t="s">
        <v>2306</v>
      </c>
      <c r="AI2694" s="5">
        <v>46219</v>
      </c>
      <c r="AJ2694" s="16" t="s">
        <v>2309</v>
      </c>
    </row>
    <row r="2695" spans="1:36" x14ac:dyDescent="0.25">
      <c r="A2695">
        <v>2026</v>
      </c>
      <c r="B2695" s="6">
        <v>46113</v>
      </c>
      <c r="C2695" s="6">
        <v>46203</v>
      </c>
      <c r="D2695" t="s">
        <v>91</v>
      </c>
      <c r="E2695" t="s">
        <v>1318</v>
      </c>
      <c r="F2695" t="s">
        <v>1446</v>
      </c>
      <c r="G2695" t="s">
        <v>1446</v>
      </c>
      <c r="H2695" t="s">
        <v>1587</v>
      </c>
      <c r="I2695" t="s">
        <v>2022</v>
      </c>
      <c r="J2695" t="s">
        <v>2022</v>
      </c>
      <c r="K2695" t="s">
        <v>2022</v>
      </c>
      <c r="M2695" t="s">
        <v>104</v>
      </c>
      <c r="N2695" t="s">
        <v>2304</v>
      </c>
      <c r="O2695" t="s">
        <v>106</v>
      </c>
      <c r="P2695" s="8">
        <v>0</v>
      </c>
      <c r="Q2695" s="8">
        <v>0</v>
      </c>
      <c r="R2695" t="s">
        <v>2183</v>
      </c>
      <c r="S2695" t="s">
        <v>2184</v>
      </c>
      <c r="T2695" t="s">
        <v>2022</v>
      </c>
      <c r="U2695" t="s">
        <v>2183</v>
      </c>
      <c r="V2695" t="s">
        <v>2022</v>
      </c>
      <c r="W2695" t="s">
        <v>2022</v>
      </c>
      <c r="X2695" t="s">
        <v>2304</v>
      </c>
      <c r="Y2695" s="10">
        <v>46133</v>
      </c>
      <c r="Z2695" s="10">
        <v>46133</v>
      </c>
      <c r="AA2695">
        <v>2688</v>
      </c>
      <c r="AB2695">
        <v>372</v>
      </c>
      <c r="AC2695">
        <v>174</v>
      </c>
      <c r="AD2695" s="5">
        <v>46134</v>
      </c>
      <c r="AE2695" s="4" t="s">
        <v>2308</v>
      </c>
      <c r="AF2695">
        <v>2688</v>
      </c>
      <c r="AG2695" s="4" t="s">
        <v>2305</v>
      </c>
      <c r="AH2695" t="s">
        <v>2306</v>
      </c>
      <c r="AI2695" s="5">
        <v>46219</v>
      </c>
      <c r="AJ2695" s="16" t="s">
        <v>2309</v>
      </c>
    </row>
    <row r="2696" spans="1:36" x14ac:dyDescent="0.25">
      <c r="A2696">
        <v>2026</v>
      </c>
      <c r="B2696" s="6">
        <v>46113</v>
      </c>
      <c r="C2696" s="6">
        <v>46203</v>
      </c>
      <c r="D2696" t="s">
        <v>91</v>
      </c>
      <c r="E2696" t="s">
        <v>1318</v>
      </c>
      <c r="F2696" t="s">
        <v>1401</v>
      </c>
      <c r="G2696" t="s">
        <v>1401</v>
      </c>
      <c r="H2696" t="s">
        <v>1587</v>
      </c>
      <c r="I2696" t="s">
        <v>2022</v>
      </c>
      <c r="J2696" t="s">
        <v>2022</v>
      </c>
      <c r="K2696" t="s">
        <v>2022</v>
      </c>
      <c r="M2696" t="s">
        <v>104</v>
      </c>
      <c r="N2696" t="s">
        <v>2304</v>
      </c>
      <c r="O2696" t="s">
        <v>106</v>
      </c>
      <c r="P2696" s="8">
        <v>0</v>
      </c>
      <c r="Q2696" s="8">
        <v>0</v>
      </c>
      <c r="R2696" t="s">
        <v>2183</v>
      </c>
      <c r="S2696" t="s">
        <v>2184</v>
      </c>
      <c r="T2696" t="s">
        <v>2022</v>
      </c>
      <c r="U2696" t="s">
        <v>2183</v>
      </c>
      <c r="V2696" t="s">
        <v>2022</v>
      </c>
      <c r="W2696" t="s">
        <v>2022</v>
      </c>
      <c r="X2696" t="s">
        <v>2304</v>
      </c>
      <c r="Y2696" s="10">
        <v>46133</v>
      </c>
      <c r="Z2696" s="10">
        <v>46133</v>
      </c>
      <c r="AA2696">
        <v>2689</v>
      </c>
      <c r="AB2696">
        <v>400</v>
      </c>
      <c r="AC2696">
        <v>146</v>
      </c>
      <c r="AD2696" s="5">
        <v>46134</v>
      </c>
      <c r="AE2696" s="4" t="s">
        <v>2308</v>
      </c>
      <c r="AF2696">
        <v>2689</v>
      </c>
      <c r="AG2696" s="4" t="s">
        <v>2305</v>
      </c>
      <c r="AH2696" t="s">
        <v>2306</v>
      </c>
      <c r="AI2696" s="5">
        <v>46219</v>
      </c>
      <c r="AJ2696" s="16" t="s">
        <v>2309</v>
      </c>
    </row>
    <row r="2697" spans="1:36" x14ac:dyDescent="0.25">
      <c r="A2697">
        <v>2026</v>
      </c>
      <c r="B2697" s="6">
        <v>46113</v>
      </c>
      <c r="C2697" s="6">
        <v>46203</v>
      </c>
      <c r="D2697" t="s">
        <v>91</v>
      </c>
      <c r="E2697" t="s">
        <v>1318</v>
      </c>
      <c r="F2697" t="s">
        <v>1394</v>
      </c>
      <c r="G2697" t="s">
        <v>1394</v>
      </c>
      <c r="H2697" t="s">
        <v>1587</v>
      </c>
      <c r="I2697" t="s">
        <v>2022</v>
      </c>
      <c r="J2697" t="s">
        <v>2022</v>
      </c>
      <c r="K2697" t="s">
        <v>2022</v>
      </c>
      <c r="M2697" t="s">
        <v>104</v>
      </c>
      <c r="N2697" t="s">
        <v>2304</v>
      </c>
      <c r="O2697" t="s">
        <v>106</v>
      </c>
      <c r="P2697" s="8">
        <v>0</v>
      </c>
      <c r="Q2697" s="8">
        <v>0</v>
      </c>
      <c r="R2697" t="s">
        <v>2183</v>
      </c>
      <c r="S2697" t="s">
        <v>2184</v>
      </c>
      <c r="T2697" t="s">
        <v>2022</v>
      </c>
      <c r="U2697" t="s">
        <v>2183</v>
      </c>
      <c r="V2697" t="s">
        <v>2022</v>
      </c>
      <c r="W2697" t="s">
        <v>2022</v>
      </c>
      <c r="X2697" t="s">
        <v>2304</v>
      </c>
      <c r="Y2697" s="10">
        <v>46133</v>
      </c>
      <c r="Z2697" s="10">
        <v>46133</v>
      </c>
      <c r="AA2697">
        <v>2690</v>
      </c>
      <c r="AB2697">
        <v>3172.13</v>
      </c>
      <c r="AC2697">
        <v>174.74</v>
      </c>
      <c r="AD2697" s="5">
        <v>46134</v>
      </c>
      <c r="AE2697" s="4" t="s">
        <v>2308</v>
      </c>
      <c r="AF2697">
        <v>2690</v>
      </c>
      <c r="AG2697" s="4" t="s">
        <v>2305</v>
      </c>
      <c r="AH2697" t="s">
        <v>2306</v>
      </c>
      <c r="AI2697" s="5">
        <v>46219</v>
      </c>
      <c r="AJ2697" s="16" t="s">
        <v>2309</v>
      </c>
    </row>
    <row r="2698" spans="1:36" x14ac:dyDescent="0.25">
      <c r="A2698">
        <v>2026</v>
      </c>
      <c r="B2698" s="6">
        <v>46113</v>
      </c>
      <c r="C2698" s="6">
        <v>46203</v>
      </c>
      <c r="D2698" t="s">
        <v>91</v>
      </c>
      <c r="E2698" t="s">
        <v>1318</v>
      </c>
      <c r="F2698" t="s">
        <v>1394</v>
      </c>
      <c r="G2698" t="s">
        <v>1394</v>
      </c>
      <c r="H2698" t="s">
        <v>1587</v>
      </c>
      <c r="I2698" t="s">
        <v>2022</v>
      </c>
      <c r="J2698" t="s">
        <v>2022</v>
      </c>
      <c r="K2698" t="s">
        <v>2022</v>
      </c>
      <c r="M2698" t="s">
        <v>104</v>
      </c>
      <c r="N2698" t="s">
        <v>2304</v>
      </c>
      <c r="O2698" t="s">
        <v>106</v>
      </c>
      <c r="P2698" s="8">
        <v>0</v>
      </c>
      <c r="Q2698" s="8">
        <v>0</v>
      </c>
      <c r="R2698" t="s">
        <v>2183</v>
      </c>
      <c r="S2698" t="s">
        <v>2184</v>
      </c>
      <c r="T2698" t="s">
        <v>2022</v>
      </c>
      <c r="U2698" t="s">
        <v>2183</v>
      </c>
      <c r="V2698" t="s">
        <v>2022</v>
      </c>
      <c r="W2698" t="s">
        <v>2022</v>
      </c>
      <c r="X2698" t="s">
        <v>2304</v>
      </c>
      <c r="Y2698" s="10">
        <v>46133</v>
      </c>
      <c r="Z2698" s="10">
        <v>46133</v>
      </c>
      <c r="AA2698">
        <v>2691</v>
      </c>
      <c r="AB2698">
        <v>348.12</v>
      </c>
      <c r="AC2698">
        <v>198.75</v>
      </c>
      <c r="AD2698" s="5">
        <v>46134</v>
      </c>
      <c r="AE2698" s="4" t="s">
        <v>2308</v>
      </c>
      <c r="AF2698">
        <v>2691</v>
      </c>
      <c r="AG2698" s="4" t="s">
        <v>2305</v>
      </c>
      <c r="AH2698" t="s">
        <v>2306</v>
      </c>
      <c r="AI2698" s="5">
        <v>46219</v>
      </c>
      <c r="AJ2698" s="16" t="s">
        <v>2309</v>
      </c>
    </row>
    <row r="2699" spans="1:36" x14ac:dyDescent="0.25">
      <c r="A2699">
        <v>2026</v>
      </c>
      <c r="B2699" s="6">
        <v>46113</v>
      </c>
      <c r="C2699" s="6">
        <v>46203</v>
      </c>
      <c r="D2699" t="s">
        <v>91</v>
      </c>
      <c r="E2699" t="s">
        <v>1318</v>
      </c>
      <c r="F2699" t="s">
        <v>1394</v>
      </c>
      <c r="G2699" t="s">
        <v>1394</v>
      </c>
      <c r="H2699" t="s">
        <v>1587</v>
      </c>
      <c r="I2699" t="s">
        <v>2022</v>
      </c>
      <c r="J2699" t="s">
        <v>2022</v>
      </c>
      <c r="K2699" t="s">
        <v>2022</v>
      </c>
      <c r="M2699" t="s">
        <v>104</v>
      </c>
      <c r="N2699" t="s">
        <v>2304</v>
      </c>
      <c r="O2699" t="s">
        <v>106</v>
      </c>
      <c r="P2699" s="8">
        <v>0</v>
      </c>
      <c r="Q2699" s="8">
        <v>0</v>
      </c>
      <c r="R2699" t="s">
        <v>2183</v>
      </c>
      <c r="S2699" t="s">
        <v>2184</v>
      </c>
      <c r="T2699" t="s">
        <v>2022</v>
      </c>
      <c r="U2699" t="s">
        <v>2183</v>
      </c>
      <c r="V2699" t="s">
        <v>2022</v>
      </c>
      <c r="W2699" t="s">
        <v>2022</v>
      </c>
      <c r="X2699" t="s">
        <v>2304</v>
      </c>
      <c r="Y2699" s="10">
        <v>46133</v>
      </c>
      <c r="Z2699" s="10">
        <v>46133</v>
      </c>
      <c r="AA2699">
        <v>2692</v>
      </c>
      <c r="AB2699">
        <v>348.12</v>
      </c>
      <c r="AC2699">
        <v>198.75</v>
      </c>
      <c r="AD2699" s="5">
        <v>46134</v>
      </c>
      <c r="AE2699" s="4" t="s">
        <v>2308</v>
      </c>
      <c r="AF2699">
        <v>2692</v>
      </c>
      <c r="AG2699" s="4" t="s">
        <v>2305</v>
      </c>
      <c r="AH2699" t="s">
        <v>2306</v>
      </c>
      <c r="AI2699" s="5">
        <v>46219</v>
      </c>
      <c r="AJ2699" s="16" t="s">
        <v>2309</v>
      </c>
    </row>
    <row r="2700" spans="1:36" x14ac:dyDescent="0.25">
      <c r="A2700">
        <v>2026</v>
      </c>
      <c r="B2700" s="6">
        <v>46113</v>
      </c>
      <c r="C2700" s="6">
        <v>46203</v>
      </c>
      <c r="D2700" t="s">
        <v>91</v>
      </c>
      <c r="E2700" t="s">
        <v>1318</v>
      </c>
      <c r="F2700" t="s">
        <v>1391</v>
      </c>
      <c r="G2700" t="s">
        <v>1391</v>
      </c>
      <c r="H2700" t="s">
        <v>1587</v>
      </c>
      <c r="I2700" t="s">
        <v>2022</v>
      </c>
      <c r="J2700" t="s">
        <v>2022</v>
      </c>
      <c r="K2700" t="s">
        <v>2022</v>
      </c>
      <c r="M2700" t="s">
        <v>104</v>
      </c>
      <c r="N2700" t="s">
        <v>2304</v>
      </c>
      <c r="O2700" t="s">
        <v>106</v>
      </c>
      <c r="P2700" s="8">
        <v>0</v>
      </c>
      <c r="Q2700" s="8">
        <v>0</v>
      </c>
      <c r="R2700" t="s">
        <v>2183</v>
      </c>
      <c r="S2700" t="s">
        <v>2184</v>
      </c>
      <c r="T2700" t="s">
        <v>2022</v>
      </c>
      <c r="U2700" t="s">
        <v>2183</v>
      </c>
      <c r="V2700" t="s">
        <v>2022</v>
      </c>
      <c r="W2700" t="s">
        <v>2022</v>
      </c>
      <c r="X2700" t="s">
        <v>2304</v>
      </c>
      <c r="Y2700" s="10">
        <v>46133</v>
      </c>
      <c r="Z2700" s="10">
        <v>46133</v>
      </c>
      <c r="AA2700">
        <v>2693</v>
      </c>
      <c r="AB2700">
        <v>348.14</v>
      </c>
      <c r="AC2700">
        <v>198.73000000000002</v>
      </c>
      <c r="AD2700" s="5">
        <v>46134</v>
      </c>
      <c r="AE2700" s="4" t="s">
        <v>2308</v>
      </c>
      <c r="AF2700">
        <v>2693</v>
      </c>
      <c r="AG2700" s="4" t="s">
        <v>2305</v>
      </c>
      <c r="AH2700" t="s">
        <v>2306</v>
      </c>
      <c r="AI2700" s="5">
        <v>46219</v>
      </c>
      <c r="AJ2700" s="16" t="s">
        <v>2309</v>
      </c>
    </row>
    <row r="2701" spans="1:36" x14ac:dyDescent="0.25">
      <c r="A2701">
        <v>2026</v>
      </c>
      <c r="B2701" s="6">
        <v>46113</v>
      </c>
      <c r="C2701" s="6">
        <v>46203</v>
      </c>
      <c r="D2701" t="s">
        <v>91</v>
      </c>
      <c r="E2701" t="s">
        <v>1318</v>
      </c>
      <c r="F2701" t="s">
        <v>1392</v>
      </c>
      <c r="G2701" t="s">
        <v>1392</v>
      </c>
      <c r="H2701" t="s">
        <v>1587</v>
      </c>
      <c r="I2701" t="s">
        <v>2022</v>
      </c>
      <c r="J2701" t="s">
        <v>2022</v>
      </c>
      <c r="K2701" t="s">
        <v>2022</v>
      </c>
      <c r="M2701" t="s">
        <v>104</v>
      </c>
      <c r="N2701" t="s">
        <v>2304</v>
      </c>
      <c r="O2701" t="s">
        <v>106</v>
      </c>
      <c r="P2701" s="8">
        <v>0</v>
      </c>
      <c r="Q2701" s="8">
        <v>0</v>
      </c>
      <c r="R2701" t="s">
        <v>2183</v>
      </c>
      <c r="S2701" t="s">
        <v>2184</v>
      </c>
      <c r="T2701" t="s">
        <v>2022</v>
      </c>
      <c r="U2701" t="s">
        <v>2183</v>
      </c>
      <c r="V2701" t="s">
        <v>2022</v>
      </c>
      <c r="W2701" t="s">
        <v>2022</v>
      </c>
      <c r="X2701" t="s">
        <v>2304</v>
      </c>
      <c r="Y2701" s="10">
        <v>46133</v>
      </c>
      <c r="Z2701" s="10">
        <v>46133</v>
      </c>
      <c r="AA2701">
        <v>2694</v>
      </c>
      <c r="AB2701">
        <v>355.5</v>
      </c>
      <c r="AC2701">
        <v>492.5</v>
      </c>
      <c r="AD2701" s="5">
        <v>46139</v>
      </c>
      <c r="AE2701" s="4" t="s">
        <v>2308</v>
      </c>
      <c r="AF2701">
        <v>2694</v>
      </c>
      <c r="AG2701" s="4" t="s">
        <v>2305</v>
      </c>
      <c r="AH2701" t="s">
        <v>2306</v>
      </c>
      <c r="AI2701" s="5">
        <v>46219</v>
      </c>
      <c r="AJ2701" s="16" t="s">
        <v>2309</v>
      </c>
    </row>
    <row r="2702" spans="1:36" x14ac:dyDescent="0.25">
      <c r="A2702">
        <v>2026</v>
      </c>
      <c r="B2702" s="6">
        <v>46113</v>
      </c>
      <c r="C2702" s="6">
        <v>46203</v>
      </c>
      <c r="D2702" t="s">
        <v>91</v>
      </c>
      <c r="E2702" t="s">
        <v>1318</v>
      </c>
      <c r="F2702" t="s">
        <v>1394</v>
      </c>
      <c r="G2702" t="s">
        <v>1394</v>
      </c>
      <c r="H2702" t="s">
        <v>1587</v>
      </c>
      <c r="I2702" t="s">
        <v>2022</v>
      </c>
      <c r="J2702" t="s">
        <v>2022</v>
      </c>
      <c r="K2702" t="s">
        <v>2022</v>
      </c>
      <c r="M2702" t="s">
        <v>104</v>
      </c>
      <c r="N2702" t="s">
        <v>2304</v>
      </c>
      <c r="O2702" t="s">
        <v>106</v>
      </c>
      <c r="P2702" s="8">
        <v>0</v>
      </c>
      <c r="Q2702" s="8">
        <v>0</v>
      </c>
      <c r="R2702" t="s">
        <v>2183</v>
      </c>
      <c r="S2702" t="s">
        <v>2184</v>
      </c>
      <c r="T2702" t="s">
        <v>2022</v>
      </c>
      <c r="U2702" t="s">
        <v>2183</v>
      </c>
      <c r="V2702" t="s">
        <v>2022</v>
      </c>
      <c r="W2702" t="s">
        <v>2022</v>
      </c>
      <c r="X2702" t="s">
        <v>2304</v>
      </c>
      <c r="Y2702" s="10">
        <v>46133</v>
      </c>
      <c r="Z2702" s="10">
        <v>46133</v>
      </c>
      <c r="AA2702">
        <v>2695</v>
      </c>
      <c r="AB2702">
        <v>123.5</v>
      </c>
      <c r="AC2702">
        <v>422.5</v>
      </c>
      <c r="AD2702" s="5">
        <v>46139</v>
      </c>
      <c r="AE2702" s="4" t="s">
        <v>2308</v>
      </c>
      <c r="AF2702">
        <v>2695</v>
      </c>
      <c r="AG2702" s="4" t="s">
        <v>2305</v>
      </c>
      <c r="AH2702" t="s">
        <v>2306</v>
      </c>
      <c r="AI2702" s="5">
        <v>46219</v>
      </c>
      <c r="AJ2702" s="16" t="s">
        <v>2309</v>
      </c>
    </row>
    <row r="2703" spans="1:36" x14ac:dyDescent="0.25">
      <c r="A2703">
        <v>2026</v>
      </c>
      <c r="B2703" s="6">
        <v>46113</v>
      </c>
      <c r="C2703" s="6">
        <v>46203</v>
      </c>
      <c r="D2703" t="s">
        <v>91</v>
      </c>
      <c r="E2703" t="s">
        <v>1318</v>
      </c>
      <c r="F2703" t="s">
        <v>1394</v>
      </c>
      <c r="G2703" t="s">
        <v>1394</v>
      </c>
      <c r="H2703" t="s">
        <v>1587</v>
      </c>
      <c r="I2703" t="s">
        <v>2022</v>
      </c>
      <c r="J2703" t="s">
        <v>2022</v>
      </c>
      <c r="K2703" t="s">
        <v>2022</v>
      </c>
      <c r="M2703" t="s">
        <v>104</v>
      </c>
      <c r="N2703" t="s">
        <v>2304</v>
      </c>
      <c r="O2703" t="s">
        <v>106</v>
      </c>
      <c r="P2703" s="8">
        <v>0</v>
      </c>
      <c r="Q2703" s="8">
        <v>0</v>
      </c>
      <c r="R2703" t="s">
        <v>2183</v>
      </c>
      <c r="S2703" t="s">
        <v>2184</v>
      </c>
      <c r="T2703" t="s">
        <v>2022</v>
      </c>
      <c r="U2703" t="s">
        <v>2183</v>
      </c>
      <c r="V2703" t="s">
        <v>2022</v>
      </c>
      <c r="W2703" t="s">
        <v>2022</v>
      </c>
      <c r="X2703" t="s">
        <v>2304</v>
      </c>
      <c r="Y2703" s="10">
        <v>46133</v>
      </c>
      <c r="Z2703" s="10">
        <v>46133</v>
      </c>
      <c r="AA2703">
        <v>2696</v>
      </c>
      <c r="AB2703">
        <v>129.01</v>
      </c>
      <c r="AC2703">
        <v>416.99</v>
      </c>
      <c r="AD2703" s="5">
        <v>46139</v>
      </c>
      <c r="AE2703" s="4" t="s">
        <v>2308</v>
      </c>
      <c r="AF2703">
        <v>2696</v>
      </c>
      <c r="AG2703" s="4" t="s">
        <v>2305</v>
      </c>
      <c r="AH2703" t="s">
        <v>2306</v>
      </c>
      <c r="AI2703" s="5">
        <v>46219</v>
      </c>
      <c r="AJ2703" s="16" t="s">
        <v>2309</v>
      </c>
    </row>
    <row r="2704" spans="1:36" x14ac:dyDescent="0.25">
      <c r="A2704">
        <v>2026</v>
      </c>
      <c r="B2704" s="6">
        <v>46113</v>
      </c>
      <c r="C2704" s="6">
        <v>46203</v>
      </c>
      <c r="D2704" t="s">
        <v>91</v>
      </c>
      <c r="E2704" t="s">
        <v>1318</v>
      </c>
      <c r="F2704" t="s">
        <v>1401</v>
      </c>
      <c r="G2704" t="s">
        <v>1401</v>
      </c>
      <c r="H2704" t="s">
        <v>1589</v>
      </c>
      <c r="I2704" t="s">
        <v>2022</v>
      </c>
      <c r="J2704" t="s">
        <v>2022</v>
      </c>
      <c r="K2704" t="s">
        <v>2022</v>
      </c>
      <c r="M2704" t="s">
        <v>104</v>
      </c>
      <c r="N2704" t="s">
        <v>2304</v>
      </c>
      <c r="O2704" t="s">
        <v>106</v>
      </c>
      <c r="P2704" s="8">
        <v>0</v>
      </c>
      <c r="Q2704" s="8">
        <v>0</v>
      </c>
      <c r="R2704" t="s">
        <v>2183</v>
      </c>
      <c r="S2704" t="s">
        <v>2184</v>
      </c>
      <c r="T2704" t="s">
        <v>2022</v>
      </c>
      <c r="U2704" t="s">
        <v>2183</v>
      </c>
      <c r="V2704" t="s">
        <v>2022</v>
      </c>
      <c r="W2704" t="s">
        <v>2022</v>
      </c>
      <c r="X2704" t="s">
        <v>2304</v>
      </c>
      <c r="Y2704" s="10">
        <v>46136</v>
      </c>
      <c r="Z2704" s="10">
        <v>46137</v>
      </c>
      <c r="AA2704">
        <v>2697</v>
      </c>
      <c r="AB2704">
        <v>2436</v>
      </c>
      <c r="AC2704">
        <v>1821</v>
      </c>
      <c r="AD2704" s="5">
        <v>46142</v>
      </c>
      <c r="AE2704" s="4" t="s">
        <v>2308</v>
      </c>
      <c r="AF2704">
        <v>2697</v>
      </c>
      <c r="AG2704" s="4" t="s">
        <v>2305</v>
      </c>
      <c r="AH2704" t="s">
        <v>2306</v>
      </c>
      <c r="AI2704" s="5">
        <v>46219</v>
      </c>
      <c r="AJ2704" s="16" t="s">
        <v>2309</v>
      </c>
    </row>
    <row r="2705" spans="1:36" x14ac:dyDescent="0.25">
      <c r="A2705">
        <v>2026</v>
      </c>
      <c r="B2705" s="6">
        <v>46113</v>
      </c>
      <c r="C2705" s="6">
        <v>46203</v>
      </c>
      <c r="D2705" t="s">
        <v>91</v>
      </c>
      <c r="E2705" t="s">
        <v>1318</v>
      </c>
      <c r="F2705" t="s">
        <v>1401</v>
      </c>
      <c r="G2705" t="s">
        <v>1401</v>
      </c>
      <c r="H2705" t="s">
        <v>1589</v>
      </c>
      <c r="I2705" t="s">
        <v>2022</v>
      </c>
      <c r="J2705" t="s">
        <v>2022</v>
      </c>
      <c r="K2705" t="s">
        <v>2022</v>
      </c>
      <c r="M2705" t="s">
        <v>104</v>
      </c>
      <c r="N2705" t="s">
        <v>2304</v>
      </c>
      <c r="O2705" t="s">
        <v>106</v>
      </c>
      <c r="P2705" s="8">
        <v>0</v>
      </c>
      <c r="Q2705" s="8">
        <v>0</v>
      </c>
      <c r="R2705" t="s">
        <v>2183</v>
      </c>
      <c r="S2705" t="s">
        <v>2184</v>
      </c>
      <c r="T2705" t="s">
        <v>2022</v>
      </c>
      <c r="U2705" t="s">
        <v>2183</v>
      </c>
      <c r="V2705" t="s">
        <v>2022</v>
      </c>
      <c r="W2705" t="s">
        <v>2022</v>
      </c>
      <c r="X2705" t="s">
        <v>2304</v>
      </c>
      <c r="Y2705" s="10">
        <v>46136</v>
      </c>
      <c r="Z2705" s="10">
        <v>46137</v>
      </c>
      <c r="AA2705">
        <v>2698</v>
      </c>
      <c r="AB2705">
        <v>2438</v>
      </c>
      <c r="AC2705">
        <v>1824.88</v>
      </c>
      <c r="AD2705" s="5">
        <v>46142</v>
      </c>
      <c r="AE2705" s="4" t="s">
        <v>2308</v>
      </c>
      <c r="AF2705">
        <v>2698</v>
      </c>
      <c r="AG2705" s="4" t="s">
        <v>2305</v>
      </c>
      <c r="AH2705" t="s">
        <v>2306</v>
      </c>
      <c r="AI2705" s="5">
        <v>46219</v>
      </c>
      <c r="AJ2705" s="16" t="s">
        <v>2309</v>
      </c>
    </row>
    <row r="2706" spans="1:36" x14ac:dyDescent="0.25">
      <c r="A2706">
        <v>2026</v>
      </c>
      <c r="B2706" s="6">
        <v>46113</v>
      </c>
      <c r="C2706" s="6">
        <v>46203</v>
      </c>
      <c r="D2706" t="s">
        <v>91</v>
      </c>
      <c r="E2706" t="s">
        <v>1318</v>
      </c>
      <c r="F2706" t="s">
        <v>1401</v>
      </c>
      <c r="G2706" t="s">
        <v>1401</v>
      </c>
      <c r="H2706" t="s">
        <v>1589</v>
      </c>
      <c r="I2706" t="s">
        <v>2022</v>
      </c>
      <c r="J2706" t="s">
        <v>2022</v>
      </c>
      <c r="K2706" t="s">
        <v>2022</v>
      </c>
      <c r="M2706" t="s">
        <v>104</v>
      </c>
      <c r="N2706" t="s">
        <v>2304</v>
      </c>
      <c r="O2706" t="s">
        <v>106</v>
      </c>
      <c r="P2706" s="8">
        <v>0</v>
      </c>
      <c r="Q2706" s="8">
        <v>0</v>
      </c>
      <c r="R2706" t="s">
        <v>2183</v>
      </c>
      <c r="S2706" t="s">
        <v>2184</v>
      </c>
      <c r="T2706" t="s">
        <v>2022</v>
      </c>
      <c r="U2706" t="s">
        <v>2183</v>
      </c>
      <c r="V2706" t="s">
        <v>2022</v>
      </c>
      <c r="W2706" t="s">
        <v>2022</v>
      </c>
      <c r="X2706" t="s">
        <v>2304</v>
      </c>
      <c r="Y2706" s="10">
        <v>46139</v>
      </c>
      <c r="Z2706" s="10">
        <v>46140</v>
      </c>
      <c r="AA2706">
        <v>2699</v>
      </c>
      <c r="AB2706">
        <v>2816.01</v>
      </c>
      <c r="AC2706">
        <v>660.99</v>
      </c>
      <c r="AD2706" s="5">
        <v>46142</v>
      </c>
      <c r="AE2706" s="4" t="s">
        <v>2308</v>
      </c>
      <c r="AF2706">
        <v>2699</v>
      </c>
      <c r="AG2706" s="4" t="s">
        <v>2305</v>
      </c>
      <c r="AH2706" t="s">
        <v>2306</v>
      </c>
      <c r="AI2706" s="5">
        <v>46219</v>
      </c>
      <c r="AJ2706" s="16" t="s">
        <v>2309</v>
      </c>
    </row>
    <row r="2707" spans="1:36" x14ac:dyDescent="0.25">
      <c r="A2707">
        <v>2026</v>
      </c>
      <c r="B2707" s="6">
        <v>46113</v>
      </c>
      <c r="C2707" s="6">
        <v>46203</v>
      </c>
      <c r="D2707" t="s">
        <v>91</v>
      </c>
      <c r="E2707" t="s">
        <v>1318</v>
      </c>
      <c r="F2707" t="s">
        <v>1394</v>
      </c>
      <c r="G2707" t="s">
        <v>1394</v>
      </c>
      <c r="H2707" t="s">
        <v>1592</v>
      </c>
      <c r="I2707" t="s">
        <v>2022</v>
      </c>
      <c r="J2707" t="s">
        <v>2022</v>
      </c>
      <c r="K2707" t="s">
        <v>2022</v>
      </c>
      <c r="M2707" t="s">
        <v>104</v>
      </c>
      <c r="N2707" t="s">
        <v>2304</v>
      </c>
      <c r="O2707" t="s">
        <v>106</v>
      </c>
      <c r="P2707" s="8">
        <v>0</v>
      </c>
      <c r="Q2707" s="8">
        <v>0</v>
      </c>
      <c r="R2707" t="s">
        <v>2183</v>
      </c>
      <c r="S2707" t="s">
        <v>2184</v>
      </c>
      <c r="T2707" t="s">
        <v>2022</v>
      </c>
      <c r="U2707" t="s">
        <v>2183</v>
      </c>
      <c r="V2707" t="s">
        <v>2022</v>
      </c>
      <c r="W2707" t="s">
        <v>2022</v>
      </c>
      <c r="X2707" t="s">
        <v>2304</v>
      </c>
      <c r="Y2707" s="10">
        <v>46133</v>
      </c>
      <c r="Z2707" s="10">
        <v>46133</v>
      </c>
      <c r="AA2707">
        <v>2700</v>
      </c>
      <c r="AB2707">
        <v>546</v>
      </c>
      <c r="AC2707">
        <v>0</v>
      </c>
      <c r="AD2707" s="5">
        <v>46136</v>
      </c>
      <c r="AE2707" s="4" t="s">
        <v>2308</v>
      </c>
      <c r="AF2707">
        <v>2700</v>
      </c>
      <c r="AG2707" s="4" t="s">
        <v>2305</v>
      </c>
      <c r="AH2707" t="s">
        <v>2306</v>
      </c>
      <c r="AI2707" s="5">
        <v>46219</v>
      </c>
      <c r="AJ2707" s="16" t="s">
        <v>2309</v>
      </c>
    </row>
    <row r="2708" spans="1:36" x14ac:dyDescent="0.25">
      <c r="A2708">
        <v>2026</v>
      </c>
      <c r="B2708" s="6">
        <v>46113</v>
      </c>
      <c r="C2708" s="6">
        <v>46203</v>
      </c>
      <c r="D2708" t="s">
        <v>91</v>
      </c>
      <c r="E2708" t="s">
        <v>1318</v>
      </c>
      <c r="F2708" t="s">
        <v>1394</v>
      </c>
      <c r="G2708" t="s">
        <v>1394</v>
      </c>
      <c r="H2708" t="s">
        <v>1590</v>
      </c>
      <c r="I2708" t="s">
        <v>2022</v>
      </c>
      <c r="J2708" t="s">
        <v>2022</v>
      </c>
      <c r="K2708" t="s">
        <v>2022</v>
      </c>
      <c r="M2708" t="s">
        <v>104</v>
      </c>
      <c r="N2708" t="s">
        <v>2304</v>
      </c>
      <c r="O2708" t="s">
        <v>106</v>
      </c>
      <c r="P2708" s="8">
        <v>0</v>
      </c>
      <c r="Q2708" s="8">
        <v>0</v>
      </c>
      <c r="R2708" t="s">
        <v>2183</v>
      </c>
      <c r="S2708" t="s">
        <v>2184</v>
      </c>
      <c r="T2708" t="s">
        <v>2022</v>
      </c>
      <c r="U2708" t="s">
        <v>2183</v>
      </c>
      <c r="V2708" t="s">
        <v>2022</v>
      </c>
      <c r="W2708" t="s">
        <v>2022</v>
      </c>
      <c r="X2708" t="s">
        <v>2304</v>
      </c>
      <c r="Y2708" s="10">
        <v>46133</v>
      </c>
      <c r="Z2708" s="10">
        <v>46133</v>
      </c>
      <c r="AA2708">
        <v>2701</v>
      </c>
      <c r="AB2708">
        <v>1575</v>
      </c>
      <c r="AC2708">
        <v>0</v>
      </c>
      <c r="AD2708" s="5">
        <v>46148</v>
      </c>
      <c r="AE2708" s="4" t="s">
        <v>2308</v>
      </c>
      <c r="AF2708">
        <v>2701</v>
      </c>
      <c r="AG2708" s="4" t="s">
        <v>2305</v>
      </c>
      <c r="AH2708" t="s">
        <v>2306</v>
      </c>
      <c r="AI2708" s="5">
        <v>46219</v>
      </c>
      <c r="AJ2708" s="16" t="s">
        <v>2309</v>
      </c>
    </row>
    <row r="2709" spans="1:36" x14ac:dyDescent="0.25">
      <c r="A2709">
        <v>2026</v>
      </c>
      <c r="B2709" s="6">
        <v>46113</v>
      </c>
      <c r="C2709" s="6">
        <v>46203</v>
      </c>
      <c r="D2709" t="s">
        <v>91</v>
      </c>
      <c r="E2709" t="s">
        <v>1318</v>
      </c>
      <c r="F2709" t="s">
        <v>1339</v>
      </c>
      <c r="G2709" t="s">
        <v>1339</v>
      </c>
      <c r="H2709" t="s">
        <v>1590</v>
      </c>
      <c r="I2709" t="s">
        <v>2022</v>
      </c>
      <c r="J2709" t="s">
        <v>2022</v>
      </c>
      <c r="K2709" t="s">
        <v>2022</v>
      </c>
      <c r="M2709" t="s">
        <v>104</v>
      </c>
      <c r="N2709" t="s">
        <v>2304</v>
      </c>
      <c r="O2709" t="s">
        <v>106</v>
      </c>
      <c r="P2709" s="8">
        <v>0</v>
      </c>
      <c r="Q2709" s="8">
        <v>0</v>
      </c>
      <c r="R2709" t="s">
        <v>2183</v>
      </c>
      <c r="S2709" t="s">
        <v>2184</v>
      </c>
      <c r="T2709" t="s">
        <v>2022</v>
      </c>
      <c r="U2709" t="s">
        <v>2183</v>
      </c>
      <c r="V2709" t="s">
        <v>2022</v>
      </c>
      <c r="W2709" t="s">
        <v>2022</v>
      </c>
      <c r="X2709" t="s">
        <v>2304</v>
      </c>
      <c r="Y2709" s="10">
        <v>46133</v>
      </c>
      <c r="Z2709" s="10">
        <v>46133</v>
      </c>
      <c r="AA2709">
        <v>2702</v>
      </c>
      <c r="AB2709">
        <v>540</v>
      </c>
      <c r="AC2709">
        <v>6</v>
      </c>
      <c r="AD2709" s="5">
        <v>46148</v>
      </c>
      <c r="AE2709" s="4" t="s">
        <v>2308</v>
      </c>
      <c r="AF2709">
        <v>2702</v>
      </c>
      <c r="AG2709" s="4" t="s">
        <v>2305</v>
      </c>
      <c r="AH2709" t="s">
        <v>2306</v>
      </c>
      <c r="AI2709" s="5">
        <v>46219</v>
      </c>
      <c r="AJ2709" s="16" t="s">
        <v>2309</v>
      </c>
    </row>
    <row r="2710" spans="1:36" x14ac:dyDescent="0.25">
      <c r="A2710">
        <v>2026</v>
      </c>
      <c r="B2710" s="6">
        <v>46113</v>
      </c>
      <c r="C2710" s="6">
        <v>46203</v>
      </c>
      <c r="D2710" t="s">
        <v>91</v>
      </c>
      <c r="E2710" t="s">
        <v>1317</v>
      </c>
      <c r="F2710" t="s">
        <v>1324</v>
      </c>
      <c r="G2710" t="s">
        <v>1324</v>
      </c>
      <c r="H2710" t="s">
        <v>1590</v>
      </c>
      <c r="I2710" t="s">
        <v>2022</v>
      </c>
      <c r="J2710" t="s">
        <v>2022</v>
      </c>
      <c r="K2710" t="s">
        <v>2022</v>
      </c>
      <c r="M2710" t="s">
        <v>104</v>
      </c>
      <c r="N2710" t="s">
        <v>2304</v>
      </c>
      <c r="O2710" t="s">
        <v>106</v>
      </c>
      <c r="P2710" s="8">
        <v>0</v>
      </c>
      <c r="Q2710" s="8">
        <v>0</v>
      </c>
      <c r="R2710" t="s">
        <v>2183</v>
      </c>
      <c r="S2710" t="s">
        <v>2184</v>
      </c>
      <c r="T2710" t="s">
        <v>2022</v>
      </c>
      <c r="U2710" t="s">
        <v>2183</v>
      </c>
      <c r="V2710" t="s">
        <v>2022</v>
      </c>
      <c r="W2710" t="s">
        <v>2022</v>
      </c>
      <c r="X2710" t="s">
        <v>2304</v>
      </c>
      <c r="Y2710" s="10">
        <v>46134</v>
      </c>
      <c r="Z2710" s="10">
        <v>46134</v>
      </c>
      <c r="AA2710">
        <v>2703</v>
      </c>
      <c r="AB2710">
        <v>1215.31</v>
      </c>
      <c r="AC2710">
        <v>5</v>
      </c>
      <c r="AD2710" s="5">
        <v>46140</v>
      </c>
      <c r="AE2710" s="4" t="s">
        <v>2308</v>
      </c>
      <c r="AF2710">
        <v>2703</v>
      </c>
      <c r="AG2710" s="4" t="s">
        <v>2305</v>
      </c>
      <c r="AH2710" t="s">
        <v>2306</v>
      </c>
      <c r="AI2710" s="5">
        <v>46219</v>
      </c>
      <c r="AJ2710" s="16" t="s">
        <v>2309</v>
      </c>
    </row>
    <row r="2711" spans="1:36" x14ac:dyDescent="0.25">
      <c r="A2711">
        <v>2026</v>
      </c>
      <c r="B2711" s="6">
        <v>46113</v>
      </c>
      <c r="C2711" s="6">
        <v>46203</v>
      </c>
      <c r="D2711" t="s">
        <v>91</v>
      </c>
      <c r="E2711" t="s">
        <v>1318</v>
      </c>
      <c r="F2711" t="s">
        <v>1409</v>
      </c>
      <c r="G2711" t="s">
        <v>1409</v>
      </c>
      <c r="H2711" t="s">
        <v>1590</v>
      </c>
      <c r="I2711" t="s">
        <v>2022</v>
      </c>
      <c r="J2711" t="s">
        <v>2022</v>
      </c>
      <c r="K2711" t="s">
        <v>2022</v>
      </c>
      <c r="M2711" t="s">
        <v>104</v>
      </c>
      <c r="N2711" t="s">
        <v>2304</v>
      </c>
      <c r="O2711" t="s">
        <v>106</v>
      </c>
      <c r="P2711" s="8">
        <v>0</v>
      </c>
      <c r="Q2711" s="8">
        <v>0</v>
      </c>
      <c r="R2711" t="s">
        <v>2183</v>
      </c>
      <c r="S2711" t="s">
        <v>2184</v>
      </c>
      <c r="T2711" t="s">
        <v>2022</v>
      </c>
      <c r="U2711" t="s">
        <v>2183</v>
      </c>
      <c r="V2711" t="s">
        <v>2022</v>
      </c>
      <c r="W2711" t="s">
        <v>2022</v>
      </c>
      <c r="X2711" t="s">
        <v>2304</v>
      </c>
      <c r="Y2711" s="10">
        <v>46134</v>
      </c>
      <c r="Z2711" s="10">
        <v>46134</v>
      </c>
      <c r="AA2711">
        <v>2704</v>
      </c>
      <c r="AB2711">
        <v>545.88</v>
      </c>
      <c r="AC2711">
        <v>6</v>
      </c>
      <c r="AD2711" s="5">
        <v>46140</v>
      </c>
      <c r="AE2711" s="4" t="s">
        <v>2308</v>
      </c>
      <c r="AF2711">
        <v>2704</v>
      </c>
      <c r="AG2711" s="4" t="s">
        <v>2305</v>
      </c>
      <c r="AH2711" t="s">
        <v>2306</v>
      </c>
      <c r="AI2711" s="5">
        <v>46219</v>
      </c>
      <c r="AJ2711" s="16" t="s">
        <v>2309</v>
      </c>
    </row>
    <row r="2712" spans="1:36" x14ac:dyDescent="0.25">
      <c r="A2712">
        <v>2026</v>
      </c>
      <c r="B2712" s="6">
        <v>46113</v>
      </c>
      <c r="C2712" s="6">
        <v>46203</v>
      </c>
      <c r="D2712" t="s">
        <v>91</v>
      </c>
      <c r="E2712" t="s">
        <v>1318</v>
      </c>
      <c r="F2712" t="s">
        <v>1339</v>
      </c>
      <c r="G2712" t="s">
        <v>1339</v>
      </c>
      <c r="H2712" t="s">
        <v>1590</v>
      </c>
      <c r="I2712" t="s">
        <v>2022</v>
      </c>
      <c r="J2712" t="s">
        <v>2022</v>
      </c>
      <c r="K2712" t="s">
        <v>2022</v>
      </c>
      <c r="M2712" t="s">
        <v>104</v>
      </c>
      <c r="N2712" t="s">
        <v>2304</v>
      </c>
      <c r="O2712" t="s">
        <v>106</v>
      </c>
      <c r="P2712" s="8">
        <v>0</v>
      </c>
      <c r="Q2712" s="8">
        <v>0</v>
      </c>
      <c r="R2712" t="s">
        <v>2183</v>
      </c>
      <c r="S2712" t="s">
        <v>2184</v>
      </c>
      <c r="T2712" t="s">
        <v>2022</v>
      </c>
      <c r="U2712" t="s">
        <v>2183</v>
      </c>
      <c r="V2712" t="s">
        <v>2022</v>
      </c>
      <c r="W2712" t="s">
        <v>2022</v>
      </c>
      <c r="X2712" t="s">
        <v>2304</v>
      </c>
      <c r="Y2712" s="10">
        <v>46133</v>
      </c>
      <c r="Z2712" s="10">
        <v>46133</v>
      </c>
      <c r="AA2712">
        <v>2705</v>
      </c>
      <c r="AB2712">
        <v>546</v>
      </c>
      <c r="AC2712">
        <v>0</v>
      </c>
      <c r="AD2712" s="5">
        <v>46142</v>
      </c>
      <c r="AE2712" s="4" t="s">
        <v>2308</v>
      </c>
      <c r="AF2712">
        <v>2705</v>
      </c>
      <c r="AG2712" s="4" t="s">
        <v>2305</v>
      </c>
      <c r="AH2712" t="s">
        <v>2306</v>
      </c>
      <c r="AI2712" s="5">
        <v>46219</v>
      </c>
      <c r="AJ2712" s="16" t="s">
        <v>2309</v>
      </c>
    </row>
    <row r="2713" spans="1:36" x14ac:dyDescent="0.25">
      <c r="A2713">
        <v>2026</v>
      </c>
      <c r="B2713" s="6">
        <v>46113</v>
      </c>
      <c r="C2713" s="6">
        <v>46203</v>
      </c>
      <c r="D2713" t="s">
        <v>91</v>
      </c>
      <c r="E2713" t="s">
        <v>1318</v>
      </c>
      <c r="F2713" t="s">
        <v>1398</v>
      </c>
      <c r="G2713" t="s">
        <v>1398</v>
      </c>
      <c r="H2713" t="s">
        <v>1590</v>
      </c>
      <c r="I2713" t="s">
        <v>2022</v>
      </c>
      <c r="J2713" t="s">
        <v>2022</v>
      </c>
      <c r="K2713" t="s">
        <v>2022</v>
      </c>
      <c r="M2713" t="s">
        <v>104</v>
      </c>
      <c r="N2713" t="s">
        <v>2304</v>
      </c>
      <c r="O2713" t="s">
        <v>106</v>
      </c>
      <c r="P2713" s="8">
        <v>0</v>
      </c>
      <c r="Q2713" s="8">
        <v>0</v>
      </c>
      <c r="R2713" t="s">
        <v>2183</v>
      </c>
      <c r="S2713" t="s">
        <v>2184</v>
      </c>
      <c r="T2713" t="s">
        <v>2022</v>
      </c>
      <c r="U2713" t="s">
        <v>2183</v>
      </c>
      <c r="V2713" t="s">
        <v>2022</v>
      </c>
      <c r="W2713" t="s">
        <v>2022</v>
      </c>
      <c r="X2713" t="s">
        <v>2304</v>
      </c>
      <c r="Y2713" s="10">
        <v>46133</v>
      </c>
      <c r="Z2713" s="10">
        <v>46133</v>
      </c>
      <c r="AA2713">
        <v>2706</v>
      </c>
      <c r="AB2713">
        <v>1367.95</v>
      </c>
      <c r="AC2713">
        <v>0</v>
      </c>
      <c r="AD2713" s="5">
        <v>46142</v>
      </c>
      <c r="AE2713" s="4" t="s">
        <v>2308</v>
      </c>
      <c r="AF2713">
        <v>2706</v>
      </c>
      <c r="AG2713" s="4" t="s">
        <v>2305</v>
      </c>
      <c r="AH2713" t="s">
        <v>2306</v>
      </c>
      <c r="AI2713" s="5">
        <v>46219</v>
      </c>
      <c r="AJ2713" s="16" t="s">
        <v>2309</v>
      </c>
    </row>
    <row r="2714" spans="1:36" x14ac:dyDescent="0.25">
      <c r="A2714">
        <v>2026</v>
      </c>
      <c r="B2714" s="6">
        <v>46113</v>
      </c>
      <c r="C2714" s="6">
        <v>46203</v>
      </c>
      <c r="D2714" t="s">
        <v>91</v>
      </c>
      <c r="E2714" t="s">
        <v>1318</v>
      </c>
      <c r="F2714" t="s">
        <v>1398</v>
      </c>
      <c r="G2714" t="s">
        <v>1398</v>
      </c>
      <c r="H2714" t="s">
        <v>1590</v>
      </c>
      <c r="I2714" t="s">
        <v>2022</v>
      </c>
      <c r="J2714" t="s">
        <v>2022</v>
      </c>
      <c r="K2714" t="s">
        <v>2022</v>
      </c>
      <c r="M2714" t="s">
        <v>104</v>
      </c>
      <c r="N2714" t="s">
        <v>2304</v>
      </c>
      <c r="O2714" t="s">
        <v>106</v>
      </c>
      <c r="P2714" s="8">
        <v>0</v>
      </c>
      <c r="Q2714" s="8">
        <v>0</v>
      </c>
      <c r="R2714" t="s">
        <v>2183</v>
      </c>
      <c r="S2714" t="s">
        <v>2184</v>
      </c>
      <c r="T2714" t="s">
        <v>2022</v>
      </c>
      <c r="U2714" t="s">
        <v>2183</v>
      </c>
      <c r="V2714" t="s">
        <v>2022</v>
      </c>
      <c r="W2714" t="s">
        <v>2022</v>
      </c>
      <c r="X2714" t="s">
        <v>2304</v>
      </c>
      <c r="Y2714" s="10">
        <v>46133</v>
      </c>
      <c r="Z2714" s="10">
        <v>46133</v>
      </c>
      <c r="AA2714">
        <v>2707</v>
      </c>
      <c r="AB2714">
        <v>551.95000000000005</v>
      </c>
      <c r="AC2714">
        <v>0</v>
      </c>
      <c r="AD2714" s="5">
        <v>46142</v>
      </c>
      <c r="AE2714" s="4" t="s">
        <v>2308</v>
      </c>
      <c r="AF2714">
        <v>2707</v>
      </c>
      <c r="AG2714" s="4" t="s">
        <v>2305</v>
      </c>
      <c r="AH2714" t="s">
        <v>2306</v>
      </c>
      <c r="AI2714" s="5">
        <v>46219</v>
      </c>
      <c r="AJ2714" s="16" t="s">
        <v>2309</v>
      </c>
    </row>
    <row r="2715" spans="1:36" x14ac:dyDescent="0.25">
      <c r="A2715">
        <v>2026</v>
      </c>
      <c r="B2715" s="6">
        <v>46113</v>
      </c>
      <c r="C2715" s="6">
        <v>46203</v>
      </c>
      <c r="D2715" t="s">
        <v>91</v>
      </c>
      <c r="E2715" t="s">
        <v>1318</v>
      </c>
      <c r="F2715" t="s">
        <v>1394</v>
      </c>
      <c r="G2715" t="s">
        <v>1394</v>
      </c>
      <c r="H2715" t="s">
        <v>1590</v>
      </c>
      <c r="I2715" t="s">
        <v>2022</v>
      </c>
      <c r="J2715" t="s">
        <v>2022</v>
      </c>
      <c r="K2715" t="s">
        <v>2022</v>
      </c>
      <c r="M2715" t="s">
        <v>104</v>
      </c>
      <c r="N2715" t="s">
        <v>2304</v>
      </c>
      <c r="O2715" t="s">
        <v>106</v>
      </c>
      <c r="P2715" s="8">
        <v>0</v>
      </c>
      <c r="Q2715" s="8">
        <v>0</v>
      </c>
      <c r="R2715" t="s">
        <v>2183</v>
      </c>
      <c r="S2715" t="s">
        <v>2184</v>
      </c>
      <c r="T2715" t="s">
        <v>2022</v>
      </c>
      <c r="U2715" t="s">
        <v>2183</v>
      </c>
      <c r="V2715" t="s">
        <v>2022</v>
      </c>
      <c r="W2715" t="s">
        <v>2022</v>
      </c>
      <c r="X2715" t="s">
        <v>2304</v>
      </c>
      <c r="Y2715" s="10">
        <v>46134</v>
      </c>
      <c r="Z2715" s="10">
        <v>46136</v>
      </c>
      <c r="AA2715">
        <v>2708</v>
      </c>
      <c r="AB2715">
        <v>4029.72</v>
      </c>
      <c r="AC2715">
        <v>2063</v>
      </c>
      <c r="AD2715" s="5">
        <v>46148</v>
      </c>
      <c r="AE2715" s="4" t="s">
        <v>2308</v>
      </c>
      <c r="AF2715">
        <v>2708</v>
      </c>
      <c r="AG2715" s="4" t="s">
        <v>2305</v>
      </c>
      <c r="AH2715" t="s">
        <v>2306</v>
      </c>
      <c r="AI2715" s="5">
        <v>46219</v>
      </c>
      <c r="AJ2715" s="16" t="s">
        <v>2309</v>
      </c>
    </row>
    <row r="2716" spans="1:36" x14ac:dyDescent="0.25">
      <c r="A2716">
        <v>2026</v>
      </c>
      <c r="B2716" s="6">
        <v>46113</v>
      </c>
      <c r="C2716" s="6">
        <v>46203</v>
      </c>
      <c r="D2716" t="s">
        <v>91</v>
      </c>
      <c r="E2716" t="s">
        <v>1318</v>
      </c>
      <c r="F2716" t="s">
        <v>1358</v>
      </c>
      <c r="G2716" t="s">
        <v>1358</v>
      </c>
      <c r="H2716" t="s">
        <v>1590</v>
      </c>
      <c r="I2716" t="s">
        <v>2022</v>
      </c>
      <c r="J2716" t="s">
        <v>2022</v>
      </c>
      <c r="K2716" t="s">
        <v>2022</v>
      </c>
      <c r="M2716" t="s">
        <v>104</v>
      </c>
      <c r="N2716" t="s">
        <v>2304</v>
      </c>
      <c r="O2716" t="s">
        <v>106</v>
      </c>
      <c r="P2716" s="8">
        <v>0</v>
      </c>
      <c r="Q2716" s="8">
        <v>0</v>
      </c>
      <c r="R2716" t="s">
        <v>2183</v>
      </c>
      <c r="S2716" t="s">
        <v>2184</v>
      </c>
      <c r="T2716" t="s">
        <v>2022</v>
      </c>
      <c r="U2716" t="s">
        <v>2183</v>
      </c>
      <c r="V2716" t="s">
        <v>2022</v>
      </c>
      <c r="W2716" t="s">
        <v>2022</v>
      </c>
      <c r="X2716" t="s">
        <v>2304</v>
      </c>
      <c r="Y2716" s="10">
        <v>46134</v>
      </c>
      <c r="Z2716" s="10">
        <v>46136</v>
      </c>
      <c r="AA2716">
        <v>2709</v>
      </c>
      <c r="AB2716">
        <v>3008.94</v>
      </c>
      <c r="AC2716">
        <v>0</v>
      </c>
      <c r="AD2716" s="5">
        <v>46148</v>
      </c>
      <c r="AE2716" s="4" t="s">
        <v>2308</v>
      </c>
      <c r="AF2716">
        <v>2709</v>
      </c>
      <c r="AG2716" s="4" t="s">
        <v>2305</v>
      </c>
      <c r="AH2716" t="s">
        <v>2306</v>
      </c>
      <c r="AI2716" s="5">
        <v>46219</v>
      </c>
      <c r="AJ2716" s="16" t="s">
        <v>2309</v>
      </c>
    </row>
    <row r="2717" spans="1:36" x14ac:dyDescent="0.25">
      <c r="A2717">
        <v>2026</v>
      </c>
      <c r="B2717" s="6">
        <v>46113</v>
      </c>
      <c r="C2717" s="6">
        <v>46203</v>
      </c>
      <c r="D2717" t="s">
        <v>91</v>
      </c>
      <c r="E2717" t="s">
        <v>1318</v>
      </c>
      <c r="F2717" t="s">
        <v>1392</v>
      </c>
      <c r="G2717" t="s">
        <v>1392</v>
      </c>
      <c r="H2717" t="s">
        <v>1590</v>
      </c>
      <c r="I2717" t="s">
        <v>2022</v>
      </c>
      <c r="J2717" t="s">
        <v>2022</v>
      </c>
      <c r="K2717" t="s">
        <v>2022</v>
      </c>
      <c r="M2717" t="s">
        <v>104</v>
      </c>
      <c r="N2717" t="s">
        <v>2304</v>
      </c>
      <c r="O2717" t="s">
        <v>106</v>
      </c>
      <c r="P2717" s="8">
        <v>0</v>
      </c>
      <c r="Q2717" s="8">
        <v>0</v>
      </c>
      <c r="R2717" t="s">
        <v>2183</v>
      </c>
      <c r="S2717" t="s">
        <v>2184</v>
      </c>
      <c r="T2717" t="s">
        <v>2022</v>
      </c>
      <c r="U2717" t="s">
        <v>2183</v>
      </c>
      <c r="V2717" t="s">
        <v>2022</v>
      </c>
      <c r="W2717" t="s">
        <v>2022</v>
      </c>
      <c r="X2717" t="s">
        <v>2304</v>
      </c>
      <c r="Y2717" s="10">
        <v>46134</v>
      </c>
      <c r="Z2717" s="10">
        <v>46135</v>
      </c>
      <c r="AA2717">
        <v>2710</v>
      </c>
      <c r="AB2717">
        <v>3965</v>
      </c>
      <c r="AC2717">
        <v>0</v>
      </c>
      <c r="AD2717" s="5">
        <v>46142</v>
      </c>
      <c r="AE2717" s="4" t="s">
        <v>2308</v>
      </c>
      <c r="AF2717">
        <v>2710</v>
      </c>
      <c r="AG2717" s="4" t="s">
        <v>2305</v>
      </c>
      <c r="AH2717" t="s">
        <v>2306</v>
      </c>
      <c r="AI2717" s="5">
        <v>46219</v>
      </c>
      <c r="AJ2717" s="16" t="s">
        <v>2309</v>
      </c>
    </row>
    <row r="2718" spans="1:36" x14ac:dyDescent="0.25">
      <c r="A2718">
        <v>2026</v>
      </c>
      <c r="B2718" s="6">
        <v>46113</v>
      </c>
      <c r="C2718" s="6">
        <v>46203</v>
      </c>
      <c r="D2718" t="s">
        <v>91</v>
      </c>
      <c r="E2718" t="s">
        <v>1318</v>
      </c>
      <c r="F2718" t="s">
        <v>1392</v>
      </c>
      <c r="G2718" t="s">
        <v>1392</v>
      </c>
      <c r="H2718" t="s">
        <v>1590</v>
      </c>
      <c r="I2718" t="s">
        <v>2022</v>
      </c>
      <c r="J2718" t="s">
        <v>2022</v>
      </c>
      <c r="K2718" t="s">
        <v>2022</v>
      </c>
      <c r="M2718" t="s">
        <v>104</v>
      </c>
      <c r="N2718" t="s">
        <v>2304</v>
      </c>
      <c r="O2718" t="s">
        <v>106</v>
      </c>
      <c r="P2718" s="8">
        <v>0</v>
      </c>
      <c r="Q2718" s="8">
        <v>0</v>
      </c>
      <c r="R2718" t="s">
        <v>2183</v>
      </c>
      <c r="S2718" t="s">
        <v>2184</v>
      </c>
      <c r="T2718" t="s">
        <v>2022</v>
      </c>
      <c r="U2718" t="s">
        <v>2183</v>
      </c>
      <c r="V2718" t="s">
        <v>2022</v>
      </c>
      <c r="W2718" t="s">
        <v>2022</v>
      </c>
      <c r="X2718" t="s">
        <v>2304</v>
      </c>
      <c r="Y2718" s="10">
        <v>46134</v>
      </c>
      <c r="Z2718" s="10">
        <v>46135</v>
      </c>
      <c r="AA2718">
        <v>2711</v>
      </c>
      <c r="AB2718">
        <v>2365</v>
      </c>
      <c r="AC2718">
        <v>0</v>
      </c>
      <c r="AD2718" s="5">
        <v>46142</v>
      </c>
      <c r="AE2718" s="4" t="s">
        <v>2308</v>
      </c>
      <c r="AF2718">
        <v>2711</v>
      </c>
      <c r="AG2718" s="4" t="s">
        <v>2305</v>
      </c>
      <c r="AH2718" t="s">
        <v>2306</v>
      </c>
      <c r="AI2718" s="5">
        <v>46219</v>
      </c>
      <c r="AJ2718" s="16" t="s">
        <v>2309</v>
      </c>
    </row>
    <row r="2719" spans="1:36" x14ac:dyDescent="0.25">
      <c r="A2719">
        <v>2026</v>
      </c>
      <c r="B2719" s="6">
        <v>46113</v>
      </c>
      <c r="C2719" s="6">
        <v>46203</v>
      </c>
      <c r="D2719" t="s">
        <v>91</v>
      </c>
      <c r="E2719" t="s">
        <v>1318</v>
      </c>
      <c r="F2719" t="s">
        <v>1392</v>
      </c>
      <c r="G2719" t="s">
        <v>1392</v>
      </c>
      <c r="H2719" t="s">
        <v>1590</v>
      </c>
      <c r="I2719" t="s">
        <v>2022</v>
      </c>
      <c r="J2719" t="s">
        <v>2022</v>
      </c>
      <c r="K2719" t="s">
        <v>2022</v>
      </c>
      <c r="M2719" t="s">
        <v>104</v>
      </c>
      <c r="N2719" t="s">
        <v>2304</v>
      </c>
      <c r="O2719" t="s">
        <v>106</v>
      </c>
      <c r="P2719" s="8">
        <v>0</v>
      </c>
      <c r="Q2719" s="8">
        <v>0</v>
      </c>
      <c r="R2719" t="s">
        <v>2183</v>
      </c>
      <c r="S2719" t="s">
        <v>2184</v>
      </c>
      <c r="T2719" t="s">
        <v>2022</v>
      </c>
      <c r="U2719" t="s">
        <v>2183</v>
      </c>
      <c r="V2719" t="s">
        <v>2022</v>
      </c>
      <c r="W2719" t="s">
        <v>2022</v>
      </c>
      <c r="X2719" t="s">
        <v>2304</v>
      </c>
      <c r="Y2719" s="10">
        <v>46134</v>
      </c>
      <c r="Z2719" s="10">
        <v>46135</v>
      </c>
      <c r="AA2719">
        <v>2712</v>
      </c>
      <c r="AB2719">
        <v>2365</v>
      </c>
      <c r="AC2719">
        <v>0</v>
      </c>
      <c r="AD2719" s="5">
        <v>46142</v>
      </c>
      <c r="AE2719" s="4" t="s">
        <v>2308</v>
      </c>
      <c r="AF2719">
        <v>2712</v>
      </c>
      <c r="AG2719" s="4" t="s">
        <v>2305</v>
      </c>
      <c r="AH2719" t="s">
        <v>2306</v>
      </c>
      <c r="AI2719" s="5">
        <v>46219</v>
      </c>
      <c r="AJ2719" s="16" t="s">
        <v>2309</v>
      </c>
    </row>
    <row r="2720" spans="1:36" x14ac:dyDescent="0.25">
      <c r="A2720">
        <v>2026</v>
      </c>
      <c r="B2720" s="6">
        <v>46113</v>
      </c>
      <c r="C2720" s="6">
        <v>46203</v>
      </c>
      <c r="D2720" t="s">
        <v>91</v>
      </c>
      <c r="E2720" t="s">
        <v>1318</v>
      </c>
      <c r="F2720" t="s">
        <v>1392</v>
      </c>
      <c r="G2720" t="s">
        <v>1392</v>
      </c>
      <c r="H2720" t="s">
        <v>1590</v>
      </c>
      <c r="I2720" t="s">
        <v>2022</v>
      </c>
      <c r="J2720" t="s">
        <v>2022</v>
      </c>
      <c r="K2720" t="s">
        <v>2022</v>
      </c>
      <c r="M2720" t="s">
        <v>104</v>
      </c>
      <c r="N2720" t="s">
        <v>2304</v>
      </c>
      <c r="O2720" t="s">
        <v>106</v>
      </c>
      <c r="P2720" s="8">
        <v>0</v>
      </c>
      <c r="Q2720" s="8">
        <v>0</v>
      </c>
      <c r="R2720" t="s">
        <v>2183</v>
      </c>
      <c r="S2720" t="s">
        <v>2184</v>
      </c>
      <c r="T2720" t="s">
        <v>2022</v>
      </c>
      <c r="U2720" t="s">
        <v>2183</v>
      </c>
      <c r="V2720" t="s">
        <v>2022</v>
      </c>
      <c r="W2720" t="s">
        <v>2022</v>
      </c>
      <c r="X2720" t="s">
        <v>2304</v>
      </c>
      <c r="Y2720" s="10">
        <v>46134</v>
      </c>
      <c r="Z2720" s="10">
        <v>46135</v>
      </c>
      <c r="AA2720">
        <v>2713</v>
      </c>
      <c r="AB2720">
        <v>2365</v>
      </c>
      <c r="AC2720">
        <v>0</v>
      </c>
      <c r="AD2720" s="5">
        <v>46142</v>
      </c>
      <c r="AE2720" s="4" t="s">
        <v>2308</v>
      </c>
      <c r="AF2720">
        <v>2713</v>
      </c>
      <c r="AG2720" s="4" t="s">
        <v>2305</v>
      </c>
      <c r="AH2720" t="s">
        <v>2306</v>
      </c>
      <c r="AI2720" s="5">
        <v>46219</v>
      </c>
      <c r="AJ2720" s="16" t="s">
        <v>2309</v>
      </c>
    </row>
    <row r="2721" spans="1:36" x14ac:dyDescent="0.25">
      <c r="A2721">
        <v>2026</v>
      </c>
      <c r="B2721" s="6">
        <v>46113</v>
      </c>
      <c r="C2721" s="6">
        <v>46203</v>
      </c>
      <c r="D2721" t="s">
        <v>91</v>
      </c>
      <c r="E2721" t="s">
        <v>1318</v>
      </c>
      <c r="F2721" t="s">
        <v>1392</v>
      </c>
      <c r="G2721" t="s">
        <v>1392</v>
      </c>
      <c r="H2721" t="s">
        <v>1588</v>
      </c>
      <c r="I2721" t="s">
        <v>2022</v>
      </c>
      <c r="J2721" t="s">
        <v>2022</v>
      </c>
      <c r="K2721" t="s">
        <v>2022</v>
      </c>
      <c r="M2721" t="s">
        <v>104</v>
      </c>
      <c r="N2721" t="s">
        <v>2304</v>
      </c>
      <c r="O2721" t="s">
        <v>106</v>
      </c>
      <c r="P2721" s="8">
        <v>0</v>
      </c>
      <c r="Q2721" s="8">
        <v>0</v>
      </c>
      <c r="R2721" t="s">
        <v>2183</v>
      </c>
      <c r="S2721" t="s">
        <v>2184</v>
      </c>
      <c r="T2721" t="s">
        <v>2022</v>
      </c>
      <c r="U2721" t="s">
        <v>2183</v>
      </c>
      <c r="V2721" t="s">
        <v>2022</v>
      </c>
      <c r="W2721" t="s">
        <v>2022</v>
      </c>
      <c r="X2721" t="s">
        <v>2304</v>
      </c>
      <c r="Y2721" s="10">
        <v>46133</v>
      </c>
      <c r="Z2721" s="10">
        <v>46134</v>
      </c>
      <c r="AA2721">
        <v>2714</v>
      </c>
      <c r="AB2721">
        <v>2703.95</v>
      </c>
      <c r="AC2721">
        <v>415</v>
      </c>
      <c r="AD2721" s="5">
        <v>46167</v>
      </c>
      <c r="AE2721" s="4" t="s">
        <v>2308</v>
      </c>
      <c r="AF2721">
        <v>2714</v>
      </c>
      <c r="AG2721" s="4" t="s">
        <v>2305</v>
      </c>
      <c r="AH2721" t="s">
        <v>2306</v>
      </c>
      <c r="AI2721" s="5">
        <v>46219</v>
      </c>
      <c r="AJ2721" s="16" t="s">
        <v>2309</v>
      </c>
    </row>
    <row r="2722" spans="1:36" x14ac:dyDescent="0.25">
      <c r="A2722">
        <v>2026</v>
      </c>
      <c r="B2722" s="6">
        <v>46113</v>
      </c>
      <c r="C2722" s="6">
        <v>46203</v>
      </c>
      <c r="D2722" t="s">
        <v>91</v>
      </c>
      <c r="E2722" t="s">
        <v>1318</v>
      </c>
      <c r="F2722" t="s">
        <v>1392</v>
      </c>
      <c r="G2722" t="s">
        <v>1392</v>
      </c>
      <c r="H2722" t="s">
        <v>1590</v>
      </c>
      <c r="I2722" t="s">
        <v>2022</v>
      </c>
      <c r="J2722" t="s">
        <v>2022</v>
      </c>
      <c r="K2722" t="s">
        <v>2022</v>
      </c>
      <c r="M2722" t="s">
        <v>104</v>
      </c>
      <c r="N2722" t="s">
        <v>2304</v>
      </c>
      <c r="O2722" t="s">
        <v>106</v>
      </c>
      <c r="P2722" s="8">
        <v>0</v>
      </c>
      <c r="Q2722" s="8">
        <v>0</v>
      </c>
      <c r="R2722" t="s">
        <v>2183</v>
      </c>
      <c r="S2722" t="s">
        <v>2184</v>
      </c>
      <c r="T2722" t="s">
        <v>2022</v>
      </c>
      <c r="U2722" t="s">
        <v>2183</v>
      </c>
      <c r="V2722" t="s">
        <v>2022</v>
      </c>
      <c r="W2722" t="s">
        <v>2022</v>
      </c>
      <c r="X2722" t="s">
        <v>2304</v>
      </c>
      <c r="Y2722" s="10">
        <v>46134</v>
      </c>
      <c r="Z2722" s="10">
        <v>46134</v>
      </c>
      <c r="AA2722">
        <v>2715</v>
      </c>
      <c r="AB2722">
        <v>821</v>
      </c>
      <c r="AC2722">
        <v>27</v>
      </c>
      <c r="AD2722" s="5">
        <v>46141</v>
      </c>
      <c r="AE2722" s="4" t="s">
        <v>2308</v>
      </c>
      <c r="AF2722">
        <v>2715</v>
      </c>
      <c r="AG2722" s="4" t="s">
        <v>2305</v>
      </c>
      <c r="AH2722" t="s">
        <v>2306</v>
      </c>
      <c r="AI2722" s="5">
        <v>46219</v>
      </c>
      <c r="AJ2722" s="16" t="s">
        <v>2309</v>
      </c>
    </row>
    <row r="2723" spans="1:36" x14ac:dyDescent="0.25">
      <c r="A2723">
        <v>2026</v>
      </c>
      <c r="B2723" s="6">
        <v>46113</v>
      </c>
      <c r="C2723" s="6">
        <v>46203</v>
      </c>
      <c r="D2723" t="s">
        <v>91</v>
      </c>
      <c r="E2723" t="s">
        <v>1318</v>
      </c>
      <c r="F2723" t="s">
        <v>1392</v>
      </c>
      <c r="G2723" t="s">
        <v>1392</v>
      </c>
      <c r="H2723" t="s">
        <v>1590</v>
      </c>
      <c r="I2723" t="s">
        <v>2022</v>
      </c>
      <c r="J2723" t="s">
        <v>2022</v>
      </c>
      <c r="K2723" t="s">
        <v>2022</v>
      </c>
      <c r="M2723" t="s">
        <v>104</v>
      </c>
      <c r="N2723" t="s">
        <v>2304</v>
      </c>
      <c r="O2723" t="s">
        <v>106</v>
      </c>
      <c r="P2723" s="8">
        <v>0</v>
      </c>
      <c r="Q2723" s="8">
        <v>0</v>
      </c>
      <c r="R2723" t="s">
        <v>2183</v>
      </c>
      <c r="S2723" t="s">
        <v>2184</v>
      </c>
      <c r="T2723" t="s">
        <v>2022</v>
      </c>
      <c r="U2723" t="s">
        <v>2183</v>
      </c>
      <c r="V2723" t="s">
        <v>2022</v>
      </c>
      <c r="W2723" t="s">
        <v>2022</v>
      </c>
      <c r="X2723" t="s">
        <v>2304</v>
      </c>
      <c r="Y2723" s="10">
        <v>46134</v>
      </c>
      <c r="Z2723" s="10">
        <v>46134</v>
      </c>
      <c r="AA2723">
        <v>2716</v>
      </c>
      <c r="AB2723">
        <v>507</v>
      </c>
      <c r="AC2723">
        <v>39</v>
      </c>
      <c r="AD2723" s="5">
        <v>46141</v>
      </c>
      <c r="AE2723" s="4" t="s">
        <v>2308</v>
      </c>
      <c r="AF2723">
        <v>2716</v>
      </c>
      <c r="AG2723" s="4" t="s">
        <v>2305</v>
      </c>
      <c r="AH2723" t="s">
        <v>2306</v>
      </c>
      <c r="AI2723" s="5">
        <v>46219</v>
      </c>
      <c r="AJ2723" s="16" t="s">
        <v>2309</v>
      </c>
    </row>
    <row r="2724" spans="1:36" x14ac:dyDescent="0.25">
      <c r="A2724">
        <v>2026</v>
      </c>
      <c r="B2724" s="6">
        <v>46113</v>
      </c>
      <c r="C2724" s="6">
        <v>46203</v>
      </c>
      <c r="D2724" t="s">
        <v>91</v>
      </c>
      <c r="E2724" t="s">
        <v>1318</v>
      </c>
      <c r="F2724" t="s">
        <v>1392</v>
      </c>
      <c r="G2724" t="s">
        <v>1392</v>
      </c>
      <c r="H2724" t="s">
        <v>1590</v>
      </c>
      <c r="I2724" t="s">
        <v>2022</v>
      </c>
      <c r="J2724" t="s">
        <v>2022</v>
      </c>
      <c r="K2724" t="s">
        <v>2022</v>
      </c>
      <c r="M2724" t="s">
        <v>104</v>
      </c>
      <c r="N2724" t="s">
        <v>2304</v>
      </c>
      <c r="O2724" t="s">
        <v>106</v>
      </c>
      <c r="P2724" s="8">
        <v>0</v>
      </c>
      <c r="Q2724" s="8">
        <v>0</v>
      </c>
      <c r="R2724" t="s">
        <v>2183</v>
      </c>
      <c r="S2724" t="s">
        <v>2184</v>
      </c>
      <c r="T2724" t="s">
        <v>2022</v>
      </c>
      <c r="U2724" t="s">
        <v>2183</v>
      </c>
      <c r="V2724" t="s">
        <v>2022</v>
      </c>
      <c r="W2724" t="s">
        <v>2022</v>
      </c>
      <c r="X2724" t="s">
        <v>2304</v>
      </c>
      <c r="Y2724" s="10">
        <v>46134</v>
      </c>
      <c r="Z2724" s="10">
        <v>46134</v>
      </c>
      <c r="AA2724">
        <v>2717</v>
      </c>
      <c r="AB2724">
        <v>540</v>
      </c>
      <c r="AC2724">
        <v>6</v>
      </c>
      <c r="AD2724" s="5">
        <v>46141</v>
      </c>
      <c r="AE2724" s="4" t="s">
        <v>2308</v>
      </c>
      <c r="AF2724">
        <v>2717</v>
      </c>
      <c r="AG2724" s="4" t="s">
        <v>2305</v>
      </c>
      <c r="AH2724" t="s">
        <v>2306</v>
      </c>
      <c r="AI2724" s="5">
        <v>46219</v>
      </c>
      <c r="AJ2724" s="16" t="s">
        <v>2309</v>
      </c>
    </row>
    <row r="2725" spans="1:36" x14ac:dyDescent="0.25">
      <c r="A2725">
        <v>2026</v>
      </c>
      <c r="B2725" s="6">
        <v>46113</v>
      </c>
      <c r="C2725" s="6">
        <v>46203</v>
      </c>
      <c r="D2725" t="s">
        <v>91</v>
      </c>
      <c r="E2725" t="s">
        <v>1318</v>
      </c>
      <c r="F2725" t="s">
        <v>1392</v>
      </c>
      <c r="G2725" t="s">
        <v>1392</v>
      </c>
      <c r="H2725" t="s">
        <v>1590</v>
      </c>
      <c r="I2725" t="s">
        <v>2022</v>
      </c>
      <c r="J2725" t="s">
        <v>2022</v>
      </c>
      <c r="K2725" t="s">
        <v>2022</v>
      </c>
      <c r="M2725" t="s">
        <v>104</v>
      </c>
      <c r="N2725" t="s">
        <v>2304</v>
      </c>
      <c r="O2725" t="s">
        <v>106</v>
      </c>
      <c r="P2725" s="8">
        <v>0</v>
      </c>
      <c r="Q2725" s="8">
        <v>0</v>
      </c>
      <c r="R2725" t="s">
        <v>2183</v>
      </c>
      <c r="S2725" t="s">
        <v>2184</v>
      </c>
      <c r="T2725" t="s">
        <v>2022</v>
      </c>
      <c r="U2725" t="s">
        <v>2183</v>
      </c>
      <c r="V2725" t="s">
        <v>2022</v>
      </c>
      <c r="W2725" t="s">
        <v>2022</v>
      </c>
      <c r="X2725" t="s">
        <v>2304</v>
      </c>
      <c r="Y2725" s="10">
        <v>46134</v>
      </c>
      <c r="Z2725" s="10">
        <v>46134</v>
      </c>
      <c r="AA2725">
        <v>2718</v>
      </c>
      <c r="AB2725">
        <v>546</v>
      </c>
      <c r="AC2725">
        <v>0</v>
      </c>
      <c r="AD2725" s="5">
        <v>46141</v>
      </c>
      <c r="AE2725" s="4" t="s">
        <v>2308</v>
      </c>
      <c r="AF2725">
        <v>2718</v>
      </c>
      <c r="AG2725" s="4" t="s">
        <v>2305</v>
      </c>
      <c r="AH2725" t="s">
        <v>2306</v>
      </c>
      <c r="AI2725" s="5">
        <v>46219</v>
      </c>
      <c r="AJ2725" s="16" t="s">
        <v>2309</v>
      </c>
    </row>
    <row r="2726" spans="1:36" x14ac:dyDescent="0.25">
      <c r="A2726">
        <v>2026</v>
      </c>
      <c r="B2726" s="6">
        <v>46113</v>
      </c>
      <c r="C2726" s="6">
        <v>46203</v>
      </c>
      <c r="D2726" t="s">
        <v>91</v>
      </c>
      <c r="E2726" t="s">
        <v>1318</v>
      </c>
      <c r="F2726" t="s">
        <v>1392</v>
      </c>
      <c r="G2726" t="s">
        <v>1392</v>
      </c>
      <c r="H2726" t="s">
        <v>1588</v>
      </c>
      <c r="I2726" t="s">
        <v>2022</v>
      </c>
      <c r="J2726" t="s">
        <v>2022</v>
      </c>
      <c r="K2726" t="s">
        <v>2022</v>
      </c>
      <c r="M2726" t="s">
        <v>104</v>
      </c>
      <c r="N2726" t="s">
        <v>2304</v>
      </c>
      <c r="O2726" t="s">
        <v>106</v>
      </c>
      <c r="P2726" s="8">
        <v>0</v>
      </c>
      <c r="Q2726" s="8">
        <v>0</v>
      </c>
      <c r="R2726" t="s">
        <v>2183</v>
      </c>
      <c r="S2726" t="s">
        <v>2184</v>
      </c>
      <c r="T2726" t="s">
        <v>2022</v>
      </c>
      <c r="U2726" t="s">
        <v>2183</v>
      </c>
      <c r="V2726" t="s">
        <v>2022</v>
      </c>
      <c r="W2726" t="s">
        <v>2022</v>
      </c>
      <c r="X2726" t="s">
        <v>2304</v>
      </c>
      <c r="Y2726" s="10">
        <v>46133</v>
      </c>
      <c r="Z2726" s="10">
        <v>46134</v>
      </c>
      <c r="AA2726">
        <v>2719</v>
      </c>
      <c r="AB2726">
        <v>2122.34</v>
      </c>
      <c r="AC2726">
        <v>1096.6600000000001</v>
      </c>
      <c r="AD2726" s="5">
        <v>46157</v>
      </c>
      <c r="AE2726" s="4" t="s">
        <v>2308</v>
      </c>
      <c r="AF2726">
        <v>2719</v>
      </c>
      <c r="AG2726" s="4" t="s">
        <v>2305</v>
      </c>
      <c r="AH2726" t="s">
        <v>2306</v>
      </c>
      <c r="AI2726" s="5">
        <v>46219</v>
      </c>
      <c r="AJ2726" s="16" t="s">
        <v>2309</v>
      </c>
    </row>
    <row r="2727" spans="1:36" x14ac:dyDescent="0.25">
      <c r="A2727">
        <v>2026</v>
      </c>
      <c r="B2727" s="6">
        <v>46113</v>
      </c>
      <c r="C2727" s="6">
        <v>46203</v>
      </c>
      <c r="D2727" t="s">
        <v>91</v>
      </c>
      <c r="E2727" t="s">
        <v>1318</v>
      </c>
      <c r="F2727" t="s">
        <v>1331</v>
      </c>
      <c r="G2727" t="s">
        <v>1331</v>
      </c>
      <c r="H2727" t="s">
        <v>1584</v>
      </c>
      <c r="I2727" t="s">
        <v>2022</v>
      </c>
      <c r="J2727" t="s">
        <v>2022</v>
      </c>
      <c r="K2727" t="s">
        <v>2022</v>
      </c>
      <c r="M2727" t="s">
        <v>104</v>
      </c>
      <c r="N2727" t="s">
        <v>2304</v>
      </c>
      <c r="O2727" t="s">
        <v>106</v>
      </c>
      <c r="P2727" s="8">
        <v>0</v>
      </c>
      <c r="Q2727" s="8">
        <v>0</v>
      </c>
      <c r="R2727" t="s">
        <v>2183</v>
      </c>
      <c r="S2727" t="s">
        <v>2184</v>
      </c>
      <c r="T2727" t="s">
        <v>2022</v>
      </c>
      <c r="U2727" t="s">
        <v>2183</v>
      </c>
      <c r="V2727" t="s">
        <v>2022</v>
      </c>
      <c r="W2727" t="s">
        <v>2022</v>
      </c>
      <c r="X2727" t="s">
        <v>2304</v>
      </c>
      <c r="Y2727" s="10">
        <v>46134</v>
      </c>
      <c r="Z2727" s="10">
        <v>46134</v>
      </c>
      <c r="AA2727">
        <v>2720</v>
      </c>
      <c r="AB2727">
        <v>908.51</v>
      </c>
      <c r="AC2727">
        <v>313.49</v>
      </c>
      <c r="AD2727" s="5">
        <v>46136</v>
      </c>
      <c r="AE2727" s="4" t="s">
        <v>2308</v>
      </c>
      <c r="AF2727">
        <v>2720</v>
      </c>
      <c r="AG2727" s="4" t="s">
        <v>2305</v>
      </c>
      <c r="AH2727" t="s">
        <v>2306</v>
      </c>
      <c r="AI2727" s="5">
        <v>46219</v>
      </c>
      <c r="AJ2727" s="16" t="s">
        <v>2309</v>
      </c>
    </row>
    <row r="2728" spans="1:36" x14ac:dyDescent="0.25">
      <c r="A2728">
        <v>2026</v>
      </c>
      <c r="B2728" s="6">
        <v>46113</v>
      </c>
      <c r="C2728" s="6">
        <v>46203</v>
      </c>
      <c r="D2728" t="s">
        <v>91</v>
      </c>
      <c r="E2728" t="s">
        <v>1318</v>
      </c>
      <c r="F2728" t="s">
        <v>1409</v>
      </c>
      <c r="G2728" t="s">
        <v>1409</v>
      </c>
      <c r="H2728" t="s">
        <v>1590</v>
      </c>
      <c r="I2728" t="s">
        <v>2022</v>
      </c>
      <c r="J2728" t="s">
        <v>2022</v>
      </c>
      <c r="K2728" t="s">
        <v>2022</v>
      </c>
      <c r="M2728" t="s">
        <v>104</v>
      </c>
      <c r="N2728" t="s">
        <v>2304</v>
      </c>
      <c r="O2728" t="s">
        <v>106</v>
      </c>
      <c r="P2728" s="8">
        <v>0</v>
      </c>
      <c r="Q2728" s="8">
        <v>0</v>
      </c>
      <c r="R2728" t="s">
        <v>2183</v>
      </c>
      <c r="S2728" t="s">
        <v>2184</v>
      </c>
      <c r="T2728" t="s">
        <v>2022</v>
      </c>
      <c r="U2728" t="s">
        <v>2183</v>
      </c>
      <c r="V2728" t="s">
        <v>2022</v>
      </c>
      <c r="W2728" t="s">
        <v>2022</v>
      </c>
      <c r="X2728" t="s">
        <v>2304</v>
      </c>
      <c r="Y2728" s="10">
        <v>46133</v>
      </c>
      <c r="Z2728" s="10">
        <v>46137</v>
      </c>
      <c r="AA2728">
        <v>2721</v>
      </c>
      <c r="AB2728">
        <v>7822</v>
      </c>
      <c r="AC2728">
        <v>0</v>
      </c>
      <c r="AD2728" s="5">
        <v>46142</v>
      </c>
      <c r="AE2728" s="4" t="s">
        <v>2308</v>
      </c>
      <c r="AF2728">
        <v>2721</v>
      </c>
      <c r="AG2728" s="4" t="s">
        <v>2305</v>
      </c>
      <c r="AH2728" t="s">
        <v>2306</v>
      </c>
      <c r="AI2728" s="5">
        <v>46219</v>
      </c>
      <c r="AJ2728" s="16" t="s">
        <v>2309</v>
      </c>
    </row>
    <row r="2729" spans="1:36" x14ac:dyDescent="0.25">
      <c r="A2729">
        <v>2026</v>
      </c>
      <c r="B2729" s="6">
        <v>46113</v>
      </c>
      <c r="C2729" s="6">
        <v>46203</v>
      </c>
      <c r="D2729" t="s">
        <v>91</v>
      </c>
      <c r="E2729" t="s">
        <v>1318</v>
      </c>
      <c r="F2729" t="s">
        <v>1339</v>
      </c>
      <c r="G2729" t="s">
        <v>1339</v>
      </c>
      <c r="H2729" t="s">
        <v>1590</v>
      </c>
      <c r="I2729" t="s">
        <v>2022</v>
      </c>
      <c r="J2729" t="s">
        <v>2022</v>
      </c>
      <c r="K2729" t="s">
        <v>2022</v>
      </c>
      <c r="M2729" t="s">
        <v>104</v>
      </c>
      <c r="N2729" t="s">
        <v>2304</v>
      </c>
      <c r="O2729" t="s">
        <v>106</v>
      </c>
      <c r="P2729" s="8">
        <v>0</v>
      </c>
      <c r="Q2729" s="8">
        <v>0</v>
      </c>
      <c r="R2729" t="s">
        <v>2183</v>
      </c>
      <c r="S2729" t="s">
        <v>2184</v>
      </c>
      <c r="T2729" t="s">
        <v>2022</v>
      </c>
      <c r="U2729" t="s">
        <v>2183</v>
      </c>
      <c r="V2729" t="s">
        <v>2022</v>
      </c>
      <c r="W2729" t="s">
        <v>2022</v>
      </c>
      <c r="X2729" t="s">
        <v>2304</v>
      </c>
      <c r="Y2729" s="10">
        <v>46133</v>
      </c>
      <c r="Z2729" s="10">
        <v>46137</v>
      </c>
      <c r="AA2729">
        <v>2722</v>
      </c>
      <c r="AB2729">
        <v>7249.46</v>
      </c>
      <c r="AC2729">
        <v>583</v>
      </c>
      <c r="AD2729" s="5">
        <v>46142</v>
      </c>
      <c r="AE2729" s="4" t="s">
        <v>2308</v>
      </c>
      <c r="AF2729">
        <v>2722</v>
      </c>
      <c r="AG2729" s="4" t="s">
        <v>2305</v>
      </c>
      <c r="AH2729" t="s">
        <v>2306</v>
      </c>
      <c r="AI2729" s="5">
        <v>46219</v>
      </c>
      <c r="AJ2729" s="16" t="s">
        <v>2309</v>
      </c>
    </row>
    <row r="2730" spans="1:36" x14ac:dyDescent="0.25">
      <c r="A2730">
        <v>2026</v>
      </c>
      <c r="B2730" s="6">
        <v>46113</v>
      </c>
      <c r="C2730" s="6">
        <v>46203</v>
      </c>
      <c r="D2730" t="s">
        <v>91</v>
      </c>
      <c r="E2730" t="s">
        <v>1318</v>
      </c>
      <c r="F2730" t="s">
        <v>1394</v>
      </c>
      <c r="G2730" t="s">
        <v>1394</v>
      </c>
      <c r="H2730" t="s">
        <v>1588</v>
      </c>
      <c r="I2730" t="s">
        <v>2022</v>
      </c>
      <c r="J2730" t="s">
        <v>2022</v>
      </c>
      <c r="K2730" t="s">
        <v>2022</v>
      </c>
      <c r="M2730" t="s">
        <v>104</v>
      </c>
      <c r="N2730" t="s">
        <v>2304</v>
      </c>
      <c r="O2730" t="s">
        <v>106</v>
      </c>
      <c r="P2730" s="8">
        <v>0</v>
      </c>
      <c r="Q2730" s="8">
        <v>0</v>
      </c>
      <c r="R2730" t="s">
        <v>2183</v>
      </c>
      <c r="S2730" t="s">
        <v>2184</v>
      </c>
      <c r="T2730" t="s">
        <v>2022</v>
      </c>
      <c r="U2730" t="s">
        <v>2183</v>
      </c>
      <c r="V2730" t="s">
        <v>2022</v>
      </c>
      <c r="W2730" t="s">
        <v>2022</v>
      </c>
      <c r="X2730" t="s">
        <v>2304</v>
      </c>
      <c r="Y2730" s="10">
        <v>46134</v>
      </c>
      <c r="Z2730" s="10">
        <v>46134</v>
      </c>
      <c r="AA2730">
        <v>2723</v>
      </c>
      <c r="AB2730">
        <v>1550</v>
      </c>
      <c r="AC2730">
        <v>496</v>
      </c>
      <c r="AD2730" s="5">
        <v>46135</v>
      </c>
      <c r="AE2730" s="4" t="s">
        <v>2308</v>
      </c>
      <c r="AF2730">
        <v>2723</v>
      </c>
      <c r="AG2730" s="4" t="s">
        <v>2305</v>
      </c>
      <c r="AH2730" t="s">
        <v>2306</v>
      </c>
      <c r="AI2730" s="5">
        <v>46219</v>
      </c>
      <c r="AJ2730" s="16" t="s">
        <v>2309</v>
      </c>
    </row>
    <row r="2731" spans="1:36" x14ac:dyDescent="0.25">
      <c r="A2731">
        <v>2026</v>
      </c>
      <c r="B2731" s="6">
        <v>46113</v>
      </c>
      <c r="C2731" s="6">
        <v>46203</v>
      </c>
      <c r="D2731" t="s">
        <v>91</v>
      </c>
      <c r="E2731" t="s">
        <v>1318</v>
      </c>
      <c r="F2731" t="s">
        <v>1401</v>
      </c>
      <c r="G2731" t="s">
        <v>1401</v>
      </c>
      <c r="H2731" t="s">
        <v>1589</v>
      </c>
      <c r="I2731" t="s">
        <v>2022</v>
      </c>
      <c r="J2731" t="s">
        <v>2022</v>
      </c>
      <c r="K2731" t="s">
        <v>2022</v>
      </c>
      <c r="M2731" t="s">
        <v>104</v>
      </c>
      <c r="N2731" t="s">
        <v>2304</v>
      </c>
      <c r="O2731" t="s">
        <v>106</v>
      </c>
      <c r="P2731" s="8">
        <v>0</v>
      </c>
      <c r="Q2731" s="8">
        <v>0</v>
      </c>
      <c r="R2731" t="s">
        <v>2183</v>
      </c>
      <c r="S2731" t="s">
        <v>2184</v>
      </c>
      <c r="T2731" t="s">
        <v>2022</v>
      </c>
      <c r="U2731" t="s">
        <v>2183</v>
      </c>
      <c r="V2731" t="s">
        <v>2022</v>
      </c>
      <c r="W2731" t="s">
        <v>2022</v>
      </c>
      <c r="X2731" t="s">
        <v>2304</v>
      </c>
      <c r="Y2731" s="10">
        <v>46135</v>
      </c>
      <c r="Z2731" s="10">
        <v>46135</v>
      </c>
      <c r="AA2731">
        <v>2724</v>
      </c>
      <c r="AB2731">
        <v>750</v>
      </c>
      <c r="AC2731">
        <v>96</v>
      </c>
      <c r="AD2731" s="5">
        <v>46167</v>
      </c>
      <c r="AE2731" s="4" t="s">
        <v>2308</v>
      </c>
      <c r="AF2731">
        <v>2724</v>
      </c>
      <c r="AG2731" s="4" t="s">
        <v>2305</v>
      </c>
      <c r="AH2731" t="s">
        <v>2306</v>
      </c>
      <c r="AI2731" s="5">
        <v>46219</v>
      </c>
      <c r="AJ2731" s="16" t="s">
        <v>2309</v>
      </c>
    </row>
    <row r="2732" spans="1:36" x14ac:dyDescent="0.25">
      <c r="A2732">
        <v>2026</v>
      </c>
      <c r="B2732" s="6">
        <v>46113</v>
      </c>
      <c r="C2732" s="6">
        <v>46203</v>
      </c>
      <c r="D2732" t="s">
        <v>91</v>
      </c>
      <c r="E2732" t="s">
        <v>1318</v>
      </c>
      <c r="F2732" t="s">
        <v>1401</v>
      </c>
      <c r="G2732" t="s">
        <v>1401</v>
      </c>
      <c r="H2732" t="s">
        <v>1589</v>
      </c>
      <c r="I2732" t="s">
        <v>2022</v>
      </c>
      <c r="J2732" t="s">
        <v>2022</v>
      </c>
      <c r="K2732" t="s">
        <v>2022</v>
      </c>
      <c r="M2732" t="s">
        <v>104</v>
      </c>
      <c r="N2732" t="s">
        <v>2304</v>
      </c>
      <c r="O2732" t="s">
        <v>106</v>
      </c>
      <c r="P2732" s="8">
        <v>0</v>
      </c>
      <c r="Q2732" s="8">
        <v>0</v>
      </c>
      <c r="R2732" t="s">
        <v>2183</v>
      </c>
      <c r="S2732" t="s">
        <v>2184</v>
      </c>
      <c r="T2732" t="s">
        <v>2022</v>
      </c>
      <c r="U2732" t="s">
        <v>2183</v>
      </c>
      <c r="V2732" t="s">
        <v>2022</v>
      </c>
      <c r="W2732" t="s">
        <v>2022</v>
      </c>
      <c r="X2732" t="s">
        <v>2304</v>
      </c>
      <c r="Y2732" s="10">
        <v>46135</v>
      </c>
      <c r="Z2732" s="10">
        <v>46135</v>
      </c>
      <c r="AA2732">
        <v>2725</v>
      </c>
      <c r="AB2732">
        <v>635</v>
      </c>
      <c r="AC2732">
        <v>111</v>
      </c>
      <c r="AD2732" s="5">
        <v>46167</v>
      </c>
      <c r="AE2732" s="4" t="s">
        <v>2308</v>
      </c>
      <c r="AF2732">
        <v>2725</v>
      </c>
      <c r="AG2732" s="4" t="s">
        <v>2305</v>
      </c>
      <c r="AH2732" t="s">
        <v>2306</v>
      </c>
      <c r="AI2732" s="5">
        <v>46219</v>
      </c>
      <c r="AJ2732" s="16" t="s">
        <v>2309</v>
      </c>
    </row>
    <row r="2733" spans="1:36" x14ac:dyDescent="0.25">
      <c r="A2733">
        <v>2026</v>
      </c>
      <c r="B2733" s="6">
        <v>46113</v>
      </c>
      <c r="C2733" s="6">
        <v>46203</v>
      </c>
      <c r="D2733" t="s">
        <v>91</v>
      </c>
      <c r="E2733" t="s">
        <v>1318</v>
      </c>
      <c r="F2733" t="s">
        <v>1401</v>
      </c>
      <c r="G2733" t="s">
        <v>1401</v>
      </c>
      <c r="H2733" t="s">
        <v>1589</v>
      </c>
      <c r="I2733" t="s">
        <v>2022</v>
      </c>
      <c r="J2733" t="s">
        <v>2022</v>
      </c>
      <c r="K2733" t="s">
        <v>2022</v>
      </c>
      <c r="M2733" t="s">
        <v>104</v>
      </c>
      <c r="N2733" t="s">
        <v>2304</v>
      </c>
      <c r="O2733" t="s">
        <v>106</v>
      </c>
      <c r="P2733" s="8">
        <v>0</v>
      </c>
      <c r="Q2733" s="8">
        <v>0</v>
      </c>
      <c r="R2733" t="s">
        <v>2183</v>
      </c>
      <c r="S2733" t="s">
        <v>2184</v>
      </c>
      <c r="T2733" t="s">
        <v>2022</v>
      </c>
      <c r="U2733" t="s">
        <v>2183</v>
      </c>
      <c r="V2733" t="s">
        <v>2022</v>
      </c>
      <c r="W2733" t="s">
        <v>2022</v>
      </c>
      <c r="X2733" t="s">
        <v>2304</v>
      </c>
      <c r="Y2733" s="10">
        <v>46134</v>
      </c>
      <c r="Z2733" s="10">
        <v>46134</v>
      </c>
      <c r="AA2733">
        <v>2726</v>
      </c>
      <c r="AB2733">
        <v>853.95</v>
      </c>
      <c r="AC2733">
        <v>270</v>
      </c>
      <c r="AD2733" s="5">
        <v>46154</v>
      </c>
      <c r="AE2733" s="4" t="s">
        <v>2308</v>
      </c>
      <c r="AF2733">
        <v>2726</v>
      </c>
      <c r="AG2733" s="4" t="s">
        <v>2305</v>
      </c>
      <c r="AH2733" t="s">
        <v>2306</v>
      </c>
      <c r="AI2733" s="5">
        <v>46219</v>
      </c>
      <c r="AJ2733" s="16" t="s">
        <v>2309</v>
      </c>
    </row>
    <row r="2734" spans="1:36" x14ac:dyDescent="0.25">
      <c r="A2734">
        <v>2026</v>
      </c>
      <c r="B2734" s="6">
        <v>46113</v>
      </c>
      <c r="C2734" s="6">
        <v>46203</v>
      </c>
      <c r="D2734" t="s">
        <v>91</v>
      </c>
      <c r="E2734" t="s">
        <v>1318</v>
      </c>
      <c r="F2734" t="s">
        <v>1401</v>
      </c>
      <c r="G2734" t="s">
        <v>1401</v>
      </c>
      <c r="H2734" t="s">
        <v>1589</v>
      </c>
      <c r="I2734" t="s">
        <v>2022</v>
      </c>
      <c r="J2734" t="s">
        <v>2022</v>
      </c>
      <c r="K2734" t="s">
        <v>2022</v>
      </c>
      <c r="M2734" t="s">
        <v>104</v>
      </c>
      <c r="N2734" t="s">
        <v>2304</v>
      </c>
      <c r="O2734" t="s">
        <v>106</v>
      </c>
      <c r="P2734" s="8">
        <v>0</v>
      </c>
      <c r="Q2734" s="8">
        <v>0</v>
      </c>
      <c r="R2734" t="s">
        <v>2183</v>
      </c>
      <c r="S2734" t="s">
        <v>2184</v>
      </c>
      <c r="T2734" t="s">
        <v>2022</v>
      </c>
      <c r="U2734" t="s">
        <v>2183</v>
      </c>
      <c r="V2734" t="s">
        <v>2022</v>
      </c>
      <c r="W2734" t="s">
        <v>2022</v>
      </c>
      <c r="X2734" t="s">
        <v>2304</v>
      </c>
      <c r="Y2734" s="10">
        <v>46134</v>
      </c>
      <c r="Z2734" s="10">
        <v>46134</v>
      </c>
      <c r="AA2734">
        <v>2727</v>
      </c>
      <c r="AB2734">
        <v>848</v>
      </c>
      <c r="AC2734">
        <v>270</v>
      </c>
      <c r="AD2734" s="5">
        <v>46154</v>
      </c>
      <c r="AE2734" s="4" t="s">
        <v>2308</v>
      </c>
      <c r="AF2734">
        <v>2727</v>
      </c>
      <c r="AG2734" s="4" t="s">
        <v>2305</v>
      </c>
      <c r="AH2734" t="s">
        <v>2306</v>
      </c>
      <c r="AI2734" s="5">
        <v>46219</v>
      </c>
      <c r="AJ2734" s="16" t="s">
        <v>2309</v>
      </c>
    </row>
    <row r="2735" spans="1:36" x14ac:dyDescent="0.25">
      <c r="A2735">
        <v>2026</v>
      </c>
      <c r="B2735" s="6">
        <v>46113</v>
      </c>
      <c r="C2735" s="6">
        <v>46203</v>
      </c>
      <c r="D2735" t="s">
        <v>91</v>
      </c>
      <c r="E2735" t="s">
        <v>1318</v>
      </c>
      <c r="F2735" t="s">
        <v>1401</v>
      </c>
      <c r="G2735" t="s">
        <v>1401</v>
      </c>
      <c r="H2735" t="s">
        <v>1589</v>
      </c>
      <c r="I2735" t="s">
        <v>2022</v>
      </c>
      <c r="J2735" t="s">
        <v>2022</v>
      </c>
      <c r="K2735" t="s">
        <v>2022</v>
      </c>
      <c r="M2735" t="s">
        <v>104</v>
      </c>
      <c r="N2735" t="s">
        <v>2304</v>
      </c>
      <c r="O2735" t="s">
        <v>106</v>
      </c>
      <c r="P2735" s="8">
        <v>0</v>
      </c>
      <c r="Q2735" s="8">
        <v>0</v>
      </c>
      <c r="R2735" t="s">
        <v>2183</v>
      </c>
      <c r="S2735" t="s">
        <v>2184</v>
      </c>
      <c r="T2735" t="s">
        <v>2022</v>
      </c>
      <c r="U2735" t="s">
        <v>2183</v>
      </c>
      <c r="V2735" t="s">
        <v>2022</v>
      </c>
      <c r="W2735" t="s">
        <v>2022</v>
      </c>
      <c r="X2735" t="s">
        <v>2304</v>
      </c>
      <c r="Y2735" s="10">
        <v>46134</v>
      </c>
      <c r="Z2735" s="10">
        <v>46134</v>
      </c>
      <c r="AA2735">
        <v>2728</v>
      </c>
      <c r="AB2735">
        <v>546</v>
      </c>
      <c r="AC2735">
        <v>472</v>
      </c>
      <c r="AD2735" s="5">
        <v>46154</v>
      </c>
      <c r="AE2735" s="4" t="s">
        <v>2308</v>
      </c>
      <c r="AF2735">
        <v>2728</v>
      </c>
      <c r="AG2735" s="4" t="s">
        <v>2305</v>
      </c>
      <c r="AH2735" t="s">
        <v>2306</v>
      </c>
      <c r="AI2735" s="5">
        <v>46219</v>
      </c>
      <c r="AJ2735" s="16" t="s">
        <v>2309</v>
      </c>
    </row>
    <row r="2736" spans="1:36" x14ac:dyDescent="0.25">
      <c r="A2736">
        <v>2026</v>
      </c>
      <c r="B2736" s="6">
        <v>46113</v>
      </c>
      <c r="C2736" s="6">
        <v>46203</v>
      </c>
      <c r="D2736" t="s">
        <v>91</v>
      </c>
      <c r="E2736" t="s">
        <v>1318</v>
      </c>
      <c r="F2736" t="s">
        <v>1401</v>
      </c>
      <c r="G2736" t="s">
        <v>1401</v>
      </c>
      <c r="H2736" t="s">
        <v>1589</v>
      </c>
      <c r="I2736" t="s">
        <v>2022</v>
      </c>
      <c r="J2736" t="s">
        <v>2022</v>
      </c>
      <c r="K2736" t="s">
        <v>2022</v>
      </c>
      <c r="M2736" t="s">
        <v>104</v>
      </c>
      <c r="N2736" t="s">
        <v>2304</v>
      </c>
      <c r="O2736" t="s">
        <v>106</v>
      </c>
      <c r="P2736" s="8">
        <v>0</v>
      </c>
      <c r="Q2736" s="8">
        <v>0</v>
      </c>
      <c r="R2736" t="s">
        <v>2183</v>
      </c>
      <c r="S2736" t="s">
        <v>2184</v>
      </c>
      <c r="T2736" t="s">
        <v>2022</v>
      </c>
      <c r="U2736" t="s">
        <v>2183</v>
      </c>
      <c r="V2736" t="s">
        <v>2022</v>
      </c>
      <c r="W2736" t="s">
        <v>2022</v>
      </c>
      <c r="X2736" t="s">
        <v>2304</v>
      </c>
      <c r="Y2736" s="10">
        <v>46135</v>
      </c>
      <c r="Z2736" s="10">
        <v>46136</v>
      </c>
      <c r="AA2736">
        <v>2729</v>
      </c>
      <c r="AB2736">
        <v>1718</v>
      </c>
      <c r="AC2736">
        <v>1991</v>
      </c>
      <c r="AD2736" s="5">
        <v>46160</v>
      </c>
      <c r="AE2736" s="4" t="s">
        <v>2308</v>
      </c>
      <c r="AF2736">
        <v>2729</v>
      </c>
      <c r="AG2736" s="4" t="s">
        <v>2305</v>
      </c>
      <c r="AH2736" t="s">
        <v>2306</v>
      </c>
      <c r="AI2736" s="5">
        <v>46219</v>
      </c>
      <c r="AJ2736" s="16" t="s">
        <v>2309</v>
      </c>
    </row>
    <row r="2737" spans="1:36" x14ac:dyDescent="0.25">
      <c r="A2737">
        <v>2026</v>
      </c>
      <c r="B2737" s="6">
        <v>46113</v>
      </c>
      <c r="C2737" s="6">
        <v>46203</v>
      </c>
      <c r="D2737" t="s">
        <v>91</v>
      </c>
      <c r="E2737" t="s">
        <v>1318</v>
      </c>
      <c r="F2737" t="s">
        <v>1401</v>
      </c>
      <c r="G2737" t="s">
        <v>1401</v>
      </c>
      <c r="H2737" t="s">
        <v>1589</v>
      </c>
      <c r="I2737" t="s">
        <v>2022</v>
      </c>
      <c r="J2737" t="s">
        <v>2022</v>
      </c>
      <c r="K2737" t="s">
        <v>2022</v>
      </c>
      <c r="M2737" t="s">
        <v>104</v>
      </c>
      <c r="N2737" t="s">
        <v>2304</v>
      </c>
      <c r="O2737" t="s">
        <v>106</v>
      </c>
      <c r="P2737" s="8">
        <v>0</v>
      </c>
      <c r="Q2737" s="8">
        <v>0</v>
      </c>
      <c r="R2737" t="s">
        <v>2183</v>
      </c>
      <c r="S2737" t="s">
        <v>2184</v>
      </c>
      <c r="T2737" t="s">
        <v>2022</v>
      </c>
      <c r="U2737" t="s">
        <v>2183</v>
      </c>
      <c r="V2737" t="s">
        <v>2022</v>
      </c>
      <c r="W2737" t="s">
        <v>2022</v>
      </c>
      <c r="X2737" t="s">
        <v>2304</v>
      </c>
      <c r="Y2737" s="10">
        <v>46135</v>
      </c>
      <c r="Z2737" s="10">
        <v>46136</v>
      </c>
      <c r="AA2737">
        <v>2730</v>
      </c>
      <c r="AB2737">
        <v>495</v>
      </c>
      <c r="AC2737">
        <v>1870</v>
      </c>
      <c r="AD2737" s="5">
        <v>46160</v>
      </c>
      <c r="AE2737" s="4" t="s">
        <v>2308</v>
      </c>
      <c r="AF2737">
        <v>2730</v>
      </c>
      <c r="AG2737" s="4" t="s">
        <v>2305</v>
      </c>
      <c r="AH2737" t="s">
        <v>2306</v>
      </c>
      <c r="AI2737" s="5">
        <v>46219</v>
      </c>
      <c r="AJ2737" s="16" t="s">
        <v>2309</v>
      </c>
    </row>
    <row r="2738" spans="1:36" x14ac:dyDescent="0.25">
      <c r="A2738">
        <v>2026</v>
      </c>
      <c r="B2738" s="6">
        <v>46113</v>
      </c>
      <c r="C2738" s="6">
        <v>46203</v>
      </c>
      <c r="D2738" t="s">
        <v>91</v>
      </c>
      <c r="E2738" t="s">
        <v>1318</v>
      </c>
      <c r="F2738" t="s">
        <v>1401</v>
      </c>
      <c r="G2738" t="s">
        <v>1401</v>
      </c>
      <c r="H2738" t="s">
        <v>1589</v>
      </c>
      <c r="I2738" t="s">
        <v>2022</v>
      </c>
      <c r="J2738" t="s">
        <v>2022</v>
      </c>
      <c r="K2738" t="s">
        <v>2022</v>
      </c>
      <c r="M2738" t="s">
        <v>104</v>
      </c>
      <c r="N2738" t="s">
        <v>2304</v>
      </c>
      <c r="O2738" t="s">
        <v>106</v>
      </c>
      <c r="P2738" s="8">
        <v>0</v>
      </c>
      <c r="Q2738" s="8">
        <v>0</v>
      </c>
      <c r="R2738" t="s">
        <v>2183</v>
      </c>
      <c r="S2738" t="s">
        <v>2184</v>
      </c>
      <c r="T2738" t="s">
        <v>2022</v>
      </c>
      <c r="U2738" t="s">
        <v>2183</v>
      </c>
      <c r="V2738" t="s">
        <v>2022</v>
      </c>
      <c r="W2738" t="s">
        <v>2022</v>
      </c>
      <c r="X2738" t="s">
        <v>2304</v>
      </c>
      <c r="Y2738" s="10">
        <v>46135</v>
      </c>
      <c r="Z2738" s="10">
        <v>46136</v>
      </c>
      <c r="AA2738">
        <v>2731</v>
      </c>
      <c r="AB2738">
        <v>808.72</v>
      </c>
      <c r="AC2738">
        <v>1893</v>
      </c>
      <c r="AD2738" s="5">
        <v>46154</v>
      </c>
      <c r="AE2738" s="4" t="s">
        <v>2308</v>
      </c>
      <c r="AF2738">
        <v>2731</v>
      </c>
      <c r="AG2738" s="4" t="s">
        <v>2305</v>
      </c>
      <c r="AH2738" t="s">
        <v>2306</v>
      </c>
      <c r="AI2738" s="5">
        <v>46219</v>
      </c>
      <c r="AJ2738" s="16" t="s">
        <v>2309</v>
      </c>
    </row>
    <row r="2739" spans="1:36" x14ac:dyDescent="0.25">
      <c r="A2739">
        <v>2026</v>
      </c>
      <c r="B2739" s="6">
        <v>46113</v>
      </c>
      <c r="C2739" s="6">
        <v>46203</v>
      </c>
      <c r="D2739" t="s">
        <v>91</v>
      </c>
      <c r="E2739" t="s">
        <v>1318</v>
      </c>
      <c r="F2739" t="s">
        <v>1401</v>
      </c>
      <c r="G2739" t="s">
        <v>1401</v>
      </c>
      <c r="H2739" t="s">
        <v>1589</v>
      </c>
      <c r="I2739" t="s">
        <v>2022</v>
      </c>
      <c r="J2739" t="s">
        <v>2022</v>
      </c>
      <c r="K2739" t="s">
        <v>2022</v>
      </c>
      <c r="M2739" t="s">
        <v>104</v>
      </c>
      <c r="N2739" t="s">
        <v>2304</v>
      </c>
      <c r="O2739" t="s">
        <v>106</v>
      </c>
      <c r="P2739" s="8">
        <v>0</v>
      </c>
      <c r="Q2739" s="8">
        <v>0</v>
      </c>
      <c r="R2739" t="s">
        <v>2183</v>
      </c>
      <c r="S2739" t="s">
        <v>2184</v>
      </c>
      <c r="T2739" t="s">
        <v>2022</v>
      </c>
      <c r="U2739" t="s">
        <v>2183</v>
      </c>
      <c r="V2739" t="s">
        <v>2022</v>
      </c>
      <c r="W2739" t="s">
        <v>2022</v>
      </c>
      <c r="X2739" t="s">
        <v>2304</v>
      </c>
      <c r="Y2739" s="10">
        <v>46134</v>
      </c>
      <c r="Z2739" s="10">
        <v>46134</v>
      </c>
      <c r="AA2739">
        <v>2732</v>
      </c>
      <c r="AB2739">
        <v>193</v>
      </c>
      <c r="AC2739">
        <v>681</v>
      </c>
      <c r="AD2739" s="5">
        <v>46142</v>
      </c>
      <c r="AE2739" s="4" t="s">
        <v>2308</v>
      </c>
      <c r="AF2739">
        <v>2732</v>
      </c>
      <c r="AG2739" s="4" t="s">
        <v>2305</v>
      </c>
      <c r="AH2739" t="s">
        <v>2306</v>
      </c>
      <c r="AI2739" s="5">
        <v>46219</v>
      </c>
      <c r="AJ2739" s="16" t="s">
        <v>2309</v>
      </c>
    </row>
    <row r="2740" spans="1:36" x14ac:dyDescent="0.25">
      <c r="A2740">
        <v>2026</v>
      </c>
      <c r="B2740" s="6">
        <v>46113</v>
      </c>
      <c r="C2740" s="6">
        <v>46203</v>
      </c>
      <c r="D2740" t="s">
        <v>91</v>
      </c>
      <c r="E2740" t="s">
        <v>1318</v>
      </c>
      <c r="F2740" t="s">
        <v>1456</v>
      </c>
      <c r="G2740" t="s">
        <v>1456</v>
      </c>
      <c r="H2740" t="s">
        <v>1589</v>
      </c>
      <c r="I2740" t="s">
        <v>2022</v>
      </c>
      <c r="J2740" t="s">
        <v>2022</v>
      </c>
      <c r="K2740" t="s">
        <v>2022</v>
      </c>
      <c r="M2740" t="s">
        <v>104</v>
      </c>
      <c r="N2740" t="s">
        <v>2304</v>
      </c>
      <c r="O2740" t="s">
        <v>106</v>
      </c>
      <c r="P2740" s="8">
        <v>0</v>
      </c>
      <c r="Q2740" s="8">
        <v>0</v>
      </c>
      <c r="R2740" t="s">
        <v>2183</v>
      </c>
      <c r="S2740" t="s">
        <v>2184</v>
      </c>
      <c r="T2740" t="s">
        <v>2022</v>
      </c>
      <c r="U2740" t="s">
        <v>2183</v>
      </c>
      <c r="V2740" t="s">
        <v>2022</v>
      </c>
      <c r="W2740" t="s">
        <v>2022</v>
      </c>
      <c r="X2740" t="s">
        <v>2304</v>
      </c>
      <c r="Y2740" s="10">
        <v>46135</v>
      </c>
      <c r="Z2740" s="10">
        <v>46135</v>
      </c>
      <c r="AA2740">
        <v>2733</v>
      </c>
      <c r="AB2740">
        <v>970</v>
      </c>
      <c r="AC2740">
        <v>156</v>
      </c>
      <c r="AD2740" s="5">
        <v>46149</v>
      </c>
      <c r="AE2740" s="4" t="s">
        <v>2308</v>
      </c>
      <c r="AF2740">
        <v>2733</v>
      </c>
      <c r="AG2740" s="4" t="s">
        <v>2305</v>
      </c>
      <c r="AH2740" t="s">
        <v>2306</v>
      </c>
      <c r="AI2740" s="5">
        <v>46219</v>
      </c>
      <c r="AJ2740" s="16" t="s">
        <v>2309</v>
      </c>
    </row>
    <row r="2741" spans="1:36" x14ac:dyDescent="0.25">
      <c r="A2741">
        <v>2026</v>
      </c>
      <c r="B2741" s="6">
        <v>46113</v>
      </c>
      <c r="C2741" s="6">
        <v>46203</v>
      </c>
      <c r="D2741" t="s">
        <v>91</v>
      </c>
      <c r="E2741" t="s">
        <v>1318</v>
      </c>
      <c r="F2741" t="s">
        <v>1394</v>
      </c>
      <c r="G2741" t="s">
        <v>1394</v>
      </c>
      <c r="H2741" t="s">
        <v>1588</v>
      </c>
      <c r="I2741" t="s">
        <v>2022</v>
      </c>
      <c r="J2741" t="s">
        <v>2022</v>
      </c>
      <c r="K2741" t="s">
        <v>2022</v>
      </c>
      <c r="M2741" t="s">
        <v>104</v>
      </c>
      <c r="N2741" t="s">
        <v>2304</v>
      </c>
      <c r="O2741" t="s">
        <v>106</v>
      </c>
      <c r="P2741" s="8">
        <v>0</v>
      </c>
      <c r="Q2741" s="8">
        <v>0</v>
      </c>
      <c r="R2741" t="s">
        <v>2183</v>
      </c>
      <c r="S2741" t="s">
        <v>2184</v>
      </c>
      <c r="T2741" t="s">
        <v>2022</v>
      </c>
      <c r="U2741" t="s">
        <v>2183</v>
      </c>
      <c r="V2741" t="s">
        <v>2022</v>
      </c>
      <c r="W2741" t="s">
        <v>2022</v>
      </c>
      <c r="X2741" t="s">
        <v>2304</v>
      </c>
      <c r="Y2741" s="10">
        <v>46133</v>
      </c>
      <c r="Z2741" s="10">
        <v>46134</v>
      </c>
      <c r="AA2741">
        <v>2734</v>
      </c>
      <c r="AB2741">
        <v>3574</v>
      </c>
      <c r="AC2741">
        <v>291</v>
      </c>
      <c r="AD2741" s="5">
        <v>46142</v>
      </c>
      <c r="AE2741" s="4" t="s">
        <v>2308</v>
      </c>
      <c r="AF2741">
        <v>2734</v>
      </c>
      <c r="AG2741" s="4" t="s">
        <v>2305</v>
      </c>
      <c r="AH2741" t="s">
        <v>2306</v>
      </c>
      <c r="AI2741" s="5">
        <v>46219</v>
      </c>
      <c r="AJ2741" s="16" t="s">
        <v>2309</v>
      </c>
    </row>
    <row r="2742" spans="1:36" x14ac:dyDescent="0.25">
      <c r="A2742">
        <v>2026</v>
      </c>
      <c r="B2742" s="6">
        <v>46113</v>
      </c>
      <c r="C2742" s="6">
        <v>46203</v>
      </c>
      <c r="D2742" t="s">
        <v>91</v>
      </c>
      <c r="E2742" t="s">
        <v>1318</v>
      </c>
      <c r="F2742" t="s">
        <v>1401</v>
      </c>
      <c r="G2742" t="s">
        <v>1401</v>
      </c>
      <c r="H2742" t="s">
        <v>1589</v>
      </c>
      <c r="I2742" t="s">
        <v>2022</v>
      </c>
      <c r="J2742" t="s">
        <v>2022</v>
      </c>
      <c r="K2742" t="s">
        <v>2022</v>
      </c>
      <c r="M2742" t="s">
        <v>104</v>
      </c>
      <c r="N2742" t="s">
        <v>2304</v>
      </c>
      <c r="O2742" t="s">
        <v>106</v>
      </c>
      <c r="P2742" s="8">
        <v>0</v>
      </c>
      <c r="Q2742" s="8">
        <v>0</v>
      </c>
      <c r="R2742" t="s">
        <v>2183</v>
      </c>
      <c r="S2742" t="s">
        <v>2184</v>
      </c>
      <c r="T2742" t="s">
        <v>2022</v>
      </c>
      <c r="U2742" t="s">
        <v>2183</v>
      </c>
      <c r="V2742" t="s">
        <v>2022</v>
      </c>
      <c r="W2742" t="s">
        <v>2022</v>
      </c>
      <c r="X2742" t="s">
        <v>2304</v>
      </c>
      <c r="Y2742" s="10">
        <v>46134</v>
      </c>
      <c r="Z2742" s="10">
        <v>46136</v>
      </c>
      <c r="AA2742">
        <v>2735</v>
      </c>
      <c r="AB2742">
        <v>2620.98</v>
      </c>
      <c r="AC2742">
        <v>2731.02</v>
      </c>
      <c r="AD2742" s="5">
        <v>46142</v>
      </c>
      <c r="AE2742" s="4" t="s">
        <v>2308</v>
      </c>
      <c r="AF2742">
        <v>2735</v>
      </c>
      <c r="AG2742" s="4" t="s">
        <v>2305</v>
      </c>
      <c r="AH2742" t="s">
        <v>2306</v>
      </c>
      <c r="AI2742" s="5">
        <v>46219</v>
      </c>
      <c r="AJ2742" s="16" t="s">
        <v>2309</v>
      </c>
    </row>
    <row r="2743" spans="1:36" x14ac:dyDescent="0.25">
      <c r="A2743">
        <v>2026</v>
      </c>
      <c r="B2743" s="6">
        <v>46113</v>
      </c>
      <c r="C2743" s="6">
        <v>46203</v>
      </c>
      <c r="D2743" t="s">
        <v>91</v>
      </c>
      <c r="E2743" t="s">
        <v>1318</v>
      </c>
      <c r="F2743" t="s">
        <v>1401</v>
      </c>
      <c r="G2743" t="s">
        <v>1401</v>
      </c>
      <c r="H2743" t="s">
        <v>1589</v>
      </c>
      <c r="I2743" t="s">
        <v>2022</v>
      </c>
      <c r="J2743" t="s">
        <v>2022</v>
      </c>
      <c r="K2743" t="s">
        <v>2022</v>
      </c>
      <c r="M2743" t="s">
        <v>104</v>
      </c>
      <c r="N2743" t="s">
        <v>2304</v>
      </c>
      <c r="O2743" t="s">
        <v>106</v>
      </c>
      <c r="P2743" s="8">
        <v>0</v>
      </c>
      <c r="Q2743" s="8">
        <v>0</v>
      </c>
      <c r="R2743" t="s">
        <v>2183</v>
      </c>
      <c r="S2743" t="s">
        <v>2184</v>
      </c>
      <c r="T2743" t="s">
        <v>2022</v>
      </c>
      <c r="U2743" t="s">
        <v>2183</v>
      </c>
      <c r="V2743" t="s">
        <v>2022</v>
      </c>
      <c r="W2743" t="s">
        <v>2022</v>
      </c>
      <c r="X2743" t="s">
        <v>2304</v>
      </c>
      <c r="Y2743" s="10">
        <v>46139</v>
      </c>
      <c r="Z2743" s="10">
        <v>46141</v>
      </c>
      <c r="AA2743">
        <v>2736</v>
      </c>
      <c r="AB2743">
        <v>2774.99</v>
      </c>
      <c r="AC2743">
        <v>2577.0100000000002</v>
      </c>
      <c r="AD2743" s="5">
        <v>46142</v>
      </c>
      <c r="AE2743" s="4" t="s">
        <v>2308</v>
      </c>
      <c r="AF2743">
        <v>2736</v>
      </c>
      <c r="AG2743" s="4" t="s">
        <v>2305</v>
      </c>
      <c r="AH2743" t="s">
        <v>2306</v>
      </c>
      <c r="AI2743" s="5">
        <v>46219</v>
      </c>
      <c r="AJ2743" s="16" t="s">
        <v>2309</v>
      </c>
    </row>
    <row r="2744" spans="1:36" x14ac:dyDescent="0.25">
      <c r="A2744">
        <v>2026</v>
      </c>
      <c r="B2744" s="6">
        <v>46113</v>
      </c>
      <c r="C2744" s="6">
        <v>46203</v>
      </c>
      <c r="D2744" t="s">
        <v>91</v>
      </c>
      <c r="E2744" t="s">
        <v>1318</v>
      </c>
      <c r="F2744" t="s">
        <v>1392</v>
      </c>
      <c r="G2744" t="s">
        <v>1392</v>
      </c>
      <c r="H2744" t="s">
        <v>1583</v>
      </c>
      <c r="I2744" t="s">
        <v>2022</v>
      </c>
      <c r="J2744" t="s">
        <v>2022</v>
      </c>
      <c r="K2744" t="s">
        <v>2022</v>
      </c>
      <c r="M2744" t="s">
        <v>104</v>
      </c>
      <c r="N2744" t="s">
        <v>2304</v>
      </c>
      <c r="O2744" t="s">
        <v>106</v>
      </c>
      <c r="P2744" s="8">
        <v>0</v>
      </c>
      <c r="Q2744" s="8">
        <v>0</v>
      </c>
      <c r="R2744" t="s">
        <v>2183</v>
      </c>
      <c r="S2744" t="s">
        <v>2184</v>
      </c>
      <c r="T2744" t="s">
        <v>2022</v>
      </c>
      <c r="U2744" t="s">
        <v>2183</v>
      </c>
      <c r="V2744" t="s">
        <v>2022</v>
      </c>
      <c r="W2744" t="s">
        <v>2022</v>
      </c>
      <c r="X2744" t="s">
        <v>2304</v>
      </c>
      <c r="Y2744" s="10">
        <v>46134</v>
      </c>
      <c r="Z2744" s="10">
        <v>46134</v>
      </c>
      <c r="AA2744">
        <v>2737</v>
      </c>
      <c r="AB2744">
        <v>1342</v>
      </c>
      <c r="AC2744">
        <v>20</v>
      </c>
      <c r="AD2744" s="5">
        <v>46140</v>
      </c>
      <c r="AE2744" s="4" t="s">
        <v>2308</v>
      </c>
      <c r="AF2744">
        <v>2737</v>
      </c>
      <c r="AG2744" s="4" t="s">
        <v>2305</v>
      </c>
      <c r="AH2744" t="s">
        <v>2306</v>
      </c>
      <c r="AI2744" s="5">
        <v>46219</v>
      </c>
      <c r="AJ2744" s="16" t="s">
        <v>2309</v>
      </c>
    </row>
    <row r="2745" spans="1:36" x14ac:dyDescent="0.25">
      <c r="A2745">
        <v>2026</v>
      </c>
      <c r="B2745" s="6">
        <v>46113</v>
      </c>
      <c r="C2745" s="6">
        <v>46203</v>
      </c>
      <c r="D2745" t="s">
        <v>91</v>
      </c>
      <c r="E2745" t="s">
        <v>1318</v>
      </c>
      <c r="F2745" t="s">
        <v>1394</v>
      </c>
      <c r="G2745" t="s">
        <v>1394</v>
      </c>
      <c r="H2745" t="s">
        <v>1588</v>
      </c>
      <c r="I2745" t="s">
        <v>2022</v>
      </c>
      <c r="J2745" t="s">
        <v>2022</v>
      </c>
      <c r="K2745" t="s">
        <v>2022</v>
      </c>
      <c r="M2745" t="s">
        <v>104</v>
      </c>
      <c r="N2745" t="s">
        <v>2304</v>
      </c>
      <c r="O2745" t="s">
        <v>106</v>
      </c>
      <c r="P2745" s="8">
        <v>0</v>
      </c>
      <c r="Q2745" s="8">
        <v>0</v>
      </c>
      <c r="R2745" t="s">
        <v>2183</v>
      </c>
      <c r="S2745" t="s">
        <v>2184</v>
      </c>
      <c r="T2745" t="s">
        <v>2022</v>
      </c>
      <c r="U2745" t="s">
        <v>2183</v>
      </c>
      <c r="V2745" t="s">
        <v>2022</v>
      </c>
      <c r="W2745" t="s">
        <v>2022</v>
      </c>
      <c r="X2745" t="s">
        <v>2304</v>
      </c>
      <c r="Y2745" s="10">
        <v>46134</v>
      </c>
      <c r="Z2745" s="10">
        <v>46134</v>
      </c>
      <c r="AA2745">
        <v>2738</v>
      </c>
      <c r="AB2745">
        <v>805</v>
      </c>
      <c r="AC2745">
        <v>441</v>
      </c>
      <c r="AD2745" s="5">
        <v>46148</v>
      </c>
      <c r="AE2745" s="4" t="s">
        <v>2308</v>
      </c>
      <c r="AF2745">
        <v>2738</v>
      </c>
      <c r="AG2745" s="4" t="s">
        <v>2305</v>
      </c>
      <c r="AH2745" t="s">
        <v>2306</v>
      </c>
      <c r="AI2745" s="5">
        <v>46219</v>
      </c>
      <c r="AJ2745" s="16" t="s">
        <v>2309</v>
      </c>
    </row>
    <row r="2746" spans="1:36" x14ac:dyDescent="0.25">
      <c r="A2746">
        <v>2026</v>
      </c>
      <c r="B2746" s="6">
        <v>46113</v>
      </c>
      <c r="C2746" s="6">
        <v>46203</v>
      </c>
      <c r="D2746" t="s">
        <v>91</v>
      </c>
      <c r="E2746" t="s">
        <v>1318</v>
      </c>
      <c r="F2746" t="s">
        <v>1394</v>
      </c>
      <c r="G2746" t="s">
        <v>1394</v>
      </c>
      <c r="H2746" t="s">
        <v>1588</v>
      </c>
      <c r="I2746" t="s">
        <v>2022</v>
      </c>
      <c r="J2746" t="s">
        <v>2022</v>
      </c>
      <c r="K2746" t="s">
        <v>2022</v>
      </c>
      <c r="M2746" t="s">
        <v>104</v>
      </c>
      <c r="N2746" t="s">
        <v>2304</v>
      </c>
      <c r="O2746" t="s">
        <v>106</v>
      </c>
      <c r="P2746" s="8">
        <v>0</v>
      </c>
      <c r="Q2746" s="8">
        <v>0</v>
      </c>
      <c r="R2746" t="s">
        <v>2183</v>
      </c>
      <c r="S2746" t="s">
        <v>2184</v>
      </c>
      <c r="T2746" t="s">
        <v>2022</v>
      </c>
      <c r="U2746" t="s">
        <v>2183</v>
      </c>
      <c r="V2746" t="s">
        <v>2022</v>
      </c>
      <c r="W2746" t="s">
        <v>2022</v>
      </c>
      <c r="X2746" t="s">
        <v>2304</v>
      </c>
      <c r="Y2746" s="10">
        <v>46134</v>
      </c>
      <c r="Z2746" s="10">
        <v>46134</v>
      </c>
      <c r="AA2746">
        <v>2739</v>
      </c>
      <c r="AB2746">
        <v>333</v>
      </c>
      <c r="AC2746">
        <v>213</v>
      </c>
      <c r="AD2746" s="5">
        <v>46148</v>
      </c>
      <c r="AE2746" s="4" t="s">
        <v>2308</v>
      </c>
      <c r="AF2746">
        <v>2739</v>
      </c>
      <c r="AG2746" s="4" t="s">
        <v>2305</v>
      </c>
      <c r="AH2746" t="s">
        <v>2306</v>
      </c>
      <c r="AI2746" s="5">
        <v>46219</v>
      </c>
      <c r="AJ2746" s="16" t="s">
        <v>2309</v>
      </c>
    </row>
    <row r="2747" spans="1:36" x14ac:dyDescent="0.25">
      <c r="A2747">
        <v>2026</v>
      </c>
      <c r="B2747" s="6">
        <v>46113</v>
      </c>
      <c r="C2747" s="6">
        <v>46203</v>
      </c>
      <c r="D2747" t="s">
        <v>91</v>
      </c>
      <c r="E2747" t="s">
        <v>1318</v>
      </c>
      <c r="F2747" t="s">
        <v>1401</v>
      </c>
      <c r="G2747" t="s">
        <v>1401</v>
      </c>
      <c r="H2747" t="s">
        <v>1589</v>
      </c>
      <c r="I2747" t="s">
        <v>2022</v>
      </c>
      <c r="J2747" t="s">
        <v>2022</v>
      </c>
      <c r="K2747" t="s">
        <v>2022</v>
      </c>
      <c r="M2747" t="s">
        <v>104</v>
      </c>
      <c r="N2747" t="s">
        <v>2304</v>
      </c>
      <c r="O2747" t="s">
        <v>106</v>
      </c>
      <c r="P2747" s="8">
        <v>0</v>
      </c>
      <c r="Q2747" s="8">
        <v>0</v>
      </c>
      <c r="R2747" t="s">
        <v>2183</v>
      </c>
      <c r="S2747" t="s">
        <v>2184</v>
      </c>
      <c r="T2747" t="s">
        <v>2022</v>
      </c>
      <c r="U2747" t="s">
        <v>2183</v>
      </c>
      <c r="V2747" t="s">
        <v>2022</v>
      </c>
      <c r="W2747" t="s">
        <v>2022</v>
      </c>
      <c r="X2747" t="s">
        <v>2304</v>
      </c>
      <c r="Y2747" s="10">
        <v>46134</v>
      </c>
      <c r="Z2747" s="10">
        <v>46134</v>
      </c>
      <c r="AA2747">
        <v>2740</v>
      </c>
      <c r="AB2747">
        <v>1090</v>
      </c>
      <c r="AC2747">
        <v>28</v>
      </c>
      <c r="AD2747" s="5">
        <v>46167</v>
      </c>
      <c r="AE2747" s="4" t="s">
        <v>2308</v>
      </c>
      <c r="AF2747">
        <v>2740</v>
      </c>
      <c r="AG2747" s="4" t="s">
        <v>2305</v>
      </c>
      <c r="AH2747" t="s">
        <v>2306</v>
      </c>
      <c r="AI2747" s="5">
        <v>46219</v>
      </c>
      <c r="AJ2747" s="16" t="s">
        <v>2309</v>
      </c>
    </row>
    <row r="2748" spans="1:36" x14ac:dyDescent="0.25">
      <c r="A2748">
        <v>2026</v>
      </c>
      <c r="B2748" s="6">
        <v>46113</v>
      </c>
      <c r="C2748" s="6">
        <v>46203</v>
      </c>
      <c r="D2748" t="s">
        <v>91</v>
      </c>
      <c r="E2748" t="s">
        <v>1318</v>
      </c>
      <c r="F2748" t="s">
        <v>1394</v>
      </c>
      <c r="G2748" t="s">
        <v>1394</v>
      </c>
      <c r="H2748" t="s">
        <v>1592</v>
      </c>
      <c r="I2748" t="s">
        <v>2022</v>
      </c>
      <c r="J2748" t="s">
        <v>2022</v>
      </c>
      <c r="K2748" t="s">
        <v>2022</v>
      </c>
      <c r="M2748" t="s">
        <v>104</v>
      </c>
      <c r="N2748" t="s">
        <v>2304</v>
      </c>
      <c r="O2748" t="s">
        <v>106</v>
      </c>
      <c r="P2748" s="8">
        <v>0</v>
      </c>
      <c r="Q2748" s="8">
        <v>0</v>
      </c>
      <c r="R2748" t="s">
        <v>2183</v>
      </c>
      <c r="S2748" t="s">
        <v>2184</v>
      </c>
      <c r="T2748" t="s">
        <v>2022</v>
      </c>
      <c r="U2748" t="s">
        <v>2183</v>
      </c>
      <c r="V2748" t="s">
        <v>2022</v>
      </c>
      <c r="W2748" t="s">
        <v>2022</v>
      </c>
      <c r="X2748" t="s">
        <v>2304</v>
      </c>
      <c r="Y2748" s="10">
        <v>46134</v>
      </c>
      <c r="Z2748" s="10">
        <v>46134</v>
      </c>
      <c r="AA2748">
        <v>2741</v>
      </c>
      <c r="AB2748">
        <v>546</v>
      </c>
      <c r="AC2748">
        <v>0</v>
      </c>
      <c r="AD2748" s="5">
        <v>46136</v>
      </c>
      <c r="AE2748" s="4" t="s">
        <v>2308</v>
      </c>
      <c r="AF2748">
        <v>2741</v>
      </c>
      <c r="AG2748" s="4" t="s">
        <v>2305</v>
      </c>
      <c r="AH2748" t="s">
        <v>2306</v>
      </c>
      <c r="AI2748" s="5">
        <v>46219</v>
      </c>
      <c r="AJ2748" s="16" t="s">
        <v>2309</v>
      </c>
    </row>
    <row r="2749" spans="1:36" x14ac:dyDescent="0.25">
      <c r="A2749">
        <v>2026</v>
      </c>
      <c r="B2749" s="6">
        <v>46113</v>
      </c>
      <c r="C2749" s="6">
        <v>46203</v>
      </c>
      <c r="D2749" t="s">
        <v>91</v>
      </c>
      <c r="E2749" t="s">
        <v>1318</v>
      </c>
      <c r="F2749" t="s">
        <v>1392</v>
      </c>
      <c r="G2749" t="s">
        <v>1392</v>
      </c>
      <c r="H2749" t="s">
        <v>1588</v>
      </c>
      <c r="I2749" t="s">
        <v>2022</v>
      </c>
      <c r="J2749" t="s">
        <v>2022</v>
      </c>
      <c r="K2749" t="s">
        <v>2022</v>
      </c>
      <c r="M2749" t="s">
        <v>104</v>
      </c>
      <c r="N2749" t="s">
        <v>2304</v>
      </c>
      <c r="O2749" t="s">
        <v>106</v>
      </c>
      <c r="P2749" s="8">
        <v>0</v>
      </c>
      <c r="Q2749" s="8">
        <v>0</v>
      </c>
      <c r="R2749" t="s">
        <v>2183</v>
      </c>
      <c r="S2749" t="s">
        <v>2184</v>
      </c>
      <c r="T2749" t="s">
        <v>2022</v>
      </c>
      <c r="U2749" t="s">
        <v>2183</v>
      </c>
      <c r="V2749" t="s">
        <v>2022</v>
      </c>
      <c r="W2749" t="s">
        <v>2022</v>
      </c>
      <c r="X2749" t="s">
        <v>2304</v>
      </c>
      <c r="Y2749" s="10">
        <v>46134</v>
      </c>
      <c r="Z2749" s="10">
        <v>46135</v>
      </c>
      <c r="AA2749">
        <v>2742</v>
      </c>
      <c r="AB2749">
        <v>2390</v>
      </c>
      <c r="AC2749">
        <v>110</v>
      </c>
      <c r="AD2749" s="5">
        <v>46139</v>
      </c>
      <c r="AE2749" s="4" t="s">
        <v>2308</v>
      </c>
      <c r="AF2749">
        <v>2742</v>
      </c>
      <c r="AG2749" s="4" t="s">
        <v>2305</v>
      </c>
      <c r="AH2749" t="s">
        <v>2306</v>
      </c>
      <c r="AI2749" s="5">
        <v>46219</v>
      </c>
      <c r="AJ2749" s="16" t="s">
        <v>2309</v>
      </c>
    </row>
    <row r="2750" spans="1:36" x14ac:dyDescent="0.25">
      <c r="A2750">
        <v>2026</v>
      </c>
      <c r="B2750" s="6">
        <v>46113</v>
      </c>
      <c r="C2750" s="6">
        <v>46203</v>
      </c>
      <c r="D2750" t="s">
        <v>91</v>
      </c>
      <c r="E2750" t="s">
        <v>1318</v>
      </c>
      <c r="F2750" t="s">
        <v>1392</v>
      </c>
      <c r="G2750" t="s">
        <v>1392</v>
      </c>
      <c r="H2750" t="s">
        <v>1588</v>
      </c>
      <c r="I2750" t="s">
        <v>2022</v>
      </c>
      <c r="J2750" t="s">
        <v>2022</v>
      </c>
      <c r="K2750" t="s">
        <v>2022</v>
      </c>
      <c r="M2750" t="s">
        <v>104</v>
      </c>
      <c r="N2750" t="s">
        <v>2304</v>
      </c>
      <c r="O2750" t="s">
        <v>106</v>
      </c>
      <c r="P2750" s="8">
        <v>0</v>
      </c>
      <c r="Q2750" s="8">
        <v>0</v>
      </c>
      <c r="R2750" t="s">
        <v>2183</v>
      </c>
      <c r="S2750" t="s">
        <v>2184</v>
      </c>
      <c r="T2750" t="s">
        <v>2022</v>
      </c>
      <c r="U2750" t="s">
        <v>2183</v>
      </c>
      <c r="V2750" t="s">
        <v>2022</v>
      </c>
      <c r="W2750" t="s">
        <v>2022</v>
      </c>
      <c r="X2750" t="s">
        <v>2304</v>
      </c>
      <c r="Y2750" s="10">
        <v>46134</v>
      </c>
      <c r="Z2750" s="10">
        <v>46135</v>
      </c>
      <c r="AA2750">
        <v>2743</v>
      </c>
      <c r="AB2750">
        <v>1092</v>
      </c>
      <c r="AC2750">
        <v>0</v>
      </c>
      <c r="AD2750" s="5">
        <v>46139</v>
      </c>
      <c r="AE2750" s="4" t="s">
        <v>2308</v>
      </c>
      <c r="AF2750">
        <v>2743</v>
      </c>
      <c r="AG2750" s="4" t="s">
        <v>2305</v>
      </c>
      <c r="AH2750" t="s">
        <v>2306</v>
      </c>
      <c r="AI2750" s="5">
        <v>46219</v>
      </c>
      <c r="AJ2750" s="16" t="s">
        <v>2309</v>
      </c>
    </row>
    <row r="2751" spans="1:36" x14ac:dyDescent="0.25">
      <c r="A2751">
        <v>2026</v>
      </c>
      <c r="B2751" s="6">
        <v>46113</v>
      </c>
      <c r="C2751" s="6">
        <v>46203</v>
      </c>
      <c r="D2751" t="s">
        <v>91</v>
      </c>
      <c r="E2751" t="s">
        <v>1318</v>
      </c>
      <c r="F2751" t="s">
        <v>1394</v>
      </c>
      <c r="G2751" t="s">
        <v>1394</v>
      </c>
      <c r="H2751" t="s">
        <v>1590</v>
      </c>
      <c r="I2751" t="s">
        <v>2022</v>
      </c>
      <c r="J2751" t="s">
        <v>2022</v>
      </c>
      <c r="K2751" t="s">
        <v>2022</v>
      </c>
      <c r="M2751" t="s">
        <v>104</v>
      </c>
      <c r="N2751" t="s">
        <v>2304</v>
      </c>
      <c r="O2751" t="s">
        <v>106</v>
      </c>
      <c r="P2751" s="8">
        <v>0</v>
      </c>
      <c r="Q2751" s="8">
        <v>0</v>
      </c>
      <c r="R2751" t="s">
        <v>2183</v>
      </c>
      <c r="S2751" t="s">
        <v>2184</v>
      </c>
      <c r="T2751" t="s">
        <v>2022</v>
      </c>
      <c r="U2751" t="s">
        <v>2183</v>
      </c>
      <c r="V2751" t="s">
        <v>2022</v>
      </c>
      <c r="W2751" t="s">
        <v>2022</v>
      </c>
      <c r="X2751" t="s">
        <v>2304</v>
      </c>
      <c r="Y2751" s="10">
        <v>46135</v>
      </c>
      <c r="Z2751" s="10">
        <v>46135</v>
      </c>
      <c r="AA2751">
        <v>2744</v>
      </c>
      <c r="AB2751">
        <v>1018</v>
      </c>
      <c r="AC2751">
        <v>1528</v>
      </c>
      <c r="AD2751" s="5">
        <v>46148</v>
      </c>
      <c r="AE2751" s="4" t="s">
        <v>2308</v>
      </c>
      <c r="AF2751">
        <v>2744</v>
      </c>
      <c r="AG2751" s="4" t="s">
        <v>2305</v>
      </c>
      <c r="AH2751" t="s">
        <v>2306</v>
      </c>
      <c r="AI2751" s="5">
        <v>46219</v>
      </c>
      <c r="AJ2751" s="16" t="s">
        <v>2309</v>
      </c>
    </row>
    <row r="2752" spans="1:36" x14ac:dyDescent="0.25">
      <c r="A2752">
        <v>2026</v>
      </c>
      <c r="B2752" s="6">
        <v>46113</v>
      </c>
      <c r="C2752" s="6">
        <v>46203</v>
      </c>
      <c r="D2752" t="s">
        <v>91</v>
      </c>
      <c r="E2752" t="s">
        <v>1318</v>
      </c>
      <c r="F2752" t="s">
        <v>1398</v>
      </c>
      <c r="G2752" t="s">
        <v>1398</v>
      </c>
      <c r="H2752" t="s">
        <v>1590</v>
      </c>
      <c r="I2752" t="s">
        <v>2022</v>
      </c>
      <c r="J2752" t="s">
        <v>2022</v>
      </c>
      <c r="K2752" t="s">
        <v>2022</v>
      </c>
      <c r="M2752" t="s">
        <v>104</v>
      </c>
      <c r="N2752" t="s">
        <v>2304</v>
      </c>
      <c r="O2752" t="s">
        <v>106</v>
      </c>
      <c r="P2752" s="8">
        <v>0</v>
      </c>
      <c r="Q2752" s="8">
        <v>0</v>
      </c>
      <c r="R2752" t="s">
        <v>2183</v>
      </c>
      <c r="S2752" t="s">
        <v>2184</v>
      </c>
      <c r="T2752" t="s">
        <v>2022</v>
      </c>
      <c r="U2752" t="s">
        <v>2183</v>
      </c>
      <c r="V2752" t="s">
        <v>2022</v>
      </c>
      <c r="W2752" t="s">
        <v>2022</v>
      </c>
      <c r="X2752" t="s">
        <v>2304</v>
      </c>
      <c r="Y2752" s="10">
        <v>46135</v>
      </c>
      <c r="Z2752" s="10">
        <v>46135</v>
      </c>
      <c r="AA2752">
        <v>2745</v>
      </c>
      <c r="AB2752">
        <v>545</v>
      </c>
      <c r="AC2752">
        <v>1</v>
      </c>
      <c r="AD2752" s="5">
        <v>46148</v>
      </c>
      <c r="AE2752" s="4" t="s">
        <v>2308</v>
      </c>
      <c r="AF2752">
        <v>2745</v>
      </c>
      <c r="AG2752" s="4" t="s">
        <v>2305</v>
      </c>
      <c r="AH2752" t="s">
        <v>2306</v>
      </c>
      <c r="AI2752" s="5">
        <v>46219</v>
      </c>
      <c r="AJ2752" s="16" t="s">
        <v>2309</v>
      </c>
    </row>
    <row r="2753" spans="1:36" x14ac:dyDescent="0.25">
      <c r="A2753">
        <v>2026</v>
      </c>
      <c r="B2753" s="6">
        <v>46113</v>
      </c>
      <c r="C2753" s="6">
        <v>46203</v>
      </c>
      <c r="D2753" t="s">
        <v>91</v>
      </c>
      <c r="E2753" t="s">
        <v>1318</v>
      </c>
      <c r="F2753" t="s">
        <v>1394</v>
      </c>
      <c r="G2753" t="s">
        <v>1394</v>
      </c>
      <c r="H2753" t="s">
        <v>1590</v>
      </c>
      <c r="I2753" t="s">
        <v>2022</v>
      </c>
      <c r="J2753" t="s">
        <v>2022</v>
      </c>
      <c r="K2753" t="s">
        <v>2022</v>
      </c>
      <c r="M2753" t="s">
        <v>104</v>
      </c>
      <c r="N2753" t="s">
        <v>2304</v>
      </c>
      <c r="O2753" t="s">
        <v>106</v>
      </c>
      <c r="P2753" s="8">
        <v>0</v>
      </c>
      <c r="Q2753" s="8">
        <v>0</v>
      </c>
      <c r="R2753" t="s">
        <v>2183</v>
      </c>
      <c r="S2753" t="s">
        <v>2184</v>
      </c>
      <c r="T2753" t="s">
        <v>2022</v>
      </c>
      <c r="U2753" t="s">
        <v>2183</v>
      </c>
      <c r="V2753" t="s">
        <v>2022</v>
      </c>
      <c r="W2753" t="s">
        <v>2022</v>
      </c>
      <c r="X2753" t="s">
        <v>2304</v>
      </c>
      <c r="Y2753" s="10">
        <v>46135</v>
      </c>
      <c r="Z2753" s="10">
        <v>46135</v>
      </c>
      <c r="AA2753">
        <v>2746</v>
      </c>
      <c r="AB2753">
        <v>1150</v>
      </c>
      <c r="AC2753">
        <v>0</v>
      </c>
      <c r="AD2753" s="5">
        <v>46148</v>
      </c>
      <c r="AE2753" s="4" t="s">
        <v>2308</v>
      </c>
      <c r="AF2753">
        <v>2746</v>
      </c>
      <c r="AG2753" s="4" t="s">
        <v>2305</v>
      </c>
      <c r="AH2753" t="s">
        <v>2306</v>
      </c>
      <c r="AI2753" s="5">
        <v>46219</v>
      </c>
      <c r="AJ2753" s="16" t="s">
        <v>2309</v>
      </c>
    </row>
    <row r="2754" spans="1:36" x14ac:dyDescent="0.25">
      <c r="A2754">
        <v>2026</v>
      </c>
      <c r="B2754" s="6">
        <v>46113</v>
      </c>
      <c r="C2754" s="6">
        <v>46203</v>
      </c>
      <c r="D2754" t="s">
        <v>91</v>
      </c>
      <c r="E2754" t="s">
        <v>1318</v>
      </c>
      <c r="F2754" t="s">
        <v>1409</v>
      </c>
      <c r="G2754" t="s">
        <v>1409</v>
      </c>
      <c r="H2754" t="s">
        <v>1590</v>
      </c>
      <c r="I2754" t="s">
        <v>2022</v>
      </c>
      <c r="J2754" t="s">
        <v>2022</v>
      </c>
      <c r="K2754" t="s">
        <v>2022</v>
      </c>
      <c r="M2754" t="s">
        <v>104</v>
      </c>
      <c r="N2754" t="s">
        <v>2304</v>
      </c>
      <c r="O2754" t="s">
        <v>106</v>
      </c>
      <c r="P2754" s="8">
        <v>0</v>
      </c>
      <c r="Q2754" s="8">
        <v>0</v>
      </c>
      <c r="R2754" t="s">
        <v>2183</v>
      </c>
      <c r="S2754" t="s">
        <v>2184</v>
      </c>
      <c r="T2754" t="s">
        <v>2022</v>
      </c>
      <c r="U2754" t="s">
        <v>2183</v>
      </c>
      <c r="V2754" t="s">
        <v>2022</v>
      </c>
      <c r="W2754" t="s">
        <v>2022</v>
      </c>
      <c r="X2754" t="s">
        <v>2304</v>
      </c>
      <c r="Y2754" s="10">
        <v>46135</v>
      </c>
      <c r="Z2754" s="10">
        <v>46135</v>
      </c>
      <c r="AA2754">
        <v>2747</v>
      </c>
      <c r="AB2754">
        <v>546</v>
      </c>
      <c r="AC2754">
        <v>0</v>
      </c>
      <c r="AD2754" s="5">
        <v>46148</v>
      </c>
      <c r="AE2754" s="4" t="s">
        <v>2308</v>
      </c>
      <c r="AF2754">
        <v>2747</v>
      </c>
      <c r="AG2754" s="4" t="s">
        <v>2305</v>
      </c>
      <c r="AH2754" t="s">
        <v>2306</v>
      </c>
      <c r="AI2754" s="5">
        <v>46219</v>
      </c>
      <c r="AJ2754" s="16" t="s">
        <v>2309</v>
      </c>
    </row>
    <row r="2755" spans="1:36" x14ac:dyDescent="0.25">
      <c r="A2755">
        <v>2026</v>
      </c>
      <c r="B2755" s="6">
        <v>46113</v>
      </c>
      <c r="C2755" s="6">
        <v>46203</v>
      </c>
      <c r="D2755" t="s">
        <v>91</v>
      </c>
      <c r="E2755" t="s">
        <v>1318</v>
      </c>
      <c r="F2755" t="s">
        <v>1398</v>
      </c>
      <c r="G2755" t="s">
        <v>1398</v>
      </c>
      <c r="H2755" t="s">
        <v>1590</v>
      </c>
      <c r="I2755" t="s">
        <v>2022</v>
      </c>
      <c r="J2755" t="s">
        <v>2022</v>
      </c>
      <c r="K2755" t="s">
        <v>2022</v>
      </c>
      <c r="M2755" t="s">
        <v>104</v>
      </c>
      <c r="N2755" t="s">
        <v>2304</v>
      </c>
      <c r="O2755" t="s">
        <v>106</v>
      </c>
      <c r="P2755" s="8">
        <v>0</v>
      </c>
      <c r="Q2755" s="8">
        <v>0</v>
      </c>
      <c r="R2755" t="s">
        <v>2183</v>
      </c>
      <c r="S2755" t="s">
        <v>2184</v>
      </c>
      <c r="T2755" t="s">
        <v>2022</v>
      </c>
      <c r="U2755" t="s">
        <v>2183</v>
      </c>
      <c r="V2755" t="s">
        <v>2022</v>
      </c>
      <c r="W2755" t="s">
        <v>2022</v>
      </c>
      <c r="X2755" t="s">
        <v>2304</v>
      </c>
      <c r="Y2755" s="10">
        <v>46135</v>
      </c>
      <c r="Z2755" s="10">
        <v>46135</v>
      </c>
      <c r="AA2755">
        <v>2748</v>
      </c>
      <c r="AB2755">
        <v>848</v>
      </c>
      <c r="AC2755">
        <v>0</v>
      </c>
      <c r="AD2755" s="5">
        <v>46148</v>
      </c>
      <c r="AE2755" s="4" t="s">
        <v>2308</v>
      </c>
      <c r="AF2755">
        <v>2748</v>
      </c>
      <c r="AG2755" s="4" t="s">
        <v>2305</v>
      </c>
      <c r="AH2755" t="s">
        <v>2306</v>
      </c>
      <c r="AI2755" s="5">
        <v>46219</v>
      </c>
      <c r="AJ2755" s="16" t="s">
        <v>2309</v>
      </c>
    </row>
    <row r="2756" spans="1:36" x14ac:dyDescent="0.25">
      <c r="A2756">
        <v>2026</v>
      </c>
      <c r="B2756" s="6">
        <v>46113</v>
      </c>
      <c r="C2756" s="6">
        <v>46203</v>
      </c>
      <c r="D2756" t="s">
        <v>91</v>
      </c>
      <c r="E2756" t="s">
        <v>1318</v>
      </c>
      <c r="F2756" t="s">
        <v>1398</v>
      </c>
      <c r="G2756" t="s">
        <v>1398</v>
      </c>
      <c r="H2756" t="s">
        <v>1587</v>
      </c>
      <c r="I2756" t="s">
        <v>2022</v>
      </c>
      <c r="J2756" t="s">
        <v>2022</v>
      </c>
      <c r="K2756" t="s">
        <v>2022</v>
      </c>
      <c r="M2756" t="s">
        <v>104</v>
      </c>
      <c r="N2756" t="s">
        <v>2304</v>
      </c>
      <c r="O2756" t="s">
        <v>106</v>
      </c>
      <c r="P2756" s="8">
        <v>0</v>
      </c>
      <c r="Q2756" s="8">
        <v>0</v>
      </c>
      <c r="R2756" t="s">
        <v>2183</v>
      </c>
      <c r="S2756" t="s">
        <v>2184</v>
      </c>
      <c r="T2756" t="s">
        <v>2022</v>
      </c>
      <c r="U2756" t="s">
        <v>2183</v>
      </c>
      <c r="V2756" t="s">
        <v>2022</v>
      </c>
      <c r="W2756" t="s">
        <v>2022</v>
      </c>
      <c r="X2756" t="s">
        <v>2304</v>
      </c>
      <c r="Y2756" s="10">
        <v>46134</v>
      </c>
      <c r="Z2756" s="10">
        <v>46134</v>
      </c>
      <c r="AA2756">
        <v>2749</v>
      </c>
      <c r="AB2756">
        <v>552</v>
      </c>
      <c r="AC2756">
        <v>296</v>
      </c>
      <c r="AD2756" s="5">
        <v>46134</v>
      </c>
      <c r="AE2756" s="4" t="s">
        <v>2308</v>
      </c>
      <c r="AF2756">
        <v>2749</v>
      </c>
      <c r="AG2756" s="4" t="s">
        <v>2305</v>
      </c>
      <c r="AH2756" t="s">
        <v>2306</v>
      </c>
      <c r="AI2756" s="5">
        <v>46219</v>
      </c>
      <c r="AJ2756" s="16" t="s">
        <v>2309</v>
      </c>
    </row>
    <row r="2757" spans="1:36" x14ac:dyDescent="0.25">
      <c r="A2757">
        <v>2026</v>
      </c>
      <c r="B2757" s="6">
        <v>46113</v>
      </c>
      <c r="C2757" s="6">
        <v>46203</v>
      </c>
      <c r="D2757" t="s">
        <v>91</v>
      </c>
      <c r="E2757" t="s">
        <v>1318</v>
      </c>
      <c r="F2757" t="s">
        <v>1407</v>
      </c>
      <c r="G2757" t="s">
        <v>1407</v>
      </c>
      <c r="H2757" t="s">
        <v>1587</v>
      </c>
      <c r="I2757" t="s">
        <v>2022</v>
      </c>
      <c r="J2757" t="s">
        <v>2022</v>
      </c>
      <c r="K2757" t="s">
        <v>2022</v>
      </c>
      <c r="M2757" t="s">
        <v>104</v>
      </c>
      <c r="N2757" t="s">
        <v>2304</v>
      </c>
      <c r="O2757" t="s">
        <v>106</v>
      </c>
      <c r="P2757" s="8">
        <v>0</v>
      </c>
      <c r="Q2757" s="8">
        <v>0</v>
      </c>
      <c r="R2757" t="s">
        <v>2183</v>
      </c>
      <c r="S2757" t="s">
        <v>2184</v>
      </c>
      <c r="T2757" t="s">
        <v>2022</v>
      </c>
      <c r="U2757" t="s">
        <v>2183</v>
      </c>
      <c r="V2757" t="s">
        <v>2022</v>
      </c>
      <c r="W2757" t="s">
        <v>2022</v>
      </c>
      <c r="X2757" t="s">
        <v>2304</v>
      </c>
      <c r="Y2757" s="10">
        <v>46134</v>
      </c>
      <c r="Z2757" s="10">
        <v>46134</v>
      </c>
      <c r="AA2757">
        <v>2750</v>
      </c>
      <c r="AB2757">
        <v>511.01</v>
      </c>
      <c r="AC2757">
        <v>34.99</v>
      </c>
      <c r="AD2757" s="5">
        <v>46135</v>
      </c>
      <c r="AE2757" s="4" t="s">
        <v>2308</v>
      </c>
      <c r="AF2757">
        <v>2750</v>
      </c>
      <c r="AG2757" s="4" t="s">
        <v>2305</v>
      </c>
      <c r="AH2757" t="s">
        <v>2306</v>
      </c>
      <c r="AI2757" s="5">
        <v>46219</v>
      </c>
      <c r="AJ2757" s="16" t="s">
        <v>2309</v>
      </c>
    </row>
    <row r="2758" spans="1:36" x14ac:dyDescent="0.25">
      <c r="A2758">
        <v>2026</v>
      </c>
      <c r="B2758" s="6">
        <v>46113</v>
      </c>
      <c r="C2758" s="6">
        <v>46203</v>
      </c>
      <c r="D2758" t="s">
        <v>91</v>
      </c>
      <c r="E2758" t="s">
        <v>1318</v>
      </c>
      <c r="F2758" t="s">
        <v>1394</v>
      </c>
      <c r="G2758" t="s">
        <v>1394</v>
      </c>
      <c r="H2758" t="s">
        <v>1587</v>
      </c>
      <c r="I2758" t="s">
        <v>2022</v>
      </c>
      <c r="J2758" t="s">
        <v>2022</v>
      </c>
      <c r="K2758" t="s">
        <v>2022</v>
      </c>
      <c r="M2758" t="s">
        <v>104</v>
      </c>
      <c r="N2758" t="s">
        <v>2304</v>
      </c>
      <c r="O2758" t="s">
        <v>106</v>
      </c>
      <c r="P2758" s="8">
        <v>0</v>
      </c>
      <c r="Q2758" s="8">
        <v>0</v>
      </c>
      <c r="R2758" t="s">
        <v>2183</v>
      </c>
      <c r="S2758" t="s">
        <v>2184</v>
      </c>
      <c r="T2758" t="s">
        <v>2022</v>
      </c>
      <c r="U2758" t="s">
        <v>2183</v>
      </c>
      <c r="V2758" t="s">
        <v>2022</v>
      </c>
      <c r="W2758" t="s">
        <v>2022</v>
      </c>
      <c r="X2758" t="s">
        <v>2304</v>
      </c>
      <c r="Y2758" s="10">
        <v>46134</v>
      </c>
      <c r="Z2758" s="10">
        <v>46134</v>
      </c>
      <c r="AA2758">
        <v>2751</v>
      </c>
      <c r="AB2758">
        <v>463</v>
      </c>
      <c r="AC2758">
        <v>83</v>
      </c>
      <c r="AD2758" s="5">
        <v>46135</v>
      </c>
      <c r="AE2758" s="4" t="s">
        <v>2308</v>
      </c>
      <c r="AF2758">
        <v>2751</v>
      </c>
      <c r="AG2758" s="4" t="s">
        <v>2305</v>
      </c>
      <c r="AH2758" t="s">
        <v>2306</v>
      </c>
      <c r="AI2758" s="5">
        <v>46219</v>
      </c>
      <c r="AJ2758" s="16" t="s">
        <v>2309</v>
      </c>
    </row>
    <row r="2759" spans="1:36" x14ac:dyDescent="0.25">
      <c r="A2759">
        <v>2026</v>
      </c>
      <c r="B2759" s="6">
        <v>46113</v>
      </c>
      <c r="C2759" s="6">
        <v>46203</v>
      </c>
      <c r="D2759" t="s">
        <v>91</v>
      </c>
      <c r="E2759" t="s">
        <v>1318</v>
      </c>
      <c r="F2759" t="s">
        <v>1394</v>
      </c>
      <c r="G2759" t="s">
        <v>1394</v>
      </c>
      <c r="H2759" t="s">
        <v>1587</v>
      </c>
      <c r="I2759" t="s">
        <v>2022</v>
      </c>
      <c r="J2759" t="s">
        <v>2022</v>
      </c>
      <c r="K2759" t="s">
        <v>2022</v>
      </c>
      <c r="M2759" t="s">
        <v>104</v>
      </c>
      <c r="N2759" t="s">
        <v>2304</v>
      </c>
      <c r="O2759" t="s">
        <v>106</v>
      </c>
      <c r="P2759" s="8">
        <v>0</v>
      </c>
      <c r="Q2759" s="8">
        <v>0</v>
      </c>
      <c r="R2759" t="s">
        <v>2183</v>
      </c>
      <c r="S2759" t="s">
        <v>2184</v>
      </c>
      <c r="T2759" t="s">
        <v>2022</v>
      </c>
      <c r="U2759" t="s">
        <v>2183</v>
      </c>
      <c r="V2759" t="s">
        <v>2022</v>
      </c>
      <c r="W2759" t="s">
        <v>2022</v>
      </c>
      <c r="X2759" t="s">
        <v>2304</v>
      </c>
      <c r="Y2759" s="10">
        <v>46134</v>
      </c>
      <c r="Z2759" s="10">
        <v>46134</v>
      </c>
      <c r="AA2759">
        <v>2752</v>
      </c>
      <c r="AB2759">
        <v>526.99</v>
      </c>
      <c r="AC2759">
        <v>19.010000000000002</v>
      </c>
      <c r="AD2759" s="5">
        <v>46135</v>
      </c>
      <c r="AE2759" s="4" t="s">
        <v>2308</v>
      </c>
      <c r="AF2759">
        <v>2752</v>
      </c>
      <c r="AG2759" s="4" t="s">
        <v>2305</v>
      </c>
      <c r="AH2759" t="s">
        <v>2306</v>
      </c>
      <c r="AI2759" s="5">
        <v>46219</v>
      </c>
      <c r="AJ2759" s="16" t="s">
        <v>2309</v>
      </c>
    </row>
    <row r="2760" spans="1:36" x14ac:dyDescent="0.25">
      <c r="A2760">
        <v>2026</v>
      </c>
      <c r="B2760" s="6">
        <v>46113</v>
      </c>
      <c r="C2760" s="6">
        <v>46203</v>
      </c>
      <c r="D2760" t="s">
        <v>91</v>
      </c>
      <c r="E2760" t="s">
        <v>1318</v>
      </c>
      <c r="F2760" t="s">
        <v>1394</v>
      </c>
      <c r="G2760" t="s">
        <v>1394</v>
      </c>
      <c r="H2760" t="s">
        <v>1587</v>
      </c>
      <c r="I2760" t="s">
        <v>2022</v>
      </c>
      <c r="J2760" t="s">
        <v>2022</v>
      </c>
      <c r="K2760" t="s">
        <v>2022</v>
      </c>
      <c r="M2760" t="s">
        <v>104</v>
      </c>
      <c r="N2760" t="s">
        <v>2304</v>
      </c>
      <c r="O2760" t="s">
        <v>106</v>
      </c>
      <c r="P2760" s="8">
        <v>0</v>
      </c>
      <c r="Q2760" s="8">
        <v>0</v>
      </c>
      <c r="R2760" t="s">
        <v>2183</v>
      </c>
      <c r="S2760" t="s">
        <v>2184</v>
      </c>
      <c r="T2760" t="s">
        <v>2022</v>
      </c>
      <c r="U2760" t="s">
        <v>2183</v>
      </c>
      <c r="V2760" t="s">
        <v>2022</v>
      </c>
      <c r="W2760" t="s">
        <v>2022</v>
      </c>
      <c r="X2760" t="s">
        <v>2304</v>
      </c>
      <c r="Y2760" s="10">
        <v>46134</v>
      </c>
      <c r="Z2760" s="10">
        <v>46134</v>
      </c>
      <c r="AA2760">
        <v>2753</v>
      </c>
      <c r="AB2760">
        <v>419</v>
      </c>
      <c r="AC2760">
        <v>127</v>
      </c>
      <c r="AD2760" s="5">
        <v>46135</v>
      </c>
      <c r="AE2760" s="4" t="s">
        <v>2308</v>
      </c>
      <c r="AF2760">
        <v>2753</v>
      </c>
      <c r="AG2760" s="4" t="s">
        <v>2305</v>
      </c>
      <c r="AH2760" t="s">
        <v>2306</v>
      </c>
      <c r="AI2760" s="5">
        <v>46219</v>
      </c>
      <c r="AJ2760" s="16" t="s">
        <v>2309</v>
      </c>
    </row>
    <row r="2761" spans="1:36" x14ac:dyDescent="0.25">
      <c r="A2761">
        <v>2026</v>
      </c>
      <c r="B2761" s="6">
        <v>46113</v>
      </c>
      <c r="C2761" s="6">
        <v>46203</v>
      </c>
      <c r="D2761" t="s">
        <v>91</v>
      </c>
      <c r="E2761" t="s">
        <v>1318</v>
      </c>
      <c r="F2761" t="s">
        <v>1339</v>
      </c>
      <c r="G2761" t="s">
        <v>1339</v>
      </c>
      <c r="H2761" t="s">
        <v>1587</v>
      </c>
      <c r="I2761" t="s">
        <v>2022</v>
      </c>
      <c r="J2761" t="s">
        <v>2022</v>
      </c>
      <c r="K2761" t="s">
        <v>2022</v>
      </c>
      <c r="M2761" t="s">
        <v>104</v>
      </c>
      <c r="N2761" t="s">
        <v>2304</v>
      </c>
      <c r="O2761" t="s">
        <v>106</v>
      </c>
      <c r="P2761" s="8">
        <v>0</v>
      </c>
      <c r="Q2761" s="8">
        <v>0</v>
      </c>
      <c r="R2761" t="s">
        <v>2183</v>
      </c>
      <c r="S2761" t="s">
        <v>2184</v>
      </c>
      <c r="T2761" t="s">
        <v>2022</v>
      </c>
      <c r="U2761" t="s">
        <v>2183</v>
      </c>
      <c r="V2761" t="s">
        <v>2022</v>
      </c>
      <c r="W2761" t="s">
        <v>2022</v>
      </c>
      <c r="X2761" t="s">
        <v>2304</v>
      </c>
      <c r="Y2761" s="10">
        <v>46135</v>
      </c>
      <c r="Z2761" s="10">
        <v>46135</v>
      </c>
      <c r="AA2761">
        <v>2754</v>
      </c>
      <c r="AB2761">
        <v>1225.81</v>
      </c>
      <c r="AC2761">
        <v>174</v>
      </c>
      <c r="AD2761" s="5">
        <v>46135</v>
      </c>
      <c r="AE2761" s="4" t="s">
        <v>2308</v>
      </c>
      <c r="AF2761">
        <v>2754</v>
      </c>
      <c r="AG2761" s="4" t="s">
        <v>2305</v>
      </c>
      <c r="AH2761" t="s">
        <v>2306</v>
      </c>
      <c r="AI2761" s="5">
        <v>46219</v>
      </c>
      <c r="AJ2761" s="16" t="s">
        <v>2309</v>
      </c>
    </row>
    <row r="2762" spans="1:36" x14ac:dyDescent="0.25">
      <c r="A2762">
        <v>2026</v>
      </c>
      <c r="B2762" s="6">
        <v>46113</v>
      </c>
      <c r="C2762" s="6">
        <v>46203</v>
      </c>
      <c r="D2762" t="s">
        <v>91</v>
      </c>
      <c r="E2762" t="s">
        <v>1318</v>
      </c>
      <c r="F2762" t="s">
        <v>1394</v>
      </c>
      <c r="G2762" t="s">
        <v>1394</v>
      </c>
      <c r="H2762" t="s">
        <v>1587</v>
      </c>
      <c r="I2762" t="s">
        <v>2022</v>
      </c>
      <c r="J2762" t="s">
        <v>2022</v>
      </c>
      <c r="K2762" t="s">
        <v>2022</v>
      </c>
      <c r="M2762" t="s">
        <v>104</v>
      </c>
      <c r="N2762" t="s">
        <v>2304</v>
      </c>
      <c r="O2762" t="s">
        <v>106</v>
      </c>
      <c r="P2762" s="8">
        <v>0</v>
      </c>
      <c r="Q2762" s="8">
        <v>0</v>
      </c>
      <c r="R2762" t="s">
        <v>2183</v>
      </c>
      <c r="S2762" t="s">
        <v>2184</v>
      </c>
      <c r="T2762" t="s">
        <v>2022</v>
      </c>
      <c r="U2762" t="s">
        <v>2183</v>
      </c>
      <c r="V2762" t="s">
        <v>2022</v>
      </c>
      <c r="W2762" t="s">
        <v>2022</v>
      </c>
      <c r="X2762" t="s">
        <v>2304</v>
      </c>
      <c r="Y2762" s="10">
        <v>46135</v>
      </c>
      <c r="Z2762" s="10">
        <v>46135</v>
      </c>
      <c r="AA2762">
        <v>2755</v>
      </c>
      <c r="AB2762">
        <v>353.81</v>
      </c>
      <c r="AC2762">
        <v>196</v>
      </c>
      <c r="AD2762" s="5">
        <v>46135</v>
      </c>
      <c r="AE2762" s="4" t="s">
        <v>2308</v>
      </c>
      <c r="AF2762">
        <v>2755</v>
      </c>
      <c r="AG2762" s="4" t="s">
        <v>2305</v>
      </c>
      <c r="AH2762" t="s">
        <v>2306</v>
      </c>
      <c r="AI2762" s="5">
        <v>46219</v>
      </c>
      <c r="AJ2762" s="16" t="s">
        <v>2309</v>
      </c>
    </row>
    <row r="2763" spans="1:36" x14ac:dyDescent="0.25">
      <c r="A2763">
        <v>2026</v>
      </c>
      <c r="B2763" s="6">
        <v>46113</v>
      </c>
      <c r="C2763" s="6">
        <v>46203</v>
      </c>
      <c r="D2763" t="s">
        <v>91</v>
      </c>
      <c r="E2763" t="s">
        <v>1318</v>
      </c>
      <c r="F2763" t="s">
        <v>1394</v>
      </c>
      <c r="G2763" t="s">
        <v>1394</v>
      </c>
      <c r="H2763" t="s">
        <v>1588</v>
      </c>
      <c r="I2763" t="s">
        <v>2022</v>
      </c>
      <c r="J2763" t="s">
        <v>2022</v>
      </c>
      <c r="K2763" t="s">
        <v>2022</v>
      </c>
      <c r="M2763" t="s">
        <v>104</v>
      </c>
      <c r="N2763" t="s">
        <v>2304</v>
      </c>
      <c r="O2763" t="s">
        <v>106</v>
      </c>
      <c r="P2763" s="8">
        <v>0</v>
      </c>
      <c r="Q2763" s="8">
        <v>0</v>
      </c>
      <c r="R2763" t="s">
        <v>2183</v>
      </c>
      <c r="S2763" t="s">
        <v>2184</v>
      </c>
      <c r="T2763" t="s">
        <v>2022</v>
      </c>
      <c r="U2763" t="s">
        <v>2183</v>
      </c>
      <c r="V2763" t="s">
        <v>2022</v>
      </c>
      <c r="W2763" t="s">
        <v>2022</v>
      </c>
      <c r="X2763" t="s">
        <v>2304</v>
      </c>
      <c r="Y2763" s="10">
        <v>46135</v>
      </c>
      <c r="Z2763" s="10">
        <v>46136</v>
      </c>
      <c r="AA2763">
        <v>2756</v>
      </c>
      <c r="AB2763">
        <v>4294.63</v>
      </c>
      <c r="AC2763">
        <v>32.99</v>
      </c>
      <c r="AD2763" s="5">
        <v>46147</v>
      </c>
      <c r="AE2763" s="4" t="s">
        <v>2308</v>
      </c>
      <c r="AF2763">
        <v>2756</v>
      </c>
      <c r="AG2763" s="4" t="s">
        <v>2305</v>
      </c>
      <c r="AH2763" t="s">
        <v>2306</v>
      </c>
      <c r="AI2763" s="5">
        <v>46219</v>
      </c>
      <c r="AJ2763" s="16" t="s">
        <v>2309</v>
      </c>
    </row>
    <row r="2764" spans="1:36" x14ac:dyDescent="0.25">
      <c r="A2764">
        <v>2026</v>
      </c>
      <c r="B2764" s="6">
        <v>46113</v>
      </c>
      <c r="C2764" s="6">
        <v>46203</v>
      </c>
      <c r="D2764" t="s">
        <v>91</v>
      </c>
      <c r="E2764" t="s">
        <v>1318</v>
      </c>
      <c r="F2764" t="s">
        <v>1392</v>
      </c>
      <c r="G2764" t="s">
        <v>1392</v>
      </c>
      <c r="H2764" t="s">
        <v>1590</v>
      </c>
      <c r="I2764" t="s">
        <v>2022</v>
      </c>
      <c r="J2764" t="s">
        <v>2022</v>
      </c>
      <c r="K2764" t="s">
        <v>2022</v>
      </c>
      <c r="M2764" t="s">
        <v>104</v>
      </c>
      <c r="N2764" t="s">
        <v>2304</v>
      </c>
      <c r="O2764" t="s">
        <v>106</v>
      </c>
      <c r="P2764" s="8">
        <v>0</v>
      </c>
      <c r="Q2764" s="8">
        <v>0</v>
      </c>
      <c r="R2764" t="s">
        <v>2183</v>
      </c>
      <c r="S2764" t="s">
        <v>2184</v>
      </c>
      <c r="T2764" t="s">
        <v>2022</v>
      </c>
      <c r="U2764" t="s">
        <v>2183</v>
      </c>
      <c r="V2764" t="s">
        <v>2022</v>
      </c>
      <c r="W2764" t="s">
        <v>2022</v>
      </c>
      <c r="X2764" t="s">
        <v>2304</v>
      </c>
      <c r="Y2764" s="10">
        <v>46134</v>
      </c>
      <c r="Z2764" s="10">
        <v>46135</v>
      </c>
      <c r="AA2764">
        <v>2757</v>
      </c>
      <c r="AB2764">
        <v>500</v>
      </c>
      <c r="AC2764">
        <v>0</v>
      </c>
      <c r="AD2764" s="5">
        <v>46142</v>
      </c>
      <c r="AE2764" s="4" t="s">
        <v>2308</v>
      </c>
      <c r="AF2764">
        <v>2757</v>
      </c>
      <c r="AG2764" s="4" t="s">
        <v>2305</v>
      </c>
      <c r="AH2764" t="s">
        <v>2306</v>
      </c>
      <c r="AI2764" s="5">
        <v>46219</v>
      </c>
      <c r="AJ2764" s="16" t="s">
        <v>2309</v>
      </c>
    </row>
    <row r="2765" spans="1:36" x14ac:dyDescent="0.25">
      <c r="A2765">
        <v>2026</v>
      </c>
      <c r="B2765" s="6">
        <v>46113</v>
      </c>
      <c r="C2765" s="6">
        <v>46203</v>
      </c>
      <c r="D2765" t="s">
        <v>91</v>
      </c>
      <c r="E2765" t="s">
        <v>1318</v>
      </c>
      <c r="F2765" t="s">
        <v>1358</v>
      </c>
      <c r="G2765" t="s">
        <v>1358</v>
      </c>
      <c r="H2765" t="s">
        <v>1593</v>
      </c>
      <c r="I2765" t="s">
        <v>2022</v>
      </c>
      <c r="J2765" t="s">
        <v>2022</v>
      </c>
      <c r="K2765" t="s">
        <v>2022</v>
      </c>
      <c r="M2765" t="s">
        <v>104</v>
      </c>
      <c r="N2765" t="s">
        <v>2304</v>
      </c>
      <c r="O2765" t="s">
        <v>106</v>
      </c>
      <c r="P2765" s="8">
        <v>0</v>
      </c>
      <c r="Q2765" s="8">
        <v>0</v>
      </c>
      <c r="R2765" t="s">
        <v>2183</v>
      </c>
      <c r="S2765" t="s">
        <v>2184</v>
      </c>
      <c r="T2765" t="s">
        <v>2022</v>
      </c>
      <c r="U2765" t="s">
        <v>2183</v>
      </c>
      <c r="V2765" t="s">
        <v>2022</v>
      </c>
      <c r="W2765" t="s">
        <v>2022</v>
      </c>
      <c r="X2765" t="s">
        <v>2304</v>
      </c>
      <c r="Y2765" s="10">
        <v>46135</v>
      </c>
      <c r="Z2765" s="10">
        <v>46136</v>
      </c>
      <c r="AA2765">
        <v>2758</v>
      </c>
      <c r="AB2765">
        <v>804.36</v>
      </c>
      <c r="AC2765">
        <v>0</v>
      </c>
      <c r="AD2765" s="5">
        <v>46139</v>
      </c>
      <c r="AE2765" s="4" t="s">
        <v>2308</v>
      </c>
      <c r="AF2765">
        <v>2758</v>
      </c>
      <c r="AG2765" s="4" t="s">
        <v>2305</v>
      </c>
      <c r="AH2765" t="s">
        <v>2306</v>
      </c>
      <c r="AI2765" s="5">
        <v>46219</v>
      </c>
      <c r="AJ2765" s="16" t="s">
        <v>2309</v>
      </c>
    </row>
    <row r="2766" spans="1:36" x14ac:dyDescent="0.25">
      <c r="A2766">
        <v>2026</v>
      </c>
      <c r="B2766" s="6">
        <v>46113</v>
      </c>
      <c r="C2766" s="6">
        <v>46203</v>
      </c>
      <c r="D2766" t="s">
        <v>91</v>
      </c>
      <c r="E2766" t="s">
        <v>1318</v>
      </c>
      <c r="F2766" t="s">
        <v>1392</v>
      </c>
      <c r="G2766" t="s">
        <v>1392</v>
      </c>
      <c r="H2766" t="s">
        <v>1572</v>
      </c>
      <c r="I2766" t="s">
        <v>2022</v>
      </c>
      <c r="J2766" t="s">
        <v>2022</v>
      </c>
      <c r="K2766" t="s">
        <v>2022</v>
      </c>
      <c r="M2766" t="s">
        <v>104</v>
      </c>
      <c r="N2766" t="s">
        <v>2304</v>
      </c>
      <c r="O2766" t="s">
        <v>106</v>
      </c>
      <c r="P2766" s="8">
        <v>0</v>
      </c>
      <c r="Q2766" s="8">
        <v>0</v>
      </c>
      <c r="R2766" t="s">
        <v>2183</v>
      </c>
      <c r="S2766" t="s">
        <v>2184</v>
      </c>
      <c r="T2766" t="s">
        <v>2022</v>
      </c>
      <c r="U2766" t="s">
        <v>2183</v>
      </c>
      <c r="V2766" t="s">
        <v>2022</v>
      </c>
      <c r="W2766" t="s">
        <v>2022</v>
      </c>
      <c r="X2766" t="s">
        <v>2304</v>
      </c>
      <c r="Y2766" s="10">
        <v>46135</v>
      </c>
      <c r="Z2766" s="10">
        <v>46135</v>
      </c>
      <c r="AA2766">
        <v>2759</v>
      </c>
      <c r="AB2766">
        <v>1590.24</v>
      </c>
      <c r="AC2766">
        <v>61</v>
      </c>
      <c r="AD2766" s="5">
        <v>46139</v>
      </c>
      <c r="AE2766" s="4" t="s">
        <v>2308</v>
      </c>
      <c r="AF2766">
        <v>2759</v>
      </c>
      <c r="AG2766" s="4" t="s">
        <v>2305</v>
      </c>
      <c r="AH2766" t="s">
        <v>2306</v>
      </c>
      <c r="AI2766" s="5">
        <v>46219</v>
      </c>
      <c r="AJ2766" s="16" t="s">
        <v>2309</v>
      </c>
    </row>
    <row r="2767" spans="1:36" x14ac:dyDescent="0.25">
      <c r="A2767">
        <v>2026</v>
      </c>
      <c r="B2767" s="6">
        <v>46113</v>
      </c>
      <c r="C2767" s="6">
        <v>46203</v>
      </c>
      <c r="D2767" t="s">
        <v>91</v>
      </c>
      <c r="E2767" t="s">
        <v>1318</v>
      </c>
      <c r="F2767" t="s">
        <v>1339</v>
      </c>
      <c r="G2767" t="s">
        <v>1339</v>
      </c>
      <c r="H2767" t="s">
        <v>1572</v>
      </c>
      <c r="I2767" t="s">
        <v>2022</v>
      </c>
      <c r="J2767" t="s">
        <v>2022</v>
      </c>
      <c r="K2767" t="s">
        <v>2022</v>
      </c>
      <c r="M2767" t="s">
        <v>104</v>
      </c>
      <c r="N2767" t="s">
        <v>2304</v>
      </c>
      <c r="O2767" t="s">
        <v>106</v>
      </c>
      <c r="P2767" s="8">
        <v>0</v>
      </c>
      <c r="Q2767" s="8">
        <v>0</v>
      </c>
      <c r="R2767" t="s">
        <v>2183</v>
      </c>
      <c r="S2767" t="s">
        <v>2184</v>
      </c>
      <c r="T2767" t="s">
        <v>2022</v>
      </c>
      <c r="U2767" t="s">
        <v>2183</v>
      </c>
      <c r="V2767" t="s">
        <v>2022</v>
      </c>
      <c r="W2767" t="s">
        <v>2022</v>
      </c>
      <c r="X2767" t="s">
        <v>2304</v>
      </c>
      <c r="Y2767" s="10">
        <v>46135</v>
      </c>
      <c r="Z2767" s="10">
        <v>46135</v>
      </c>
      <c r="AA2767">
        <v>2760</v>
      </c>
      <c r="AB2767">
        <v>532.74</v>
      </c>
      <c r="AC2767">
        <v>19</v>
      </c>
      <c r="AD2767" s="5">
        <v>46139</v>
      </c>
      <c r="AE2767" s="4" t="s">
        <v>2308</v>
      </c>
      <c r="AF2767">
        <v>2760</v>
      </c>
      <c r="AG2767" s="4" t="s">
        <v>2305</v>
      </c>
      <c r="AH2767" t="s">
        <v>2306</v>
      </c>
      <c r="AI2767" s="5">
        <v>46219</v>
      </c>
      <c r="AJ2767" s="16" t="s">
        <v>2309</v>
      </c>
    </row>
    <row r="2768" spans="1:36" x14ac:dyDescent="0.25">
      <c r="A2768">
        <v>2026</v>
      </c>
      <c r="B2768" s="6">
        <v>46113</v>
      </c>
      <c r="C2768" s="6">
        <v>46203</v>
      </c>
      <c r="D2768" t="s">
        <v>91</v>
      </c>
      <c r="E2768" t="s">
        <v>1318</v>
      </c>
      <c r="F2768" t="s">
        <v>1394</v>
      </c>
      <c r="G2768" t="s">
        <v>1394</v>
      </c>
      <c r="H2768" t="s">
        <v>1588</v>
      </c>
      <c r="I2768" t="s">
        <v>2022</v>
      </c>
      <c r="J2768" t="s">
        <v>2022</v>
      </c>
      <c r="K2768" t="s">
        <v>2022</v>
      </c>
      <c r="M2768" t="s">
        <v>104</v>
      </c>
      <c r="N2768" t="s">
        <v>2304</v>
      </c>
      <c r="O2768" t="s">
        <v>106</v>
      </c>
      <c r="P2768" s="8">
        <v>0</v>
      </c>
      <c r="Q2768" s="8">
        <v>0</v>
      </c>
      <c r="R2768" t="s">
        <v>2183</v>
      </c>
      <c r="S2768" t="s">
        <v>2184</v>
      </c>
      <c r="T2768" t="s">
        <v>2022</v>
      </c>
      <c r="U2768" t="s">
        <v>2183</v>
      </c>
      <c r="V2768" t="s">
        <v>2022</v>
      </c>
      <c r="W2768" t="s">
        <v>2022</v>
      </c>
      <c r="X2768" t="s">
        <v>2304</v>
      </c>
      <c r="Y2768" s="10">
        <v>46134</v>
      </c>
      <c r="Z2768" s="10">
        <v>46136</v>
      </c>
      <c r="AA2768">
        <v>2761</v>
      </c>
      <c r="AB2768">
        <v>2907.98</v>
      </c>
      <c r="AC2768">
        <v>3820</v>
      </c>
      <c r="AD2768" s="5">
        <v>46148</v>
      </c>
      <c r="AE2768" s="4" t="s">
        <v>2308</v>
      </c>
      <c r="AF2768">
        <v>2761</v>
      </c>
      <c r="AG2768" s="4" t="s">
        <v>2305</v>
      </c>
      <c r="AH2768" t="s">
        <v>2306</v>
      </c>
      <c r="AI2768" s="5">
        <v>46219</v>
      </c>
      <c r="AJ2768" s="16" t="s">
        <v>2309</v>
      </c>
    </row>
    <row r="2769" spans="1:36" x14ac:dyDescent="0.25">
      <c r="A2769">
        <v>2026</v>
      </c>
      <c r="B2769" s="6">
        <v>46113</v>
      </c>
      <c r="C2769" s="6">
        <v>46203</v>
      </c>
      <c r="D2769" t="s">
        <v>91</v>
      </c>
      <c r="E2769" t="s">
        <v>1318</v>
      </c>
      <c r="F2769" t="s">
        <v>1392</v>
      </c>
      <c r="G2769" t="s">
        <v>1392</v>
      </c>
      <c r="H2769" t="s">
        <v>1588</v>
      </c>
      <c r="I2769" t="s">
        <v>2022</v>
      </c>
      <c r="J2769" t="s">
        <v>2022</v>
      </c>
      <c r="K2769" t="s">
        <v>2022</v>
      </c>
      <c r="M2769" t="s">
        <v>104</v>
      </c>
      <c r="N2769" t="s">
        <v>2304</v>
      </c>
      <c r="O2769" t="s">
        <v>106</v>
      </c>
      <c r="P2769" s="8">
        <v>0</v>
      </c>
      <c r="Q2769" s="8">
        <v>0</v>
      </c>
      <c r="R2769" t="s">
        <v>2183</v>
      </c>
      <c r="S2769" t="s">
        <v>2184</v>
      </c>
      <c r="T2769" t="s">
        <v>2022</v>
      </c>
      <c r="U2769" t="s">
        <v>2183</v>
      </c>
      <c r="V2769" t="s">
        <v>2022</v>
      </c>
      <c r="W2769" t="s">
        <v>2022</v>
      </c>
      <c r="X2769" t="s">
        <v>2304</v>
      </c>
      <c r="Y2769" s="10">
        <v>46134</v>
      </c>
      <c r="Z2769" s="10">
        <v>46136</v>
      </c>
      <c r="AA2769">
        <v>2762</v>
      </c>
      <c r="AB2769">
        <v>1064.98</v>
      </c>
      <c r="AC2769">
        <v>3163</v>
      </c>
      <c r="AD2769" s="5">
        <v>46148</v>
      </c>
      <c r="AE2769" s="4" t="s">
        <v>2308</v>
      </c>
      <c r="AF2769">
        <v>2762</v>
      </c>
      <c r="AG2769" s="4" t="s">
        <v>2305</v>
      </c>
      <c r="AH2769" t="s">
        <v>2306</v>
      </c>
      <c r="AI2769" s="5">
        <v>46219</v>
      </c>
      <c r="AJ2769" s="16" t="s">
        <v>2309</v>
      </c>
    </row>
    <row r="2770" spans="1:36" x14ac:dyDescent="0.25">
      <c r="A2770">
        <v>2026</v>
      </c>
      <c r="B2770" s="6">
        <v>46113</v>
      </c>
      <c r="C2770" s="6">
        <v>46203</v>
      </c>
      <c r="D2770" t="s">
        <v>91</v>
      </c>
      <c r="E2770" t="s">
        <v>1318</v>
      </c>
      <c r="F2770" t="s">
        <v>1394</v>
      </c>
      <c r="G2770" t="s">
        <v>1394</v>
      </c>
      <c r="H2770" t="s">
        <v>1587</v>
      </c>
      <c r="I2770" t="s">
        <v>2022</v>
      </c>
      <c r="J2770" t="s">
        <v>2022</v>
      </c>
      <c r="K2770" t="s">
        <v>2022</v>
      </c>
      <c r="M2770" t="s">
        <v>104</v>
      </c>
      <c r="N2770" t="s">
        <v>2304</v>
      </c>
      <c r="O2770" t="s">
        <v>106</v>
      </c>
      <c r="P2770" s="8">
        <v>0</v>
      </c>
      <c r="Q2770" s="8">
        <v>0</v>
      </c>
      <c r="R2770" t="s">
        <v>2183</v>
      </c>
      <c r="S2770" t="s">
        <v>2184</v>
      </c>
      <c r="T2770" t="s">
        <v>2022</v>
      </c>
      <c r="U2770" t="s">
        <v>2183</v>
      </c>
      <c r="V2770" t="s">
        <v>2022</v>
      </c>
      <c r="W2770" t="s">
        <v>2022</v>
      </c>
      <c r="X2770" t="s">
        <v>2304</v>
      </c>
      <c r="Y2770" s="10">
        <v>46134</v>
      </c>
      <c r="Z2770" s="10">
        <v>46135</v>
      </c>
      <c r="AA2770">
        <v>2763</v>
      </c>
      <c r="AB2770">
        <v>1444</v>
      </c>
      <c r="AC2770">
        <v>3421</v>
      </c>
      <c r="AD2770" s="5">
        <v>46136</v>
      </c>
      <c r="AE2770" s="4" t="s">
        <v>2308</v>
      </c>
      <c r="AF2770">
        <v>2763</v>
      </c>
      <c r="AG2770" s="4" t="s">
        <v>2305</v>
      </c>
      <c r="AH2770" t="s">
        <v>2306</v>
      </c>
      <c r="AI2770" s="5">
        <v>46219</v>
      </c>
      <c r="AJ2770" s="16" t="s">
        <v>2309</v>
      </c>
    </row>
    <row r="2771" spans="1:36" x14ac:dyDescent="0.25">
      <c r="A2771">
        <v>2026</v>
      </c>
      <c r="B2771" s="6">
        <v>46113</v>
      </c>
      <c r="C2771" s="6">
        <v>46203</v>
      </c>
      <c r="D2771" t="s">
        <v>91</v>
      </c>
      <c r="E2771" t="s">
        <v>1318</v>
      </c>
      <c r="F2771" t="s">
        <v>1394</v>
      </c>
      <c r="G2771" t="s">
        <v>1394</v>
      </c>
      <c r="H2771" t="s">
        <v>1587</v>
      </c>
      <c r="I2771" t="s">
        <v>2022</v>
      </c>
      <c r="J2771" t="s">
        <v>2022</v>
      </c>
      <c r="K2771" t="s">
        <v>2022</v>
      </c>
      <c r="M2771" t="s">
        <v>104</v>
      </c>
      <c r="N2771" t="s">
        <v>2304</v>
      </c>
      <c r="O2771" t="s">
        <v>106</v>
      </c>
      <c r="P2771" s="8">
        <v>0</v>
      </c>
      <c r="Q2771" s="8">
        <v>0</v>
      </c>
      <c r="R2771" t="s">
        <v>2183</v>
      </c>
      <c r="S2771" t="s">
        <v>2184</v>
      </c>
      <c r="T2771" t="s">
        <v>2022</v>
      </c>
      <c r="U2771" t="s">
        <v>2183</v>
      </c>
      <c r="V2771" t="s">
        <v>2022</v>
      </c>
      <c r="W2771" t="s">
        <v>2022</v>
      </c>
      <c r="X2771" t="s">
        <v>2304</v>
      </c>
      <c r="Y2771" s="10">
        <v>46134</v>
      </c>
      <c r="Z2771" s="10">
        <v>46135</v>
      </c>
      <c r="AA2771">
        <v>2764</v>
      </c>
      <c r="AB2771">
        <v>276.5</v>
      </c>
      <c r="AC2771">
        <v>2088.5</v>
      </c>
      <c r="AD2771" s="5">
        <v>46136</v>
      </c>
      <c r="AE2771" s="4" t="s">
        <v>2308</v>
      </c>
      <c r="AF2771">
        <v>2764</v>
      </c>
      <c r="AG2771" s="4" t="s">
        <v>2305</v>
      </c>
      <c r="AH2771" t="s">
        <v>2306</v>
      </c>
      <c r="AI2771" s="5">
        <v>46219</v>
      </c>
      <c r="AJ2771" s="16" t="s">
        <v>2309</v>
      </c>
    </row>
    <row r="2772" spans="1:36" x14ac:dyDescent="0.25">
      <c r="A2772">
        <v>2026</v>
      </c>
      <c r="B2772" s="6">
        <v>46113</v>
      </c>
      <c r="C2772" s="6">
        <v>46203</v>
      </c>
      <c r="D2772" t="s">
        <v>91</v>
      </c>
      <c r="E2772" t="s">
        <v>1318</v>
      </c>
      <c r="F2772" t="s">
        <v>1394</v>
      </c>
      <c r="G2772" t="s">
        <v>1394</v>
      </c>
      <c r="H2772" t="s">
        <v>1587</v>
      </c>
      <c r="I2772" t="s">
        <v>2022</v>
      </c>
      <c r="J2772" t="s">
        <v>2022</v>
      </c>
      <c r="K2772" t="s">
        <v>2022</v>
      </c>
      <c r="M2772" t="s">
        <v>104</v>
      </c>
      <c r="N2772" t="s">
        <v>2304</v>
      </c>
      <c r="O2772" t="s">
        <v>106</v>
      </c>
      <c r="P2772" s="8">
        <v>0</v>
      </c>
      <c r="Q2772" s="8">
        <v>0</v>
      </c>
      <c r="R2772" t="s">
        <v>2183</v>
      </c>
      <c r="S2772" t="s">
        <v>2184</v>
      </c>
      <c r="T2772" t="s">
        <v>2022</v>
      </c>
      <c r="U2772" t="s">
        <v>2183</v>
      </c>
      <c r="V2772" t="s">
        <v>2022</v>
      </c>
      <c r="W2772" t="s">
        <v>2022</v>
      </c>
      <c r="X2772" t="s">
        <v>2304</v>
      </c>
      <c r="Y2772" s="10">
        <v>46134</v>
      </c>
      <c r="Z2772" s="10">
        <v>46135</v>
      </c>
      <c r="AA2772">
        <v>2765</v>
      </c>
      <c r="AB2772">
        <v>233</v>
      </c>
      <c r="AC2772">
        <v>2132</v>
      </c>
      <c r="AD2772" s="5">
        <v>46136</v>
      </c>
      <c r="AE2772" s="4" t="s">
        <v>2308</v>
      </c>
      <c r="AF2772">
        <v>2765</v>
      </c>
      <c r="AG2772" s="4" t="s">
        <v>2305</v>
      </c>
      <c r="AH2772" t="s">
        <v>2306</v>
      </c>
      <c r="AI2772" s="5">
        <v>46219</v>
      </c>
      <c r="AJ2772" s="16" t="s">
        <v>2309</v>
      </c>
    </row>
    <row r="2773" spans="1:36" x14ac:dyDescent="0.25">
      <c r="A2773">
        <v>2026</v>
      </c>
      <c r="B2773" s="6">
        <v>46113</v>
      </c>
      <c r="C2773" s="6">
        <v>46203</v>
      </c>
      <c r="D2773" t="s">
        <v>91</v>
      </c>
      <c r="E2773" t="s">
        <v>1318</v>
      </c>
      <c r="F2773" t="s">
        <v>1392</v>
      </c>
      <c r="G2773" t="s">
        <v>1392</v>
      </c>
      <c r="H2773" t="s">
        <v>1587</v>
      </c>
      <c r="I2773" t="s">
        <v>2022</v>
      </c>
      <c r="J2773" t="s">
        <v>2022</v>
      </c>
      <c r="K2773" t="s">
        <v>2022</v>
      </c>
      <c r="M2773" t="s">
        <v>104</v>
      </c>
      <c r="N2773" t="s">
        <v>2304</v>
      </c>
      <c r="O2773" t="s">
        <v>106</v>
      </c>
      <c r="P2773" s="8">
        <v>0</v>
      </c>
      <c r="Q2773" s="8">
        <v>0</v>
      </c>
      <c r="R2773" t="s">
        <v>2183</v>
      </c>
      <c r="S2773" t="s">
        <v>2184</v>
      </c>
      <c r="T2773" t="s">
        <v>2022</v>
      </c>
      <c r="U2773" t="s">
        <v>2183</v>
      </c>
      <c r="V2773" t="s">
        <v>2022</v>
      </c>
      <c r="W2773" t="s">
        <v>2022</v>
      </c>
      <c r="X2773" t="s">
        <v>2304</v>
      </c>
      <c r="Y2773" s="10">
        <v>46134</v>
      </c>
      <c r="Z2773" s="10">
        <v>46135</v>
      </c>
      <c r="AA2773">
        <v>2766</v>
      </c>
      <c r="AB2773">
        <v>373</v>
      </c>
      <c r="AC2773">
        <v>1992</v>
      </c>
      <c r="AD2773" s="5">
        <v>46136</v>
      </c>
      <c r="AE2773" s="4" t="s">
        <v>2308</v>
      </c>
      <c r="AF2773">
        <v>2766</v>
      </c>
      <c r="AG2773" s="4" t="s">
        <v>2305</v>
      </c>
      <c r="AH2773" t="s">
        <v>2306</v>
      </c>
      <c r="AI2773" s="5">
        <v>46219</v>
      </c>
      <c r="AJ2773" s="16" t="s">
        <v>2309</v>
      </c>
    </row>
    <row r="2774" spans="1:36" x14ac:dyDescent="0.25">
      <c r="A2774">
        <v>2026</v>
      </c>
      <c r="B2774" s="6">
        <v>46113</v>
      </c>
      <c r="C2774" s="6">
        <v>46203</v>
      </c>
      <c r="D2774" t="s">
        <v>91</v>
      </c>
      <c r="E2774" t="s">
        <v>1318</v>
      </c>
      <c r="F2774" t="s">
        <v>1392</v>
      </c>
      <c r="G2774" t="s">
        <v>1392</v>
      </c>
      <c r="H2774" t="s">
        <v>1587</v>
      </c>
      <c r="I2774" t="s">
        <v>2022</v>
      </c>
      <c r="J2774" t="s">
        <v>2022</v>
      </c>
      <c r="K2774" t="s">
        <v>2022</v>
      </c>
      <c r="M2774" t="s">
        <v>104</v>
      </c>
      <c r="N2774" t="s">
        <v>2304</v>
      </c>
      <c r="O2774" t="s">
        <v>106</v>
      </c>
      <c r="P2774" s="8">
        <v>0</v>
      </c>
      <c r="Q2774" s="8">
        <v>0</v>
      </c>
      <c r="R2774" t="s">
        <v>2183</v>
      </c>
      <c r="S2774" t="s">
        <v>2184</v>
      </c>
      <c r="T2774" t="s">
        <v>2022</v>
      </c>
      <c r="U2774" t="s">
        <v>2183</v>
      </c>
      <c r="V2774" t="s">
        <v>2022</v>
      </c>
      <c r="W2774" t="s">
        <v>2022</v>
      </c>
      <c r="X2774" t="s">
        <v>2304</v>
      </c>
      <c r="Y2774" s="10">
        <v>46135</v>
      </c>
      <c r="Z2774" s="10">
        <v>46135</v>
      </c>
      <c r="AA2774">
        <v>2767</v>
      </c>
      <c r="AB2774">
        <v>702</v>
      </c>
      <c r="AC2774">
        <v>146</v>
      </c>
      <c r="AD2774" s="5">
        <v>46135</v>
      </c>
      <c r="AE2774" s="4" t="s">
        <v>2308</v>
      </c>
      <c r="AF2774">
        <v>2767</v>
      </c>
      <c r="AG2774" s="4" t="s">
        <v>2305</v>
      </c>
      <c r="AH2774" t="s">
        <v>2306</v>
      </c>
      <c r="AI2774" s="5">
        <v>46219</v>
      </c>
      <c r="AJ2774" s="16" t="s">
        <v>2309</v>
      </c>
    </row>
    <row r="2775" spans="1:36" x14ac:dyDescent="0.25">
      <c r="A2775">
        <v>2026</v>
      </c>
      <c r="B2775" s="6">
        <v>46113</v>
      </c>
      <c r="C2775" s="6">
        <v>46203</v>
      </c>
      <c r="D2775" t="s">
        <v>91</v>
      </c>
      <c r="E2775" t="s">
        <v>1318</v>
      </c>
      <c r="F2775" t="s">
        <v>1339</v>
      </c>
      <c r="G2775" t="s">
        <v>1339</v>
      </c>
      <c r="H2775" t="s">
        <v>1587</v>
      </c>
      <c r="I2775" t="s">
        <v>2022</v>
      </c>
      <c r="J2775" t="s">
        <v>2022</v>
      </c>
      <c r="K2775" t="s">
        <v>2022</v>
      </c>
      <c r="M2775" t="s">
        <v>104</v>
      </c>
      <c r="N2775" t="s">
        <v>2304</v>
      </c>
      <c r="O2775" t="s">
        <v>106</v>
      </c>
      <c r="P2775" s="8">
        <v>0</v>
      </c>
      <c r="Q2775" s="8">
        <v>0</v>
      </c>
      <c r="R2775" t="s">
        <v>2183</v>
      </c>
      <c r="S2775" t="s">
        <v>2184</v>
      </c>
      <c r="T2775" t="s">
        <v>2022</v>
      </c>
      <c r="U2775" t="s">
        <v>2183</v>
      </c>
      <c r="V2775" t="s">
        <v>2022</v>
      </c>
      <c r="W2775" t="s">
        <v>2022</v>
      </c>
      <c r="X2775" t="s">
        <v>2304</v>
      </c>
      <c r="Y2775" s="10">
        <v>46135</v>
      </c>
      <c r="Z2775" s="10">
        <v>46135</v>
      </c>
      <c r="AA2775">
        <v>2768</v>
      </c>
      <c r="AB2775">
        <v>390</v>
      </c>
      <c r="AC2775">
        <v>156</v>
      </c>
      <c r="AD2775" s="5">
        <v>46135</v>
      </c>
      <c r="AE2775" s="4" t="s">
        <v>2308</v>
      </c>
      <c r="AF2775">
        <v>2768</v>
      </c>
      <c r="AG2775" s="4" t="s">
        <v>2305</v>
      </c>
      <c r="AH2775" t="s">
        <v>2306</v>
      </c>
      <c r="AI2775" s="5">
        <v>46219</v>
      </c>
      <c r="AJ2775" s="16" t="s">
        <v>2309</v>
      </c>
    </row>
    <row r="2776" spans="1:36" x14ac:dyDescent="0.25">
      <c r="A2776">
        <v>2026</v>
      </c>
      <c r="B2776" s="6">
        <v>46113</v>
      </c>
      <c r="C2776" s="6">
        <v>46203</v>
      </c>
      <c r="D2776" t="s">
        <v>91</v>
      </c>
      <c r="E2776" t="s">
        <v>1318</v>
      </c>
      <c r="F2776" t="s">
        <v>1391</v>
      </c>
      <c r="G2776" t="s">
        <v>1391</v>
      </c>
      <c r="H2776" t="s">
        <v>1587</v>
      </c>
      <c r="I2776" t="s">
        <v>2022</v>
      </c>
      <c r="J2776" t="s">
        <v>2022</v>
      </c>
      <c r="K2776" t="s">
        <v>2022</v>
      </c>
      <c r="M2776" t="s">
        <v>104</v>
      </c>
      <c r="N2776" t="s">
        <v>2304</v>
      </c>
      <c r="O2776" t="s">
        <v>106</v>
      </c>
      <c r="P2776" s="8">
        <v>0</v>
      </c>
      <c r="Q2776" s="8">
        <v>0</v>
      </c>
      <c r="R2776" t="s">
        <v>2183</v>
      </c>
      <c r="S2776" t="s">
        <v>2184</v>
      </c>
      <c r="T2776" t="s">
        <v>2022</v>
      </c>
      <c r="U2776" t="s">
        <v>2183</v>
      </c>
      <c r="V2776" t="s">
        <v>2022</v>
      </c>
      <c r="W2776" t="s">
        <v>2022</v>
      </c>
      <c r="X2776" t="s">
        <v>2304</v>
      </c>
      <c r="Y2776" s="10">
        <v>46134</v>
      </c>
      <c r="Z2776" s="10">
        <v>46135</v>
      </c>
      <c r="AA2776">
        <v>2769</v>
      </c>
      <c r="AB2776">
        <v>1473.5</v>
      </c>
      <c r="AC2776">
        <v>3391.5</v>
      </c>
      <c r="AD2776" s="5">
        <v>46142</v>
      </c>
      <c r="AE2776" s="4" t="s">
        <v>2308</v>
      </c>
      <c r="AF2776">
        <v>2769</v>
      </c>
      <c r="AG2776" s="4" t="s">
        <v>2305</v>
      </c>
      <c r="AH2776" t="s">
        <v>2306</v>
      </c>
      <c r="AI2776" s="5">
        <v>46219</v>
      </c>
      <c r="AJ2776" s="16" t="s">
        <v>2309</v>
      </c>
    </row>
    <row r="2777" spans="1:36" x14ac:dyDescent="0.25">
      <c r="A2777">
        <v>2026</v>
      </c>
      <c r="B2777" s="6">
        <v>46113</v>
      </c>
      <c r="C2777" s="6">
        <v>46203</v>
      </c>
      <c r="D2777" t="s">
        <v>91</v>
      </c>
      <c r="E2777" t="s">
        <v>1318</v>
      </c>
      <c r="F2777" t="s">
        <v>1394</v>
      </c>
      <c r="G2777" t="s">
        <v>1394</v>
      </c>
      <c r="H2777" t="s">
        <v>1587</v>
      </c>
      <c r="I2777" t="s">
        <v>2022</v>
      </c>
      <c r="J2777" t="s">
        <v>2022</v>
      </c>
      <c r="K2777" t="s">
        <v>2022</v>
      </c>
      <c r="M2777" t="s">
        <v>104</v>
      </c>
      <c r="N2777" t="s">
        <v>2304</v>
      </c>
      <c r="O2777" t="s">
        <v>106</v>
      </c>
      <c r="P2777" s="8">
        <v>0</v>
      </c>
      <c r="Q2777" s="8">
        <v>0</v>
      </c>
      <c r="R2777" t="s">
        <v>2183</v>
      </c>
      <c r="S2777" t="s">
        <v>2184</v>
      </c>
      <c r="T2777" t="s">
        <v>2022</v>
      </c>
      <c r="U2777" t="s">
        <v>2183</v>
      </c>
      <c r="V2777" t="s">
        <v>2022</v>
      </c>
      <c r="W2777" t="s">
        <v>2022</v>
      </c>
      <c r="X2777" t="s">
        <v>2304</v>
      </c>
      <c r="Y2777" s="10">
        <v>46134</v>
      </c>
      <c r="Z2777" s="10">
        <v>46135</v>
      </c>
      <c r="AA2777">
        <v>2770</v>
      </c>
      <c r="AB2777">
        <v>290.5</v>
      </c>
      <c r="AC2777">
        <v>2074.5</v>
      </c>
      <c r="AD2777" s="5">
        <v>46142</v>
      </c>
      <c r="AE2777" s="4" t="s">
        <v>2308</v>
      </c>
      <c r="AF2777">
        <v>2770</v>
      </c>
      <c r="AG2777" s="4" t="s">
        <v>2305</v>
      </c>
      <c r="AH2777" t="s">
        <v>2306</v>
      </c>
      <c r="AI2777" s="5">
        <v>46219</v>
      </c>
      <c r="AJ2777" s="16" t="s">
        <v>2309</v>
      </c>
    </row>
    <row r="2778" spans="1:36" x14ac:dyDescent="0.25">
      <c r="A2778">
        <v>2026</v>
      </c>
      <c r="B2778" s="6">
        <v>46113</v>
      </c>
      <c r="C2778" s="6">
        <v>46203</v>
      </c>
      <c r="D2778" t="s">
        <v>91</v>
      </c>
      <c r="E2778" t="s">
        <v>1318</v>
      </c>
      <c r="F2778" t="s">
        <v>1394</v>
      </c>
      <c r="G2778" t="s">
        <v>1394</v>
      </c>
      <c r="H2778" t="s">
        <v>1587</v>
      </c>
      <c r="I2778" t="s">
        <v>2022</v>
      </c>
      <c r="J2778" t="s">
        <v>2022</v>
      </c>
      <c r="K2778" t="s">
        <v>2022</v>
      </c>
      <c r="M2778" t="s">
        <v>104</v>
      </c>
      <c r="N2778" t="s">
        <v>2304</v>
      </c>
      <c r="O2778" t="s">
        <v>106</v>
      </c>
      <c r="P2778" s="8">
        <v>0</v>
      </c>
      <c r="Q2778" s="8">
        <v>0</v>
      </c>
      <c r="R2778" t="s">
        <v>2183</v>
      </c>
      <c r="S2778" t="s">
        <v>2184</v>
      </c>
      <c r="T2778" t="s">
        <v>2022</v>
      </c>
      <c r="U2778" t="s">
        <v>2183</v>
      </c>
      <c r="V2778" t="s">
        <v>2022</v>
      </c>
      <c r="W2778" t="s">
        <v>2022</v>
      </c>
      <c r="X2778" t="s">
        <v>2304</v>
      </c>
      <c r="Y2778" s="10">
        <v>46134</v>
      </c>
      <c r="Z2778" s="10">
        <v>46135</v>
      </c>
      <c r="AA2778">
        <v>2771</v>
      </c>
      <c r="AB2778">
        <v>298</v>
      </c>
      <c r="AC2778">
        <v>2067</v>
      </c>
      <c r="AD2778" s="5">
        <v>46142</v>
      </c>
      <c r="AE2778" s="4" t="s">
        <v>2308</v>
      </c>
      <c r="AF2778">
        <v>2771</v>
      </c>
      <c r="AG2778" s="4" t="s">
        <v>2305</v>
      </c>
      <c r="AH2778" t="s">
        <v>2306</v>
      </c>
      <c r="AI2778" s="5">
        <v>46219</v>
      </c>
      <c r="AJ2778" s="16" t="s">
        <v>2309</v>
      </c>
    </row>
    <row r="2779" spans="1:36" x14ac:dyDescent="0.25">
      <c r="A2779">
        <v>2026</v>
      </c>
      <c r="B2779" s="6">
        <v>46113</v>
      </c>
      <c r="C2779" s="6">
        <v>46203</v>
      </c>
      <c r="D2779" t="s">
        <v>91</v>
      </c>
      <c r="E2779" t="s">
        <v>1318</v>
      </c>
      <c r="F2779" t="s">
        <v>1391</v>
      </c>
      <c r="G2779" t="s">
        <v>1391</v>
      </c>
      <c r="H2779" t="s">
        <v>1587</v>
      </c>
      <c r="I2779" t="s">
        <v>2022</v>
      </c>
      <c r="J2779" t="s">
        <v>2022</v>
      </c>
      <c r="K2779" t="s">
        <v>2022</v>
      </c>
      <c r="M2779" t="s">
        <v>104</v>
      </c>
      <c r="N2779" t="s">
        <v>2304</v>
      </c>
      <c r="O2779" t="s">
        <v>106</v>
      </c>
      <c r="P2779" s="8">
        <v>0</v>
      </c>
      <c r="Q2779" s="8">
        <v>0</v>
      </c>
      <c r="R2779" t="s">
        <v>2183</v>
      </c>
      <c r="S2779" t="s">
        <v>2184</v>
      </c>
      <c r="T2779" t="s">
        <v>2022</v>
      </c>
      <c r="U2779" t="s">
        <v>2183</v>
      </c>
      <c r="V2779" t="s">
        <v>2022</v>
      </c>
      <c r="W2779" t="s">
        <v>2022</v>
      </c>
      <c r="X2779" t="s">
        <v>2304</v>
      </c>
      <c r="Y2779" s="10">
        <v>46134</v>
      </c>
      <c r="Z2779" s="10">
        <v>46135</v>
      </c>
      <c r="AA2779">
        <v>2772</v>
      </c>
      <c r="AB2779">
        <v>377</v>
      </c>
      <c r="AC2779">
        <v>1988</v>
      </c>
      <c r="AD2779" s="5">
        <v>46142</v>
      </c>
      <c r="AE2779" s="4" t="s">
        <v>2308</v>
      </c>
      <c r="AF2779">
        <v>2772</v>
      </c>
      <c r="AG2779" s="4" t="s">
        <v>2305</v>
      </c>
      <c r="AH2779" t="s">
        <v>2306</v>
      </c>
      <c r="AI2779" s="5">
        <v>46219</v>
      </c>
      <c r="AJ2779" s="16" t="s">
        <v>2309</v>
      </c>
    </row>
    <row r="2780" spans="1:36" x14ac:dyDescent="0.25">
      <c r="A2780">
        <v>2026</v>
      </c>
      <c r="B2780" s="6">
        <v>46113</v>
      </c>
      <c r="C2780" s="6">
        <v>46203</v>
      </c>
      <c r="D2780" t="s">
        <v>91</v>
      </c>
      <c r="E2780" t="s">
        <v>1318</v>
      </c>
      <c r="F2780" t="s">
        <v>1513</v>
      </c>
      <c r="G2780" t="s">
        <v>1513</v>
      </c>
      <c r="H2780" t="s">
        <v>1593</v>
      </c>
      <c r="I2780" t="s">
        <v>2022</v>
      </c>
      <c r="J2780" t="s">
        <v>2022</v>
      </c>
      <c r="K2780" t="s">
        <v>2022</v>
      </c>
      <c r="M2780" t="s">
        <v>104</v>
      </c>
      <c r="N2780" t="s">
        <v>2304</v>
      </c>
      <c r="O2780" t="s">
        <v>106</v>
      </c>
      <c r="P2780" s="8">
        <v>0</v>
      </c>
      <c r="Q2780" s="8">
        <v>0</v>
      </c>
      <c r="R2780" t="s">
        <v>2183</v>
      </c>
      <c r="S2780" t="s">
        <v>2184</v>
      </c>
      <c r="T2780" t="s">
        <v>2022</v>
      </c>
      <c r="U2780" t="s">
        <v>2183</v>
      </c>
      <c r="V2780" t="s">
        <v>2022</v>
      </c>
      <c r="W2780" t="s">
        <v>2022</v>
      </c>
      <c r="X2780" t="s">
        <v>2304</v>
      </c>
      <c r="Y2780" s="10">
        <v>46099</v>
      </c>
      <c r="Z2780" s="10">
        <v>46099</v>
      </c>
      <c r="AA2780">
        <v>2773</v>
      </c>
      <c r="AB2780">
        <v>224</v>
      </c>
      <c r="AC2780">
        <v>0</v>
      </c>
      <c r="AD2780" s="5">
        <v>46105</v>
      </c>
      <c r="AE2780" s="4" t="s">
        <v>2308</v>
      </c>
      <c r="AF2780">
        <v>2773</v>
      </c>
      <c r="AG2780" s="4" t="s">
        <v>2305</v>
      </c>
      <c r="AH2780" t="s">
        <v>2306</v>
      </c>
      <c r="AI2780" s="5">
        <v>46219</v>
      </c>
      <c r="AJ2780" s="16" t="s">
        <v>2309</v>
      </c>
    </row>
    <row r="2781" spans="1:36" x14ac:dyDescent="0.25">
      <c r="A2781">
        <v>2026</v>
      </c>
      <c r="B2781" s="6">
        <v>46113</v>
      </c>
      <c r="C2781" s="6">
        <v>46203</v>
      </c>
      <c r="D2781" t="s">
        <v>91</v>
      </c>
      <c r="E2781" t="s">
        <v>1318</v>
      </c>
      <c r="F2781" t="s">
        <v>1408</v>
      </c>
      <c r="G2781" t="s">
        <v>1408</v>
      </c>
      <c r="H2781" t="s">
        <v>1588</v>
      </c>
      <c r="I2781" t="s">
        <v>2022</v>
      </c>
      <c r="J2781" t="s">
        <v>2022</v>
      </c>
      <c r="K2781" t="s">
        <v>2022</v>
      </c>
      <c r="M2781" t="s">
        <v>104</v>
      </c>
      <c r="N2781" t="s">
        <v>2304</v>
      </c>
      <c r="O2781" t="s">
        <v>106</v>
      </c>
      <c r="P2781" s="8">
        <v>0</v>
      </c>
      <c r="Q2781" s="8">
        <v>0</v>
      </c>
      <c r="R2781" t="s">
        <v>2183</v>
      </c>
      <c r="S2781" t="s">
        <v>2184</v>
      </c>
      <c r="T2781" t="s">
        <v>2022</v>
      </c>
      <c r="U2781" t="s">
        <v>2183</v>
      </c>
      <c r="V2781" t="s">
        <v>2022</v>
      </c>
      <c r="W2781" t="s">
        <v>2022</v>
      </c>
      <c r="X2781" t="s">
        <v>2304</v>
      </c>
      <c r="Y2781" s="10">
        <v>46111</v>
      </c>
      <c r="Z2781" s="10">
        <v>46112</v>
      </c>
      <c r="AA2781">
        <v>2774</v>
      </c>
      <c r="AB2781">
        <v>1079.01</v>
      </c>
      <c r="AC2781">
        <v>0</v>
      </c>
      <c r="AD2781" s="5">
        <v>46118</v>
      </c>
      <c r="AE2781" s="4" t="s">
        <v>2308</v>
      </c>
      <c r="AF2781">
        <v>2774</v>
      </c>
      <c r="AG2781" s="4" t="s">
        <v>2305</v>
      </c>
      <c r="AH2781" t="s">
        <v>2306</v>
      </c>
      <c r="AI2781" s="5">
        <v>46219</v>
      </c>
      <c r="AJ2781" s="16" t="s">
        <v>2309</v>
      </c>
    </row>
    <row r="2782" spans="1:36" x14ac:dyDescent="0.25">
      <c r="A2782">
        <v>2026</v>
      </c>
      <c r="B2782" s="6">
        <v>46113</v>
      </c>
      <c r="C2782" s="6">
        <v>46203</v>
      </c>
      <c r="D2782" t="s">
        <v>91</v>
      </c>
      <c r="E2782" t="s">
        <v>1318</v>
      </c>
      <c r="F2782" t="s">
        <v>1390</v>
      </c>
      <c r="G2782" t="s">
        <v>1390</v>
      </c>
      <c r="H2782" t="s">
        <v>1587</v>
      </c>
      <c r="I2782" t="s">
        <v>2022</v>
      </c>
      <c r="J2782" t="s">
        <v>2022</v>
      </c>
      <c r="K2782" t="s">
        <v>2022</v>
      </c>
      <c r="M2782" t="s">
        <v>104</v>
      </c>
      <c r="N2782" t="s">
        <v>2304</v>
      </c>
      <c r="O2782" t="s">
        <v>106</v>
      </c>
      <c r="P2782" s="8">
        <v>0</v>
      </c>
      <c r="Q2782" s="8">
        <v>0</v>
      </c>
      <c r="R2782" t="s">
        <v>2183</v>
      </c>
      <c r="S2782" t="s">
        <v>2184</v>
      </c>
      <c r="T2782" t="s">
        <v>2022</v>
      </c>
      <c r="U2782" t="s">
        <v>2183</v>
      </c>
      <c r="V2782" t="s">
        <v>2022</v>
      </c>
      <c r="W2782" t="s">
        <v>2022</v>
      </c>
      <c r="X2782" t="s">
        <v>2304</v>
      </c>
      <c r="Y2782" s="10">
        <v>46095</v>
      </c>
      <c r="Z2782" s="10">
        <v>46095</v>
      </c>
      <c r="AA2782">
        <v>2775</v>
      </c>
      <c r="AB2782">
        <v>486</v>
      </c>
      <c r="AC2782">
        <v>0</v>
      </c>
      <c r="AD2782" s="5">
        <v>46100</v>
      </c>
      <c r="AE2782" s="4" t="s">
        <v>2308</v>
      </c>
      <c r="AF2782">
        <v>2775</v>
      </c>
      <c r="AG2782" s="4" t="s">
        <v>2305</v>
      </c>
      <c r="AH2782" t="s">
        <v>2306</v>
      </c>
      <c r="AI2782" s="5">
        <v>46219</v>
      </c>
      <c r="AJ2782" s="16" t="s">
        <v>2309</v>
      </c>
    </row>
    <row r="2783" spans="1:36" x14ac:dyDescent="0.25">
      <c r="A2783">
        <v>2026</v>
      </c>
      <c r="B2783" s="6">
        <v>46113</v>
      </c>
      <c r="C2783" s="6">
        <v>46203</v>
      </c>
      <c r="D2783" t="s">
        <v>91</v>
      </c>
      <c r="E2783" t="s">
        <v>1318</v>
      </c>
      <c r="F2783" t="s">
        <v>1390</v>
      </c>
      <c r="G2783" t="s">
        <v>1390</v>
      </c>
      <c r="H2783" t="s">
        <v>1587</v>
      </c>
      <c r="I2783" t="s">
        <v>2022</v>
      </c>
      <c r="J2783" t="s">
        <v>2022</v>
      </c>
      <c r="K2783" t="s">
        <v>2022</v>
      </c>
      <c r="M2783" t="s">
        <v>104</v>
      </c>
      <c r="N2783" t="s">
        <v>2304</v>
      </c>
      <c r="O2783" t="s">
        <v>106</v>
      </c>
      <c r="P2783" s="8">
        <v>0</v>
      </c>
      <c r="Q2783" s="8">
        <v>0</v>
      </c>
      <c r="R2783" t="s">
        <v>2183</v>
      </c>
      <c r="S2783" t="s">
        <v>2184</v>
      </c>
      <c r="T2783" t="s">
        <v>2022</v>
      </c>
      <c r="U2783" t="s">
        <v>2183</v>
      </c>
      <c r="V2783" t="s">
        <v>2022</v>
      </c>
      <c r="W2783" t="s">
        <v>2022</v>
      </c>
      <c r="X2783" t="s">
        <v>2304</v>
      </c>
      <c r="Y2783" s="10">
        <v>46095</v>
      </c>
      <c r="Z2783" s="10">
        <v>46095</v>
      </c>
      <c r="AA2783">
        <v>2776</v>
      </c>
      <c r="AB2783">
        <v>289.5</v>
      </c>
      <c r="AC2783">
        <v>0</v>
      </c>
      <c r="AD2783" s="5">
        <v>46100</v>
      </c>
      <c r="AE2783" s="4" t="s">
        <v>2308</v>
      </c>
      <c r="AF2783">
        <v>2776</v>
      </c>
      <c r="AG2783" s="4" t="s">
        <v>2305</v>
      </c>
      <c r="AH2783" t="s">
        <v>2306</v>
      </c>
      <c r="AI2783" s="5">
        <v>46219</v>
      </c>
      <c r="AJ2783" s="16" t="s">
        <v>2309</v>
      </c>
    </row>
    <row r="2784" spans="1:36" x14ac:dyDescent="0.25">
      <c r="A2784">
        <v>2026</v>
      </c>
      <c r="B2784" s="6">
        <v>46113</v>
      </c>
      <c r="C2784" s="6">
        <v>46203</v>
      </c>
      <c r="D2784" t="s">
        <v>91</v>
      </c>
      <c r="E2784" t="s">
        <v>1318</v>
      </c>
      <c r="F2784" t="s">
        <v>1390</v>
      </c>
      <c r="G2784" t="s">
        <v>1390</v>
      </c>
      <c r="H2784" t="s">
        <v>1588</v>
      </c>
      <c r="I2784" t="s">
        <v>2022</v>
      </c>
      <c r="J2784" t="s">
        <v>2022</v>
      </c>
      <c r="K2784" t="s">
        <v>2022</v>
      </c>
      <c r="M2784" t="s">
        <v>104</v>
      </c>
      <c r="N2784" t="s">
        <v>2304</v>
      </c>
      <c r="O2784" t="s">
        <v>106</v>
      </c>
      <c r="P2784" s="8">
        <v>0</v>
      </c>
      <c r="Q2784" s="8">
        <v>0</v>
      </c>
      <c r="R2784" t="s">
        <v>2183</v>
      </c>
      <c r="S2784" t="s">
        <v>2184</v>
      </c>
      <c r="T2784" t="s">
        <v>2022</v>
      </c>
      <c r="U2784" t="s">
        <v>2183</v>
      </c>
      <c r="V2784" t="s">
        <v>2022</v>
      </c>
      <c r="W2784" t="s">
        <v>2022</v>
      </c>
      <c r="X2784" t="s">
        <v>2304</v>
      </c>
      <c r="Y2784" s="10">
        <v>46093</v>
      </c>
      <c r="Z2784" s="10">
        <v>46095</v>
      </c>
      <c r="AA2784">
        <v>2777</v>
      </c>
      <c r="AB2784">
        <v>2935.2</v>
      </c>
      <c r="AC2784">
        <v>0</v>
      </c>
      <c r="AD2784" s="5">
        <v>46112</v>
      </c>
      <c r="AE2784" s="4" t="s">
        <v>2308</v>
      </c>
      <c r="AF2784">
        <v>2777</v>
      </c>
      <c r="AG2784" s="4" t="s">
        <v>2305</v>
      </c>
      <c r="AH2784" t="s">
        <v>2306</v>
      </c>
      <c r="AI2784" s="5">
        <v>46219</v>
      </c>
      <c r="AJ2784" s="16" t="s">
        <v>2309</v>
      </c>
    </row>
    <row r="2785" spans="1:36" x14ac:dyDescent="0.25">
      <c r="A2785">
        <v>2026</v>
      </c>
      <c r="B2785" s="6">
        <v>46113</v>
      </c>
      <c r="C2785" s="6">
        <v>46203</v>
      </c>
      <c r="D2785" t="s">
        <v>91</v>
      </c>
      <c r="E2785" t="s">
        <v>1318</v>
      </c>
      <c r="F2785" t="s">
        <v>1390</v>
      </c>
      <c r="G2785" t="s">
        <v>1390</v>
      </c>
      <c r="H2785" t="s">
        <v>1588</v>
      </c>
      <c r="I2785" t="s">
        <v>2022</v>
      </c>
      <c r="J2785" t="s">
        <v>2022</v>
      </c>
      <c r="K2785" t="s">
        <v>2022</v>
      </c>
      <c r="M2785" t="s">
        <v>104</v>
      </c>
      <c r="N2785" t="s">
        <v>2304</v>
      </c>
      <c r="O2785" t="s">
        <v>106</v>
      </c>
      <c r="P2785" s="8">
        <v>0</v>
      </c>
      <c r="Q2785" s="8">
        <v>0</v>
      </c>
      <c r="R2785" t="s">
        <v>2183</v>
      </c>
      <c r="S2785" t="s">
        <v>2184</v>
      </c>
      <c r="T2785" t="s">
        <v>2022</v>
      </c>
      <c r="U2785" t="s">
        <v>2183</v>
      </c>
      <c r="V2785" t="s">
        <v>2022</v>
      </c>
      <c r="W2785" t="s">
        <v>2022</v>
      </c>
      <c r="X2785" t="s">
        <v>2304</v>
      </c>
      <c r="Y2785" s="10">
        <v>46093</v>
      </c>
      <c r="Z2785" s="10">
        <v>46095</v>
      </c>
      <c r="AA2785">
        <v>2778</v>
      </c>
      <c r="AB2785">
        <v>2935.16</v>
      </c>
      <c r="AC2785">
        <v>0</v>
      </c>
      <c r="AD2785" s="5">
        <v>46112</v>
      </c>
      <c r="AE2785" s="4" t="s">
        <v>2308</v>
      </c>
      <c r="AF2785">
        <v>2778</v>
      </c>
      <c r="AG2785" s="4" t="s">
        <v>2305</v>
      </c>
      <c r="AH2785" t="s">
        <v>2306</v>
      </c>
      <c r="AI2785" s="5">
        <v>46219</v>
      </c>
      <c r="AJ2785" s="16" t="s">
        <v>2309</v>
      </c>
    </row>
    <row r="2786" spans="1:36" x14ac:dyDescent="0.25">
      <c r="A2786">
        <v>2026</v>
      </c>
      <c r="B2786" s="6">
        <v>46113</v>
      </c>
      <c r="C2786" s="6">
        <v>46203</v>
      </c>
      <c r="D2786" t="s">
        <v>91</v>
      </c>
      <c r="E2786" t="s">
        <v>1318</v>
      </c>
      <c r="F2786" t="s">
        <v>1390</v>
      </c>
      <c r="G2786" t="s">
        <v>1390</v>
      </c>
      <c r="H2786" t="s">
        <v>1588</v>
      </c>
      <c r="I2786" t="s">
        <v>2022</v>
      </c>
      <c r="J2786" t="s">
        <v>2022</v>
      </c>
      <c r="K2786" t="s">
        <v>2022</v>
      </c>
      <c r="M2786" t="s">
        <v>104</v>
      </c>
      <c r="N2786" t="s">
        <v>2304</v>
      </c>
      <c r="O2786" t="s">
        <v>106</v>
      </c>
      <c r="P2786" s="8">
        <v>0</v>
      </c>
      <c r="Q2786" s="8">
        <v>0</v>
      </c>
      <c r="R2786" t="s">
        <v>2183</v>
      </c>
      <c r="S2786" t="s">
        <v>2184</v>
      </c>
      <c r="T2786" t="s">
        <v>2022</v>
      </c>
      <c r="U2786" t="s">
        <v>2183</v>
      </c>
      <c r="V2786" t="s">
        <v>2022</v>
      </c>
      <c r="W2786" t="s">
        <v>2022</v>
      </c>
      <c r="X2786" t="s">
        <v>2304</v>
      </c>
      <c r="Y2786" s="10">
        <v>46093</v>
      </c>
      <c r="Z2786" s="10">
        <v>46095</v>
      </c>
      <c r="AA2786">
        <v>2779</v>
      </c>
      <c r="AB2786">
        <v>2935.16</v>
      </c>
      <c r="AC2786">
        <v>0</v>
      </c>
      <c r="AD2786" s="5">
        <v>46112</v>
      </c>
      <c r="AE2786" s="4" t="s">
        <v>2308</v>
      </c>
      <c r="AF2786">
        <v>2779</v>
      </c>
      <c r="AG2786" s="4" t="s">
        <v>2305</v>
      </c>
      <c r="AH2786" t="s">
        <v>2306</v>
      </c>
      <c r="AI2786" s="5">
        <v>46219</v>
      </c>
      <c r="AJ2786" s="16" t="s">
        <v>2309</v>
      </c>
    </row>
    <row r="2787" spans="1:36" x14ac:dyDescent="0.25">
      <c r="A2787">
        <v>2026</v>
      </c>
      <c r="B2787" s="6">
        <v>46113</v>
      </c>
      <c r="C2787" s="6">
        <v>46203</v>
      </c>
      <c r="D2787" t="s">
        <v>91</v>
      </c>
      <c r="E2787" t="s">
        <v>1318</v>
      </c>
      <c r="F2787" t="s">
        <v>1390</v>
      </c>
      <c r="G2787" t="s">
        <v>1390</v>
      </c>
      <c r="H2787" t="s">
        <v>1588</v>
      </c>
      <c r="I2787" t="s">
        <v>2022</v>
      </c>
      <c r="J2787" t="s">
        <v>2022</v>
      </c>
      <c r="K2787" t="s">
        <v>2022</v>
      </c>
      <c r="M2787" t="s">
        <v>104</v>
      </c>
      <c r="N2787" t="s">
        <v>2304</v>
      </c>
      <c r="O2787" t="s">
        <v>106</v>
      </c>
      <c r="P2787" s="8">
        <v>0</v>
      </c>
      <c r="Q2787" s="8">
        <v>0</v>
      </c>
      <c r="R2787" t="s">
        <v>2183</v>
      </c>
      <c r="S2787" t="s">
        <v>2184</v>
      </c>
      <c r="T2787" t="s">
        <v>2022</v>
      </c>
      <c r="U2787" t="s">
        <v>2183</v>
      </c>
      <c r="V2787" t="s">
        <v>2022</v>
      </c>
      <c r="W2787" t="s">
        <v>2022</v>
      </c>
      <c r="X2787" t="s">
        <v>2304</v>
      </c>
      <c r="Y2787" s="10">
        <v>46093</v>
      </c>
      <c r="Z2787" s="10">
        <v>46095</v>
      </c>
      <c r="AA2787">
        <v>2780</v>
      </c>
      <c r="AB2787">
        <v>2935.16</v>
      </c>
      <c r="AC2787">
        <v>0</v>
      </c>
      <c r="AD2787" s="5">
        <v>46112</v>
      </c>
      <c r="AE2787" s="4" t="s">
        <v>2308</v>
      </c>
      <c r="AF2787">
        <v>2780</v>
      </c>
      <c r="AG2787" s="4" t="s">
        <v>2305</v>
      </c>
      <c r="AH2787" t="s">
        <v>2306</v>
      </c>
      <c r="AI2787" s="5">
        <v>46219</v>
      </c>
      <c r="AJ2787" s="16" t="s">
        <v>2309</v>
      </c>
    </row>
    <row r="2788" spans="1:36" x14ac:dyDescent="0.25">
      <c r="A2788">
        <v>2026</v>
      </c>
      <c r="B2788" s="6">
        <v>46113</v>
      </c>
      <c r="C2788" s="6">
        <v>46203</v>
      </c>
      <c r="D2788" t="s">
        <v>91</v>
      </c>
      <c r="E2788" t="s">
        <v>1318</v>
      </c>
      <c r="F2788" t="s">
        <v>1390</v>
      </c>
      <c r="G2788" t="s">
        <v>1390</v>
      </c>
      <c r="H2788" t="s">
        <v>1588</v>
      </c>
      <c r="I2788" t="s">
        <v>2022</v>
      </c>
      <c r="J2788" t="s">
        <v>2022</v>
      </c>
      <c r="K2788" t="s">
        <v>2022</v>
      </c>
      <c r="M2788" t="s">
        <v>104</v>
      </c>
      <c r="N2788" t="s">
        <v>2304</v>
      </c>
      <c r="O2788" t="s">
        <v>106</v>
      </c>
      <c r="P2788" s="8">
        <v>0</v>
      </c>
      <c r="Q2788" s="8">
        <v>0</v>
      </c>
      <c r="R2788" t="s">
        <v>2183</v>
      </c>
      <c r="S2788" t="s">
        <v>2184</v>
      </c>
      <c r="T2788" t="s">
        <v>2022</v>
      </c>
      <c r="U2788" t="s">
        <v>2183</v>
      </c>
      <c r="V2788" t="s">
        <v>2022</v>
      </c>
      <c r="W2788" t="s">
        <v>2022</v>
      </c>
      <c r="X2788" t="s">
        <v>2304</v>
      </c>
      <c r="Y2788" s="10">
        <v>46093</v>
      </c>
      <c r="Z2788" s="10">
        <v>46095</v>
      </c>
      <c r="AA2788">
        <v>2781</v>
      </c>
      <c r="AB2788">
        <v>2935.16</v>
      </c>
      <c r="AC2788">
        <v>0</v>
      </c>
      <c r="AD2788" s="5">
        <v>46112</v>
      </c>
      <c r="AE2788" s="4" t="s">
        <v>2308</v>
      </c>
      <c r="AF2788">
        <v>2781</v>
      </c>
      <c r="AG2788" s="4" t="s">
        <v>2305</v>
      </c>
      <c r="AH2788" t="s">
        <v>2306</v>
      </c>
      <c r="AI2788" s="5">
        <v>46219</v>
      </c>
      <c r="AJ2788" s="16" t="s">
        <v>2309</v>
      </c>
    </row>
    <row r="2789" spans="1:36" x14ac:dyDescent="0.25">
      <c r="A2789">
        <v>2026</v>
      </c>
      <c r="B2789" s="6">
        <v>46113</v>
      </c>
      <c r="C2789" s="6">
        <v>46203</v>
      </c>
      <c r="D2789" t="s">
        <v>91</v>
      </c>
      <c r="E2789" t="s">
        <v>1318</v>
      </c>
      <c r="F2789" t="s">
        <v>1390</v>
      </c>
      <c r="G2789" t="s">
        <v>1390</v>
      </c>
      <c r="H2789" t="s">
        <v>1588</v>
      </c>
      <c r="I2789" t="s">
        <v>2022</v>
      </c>
      <c r="J2789" t="s">
        <v>2022</v>
      </c>
      <c r="K2789" t="s">
        <v>2022</v>
      </c>
      <c r="M2789" t="s">
        <v>104</v>
      </c>
      <c r="N2789" t="s">
        <v>2304</v>
      </c>
      <c r="O2789" t="s">
        <v>106</v>
      </c>
      <c r="P2789" s="8">
        <v>0</v>
      </c>
      <c r="Q2789" s="8">
        <v>0</v>
      </c>
      <c r="R2789" t="s">
        <v>2183</v>
      </c>
      <c r="S2789" t="s">
        <v>2184</v>
      </c>
      <c r="T2789" t="s">
        <v>2022</v>
      </c>
      <c r="U2789" t="s">
        <v>2183</v>
      </c>
      <c r="V2789" t="s">
        <v>2022</v>
      </c>
      <c r="W2789" t="s">
        <v>2022</v>
      </c>
      <c r="X2789" t="s">
        <v>2304</v>
      </c>
      <c r="Y2789" s="10">
        <v>46093</v>
      </c>
      <c r="Z2789" s="10">
        <v>46095</v>
      </c>
      <c r="AA2789">
        <v>2782</v>
      </c>
      <c r="AB2789">
        <v>2935.16</v>
      </c>
      <c r="AC2789">
        <v>0</v>
      </c>
      <c r="AD2789" s="5">
        <v>46112</v>
      </c>
      <c r="AE2789" s="4" t="s">
        <v>2308</v>
      </c>
      <c r="AF2789">
        <v>2782</v>
      </c>
      <c r="AG2789" s="4" t="s">
        <v>2305</v>
      </c>
      <c r="AH2789" t="s">
        <v>2306</v>
      </c>
      <c r="AI2789" s="5">
        <v>46219</v>
      </c>
      <c r="AJ2789" s="16" t="s">
        <v>2309</v>
      </c>
    </row>
    <row r="2790" spans="1:36" x14ac:dyDescent="0.25">
      <c r="A2790">
        <v>2026</v>
      </c>
      <c r="B2790" s="6">
        <v>46113</v>
      </c>
      <c r="C2790" s="6">
        <v>46203</v>
      </c>
      <c r="D2790" t="s">
        <v>91</v>
      </c>
      <c r="E2790" t="s">
        <v>1318</v>
      </c>
      <c r="F2790" t="s">
        <v>1392</v>
      </c>
      <c r="G2790" t="s">
        <v>1392</v>
      </c>
      <c r="H2790" t="s">
        <v>1588</v>
      </c>
      <c r="I2790" t="s">
        <v>2022</v>
      </c>
      <c r="J2790" t="s">
        <v>2022</v>
      </c>
      <c r="K2790" t="s">
        <v>2022</v>
      </c>
      <c r="M2790" t="s">
        <v>104</v>
      </c>
      <c r="N2790" t="s">
        <v>2304</v>
      </c>
      <c r="O2790" t="s">
        <v>106</v>
      </c>
      <c r="P2790" s="8">
        <v>0</v>
      </c>
      <c r="Q2790" s="8">
        <v>0</v>
      </c>
      <c r="R2790" t="s">
        <v>2183</v>
      </c>
      <c r="S2790" t="s">
        <v>2184</v>
      </c>
      <c r="T2790" t="s">
        <v>2022</v>
      </c>
      <c r="U2790" t="s">
        <v>2183</v>
      </c>
      <c r="V2790" t="s">
        <v>2022</v>
      </c>
      <c r="W2790" t="s">
        <v>2022</v>
      </c>
      <c r="X2790" t="s">
        <v>2304</v>
      </c>
      <c r="Y2790" s="10">
        <v>46136</v>
      </c>
      <c r="Z2790" s="10">
        <v>46136</v>
      </c>
      <c r="AA2790">
        <v>2783</v>
      </c>
      <c r="AB2790">
        <v>546</v>
      </c>
      <c r="AC2790">
        <v>0</v>
      </c>
      <c r="AD2790" s="5">
        <v>46141</v>
      </c>
      <c r="AE2790" s="4" t="s">
        <v>2308</v>
      </c>
      <c r="AF2790">
        <v>2783</v>
      </c>
      <c r="AG2790" s="4" t="s">
        <v>2305</v>
      </c>
      <c r="AH2790" t="s">
        <v>2306</v>
      </c>
      <c r="AI2790" s="5">
        <v>46219</v>
      </c>
      <c r="AJ2790" s="16" t="s">
        <v>2309</v>
      </c>
    </row>
    <row r="2791" spans="1:36" x14ac:dyDescent="0.25">
      <c r="A2791">
        <v>2026</v>
      </c>
      <c r="B2791" s="6">
        <v>46113</v>
      </c>
      <c r="C2791" s="6">
        <v>46203</v>
      </c>
      <c r="D2791" t="s">
        <v>91</v>
      </c>
      <c r="E2791" t="s">
        <v>1318</v>
      </c>
      <c r="F2791" t="s">
        <v>1394</v>
      </c>
      <c r="G2791" t="s">
        <v>1394</v>
      </c>
      <c r="H2791" t="s">
        <v>1592</v>
      </c>
      <c r="I2791" t="s">
        <v>2022</v>
      </c>
      <c r="J2791" t="s">
        <v>2022</v>
      </c>
      <c r="K2791" t="s">
        <v>2022</v>
      </c>
      <c r="M2791" t="s">
        <v>104</v>
      </c>
      <c r="N2791" t="s">
        <v>2304</v>
      </c>
      <c r="O2791" t="s">
        <v>106</v>
      </c>
      <c r="P2791" s="8">
        <v>0</v>
      </c>
      <c r="Q2791" s="8">
        <v>0</v>
      </c>
      <c r="R2791" t="s">
        <v>2183</v>
      </c>
      <c r="S2791" t="s">
        <v>2184</v>
      </c>
      <c r="T2791" t="s">
        <v>2022</v>
      </c>
      <c r="U2791" t="s">
        <v>2183</v>
      </c>
      <c r="V2791" t="s">
        <v>2022</v>
      </c>
      <c r="W2791" t="s">
        <v>2022</v>
      </c>
      <c r="X2791" t="s">
        <v>2304</v>
      </c>
      <c r="Y2791" s="10">
        <v>46135</v>
      </c>
      <c r="Z2791" s="10">
        <v>46136</v>
      </c>
      <c r="AA2791">
        <v>2784</v>
      </c>
      <c r="AB2791">
        <v>996</v>
      </c>
      <c r="AC2791">
        <v>823</v>
      </c>
      <c r="AD2791" s="5">
        <v>46139</v>
      </c>
      <c r="AE2791" s="4" t="s">
        <v>2308</v>
      </c>
      <c r="AF2791">
        <v>2784</v>
      </c>
      <c r="AG2791" s="4" t="s">
        <v>2305</v>
      </c>
      <c r="AH2791" t="s">
        <v>2306</v>
      </c>
      <c r="AI2791" s="5">
        <v>46219</v>
      </c>
      <c r="AJ2791" s="16" t="s">
        <v>2309</v>
      </c>
    </row>
    <row r="2792" spans="1:36" x14ac:dyDescent="0.25">
      <c r="A2792">
        <v>2026</v>
      </c>
      <c r="B2792" s="6">
        <v>46113</v>
      </c>
      <c r="C2792" s="6">
        <v>46203</v>
      </c>
      <c r="D2792" t="s">
        <v>91</v>
      </c>
      <c r="E2792" t="s">
        <v>1318</v>
      </c>
      <c r="F2792" t="s">
        <v>1409</v>
      </c>
      <c r="G2792" t="s">
        <v>1409</v>
      </c>
      <c r="H2792" t="s">
        <v>1593</v>
      </c>
      <c r="I2792" t="s">
        <v>2022</v>
      </c>
      <c r="J2792" t="s">
        <v>2022</v>
      </c>
      <c r="K2792" t="s">
        <v>2022</v>
      </c>
      <c r="M2792" t="s">
        <v>104</v>
      </c>
      <c r="N2792" t="s">
        <v>2304</v>
      </c>
      <c r="O2792" t="s">
        <v>106</v>
      </c>
      <c r="P2792" s="8">
        <v>0</v>
      </c>
      <c r="Q2792" s="8">
        <v>0</v>
      </c>
      <c r="R2792" t="s">
        <v>2183</v>
      </c>
      <c r="S2792" t="s">
        <v>2184</v>
      </c>
      <c r="T2792" t="s">
        <v>2022</v>
      </c>
      <c r="U2792" t="s">
        <v>2183</v>
      </c>
      <c r="V2792" t="s">
        <v>2022</v>
      </c>
      <c r="W2792" t="s">
        <v>2022</v>
      </c>
      <c r="X2792" t="s">
        <v>2304</v>
      </c>
      <c r="Y2792" s="10">
        <v>46135</v>
      </c>
      <c r="Z2792" s="10">
        <v>46136</v>
      </c>
      <c r="AA2792">
        <v>2785</v>
      </c>
      <c r="AB2792">
        <v>3204.94</v>
      </c>
      <c r="AC2792">
        <v>574</v>
      </c>
      <c r="AD2792" s="5">
        <v>46147</v>
      </c>
      <c r="AE2792" s="4" t="s">
        <v>2308</v>
      </c>
      <c r="AF2792">
        <v>2785</v>
      </c>
      <c r="AG2792" s="4" t="s">
        <v>2305</v>
      </c>
      <c r="AH2792" t="s">
        <v>2306</v>
      </c>
      <c r="AI2792" s="5">
        <v>46219</v>
      </c>
      <c r="AJ2792" s="16" t="s">
        <v>2309</v>
      </c>
    </row>
    <row r="2793" spans="1:36" x14ac:dyDescent="0.25">
      <c r="A2793">
        <v>2026</v>
      </c>
      <c r="B2793" s="6">
        <v>46113</v>
      </c>
      <c r="C2793" s="6">
        <v>46203</v>
      </c>
      <c r="D2793" t="s">
        <v>91</v>
      </c>
      <c r="E2793" t="s">
        <v>1318</v>
      </c>
      <c r="F2793" t="s">
        <v>1431</v>
      </c>
      <c r="G2793" t="s">
        <v>1431</v>
      </c>
      <c r="H2793" t="s">
        <v>1593</v>
      </c>
      <c r="I2793" t="s">
        <v>2022</v>
      </c>
      <c r="J2793" t="s">
        <v>2022</v>
      </c>
      <c r="K2793" t="s">
        <v>2022</v>
      </c>
      <c r="M2793" t="s">
        <v>104</v>
      </c>
      <c r="N2793" t="s">
        <v>2304</v>
      </c>
      <c r="O2793" t="s">
        <v>106</v>
      </c>
      <c r="P2793" s="8">
        <v>0</v>
      </c>
      <c r="Q2793" s="8">
        <v>0</v>
      </c>
      <c r="R2793" t="s">
        <v>2183</v>
      </c>
      <c r="S2793" t="s">
        <v>2184</v>
      </c>
      <c r="T2793" t="s">
        <v>2022</v>
      </c>
      <c r="U2793" t="s">
        <v>2183</v>
      </c>
      <c r="V2793" t="s">
        <v>2022</v>
      </c>
      <c r="W2793" t="s">
        <v>2022</v>
      </c>
      <c r="X2793" t="s">
        <v>2304</v>
      </c>
      <c r="Y2793" s="10">
        <v>46135</v>
      </c>
      <c r="Z2793" s="10">
        <v>46136</v>
      </c>
      <c r="AA2793">
        <v>2786</v>
      </c>
      <c r="AB2793">
        <v>1504.35</v>
      </c>
      <c r="AC2793">
        <v>200.01</v>
      </c>
      <c r="AD2793" s="5">
        <v>46147</v>
      </c>
      <c r="AE2793" s="4" t="s">
        <v>2308</v>
      </c>
      <c r="AF2793">
        <v>2786</v>
      </c>
      <c r="AG2793" s="4" t="s">
        <v>2305</v>
      </c>
      <c r="AH2793" t="s">
        <v>2306</v>
      </c>
      <c r="AI2793" s="5">
        <v>46219</v>
      </c>
      <c r="AJ2793" s="16" t="s">
        <v>2309</v>
      </c>
    </row>
    <row r="2794" spans="1:36" x14ac:dyDescent="0.25">
      <c r="A2794">
        <v>2026</v>
      </c>
      <c r="B2794" s="6">
        <v>46113</v>
      </c>
      <c r="C2794" s="6">
        <v>46203</v>
      </c>
      <c r="D2794" t="s">
        <v>91</v>
      </c>
      <c r="E2794" t="s">
        <v>1318</v>
      </c>
      <c r="F2794" t="s">
        <v>1493</v>
      </c>
      <c r="G2794" t="s">
        <v>1493</v>
      </c>
      <c r="H2794" t="s">
        <v>1590</v>
      </c>
      <c r="I2794" t="s">
        <v>2022</v>
      </c>
      <c r="J2794" t="s">
        <v>2022</v>
      </c>
      <c r="K2794" t="s">
        <v>2022</v>
      </c>
      <c r="M2794" t="s">
        <v>104</v>
      </c>
      <c r="N2794" t="s">
        <v>2304</v>
      </c>
      <c r="O2794" t="s">
        <v>106</v>
      </c>
      <c r="P2794" s="8">
        <v>0</v>
      </c>
      <c r="Q2794" s="8">
        <v>0</v>
      </c>
      <c r="R2794" t="s">
        <v>2183</v>
      </c>
      <c r="S2794" t="s">
        <v>2184</v>
      </c>
      <c r="T2794" t="s">
        <v>2022</v>
      </c>
      <c r="U2794" t="s">
        <v>2183</v>
      </c>
      <c r="V2794" t="s">
        <v>2022</v>
      </c>
      <c r="W2794" t="s">
        <v>2022</v>
      </c>
      <c r="X2794" t="s">
        <v>2304</v>
      </c>
      <c r="Y2794" s="10">
        <v>46136</v>
      </c>
      <c r="Z2794" s="10">
        <v>46136</v>
      </c>
      <c r="AA2794">
        <v>2787</v>
      </c>
      <c r="AB2794">
        <v>1838</v>
      </c>
      <c r="AC2794">
        <v>0</v>
      </c>
      <c r="AD2794" s="5">
        <v>46149</v>
      </c>
      <c r="AE2794" s="4" t="s">
        <v>2308</v>
      </c>
      <c r="AF2794">
        <v>2787</v>
      </c>
      <c r="AG2794" s="4" t="s">
        <v>2305</v>
      </c>
      <c r="AH2794" t="s">
        <v>2306</v>
      </c>
      <c r="AI2794" s="5">
        <v>46219</v>
      </c>
      <c r="AJ2794" s="16" t="s">
        <v>2309</v>
      </c>
    </row>
    <row r="2795" spans="1:36" x14ac:dyDescent="0.25">
      <c r="A2795">
        <v>2026</v>
      </c>
      <c r="B2795" s="6">
        <v>46113</v>
      </c>
      <c r="C2795" s="6">
        <v>46203</v>
      </c>
      <c r="D2795" t="s">
        <v>91</v>
      </c>
      <c r="E2795" t="s">
        <v>1318</v>
      </c>
      <c r="F2795" t="s">
        <v>1339</v>
      </c>
      <c r="G2795" t="s">
        <v>1339</v>
      </c>
      <c r="H2795" t="s">
        <v>1590</v>
      </c>
      <c r="I2795" t="s">
        <v>2022</v>
      </c>
      <c r="J2795" t="s">
        <v>2022</v>
      </c>
      <c r="K2795" t="s">
        <v>2022</v>
      </c>
      <c r="M2795" t="s">
        <v>104</v>
      </c>
      <c r="N2795" t="s">
        <v>2304</v>
      </c>
      <c r="O2795" t="s">
        <v>106</v>
      </c>
      <c r="P2795" s="8">
        <v>0</v>
      </c>
      <c r="Q2795" s="8">
        <v>0</v>
      </c>
      <c r="R2795" t="s">
        <v>2183</v>
      </c>
      <c r="S2795" t="s">
        <v>2184</v>
      </c>
      <c r="T2795" t="s">
        <v>2022</v>
      </c>
      <c r="U2795" t="s">
        <v>2183</v>
      </c>
      <c r="V2795" t="s">
        <v>2022</v>
      </c>
      <c r="W2795" t="s">
        <v>2022</v>
      </c>
      <c r="X2795" t="s">
        <v>2304</v>
      </c>
      <c r="Y2795" s="10">
        <v>46136</v>
      </c>
      <c r="Z2795" s="10">
        <v>46136</v>
      </c>
      <c r="AA2795">
        <v>2788</v>
      </c>
      <c r="AB2795">
        <v>546</v>
      </c>
      <c r="AC2795">
        <v>0</v>
      </c>
      <c r="AD2795" s="5">
        <v>46149</v>
      </c>
      <c r="AE2795" s="4" t="s">
        <v>2308</v>
      </c>
      <c r="AF2795">
        <v>2788</v>
      </c>
      <c r="AG2795" s="4" t="s">
        <v>2305</v>
      </c>
      <c r="AH2795" t="s">
        <v>2306</v>
      </c>
      <c r="AI2795" s="5">
        <v>46219</v>
      </c>
      <c r="AJ2795" s="16" t="s">
        <v>2309</v>
      </c>
    </row>
    <row r="2796" spans="1:36" x14ac:dyDescent="0.25">
      <c r="A2796">
        <v>2026</v>
      </c>
      <c r="B2796" s="6">
        <v>46113</v>
      </c>
      <c r="C2796" s="6">
        <v>46203</v>
      </c>
      <c r="D2796" t="s">
        <v>91</v>
      </c>
      <c r="E2796" t="s">
        <v>1318</v>
      </c>
      <c r="F2796" t="s">
        <v>1401</v>
      </c>
      <c r="G2796" t="s">
        <v>1401</v>
      </c>
      <c r="H2796" t="s">
        <v>1589</v>
      </c>
      <c r="I2796" t="s">
        <v>2022</v>
      </c>
      <c r="J2796" t="s">
        <v>2022</v>
      </c>
      <c r="K2796" t="s">
        <v>2022</v>
      </c>
      <c r="M2796" t="s">
        <v>104</v>
      </c>
      <c r="N2796" t="s">
        <v>2304</v>
      </c>
      <c r="O2796" t="s">
        <v>106</v>
      </c>
      <c r="P2796" s="8">
        <v>0</v>
      </c>
      <c r="Q2796" s="8">
        <v>0</v>
      </c>
      <c r="R2796" t="s">
        <v>2183</v>
      </c>
      <c r="S2796" t="s">
        <v>2184</v>
      </c>
      <c r="T2796" t="s">
        <v>2022</v>
      </c>
      <c r="U2796" t="s">
        <v>2183</v>
      </c>
      <c r="V2796" t="s">
        <v>2022</v>
      </c>
      <c r="W2796" t="s">
        <v>2022</v>
      </c>
      <c r="X2796" t="s">
        <v>2304</v>
      </c>
      <c r="Y2796" s="10">
        <v>46136</v>
      </c>
      <c r="Z2796" s="10">
        <v>46136</v>
      </c>
      <c r="AA2796">
        <v>2789</v>
      </c>
      <c r="AB2796">
        <v>500</v>
      </c>
      <c r="AC2796">
        <v>46</v>
      </c>
      <c r="AD2796" s="5">
        <v>46140</v>
      </c>
      <c r="AE2796" s="4" t="s">
        <v>2308</v>
      </c>
      <c r="AF2796">
        <v>2789</v>
      </c>
      <c r="AG2796" s="4" t="s">
        <v>2305</v>
      </c>
      <c r="AH2796" t="s">
        <v>2306</v>
      </c>
      <c r="AI2796" s="5">
        <v>46219</v>
      </c>
      <c r="AJ2796" s="16" t="s">
        <v>2309</v>
      </c>
    </row>
    <row r="2797" spans="1:36" x14ac:dyDescent="0.25">
      <c r="A2797">
        <v>2026</v>
      </c>
      <c r="B2797" s="6">
        <v>46113</v>
      </c>
      <c r="C2797" s="6">
        <v>46203</v>
      </c>
      <c r="D2797" t="s">
        <v>91</v>
      </c>
      <c r="E2797" t="s">
        <v>1318</v>
      </c>
      <c r="F2797" t="s">
        <v>1394</v>
      </c>
      <c r="G2797" t="s">
        <v>1394</v>
      </c>
      <c r="H2797" t="s">
        <v>1453</v>
      </c>
      <c r="I2797" t="s">
        <v>2022</v>
      </c>
      <c r="J2797" t="s">
        <v>2022</v>
      </c>
      <c r="K2797" t="s">
        <v>2022</v>
      </c>
      <c r="M2797" t="s">
        <v>104</v>
      </c>
      <c r="N2797" t="s">
        <v>2304</v>
      </c>
      <c r="O2797" t="s">
        <v>106</v>
      </c>
      <c r="P2797" s="8">
        <v>0</v>
      </c>
      <c r="Q2797" s="8">
        <v>0</v>
      </c>
      <c r="R2797" t="s">
        <v>2183</v>
      </c>
      <c r="S2797" t="s">
        <v>2184</v>
      </c>
      <c r="T2797" t="s">
        <v>2022</v>
      </c>
      <c r="U2797" t="s">
        <v>2183</v>
      </c>
      <c r="V2797" t="s">
        <v>2022</v>
      </c>
      <c r="W2797" t="s">
        <v>2022</v>
      </c>
      <c r="X2797" t="s">
        <v>2304</v>
      </c>
      <c r="Y2797" s="10">
        <v>46135</v>
      </c>
      <c r="Z2797" s="10">
        <v>46136</v>
      </c>
      <c r="AA2797">
        <v>2790</v>
      </c>
      <c r="AB2797">
        <v>2365</v>
      </c>
      <c r="AC2797">
        <v>0</v>
      </c>
      <c r="AD2797" s="5">
        <v>46141</v>
      </c>
      <c r="AE2797" s="4" t="s">
        <v>2308</v>
      </c>
      <c r="AF2797">
        <v>2790</v>
      </c>
      <c r="AG2797" s="4" t="s">
        <v>2305</v>
      </c>
      <c r="AH2797" t="s">
        <v>2306</v>
      </c>
      <c r="AI2797" s="5">
        <v>46219</v>
      </c>
      <c r="AJ2797" s="16" t="s">
        <v>2309</v>
      </c>
    </row>
    <row r="2798" spans="1:36" x14ac:dyDescent="0.25">
      <c r="A2798">
        <v>2026</v>
      </c>
      <c r="B2798" s="6">
        <v>46113</v>
      </c>
      <c r="C2798" s="6">
        <v>46203</v>
      </c>
      <c r="D2798" t="s">
        <v>91</v>
      </c>
      <c r="E2798" t="s">
        <v>1318</v>
      </c>
      <c r="F2798" t="s">
        <v>1394</v>
      </c>
      <c r="G2798" t="s">
        <v>1394</v>
      </c>
      <c r="H2798" t="s">
        <v>1453</v>
      </c>
      <c r="I2798" t="s">
        <v>2022</v>
      </c>
      <c r="J2798" t="s">
        <v>2022</v>
      </c>
      <c r="K2798" t="s">
        <v>2022</v>
      </c>
      <c r="M2798" t="s">
        <v>104</v>
      </c>
      <c r="N2798" t="s">
        <v>2304</v>
      </c>
      <c r="O2798" t="s">
        <v>106</v>
      </c>
      <c r="P2798" s="8">
        <v>0</v>
      </c>
      <c r="Q2798" s="8">
        <v>0</v>
      </c>
      <c r="R2798" t="s">
        <v>2183</v>
      </c>
      <c r="S2798" t="s">
        <v>2184</v>
      </c>
      <c r="T2798" t="s">
        <v>2022</v>
      </c>
      <c r="U2798" t="s">
        <v>2183</v>
      </c>
      <c r="V2798" t="s">
        <v>2022</v>
      </c>
      <c r="W2798" t="s">
        <v>2022</v>
      </c>
      <c r="X2798" t="s">
        <v>2304</v>
      </c>
      <c r="Y2798" s="10">
        <v>46135</v>
      </c>
      <c r="Z2798" s="10">
        <v>46136</v>
      </c>
      <c r="AA2798">
        <v>2791</v>
      </c>
      <c r="AB2798">
        <v>2365</v>
      </c>
      <c r="AC2798">
        <v>0</v>
      </c>
      <c r="AD2798" s="5">
        <v>46141</v>
      </c>
      <c r="AE2798" s="4" t="s">
        <v>2308</v>
      </c>
      <c r="AF2798">
        <v>2791</v>
      </c>
      <c r="AG2798" s="4" t="s">
        <v>2305</v>
      </c>
      <c r="AH2798" t="s">
        <v>2306</v>
      </c>
      <c r="AI2798" s="5">
        <v>46219</v>
      </c>
      <c r="AJ2798" s="16" t="s">
        <v>2309</v>
      </c>
    </row>
    <row r="2799" spans="1:36" x14ac:dyDescent="0.25">
      <c r="A2799">
        <v>2026</v>
      </c>
      <c r="B2799" s="6">
        <v>46113</v>
      </c>
      <c r="C2799" s="6">
        <v>46203</v>
      </c>
      <c r="D2799" t="s">
        <v>91</v>
      </c>
      <c r="E2799" t="s">
        <v>1318</v>
      </c>
      <c r="F2799" t="s">
        <v>1394</v>
      </c>
      <c r="G2799" t="s">
        <v>1394</v>
      </c>
      <c r="H2799" t="s">
        <v>1453</v>
      </c>
      <c r="I2799" t="s">
        <v>2022</v>
      </c>
      <c r="J2799" t="s">
        <v>2022</v>
      </c>
      <c r="K2799" t="s">
        <v>2022</v>
      </c>
      <c r="M2799" t="s">
        <v>104</v>
      </c>
      <c r="N2799" t="s">
        <v>2304</v>
      </c>
      <c r="O2799" t="s">
        <v>106</v>
      </c>
      <c r="P2799" s="8">
        <v>0</v>
      </c>
      <c r="Q2799" s="8">
        <v>0</v>
      </c>
      <c r="R2799" t="s">
        <v>2183</v>
      </c>
      <c r="S2799" t="s">
        <v>2184</v>
      </c>
      <c r="T2799" t="s">
        <v>2022</v>
      </c>
      <c r="U2799" t="s">
        <v>2183</v>
      </c>
      <c r="V2799" t="s">
        <v>2022</v>
      </c>
      <c r="W2799" t="s">
        <v>2022</v>
      </c>
      <c r="X2799" t="s">
        <v>2304</v>
      </c>
      <c r="Y2799" s="10">
        <v>46135</v>
      </c>
      <c r="Z2799" s="10">
        <v>46136</v>
      </c>
      <c r="AA2799">
        <v>2792</v>
      </c>
      <c r="AB2799">
        <v>2365</v>
      </c>
      <c r="AC2799">
        <v>0</v>
      </c>
      <c r="AD2799" s="5">
        <v>46141</v>
      </c>
      <c r="AE2799" s="4" t="s">
        <v>2308</v>
      </c>
      <c r="AF2799">
        <v>2792</v>
      </c>
      <c r="AG2799" s="4" t="s">
        <v>2305</v>
      </c>
      <c r="AH2799" t="s">
        <v>2306</v>
      </c>
      <c r="AI2799" s="5">
        <v>46219</v>
      </c>
      <c r="AJ2799" s="16" t="s">
        <v>2309</v>
      </c>
    </row>
    <row r="2800" spans="1:36" x14ac:dyDescent="0.25">
      <c r="A2800">
        <v>2026</v>
      </c>
      <c r="B2800" s="6">
        <v>46113</v>
      </c>
      <c r="C2800" s="6">
        <v>46203</v>
      </c>
      <c r="D2800" t="s">
        <v>91</v>
      </c>
      <c r="E2800" t="s">
        <v>1318</v>
      </c>
      <c r="F2800" t="s">
        <v>1394</v>
      </c>
      <c r="G2800" t="s">
        <v>1394</v>
      </c>
      <c r="H2800" t="s">
        <v>1453</v>
      </c>
      <c r="I2800" t="s">
        <v>2022</v>
      </c>
      <c r="J2800" t="s">
        <v>2022</v>
      </c>
      <c r="K2800" t="s">
        <v>2022</v>
      </c>
      <c r="M2800" t="s">
        <v>104</v>
      </c>
      <c r="N2800" t="s">
        <v>2304</v>
      </c>
      <c r="O2800" t="s">
        <v>106</v>
      </c>
      <c r="P2800" s="8">
        <v>0</v>
      </c>
      <c r="Q2800" s="8">
        <v>0</v>
      </c>
      <c r="R2800" t="s">
        <v>2183</v>
      </c>
      <c r="S2800" t="s">
        <v>2184</v>
      </c>
      <c r="T2800" t="s">
        <v>2022</v>
      </c>
      <c r="U2800" t="s">
        <v>2183</v>
      </c>
      <c r="V2800" t="s">
        <v>2022</v>
      </c>
      <c r="W2800" t="s">
        <v>2022</v>
      </c>
      <c r="X2800" t="s">
        <v>2304</v>
      </c>
      <c r="Y2800" s="10">
        <v>46135</v>
      </c>
      <c r="Z2800" s="10">
        <v>46136</v>
      </c>
      <c r="AA2800">
        <v>2793</v>
      </c>
      <c r="AB2800">
        <v>2365</v>
      </c>
      <c r="AC2800">
        <v>0</v>
      </c>
      <c r="AD2800" s="5">
        <v>46141</v>
      </c>
      <c r="AE2800" s="4" t="s">
        <v>2308</v>
      </c>
      <c r="AF2800">
        <v>2793</v>
      </c>
      <c r="AG2800" s="4" t="s">
        <v>2305</v>
      </c>
      <c r="AH2800" t="s">
        <v>2306</v>
      </c>
      <c r="AI2800" s="5">
        <v>46219</v>
      </c>
      <c r="AJ2800" s="16" t="s">
        <v>2309</v>
      </c>
    </row>
    <row r="2801" spans="1:36" x14ac:dyDescent="0.25">
      <c r="A2801">
        <v>2026</v>
      </c>
      <c r="B2801" s="6">
        <v>46113</v>
      </c>
      <c r="C2801" s="6">
        <v>46203</v>
      </c>
      <c r="D2801" t="s">
        <v>91</v>
      </c>
      <c r="E2801" t="s">
        <v>1318</v>
      </c>
      <c r="F2801" t="s">
        <v>1394</v>
      </c>
      <c r="G2801" t="s">
        <v>1394</v>
      </c>
      <c r="H2801" t="s">
        <v>1453</v>
      </c>
      <c r="I2801" t="s">
        <v>2022</v>
      </c>
      <c r="J2801" t="s">
        <v>2022</v>
      </c>
      <c r="K2801" t="s">
        <v>2022</v>
      </c>
      <c r="M2801" t="s">
        <v>104</v>
      </c>
      <c r="N2801" t="s">
        <v>2304</v>
      </c>
      <c r="O2801" t="s">
        <v>106</v>
      </c>
      <c r="P2801" s="8">
        <v>0</v>
      </c>
      <c r="Q2801" s="8">
        <v>0</v>
      </c>
      <c r="R2801" t="s">
        <v>2183</v>
      </c>
      <c r="S2801" t="s">
        <v>2184</v>
      </c>
      <c r="T2801" t="s">
        <v>2022</v>
      </c>
      <c r="U2801" t="s">
        <v>2183</v>
      </c>
      <c r="V2801" t="s">
        <v>2022</v>
      </c>
      <c r="W2801" t="s">
        <v>2022</v>
      </c>
      <c r="X2801" t="s">
        <v>2304</v>
      </c>
      <c r="Y2801" s="10">
        <v>46135</v>
      </c>
      <c r="Z2801" s="10">
        <v>46136</v>
      </c>
      <c r="AA2801">
        <v>2794</v>
      </c>
      <c r="AB2801">
        <v>2365</v>
      </c>
      <c r="AC2801">
        <v>0</v>
      </c>
      <c r="AD2801" s="5">
        <v>46141</v>
      </c>
      <c r="AE2801" s="4" t="s">
        <v>2308</v>
      </c>
      <c r="AF2801">
        <v>2794</v>
      </c>
      <c r="AG2801" s="4" t="s">
        <v>2305</v>
      </c>
      <c r="AH2801" t="s">
        <v>2306</v>
      </c>
      <c r="AI2801" s="5">
        <v>46219</v>
      </c>
      <c r="AJ2801" s="16" t="s">
        <v>2309</v>
      </c>
    </row>
    <row r="2802" spans="1:36" x14ac:dyDescent="0.25">
      <c r="A2802">
        <v>2026</v>
      </c>
      <c r="B2802" s="6">
        <v>46113</v>
      </c>
      <c r="C2802" s="6">
        <v>46203</v>
      </c>
      <c r="D2802" t="s">
        <v>91</v>
      </c>
      <c r="E2802" t="s">
        <v>1318</v>
      </c>
      <c r="F2802" t="s">
        <v>1394</v>
      </c>
      <c r="G2802" t="s">
        <v>1394</v>
      </c>
      <c r="H2802" t="s">
        <v>1453</v>
      </c>
      <c r="I2802" t="s">
        <v>2022</v>
      </c>
      <c r="J2802" t="s">
        <v>2022</v>
      </c>
      <c r="K2802" t="s">
        <v>2022</v>
      </c>
      <c r="M2802" t="s">
        <v>104</v>
      </c>
      <c r="N2802" t="s">
        <v>2304</v>
      </c>
      <c r="O2802" t="s">
        <v>106</v>
      </c>
      <c r="P2802" s="8">
        <v>0</v>
      </c>
      <c r="Q2802" s="8">
        <v>0</v>
      </c>
      <c r="R2802" t="s">
        <v>2183</v>
      </c>
      <c r="S2802" t="s">
        <v>2184</v>
      </c>
      <c r="T2802" t="s">
        <v>2022</v>
      </c>
      <c r="U2802" t="s">
        <v>2183</v>
      </c>
      <c r="V2802" t="s">
        <v>2022</v>
      </c>
      <c r="W2802" t="s">
        <v>2022</v>
      </c>
      <c r="X2802" t="s">
        <v>2304</v>
      </c>
      <c r="Y2802" s="10">
        <v>46135</v>
      </c>
      <c r="Z2802" s="10">
        <v>46136</v>
      </c>
      <c r="AA2802">
        <v>2795</v>
      </c>
      <c r="AB2802">
        <v>2365</v>
      </c>
      <c r="AC2802">
        <v>0</v>
      </c>
      <c r="AD2802" s="5">
        <v>46141</v>
      </c>
      <c r="AE2802" s="4" t="s">
        <v>2308</v>
      </c>
      <c r="AF2802">
        <v>2795</v>
      </c>
      <c r="AG2802" s="4" t="s">
        <v>2305</v>
      </c>
      <c r="AH2802" t="s">
        <v>2306</v>
      </c>
      <c r="AI2802" s="5">
        <v>46219</v>
      </c>
      <c r="AJ2802" s="16" t="s">
        <v>2309</v>
      </c>
    </row>
    <row r="2803" spans="1:36" x14ac:dyDescent="0.25">
      <c r="A2803">
        <v>2026</v>
      </c>
      <c r="B2803" s="6">
        <v>46113</v>
      </c>
      <c r="C2803" s="6">
        <v>46203</v>
      </c>
      <c r="D2803" t="s">
        <v>91</v>
      </c>
      <c r="E2803" t="s">
        <v>1318</v>
      </c>
      <c r="F2803" t="s">
        <v>1394</v>
      </c>
      <c r="G2803" t="s">
        <v>1394</v>
      </c>
      <c r="H2803" t="s">
        <v>1588</v>
      </c>
      <c r="I2803" t="s">
        <v>2022</v>
      </c>
      <c r="J2803" t="s">
        <v>2022</v>
      </c>
      <c r="K2803" t="s">
        <v>2022</v>
      </c>
      <c r="M2803" t="s">
        <v>104</v>
      </c>
      <c r="N2803" t="s">
        <v>2304</v>
      </c>
      <c r="O2803" t="s">
        <v>106</v>
      </c>
      <c r="P2803" s="8">
        <v>0</v>
      </c>
      <c r="Q2803" s="8">
        <v>0</v>
      </c>
      <c r="R2803" t="s">
        <v>2183</v>
      </c>
      <c r="S2803" t="s">
        <v>2184</v>
      </c>
      <c r="T2803" t="s">
        <v>2022</v>
      </c>
      <c r="U2803" t="s">
        <v>2183</v>
      </c>
      <c r="V2803" t="s">
        <v>2022</v>
      </c>
      <c r="W2803" t="s">
        <v>2022</v>
      </c>
      <c r="X2803" t="s">
        <v>2304</v>
      </c>
      <c r="Y2803" s="10">
        <v>46135</v>
      </c>
      <c r="Z2803" s="10">
        <v>46138</v>
      </c>
      <c r="AA2803">
        <v>2796</v>
      </c>
      <c r="AB2803">
        <v>7536</v>
      </c>
      <c r="AC2803">
        <v>0</v>
      </c>
      <c r="AD2803" s="5">
        <v>46140</v>
      </c>
      <c r="AE2803" s="4" t="s">
        <v>2308</v>
      </c>
      <c r="AF2803">
        <v>2796</v>
      </c>
      <c r="AG2803" s="4" t="s">
        <v>2305</v>
      </c>
      <c r="AH2803" t="s">
        <v>2306</v>
      </c>
      <c r="AI2803" s="5">
        <v>46219</v>
      </c>
      <c r="AJ2803" s="16" t="s">
        <v>2309</v>
      </c>
    </row>
    <row r="2804" spans="1:36" x14ac:dyDescent="0.25">
      <c r="A2804">
        <v>2026</v>
      </c>
      <c r="B2804" s="6">
        <v>46113</v>
      </c>
      <c r="C2804" s="6">
        <v>46203</v>
      </c>
      <c r="D2804" t="s">
        <v>91</v>
      </c>
      <c r="E2804" t="s">
        <v>1318</v>
      </c>
      <c r="F2804" t="s">
        <v>1393</v>
      </c>
      <c r="G2804" t="s">
        <v>1393</v>
      </c>
      <c r="H2804" t="s">
        <v>1587</v>
      </c>
      <c r="I2804" t="s">
        <v>2022</v>
      </c>
      <c r="J2804" t="s">
        <v>2022</v>
      </c>
      <c r="K2804" t="s">
        <v>2022</v>
      </c>
      <c r="M2804" t="s">
        <v>104</v>
      </c>
      <c r="N2804" t="s">
        <v>2304</v>
      </c>
      <c r="O2804" t="s">
        <v>106</v>
      </c>
      <c r="P2804" s="8">
        <v>0</v>
      </c>
      <c r="Q2804" s="8">
        <v>0</v>
      </c>
      <c r="R2804" t="s">
        <v>2183</v>
      </c>
      <c r="S2804" t="s">
        <v>2184</v>
      </c>
      <c r="T2804" t="s">
        <v>2022</v>
      </c>
      <c r="U2804" t="s">
        <v>2183</v>
      </c>
      <c r="V2804" t="s">
        <v>2022</v>
      </c>
      <c r="W2804" t="s">
        <v>2022</v>
      </c>
      <c r="X2804" t="s">
        <v>2304</v>
      </c>
      <c r="Y2804" s="10">
        <v>46135</v>
      </c>
      <c r="Z2804" s="10">
        <v>46135</v>
      </c>
      <c r="AA2804">
        <v>2797</v>
      </c>
      <c r="AB2804">
        <v>1329.12</v>
      </c>
      <c r="AC2804">
        <v>32.880000000000003</v>
      </c>
      <c r="AD2804" s="5">
        <v>46139</v>
      </c>
      <c r="AE2804" s="4" t="s">
        <v>2308</v>
      </c>
      <c r="AF2804">
        <v>2797</v>
      </c>
      <c r="AG2804" s="4" t="s">
        <v>2305</v>
      </c>
      <c r="AH2804" t="s">
        <v>2306</v>
      </c>
      <c r="AI2804" s="5">
        <v>46219</v>
      </c>
      <c r="AJ2804" s="16" t="s">
        <v>2309</v>
      </c>
    </row>
    <row r="2805" spans="1:36" x14ac:dyDescent="0.25">
      <c r="A2805">
        <v>2026</v>
      </c>
      <c r="B2805" s="6">
        <v>46113</v>
      </c>
      <c r="C2805" s="6">
        <v>46203</v>
      </c>
      <c r="D2805" t="s">
        <v>91</v>
      </c>
      <c r="E2805" t="s">
        <v>1318</v>
      </c>
      <c r="F2805" t="s">
        <v>1394</v>
      </c>
      <c r="G2805" t="s">
        <v>1394</v>
      </c>
      <c r="H2805" t="s">
        <v>1587</v>
      </c>
      <c r="I2805" t="s">
        <v>2022</v>
      </c>
      <c r="J2805" t="s">
        <v>2022</v>
      </c>
      <c r="K2805" t="s">
        <v>2022</v>
      </c>
      <c r="M2805" t="s">
        <v>104</v>
      </c>
      <c r="N2805" t="s">
        <v>2304</v>
      </c>
      <c r="O2805" t="s">
        <v>106</v>
      </c>
      <c r="P2805" s="8">
        <v>0</v>
      </c>
      <c r="Q2805" s="8">
        <v>0</v>
      </c>
      <c r="R2805" t="s">
        <v>2183</v>
      </c>
      <c r="S2805" t="s">
        <v>2184</v>
      </c>
      <c r="T2805" t="s">
        <v>2022</v>
      </c>
      <c r="U2805" t="s">
        <v>2183</v>
      </c>
      <c r="V2805" t="s">
        <v>2022</v>
      </c>
      <c r="W2805" t="s">
        <v>2022</v>
      </c>
      <c r="X2805" t="s">
        <v>2304</v>
      </c>
      <c r="Y2805" s="10">
        <v>46135</v>
      </c>
      <c r="Z2805" s="10">
        <v>46135</v>
      </c>
      <c r="AA2805">
        <v>2798</v>
      </c>
      <c r="AB2805">
        <v>513.12</v>
      </c>
      <c r="AC2805">
        <v>32.880000000000003</v>
      </c>
      <c r="AD2805" s="5">
        <v>46139</v>
      </c>
      <c r="AE2805" s="4" t="s">
        <v>2308</v>
      </c>
      <c r="AF2805">
        <v>2798</v>
      </c>
      <c r="AG2805" s="4" t="s">
        <v>2305</v>
      </c>
      <c r="AH2805" t="s">
        <v>2306</v>
      </c>
      <c r="AI2805" s="5">
        <v>46219</v>
      </c>
      <c r="AJ2805" s="16" t="s">
        <v>2309</v>
      </c>
    </row>
    <row r="2806" spans="1:36" x14ac:dyDescent="0.25">
      <c r="A2806">
        <v>2026</v>
      </c>
      <c r="B2806" s="6">
        <v>46113</v>
      </c>
      <c r="C2806" s="6">
        <v>46203</v>
      </c>
      <c r="D2806" t="s">
        <v>91</v>
      </c>
      <c r="E2806" t="s">
        <v>1318</v>
      </c>
      <c r="F2806" t="s">
        <v>1394</v>
      </c>
      <c r="G2806" t="s">
        <v>1394</v>
      </c>
      <c r="H2806" t="s">
        <v>1587</v>
      </c>
      <c r="I2806" t="s">
        <v>2022</v>
      </c>
      <c r="J2806" t="s">
        <v>2022</v>
      </c>
      <c r="K2806" t="s">
        <v>2022</v>
      </c>
      <c r="M2806" t="s">
        <v>104</v>
      </c>
      <c r="N2806" t="s">
        <v>2304</v>
      </c>
      <c r="O2806" t="s">
        <v>106</v>
      </c>
      <c r="P2806" s="8">
        <v>0</v>
      </c>
      <c r="Q2806" s="8">
        <v>0</v>
      </c>
      <c r="R2806" t="s">
        <v>2183</v>
      </c>
      <c r="S2806" t="s">
        <v>2184</v>
      </c>
      <c r="T2806" t="s">
        <v>2022</v>
      </c>
      <c r="U2806" t="s">
        <v>2183</v>
      </c>
      <c r="V2806" t="s">
        <v>2022</v>
      </c>
      <c r="W2806" t="s">
        <v>2022</v>
      </c>
      <c r="X2806" t="s">
        <v>2304</v>
      </c>
      <c r="Y2806" s="10">
        <v>46135</v>
      </c>
      <c r="Z2806" s="10">
        <v>46135</v>
      </c>
      <c r="AA2806">
        <v>2799</v>
      </c>
      <c r="AB2806">
        <v>513.13</v>
      </c>
      <c r="AC2806">
        <v>32.869999999999997</v>
      </c>
      <c r="AD2806" s="5">
        <v>46139</v>
      </c>
      <c r="AE2806" s="4" t="s">
        <v>2308</v>
      </c>
      <c r="AF2806">
        <v>2799</v>
      </c>
      <c r="AG2806" s="4" t="s">
        <v>2305</v>
      </c>
      <c r="AH2806" t="s">
        <v>2306</v>
      </c>
      <c r="AI2806" s="5">
        <v>46219</v>
      </c>
      <c r="AJ2806" s="16" t="s">
        <v>2309</v>
      </c>
    </row>
    <row r="2807" spans="1:36" x14ac:dyDescent="0.25">
      <c r="A2807">
        <v>2026</v>
      </c>
      <c r="B2807" s="6">
        <v>46113</v>
      </c>
      <c r="C2807" s="6">
        <v>46203</v>
      </c>
      <c r="D2807" t="s">
        <v>91</v>
      </c>
      <c r="E2807" t="s">
        <v>1318</v>
      </c>
      <c r="F2807" t="s">
        <v>1391</v>
      </c>
      <c r="G2807" t="s">
        <v>1391</v>
      </c>
      <c r="H2807" t="s">
        <v>1587</v>
      </c>
      <c r="I2807" t="s">
        <v>2022</v>
      </c>
      <c r="J2807" t="s">
        <v>2022</v>
      </c>
      <c r="K2807" t="s">
        <v>2022</v>
      </c>
      <c r="M2807" t="s">
        <v>104</v>
      </c>
      <c r="N2807" t="s">
        <v>2304</v>
      </c>
      <c r="O2807" t="s">
        <v>106</v>
      </c>
      <c r="P2807" s="8">
        <v>0</v>
      </c>
      <c r="Q2807" s="8">
        <v>0</v>
      </c>
      <c r="R2807" t="s">
        <v>2183</v>
      </c>
      <c r="S2807" t="s">
        <v>2184</v>
      </c>
      <c r="T2807" t="s">
        <v>2022</v>
      </c>
      <c r="U2807" t="s">
        <v>2183</v>
      </c>
      <c r="V2807" t="s">
        <v>2022</v>
      </c>
      <c r="W2807" t="s">
        <v>2022</v>
      </c>
      <c r="X2807" t="s">
        <v>2304</v>
      </c>
      <c r="Y2807" s="10">
        <v>46135</v>
      </c>
      <c r="Z2807" s="10">
        <v>46135</v>
      </c>
      <c r="AA2807">
        <v>2800</v>
      </c>
      <c r="AB2807">
        <v>513.13</v>
      </c>
      <c r="AC2807">
        <v>32.869999999999997</v>
      </c>
      <c r="AD2807" s="5">
        <v>46139</v>
      </c>
      <c r="AE2807" s="4" t="s">
        <v>2308</v>
      </c>
      <c r="AF2807">
        <v>2800</v>
      </c>
      <c r="AG2807" s="4" t="s">
        <v>2305</v>
      </c>
      <c r="AH2807" t="s">
        <v>2306</v>
      </c>
      <c r="AI2807" s="5">
        <v>46219</v>
      </c>
      <c r="AJ2807" s="16" t="s">
        <v>2309</v>
      </c>
    </row>
    <row r="2808" spans="1:36" x14ac:dyDescent="0.25">
      <c r="A2808">
        <v>2026</v>
      </c>
      <c r="B2808" s="6">
        <v>46113</v>
      </c>
      <c r="C2808" s="6">
        <v>46203</v>
      </c>
      <c r="D2808" t="s">
        <v>91</v>
      </c>
      <c r="E2808" t="s">
        <v>1318</v>
      </c>
      <c r="F2808" t="s">
        <v>1394</v>
      </c>
      <c r="G2808" t="s">
        <v>1394</v>
      </c>
      <c r="H2808" t="s">
        <v>1587</v>
      </c>
      <c r="I2808" t="s">
        <v>2022</v>
      </c>
      <c r="J2808" t="s">
        <v>2022</v>
      </c>
      <c r="K2808" t="s">
        <v>2022</v>
      </c>
      <c r="M2808" t="s">
        <v>104</v>
      </c>
      <c r="N2808" t="s">
        <v>2304</v>
      </c>
      <c r="O2808" t="s">
        <v>106</v>
      </c>
      <c r="P2808" s="8">
        <v>0</v>
      </c>
      <c r="Q2808" s="8">
        <v>0</v>
      </c>
      <c r="R2808" t="s">
        <v>2183</v>
      </c>
      <c r="S2808" t="s">
        <v>2184</v>
      </c>
      <c r="T2808" t="s">
        <v>2022</v>
      </c>
      <c r="U2808" t="s">
        <v>2183</v>
      </c>
      <c r="V2808" t="s">
        <v>2022</v>
      </c>
      <c r="W2808" t="s">
        <v>2022</v>
      </c>
      <c r="X2808" t="s">
        <v>2304</v>
      </c>
      <c r="Y2808" s="10">
        <v>46135</v>
      </c>
      <c r="Z2808" s="10">
        <v>46135</v>
      </c>
      <c r="AA2808">
        <v>2801</v>
      </c>
      <c r="AB2808">
        <v>1329.12</v>
      </c>
      <c r="AC2808">
        <v>32.880000000000003</v>
      </c>
      <c r="AD2808" s="5">
        <v>46139</v>
      </c>
      <c r="AE2808" s="4" t="s">
        <v>2308</v>
      </c>
      <c r="AF2808">
        <v>2801</v>
      </c>
      <c r="AG2808" s="4" t="s">
        <v>2305</v>
      </c>
      <c r="AH2808" t="s">
        <v>2306</v>
      </c>
      <c r="AI2808" s="5">
        <v>46219</v>
      </c>
      <c r="AJ2808" s="16" t="s">
        <v>2309</v>
      </c>
    </row>
    <row r="2809" spans="1:36" x14ac:dyDescent="0.25">
      <c r="A2809">
        <v>2026</v>
      </c>
      <c r="B2809" s="6">
        <v>46113</v>
      </c>
      <c r="C2809" s="6">
        <v>46203</v>
      </c>
      <c r="D2809" t="s">
        <v>91</v>
      </c>
      <c r="E2809" t="s">
        <v>1318</v>
      </c>
      <c r="F2809" t="s">
        <v>1492</v>
      </c>
      <c r="G2809" t="s">
        <v>1492</v>
      </c>
      <c r="H2809" t="s">
        <v>1587</v>
      </c>
      <c r="I2809" t="s">
        <v>2022</v>
      </c>
      <c r="J2809" t="s">
        <v>2022</v>
      </c>
      <c r="K2809" t="s">
        <v>2022</v>
      </c>
      <c r="M2809" t="s">
        <v>104</v>
      </c>
      <c r="N2809" t="s">
        <v>2304</v>
      </c>
      <c r="O2809" t="s">
        <v>106</v>
      </c>
      <c r="P2809" s="8">
        <v>0</v>
      </c>
      <c r="Q2809" s="8">
        <v>0</v>
      </c>
      <c r="R2809" t="s">
        <v>2183</v>
      </c>
      <c r="S2809" t="s">
        <v>2184</v>
      </c>
      <c r="T2809" t="s">
        <v>2022</v>
      </c>
      <c r="U2809" t="s">
        <v>2183</v>
      </c>
      <c r="V2809" t="s">
        <v>2022</v>
      </c>
      <c r="W2809" t="s">
        <v>2022</v>
      </c>
      <c r="X2809" t="s">
        <v>2304</v>
      </c>
      <c r="Y2809" s="10">
        <v>46135</v>
      </c>
      <c r="Z2809" s="10">
        <v>46135</v>
      </c>
      <c r="AA2809">
        <v>2802</v>
      </c>
      <c r="AB2809">
        <v>513.12</v>
      </c>
      <c r="AC2809">
        <v>32.880000000000003</v>
      </c>
      <c r="AD2809" s="5">
        <v>46139</v>
      </c>
      <c r="AE2809" s="4" t="s">
        <v>2308</v>
      </c>
      <c r="AF2809">
        <v>2802</v>
      </c>
      <c r="AG2809" s="4" t="s">
        <v>2305</v>
      </c>
      <c r="AH2809" t="s">
        <v>2306</v>
      </c>
      <c r="AI2809" s="5">
        <v>46219</v>
      </c>
      <c r="AJ2809" s="16" t="s">
        <v>2309</v>
      </c>
    </row>
    <row r="2810" spans="1:36" x14ac:dyDescent="0.25">
      <c r="A2810">
        <v>2026</v>
      </c>
      <c r="B2810" s="6">
        <v>46113</v>
      </c>
      <c r="C2810" s="6">
        <v>46203</v>
      </c>
      <c r="D2810" t="s">
        <v>91</v>
      </c>
      <c r="E2810" t="s">
        <v>1318</v>
      </c>
      <c r="F2810" t="s">
        <v>1394</v>
      </c>
      <c r="G2810" t="s">
        <v>1394</v>
      </c>
      <c r="H2810" t="s">
        <v>1587</v>
      </c>
      <c r="I2810" t="s">
        <v>2022</v>
      </c>
      <c r="J2810" t="s">
        <v>2022</v>
      </c>
      <c r="K2810" t="s">
        <v>2022</v>
      </c>
      <c r="M2810" t="s">
        <v>104</v>
      </c>
      <c r="N2810" t="s">
        <v>2304</v>
      </c>
      <c r="O2810" t="s">
        <v>106</v>
      </c>
      <c r="P2810" s="8">
        <v>0</v>
      </c>
      <c r="Q2810" s="8">
        <v>0</v>
      </c>
      <c r="R2810" t="s">
        <v>2183</v>
      </c>
      <c r="S2810" t="s">
        <v>2184</v>
      </c>
      <c r="T2810" t="s">
        <v>2022</v>
      </c>
      <c r="U2810" t="s">
        <v>2183</v>
      </c>
      <c r="V2810" t="s">
        <v>2022</v>
      </c>
      <c r="W2810" t="s">
        <v>2022</v>
      </c>
      <c r="X2810" t="s">
        <v>2304</v>
      </c>
      <c r="Y2810" s="10">
        <v>46135</v>
      </c>
      <c r="Z2810" s="10">
        <v>46135</v>
      </c>
      <c r="AA2810">
        <v>2803</v>
      </c>
      <c r="AB2810">
        <v>513.13</v>
      </c>
      <c r="AC2810">
        <v>32.869999999999997</v>
      </c>
      <c r="AD2810" s="5">
        <v>46139</v>
      </c>
      <c r="AE2810" s="4" t="s">
        <v>2308</v>
      </c>
      <c r="AF2810">
        <v>2803</v>
      </c>
      <c r="AG2810" s="4" t="s">
        <v>2305</v>
      </c>
      <c r="AH2810" t="s">
        <v>2306</v>
      </c>
      <c r="AI2810" s="5">
        <v>46219</v>
      </c>
      <c r="AJ2810" s="16" t="s">
        <v>2309</v>
      </c>
    </row>
    <row r="2811" spans="1:36" x14ac:dyDescent="0.25">
      <c r="A2811">
        <v>2026</v>
      </c>
      <c r="B2811" s="6">
        <v>46113</v>
      </c>
      <c r="C2811" s="6">
        <v>46203</v>
      </c>
      <c r="D2811" t="s">
        <v>91</v>
      </c>
      <c r="E2811" t="s">
        <v>1318</v>
      </c>
      <c r="F2811" t="s">
        <v>1394</v>
      </c>
      <c r="G2811" t="s">
        <v>1394</v>
      </c>
      <c r="H2811" t="s">
        <v>1587</v>
      </c>
      <c r="I2811" t="s">
        <v>2022</v>
      </c>
      <c r="J2811" t="s">
        <v>2022</v>
      </c>
      <c r="K2811" t="s">
        <v>2022</v>
      </c>
      <c r="M2811" t="s">
        <v>104</v>
      </c>
      <c r="N2811" t="s">
        <v>2304</v>
      </c>
      <c r="O2811" t="s">
        <v>106</v>
      </c>
      <c r="P2811" s="8">
        <v>0</v>
      </c>
      <c r="Q2811" s="8">
        <v>0</v>
      </c>
      <c r="R2811" t="s">
        <v>2183</v>
      </c>
      <c r="S2811" t="s">
        <v>2184</v>
      </c>
      <c r="T2811" t="s">
        <v>2022</v>
      </c>
      <c r="U2811" t="s">
        <v>2183</v>
      </c>
      <c r="V2811" t="s">
        <v>2022</v>
      </c>
      <c r="W2811" t="s">
        <v>2022</v>
      </c>
      <c r="X2811" t="s">
        <v>2304</v>
      </c>
      <c r="Y2811" s="10">
        <v>46135</v>
      </c>
      <c r="Z2811" s="10">
        <v>46135</v>
      </c>
      <c r="AA2811">
        <v>2804</v>
      </c>
      <c r="AB2811">
        <v>513.13</v>
      </c>
      <c r="AC2811">
        <v>32.869999999999997</v>
      </c>
      <c r="AD2811" s="5">
        <v>46139</v>
      </c>
      <c r="AE2811" s="4" t="s">
        <v>2308</v>
      </c>
      <c r="AF2811">
        <v>2804</v>
      </c>
      <c r="AG2811" s="4" t="s">
        <v>2305</v>
      </c>
      <c r="AH2811" t="s">
        <v>2306</v>
      </c>
      <c r="AI2811" s="5">
        <v>46219</v>
      </c>
      <c r="AJ2811" s="16" t="s">
        <v>2309</v>
      </c>
    </row>
    <row r="2812" spans="1:36" x14ac:dyDescent="0.25">
      <c r="A2812">
        <v>2026</v>
      </c>
      <c r="B2812" s="6">
        <v>46113</v>
      </c>
      <c r="C2812" s="6">
        <v>46203</v>
      </c>
      <c r="D2812" t="s">
        <v>91</v>
      </c>
      <c r="E2812" t="s">
        <v>1318</v>
      </c>
      <c r="F2812" t="s">
        <v>1415</v>
      </c>
      <c r="G2812" t="s">
        <v>1415</v>
      </c>
      <c r="H2812" t="s">
        <v>1587</v>
      </c>
      <c r="I2812" t="s">
        <v>2022</v>
      </c>
      <c r="J2812" t="s">
        <v>2022</v>
      </c>
      <c r="K2812" t="s">
        <v>2022</v>
      </c>
      <c r="M2812" t="s">
        <v>104</v>
      </c>
      <c r="N2812" t="s">
        <v>2304</v>
      </c>
      <c r="O2812" t="s">
        <v>106</v>
      </c>
      <c r="P2812" s="8">
        <v>0</v>
      </c>
      <c r="Q2812" s="8">
        <v>0</v>
      </c>
      <c r="R2812" t="s">
        <v>2183</v>
      </c>
      <c r="S2812" t="s">
        <v>2184</v>
      </c>
      <c r="T2812" t="s">
        <v>2022</v>
      </c>
      <c r="U2812" t="s">
        <v>2183</v>
      </c>
      <c r="V2812" t="s">
        <v>2022</v>
      </c>
      <c r="W2812" t="s">
        <v>2022</v>
      </c>
      <c r="X2812" t="s">
        <v>2304</v>
      </c>
      <c r="Y2812" s="10">
        <v>46135</v>
      </c>
      <c r="Z2812" s="10">
        <v>46135</v>
      </c>
      <c r="AA2812">
        <v>2805</v>
      </c>
      <c r="AB2812">
        <v>913</v>
      </c>
      <c r="AC2812">
        <v>449</v>
      </c>
      <c r="AD2812" s="5">
        <v>46139</v>
      </c>
      <c r="AE2812" s="4" t="s">
        <v>2308</v>
      </c>
      <c r="AF2812">
        <v>2805</v>
      </c>
      <c r="AG2812" s="4" t="s">
        <v>2305</v>
      </c>
      <c r="AH2812" t="s">
        <v>2306</v>
      </c>
      <c r="AI2812" s="5">
        <v>46219</v>
      </c>
      <c r="AJ2812" s="16" t="s">
        <v>2309</v>
      </c>
    </row>
    <row r="2813" spans="1:36" x14ac:dyDescent="0.25">
      <c r="A2813">
        <v>2026</v>
      </c>
      <c r="B2813" s="6">
        <v>46113</v>
      </c>
      <c r="C2813" s="6">
        <v>46203</v>
      </c>
      <c r="D2813" t="s">
        <v>91</v>
      </c>
      <c r="E2813" t="s">
        <v>1318</v>
      </c>
      <c r="F2813" t="s">
        <v>1339</v>
      </c>
      <c r="G2813" t="s">
        <v>1339</v>
      </c>
      <c r="H2813" t="s">
        <v>1587</v>
      </c>
      <c r="I2813" t="s">
        <v>2022</v>
      </c>
      <c r="J2813" t="s">
        <v>2022</v>
      </c>
      <c r="K2813" t="s">
        <v>2022</v>
      </c>
      <c r="M2813" t="s">
        <v>104</v>
      </c>
      <c r="N2813" t="s">
        <v>2304</v>
      </c>
      <c r="O2813" t="s">
        <v>106</v>
      </c>
      <c r="P2813" s="8">
        <v>0</v>
      </c>
      <c r="Q2813" s="8">
        <v>0</v>
      </c>
      <c r="R2813" t="s">
        <v>2183</v>
      </c>
      <c r="S2813" t="s">
        <v>2184</v>
      </c>
      <c r="T2813" t="s">
        <v>2022</v>
      </c>
      <c r="U2813" t="s">
        <v>2183</v>
      </c>
      <c r="V2813" t="s">
        <v>2022</v>
      </c>
      <c r="W2813" t="s">
        <v>2022</v>
      </c>
      <c r="X2813" t="s">
        <v>2304</v>
      </c>
      <c r="Y2813" s="10">
        <v>46135</v>
      </c>
      <c r="Z2813" s="10">
        <v>46135</v>
      </c>
      <c r="AA2813">
        <v>2806</v>
      </c>
      <c r="AB2813">
        <v>491</v>
      </c>
      <c r="AC2813">
        <v>55</v>
      </c>
      <c r="AD2813" s="5">
        <v>46139</v>
      </c>
      <c r="AE2813" s="4" t="s">
        <v>2308</v>
      </c>
      <c r="AF2813">
        <v>2806</v>
      </c>
      <c r="AG2813" s="4" t="s">
        <v>2305</v>
      </c>
      <c r="AH2813" t="s">
        <v>2306</v>
      </c>
      <c r="AI2813" s="5">
        <v>46219</v>
      </c>
      <c r="AJ2813" s="16" t="s">
        <v>2309</v>
      </c>
    </row>
    <row r="2814" spans="1:36" x14ac:dyDescent="0.25">
      <c r="A2814">
        <v>2026</v>
      </c>
      <c r="B2814" s="6">
        <v>46113</v>
      </c>
      <c r="C2814" s="6">
        <v>46203</v>
      </c>
      <c r="D2814" t="s">
        <v>91</v>
      </c>
      <c r="E2814" t="s">
        <v>1318</v>
      </c>
      <c r="F2814" t="s">
        <v>1358</v>
      </c>
      <c r="G2814" t="s">
        <v>1358</v>
      </c>
      <c r="H2814" t="s">
        <v>1587</v>
      </c>
      <c r="I2814" t="s">
        <v>2022</v>
      </c>
      <c r="J2814" t="s">
        <v>2022</v>
      </c>
      <c r="K2814" t="s">
        <v>2022</v>
      </c>
      <c r="M2814" t="s">
        <v>104</v>
      </c>
      <c r="N2814" t="s">
        <v>2304</v>
      </c>
      <c r="O2814" t="s">
        <v>106</v>
      </c>
      <c r="P2814" s="8">
        <v>0</v>
      </c>
      <c r="Q2814" s="8">
        <v>0</v>
      </c>
      <c r="R2814" t="s">
        <v>2183</v>
      </c>
      <c r="S2814" t="s">
        <v>2184</v>
      </c>
      <c r="T2814" t="s">
        <v>2022</v>
      </c>
      <c r="U2814" t="s">
        <v>2183</v>
      </c>
      <c r="V2814" t="s">
        <v>2022</v>
      </c>
      <c r="W2814" t="s">
        <v>2022</v>
      </c>
      <c r="X2814" t="s">
        <v>2304</v>
      </c>
      <c r="Y2814" s="10">
        <v>46135</v>
      </c>
      <c r="Z2814" s="10">
        <v>46135</v>
      </c>
      <c r="AA2814">
        <v>2807</v>
      </c>
      <c r="AB2814">
        <v>376</v>
      </c>
      <c r="AC2814">
        <v>24</v>
      </c>
      <c r="AD2814" s="5">
        <v>46139</v>
      </c>
      <c r="AE2814" s="4" t="s">
        <v>2308</v>
      </c>
      <c r="AF2814">
        <v>2807</v>
      </c>
      <c r="AG2814" s="4" t="s">
        <v>2305</v>
      </c>
      <c r="AH2814" t="s">
        <v>2306</v>
      </c>
      <c r="AI2814" s="5">
        <v>46219</v>
      </c>
      <c r="AJ2814" s="16" t="s">
        <v>2309</v>
      </c>
    </row>
    <row r="2815" spans="1:36" x14ac:dyDescent="0.25">
      <c r="A2815">
        <v>2026</v>
      </c>
      <c r="B2815" s="6">
        <v>46113</v>
      </c>
      <c r="C2815" s="6">
        <v>46203</v>
      </c>
      <c r="D2815" t="s">
        <v>91</v>
      </c>
      <c r="E2815" t="s">
        <v>1318</v>
      </c>
      <c r="F2815" t="s">
        <v>1398</v>
      </c>
      <c r="G2815" t="s">
        <v>1398</v>
      </c>
      <c r="H2815" t="s">
        <v>1587</v>
      </c>
      <c r="I2815" t="s">
        <v>2022</v>
      </c>
      <c r="J2815" t="s">
        <v>2022</v>
      </c>
      <c r="K2815" t="s">
        <v>2022</v>
      </c>
      <c r="M2815" t="s">
        <v>104</v>
      </c>
      <c r="N2815" t="s">
        <v>2304</v>
      </c>
      <c r="O2815" t="s">
        <v>106</v>
      </c>
      <c r="P2815" s="8">
        <v>0</v>
      </c>
      <c r="Q2815" s="8">
        <v>0</v>
      </c>
      <c r="R2815" t="s">
        <v>2183</v>
      </c>
      <c r="S2815" t="s">
        <v>2184</v>
      </c>
      <c r="T2815" t="s">
        <v>2022</v>
      </c>
      <c r="U2815" t="s">
        <v>2183</v>
      </c>
      <c r="V2815" t="s">
        <v>2022</v>
      </c>
      <c r="W2815" t="s">
        <v>2022</v>
      </c>
      <c r="X2815" t="s">
        <v>2304</v>
      </c>
      <c r="Y2815" s="10">
        <v>46135</v>
      </c>
      <c r="Z2815" s="10">
        <v>46135</v>
      </c>
      <c r="AA2815">
        <v>2808</v>
      </c>
      <c r="AB2815">
        <v>333.59</v>
      </c>
      <c r="AC2815">
        <v>216</v>
      </c>
      <c r="AD2815" s="5">
        <v>46136</v>
      </c>
      <c r="AE2815" s="4" t="s">
        <v>2308</v>
      </c>
      <c r="AF2815">
        <v>2808</v>
      </c>
      <c r="AG2815" s="4" t="s">
        <v>2305</v>
      </c>
      <c r="AH2815" t="s">
        <v>2306</v>
      </c>
      <c r="AI2815" s="5">
        <v>46219</v>
      </c>
      <c r="AJ2815" s="16" t="s">
        <v>2309</v>
      </c>
    </row>
    <row r="2816" spans="1:36" x14ac:dyDescent="0.25">
      <c r="A2816">
        <v>2026</v>
      </c>
      <c r="B2816" s="6">
        <v>46113</v>
      </c>
      <c r="C2816" s="6">
        <v>46203</v>
      </c>
      <c r="D2816" t="s">
        <v>91</v>
      </c>
      <c r="E2816" t="s">
        <v>1318</v>
      </c>
      <c r="F2816" t="s">
        <v>1413</v>
      </c>
      <c r="G2816" t="s">
        <v>1413</v>
      </c>
      <c r="H2816" t="s">
        <v>1587</v>
      </c>
      <c r="I2816" t="s">
        <v>2022</v>
      </c>
      <c r="J2816" t="s">
        <v>2022</v>
      </c>
      <c r="K2816" t="s">
        <v>2022</v>
      </c>
      <c r="M2816" t="s">
        <v>104</v>
      </c>
      <c r="N2816" t="s">
        <v>2304</v>
      </c>
      <c r="O2816" t="s">
        <v>106</v>
      </c>
      <c r="P2816" s="8">
        <v>0</v>
      </c>
      <c r="Q2816" s="8">
        <v>0</v>
      </c>
      <c r="R2816" t="s">
        <v>2183</v>
      </c>
      <c r="S2816" t="s">
        <v>2184</v>
      </c>
      <c r="T2816" t="s">
        <v>2022</v>
      </c>
      <c r="U2816" t="s">
        <v>2183</v>
      </c>
      <c r="V2816" t="s">
        <v>2022</v>
      </c>
      <c r="W2816" t="s">
        <v>2022</v>
      </c>
      <c r="X2816" t="s">
        <v>2304</v>
      </c>
      <c r="Y2816" s="10">
        <v>46135</v>
      </c>
      <c r="Z2816" s="10">
        <v>46135</v>
      </c>
      <c r="AA2816">
        <v>2809</v>
      </c>
      <c r="AB2816">
        <v>841</v>
      </c>
      <c r="AC2816">
        <v>7</v>
      </c>
      <c r="AD2816" s="5">
        <v>46135</v>
      </c>
      <c r="AE2816" s="4" t="s">
        <v>2308</v>
      </c>
      <c r="AF2816">
        <v>2809</v>
      </c>
      <c r="AG2816" s="4" t="s">
        <v>2305</v>
      </c>
      <c r="AH2816" t="s">
        <v>2306</v>
      </c>
      <c r="AI2816" s="5">
        <v>46219</v>
      </c>
      <c r="AJ2816" s="16" t="s">
        <v>2309</v>
      </c>
    </row>
    <row r="2817" spans="1:36" x14ac:dyDescent="0.25">
      <c r="A2817">
        <v>2026</v>
      </c>
      <c r="B2817" s="6">
        <v>46113</v>
      </c>
      <c r="C2817" s="6">
        <v>46203</v>
      </c>
      <c r="D2817" t="s">
        <v>91</v>
      </c>
      <c r="E2817" t="s">
        <v>1318</v>
      </c>
      <c r="F2817" t="s">
        <v>1392</v>
      </c>
      <c r="G2817" t="s">
        <v>1392</v>
      </c>
      <c r="H2817" t="s">
        <v>1587</v>
      </c>
      <c r="I2817" t="s">
        <v>2022</v>
      </c>
      <c r="J2817" t="s">
        <v>2022</v>
      </c>
      <c r="K2817" t="s">
        <v>2022</v>
      </c>
      <c r="M2817" t="s">
        <v>104</v>
      </c>
      <c r="N2817" t="s">
        <v>2304</v>
      </c>
      <c r="O2817" t="s">
        <v>106</v>
      </c>
      <c r="P2817" s="8">
        <v>0</v>
      </c>
      <c r="Q2817" s="8">
        <v>0</v>
      </c>
      <c r="R2817" t="s">
        <v>2183</v>
      </c>
      <c r="S2817" t="s">
        <v>2184</v>
      </c>
      <c r="T2817" t="s">
        <v>2022</v>
      </c>
      <c r="U2817" t="s">
        <v>2183</v>
      </c>
      <c r="V2817" t="s">
        <v>2022</v>
      </c>
      <c r="W2817" t="s">
        <v>2022</v>
      </c>
      <c r="X2817" t="s">
        <v>2304</v>
      </c>
      <c r="Y2817" s="10">
        <v>46135</v>
      </c>
      <c r="Z2817" s="10">
        <v>46135</v>
      </c>
      <c r="AA2817">
        <v>2810</v>
      </c>
      <c r="AB2817">
        <v>264</v>
      </c>
      <c r="AC2817">
        <v>282</v>
      </c>
      <c r="AD2817" s="5">
        <v>46135</v>
      </c>
      <c r="AE2817" s="4" t="s">
        <v>2308</v>
      </c>
      <c r="AF2817">
        <v>2810</v>
      </c>
      <c r="AG2817" s="4" t="s">
        <v>2305</v>
      </c>
      <c r="AH2817" t="s">
        <v>2306</v>
      </c>
      <c r="AI2817" s="5">
        <v>46219</v>
      </c>
      <c r="AJ2817" s="16" t="s">
        <v>2309</v>
      </c>
    </row>
    <row r="2818" spans="1:36" x14ac:dyDescent="0.25">
      <c r="A2818">
        <v>2026</v>
      </c>
      <c r="B2818" s="6">
        <v>46113</v>
      </c>
      <c r="C2818" s="6">
        <v>46203</v>
      </c>
      <c r="D2818" t="s">
        <v>91</v>
      </c>
      <c r="E2818" t="s">
        <v>1318</v>
      </c>
      <c r="F2818" t="s">
        <v>1398</v>
      </c>
      <c r="G2818" t="s">
        <v>1398</v>
      </c>
      <c r="H2818" t="s">
        <v>1587</v>
      </c>
      <c r="I2818" t="s">
        <v>2022</v>
      </c>
      <c r="J2818" t="s">
        <v>2022</v>
      </c>
      <c r="K2818" t="s">
        <v>2022</v>
      </c>
      <c r="M2818" t="s">
        <v>104</v>
      </c>
      <c r="N2818" t="s">
        <v>2304</v>
      </c>
      <c r="O2818" t="s">
        <v>106</v>
      </c>
      <c r="P2818" s="8">
        <v>0</v>
      </c>
      <c r="Q2818" s="8">
        <v>0</v>
      </c>
      <c r="R2818" t="s">
        <v>2183</v>
      </c>
      <c r="S2818" t="s">
        <v>2184</v>
      </c>
      <c r="T2818" t="s">
        <v>2022</v>
      </c>
      <c r="U2818" t="s">
        <v>2183</v>
      </c>
      <c r="V2818" t="s">
        <v>2022</v>
      </c>
      <c r="W2818" t="s">
        <v>2022</v>
      </c>
      <c r="X2818" t="s">
        <v>2304</v>
      </c>
      <c r="Y2818" s="10">
        <v>46135</v>
      </c>
      <c r="Z2818" s="10">
        <v>46135</v>
      </c>
      <c r="AA2818">
        <v>2811</v>
      </c>
      <c r="AB2818">
        <v>1890</v>
      </c>
      <c r="AC2818">
        <v>300</v>
      </c>
      <c r="AD2818" s="5">
        <v>46141</v>
      </c>
      <c r="AE2818" s="4" t="s">
        <v>2308</v>
      </c>
      <c r="AF2818">
        <v>2811</v>
      </c>
      <c r="AG2818" s="4" t="s">
        <v>2305</v>
      </c>
      <c r="AH2818" t="s">
        <v>2306</v>
      </c>
      <c r="AI2818" s="5">
        <v>46219</v>
      </c>
      <c r="AJ2818" s="16" t="s">
        <v>2309</v>
      </c>
    </row>
    <row r="2819" spans="1:36" x14ac:dyDescent="0.25">
      <c r="A2819">
        <v>2026</v>
      </c>
      <c r="B2819" s="6">
        <v>46113</v>
      </c>
      <c r="C2819" s="6">
        <v>46203</v>
      </c>
      <c r="D2819" t="s">
        <v>91</v>
      </c>
      <c r="E2819" t="s">
        <v>1318</v>
      </c>
      <c r="F2819" t="s">
        <v>1394</v>
      </c>
      <c r="G2819" t="s">
        <v>1394</v>
      </c>
      <c r="H2819" t="s">
        <v>1587</v>
      </c>
      <c r="I2819" t="s">
        <v>2022</v>
      </c>
      <c r="J2819" t="s">
        <v>2022</v>
      </c>
      <c r="K2819" t="s">
        <v>2022</v>
      </c>
      <c r="M2819" t="s">
        <v>104</v>
      </c>
      <c r="N2819" t="s">
        <v>2304</v>
      </c>
      <c r="O2819" t="s">
        <v>106</v>
      </c>
      <c r="P2819" s="8">
        <v>0</v>
      </c>
      <c r="Q2819" s="8">
        <v>0</v>
      </c>
      <c r="R2819" t="s">
        <v>2183</v>
      </c>
      <c r="S2819" t="s">
        <v>2184</v>
      </c>
      <c r="T2819" t="s">
        <v>2022</v>
      </c>
      <c r="U2819" t="s">
        <v>2183</v>
      </c>
      <c r="V2819" t="s">
        <v>2022</v>
      </c>
      <c r="W2819" t="s">
        <v>2022</v>
      </c>
      <c r="X2819" t="s">
        <v>2304</v>
      </c>
      <c r="Y2819" s="10">
        <v>46135</v>
      </c>
      <c r="Z2819" s="10">
        <v>46135</v>
      </c>
      <c r="AA2819">
        <v>2812</v>
      </c>
      <c r="AB2819">
        <v>530</v>
      </c>
      <c r="AC2819">
        <v>16</v>
      </c>
      <c r="AD2819" s="5">
        <v>46141</v>
      </c>
      <c r="AE2819" s="4" t="s">
        <v>2308</v>
      </c>
      <c r="AF2819">
        <v>2812</v>
      </c>
      <c r="AG2819" s="4" t="s">
        <v>2305</v>
      </c>
      <c r="AH2819" t="s">
        <v>2306</v>
      </c>
      <c r="AI2819" s="5">
        <v>46219</v>
      </c>
      <c r="AJ2819" s="16" t="s">
        <v>2309</v>
      </c>
    </row>
    <row r="2820" spans="1:36" x14ac:dyDescent="0.25">
      <c r="A2820">
        <v>2026</v>
      </c>
      <c r="B2820" s="6">
        <v>46113</v>
      </c>
      <c r="C2820" s="6">
        <v>46203</v>
      </c>
      <c r="D2820" t="s">
        <v>91</v>
      </c>
      <c r="E2820" t="s">
        <v>1318</v>
      </c>
      <c r="F2820" t="s">
        <v>1394</v>
      </c>
      <c r="G2820" t="s">
        <v>1394</v>
      </c>
      <c r="H2820" t="s">
        <v>1587</v>
      </c>
      <c r="I2820" t="s">
        <v>2022</v>
      </c>
      <c r="J2820" t="s">
        <v>2022</v>
      </c>
      <c r="K2820" t="s">
        <v>2022</v>
      </c>
      <c r="M2820" t="s">
        <v>104</v>
      </c>
      <c r="N2820" t="s">
        <v>2304</v>
      </c>
      <c r="O2820" t="s">
        <v>106</v>
      </c>
      <c r="P2820" s="8">
        <v>0</v>
      </c>
      <c r="Q2820" s="8">
        <v>0</v>
      </c>
      <c r="R2820" t="s">
        <v>2183</v>
      </c>
      <c r="S2820" t="s">
        <v>2184</v>
      </c>
      <c r="T2820" t="s">
        <v>2022</v>
      </c>
      <c r="U2820" t="s">
        <v>2183</v>
      </c>
      <c r="V2820" t="s">
        <v>2022</v>
      </c>
      <c r="W2820" t="s">
        <v>2022</v>
      </c>
      <c r="X2820" t="s">
        <v>2304</v>
      </c>
      <c r="Y2820" s="10">
        <v>46135</v>
      </c>
      <c r="Z2820" s="10">
        <v>46135</v>
      </c>
      <c r="AA2820">
        <v>2813</v>
      </c>
      <c r="AB2820">
        <v>546</v>
      </c>
      <c r="AC2820">
        <v>0</v>
      </c>
      <c r="AD2820" s="5">
        <v>46141</v>
      </c>
      <c r="AE2820" s="4" t="s">
        <v>2308</v>
      </c>
      <c r="AF2820">
        <v>2813</v>
      </c>
      <c r="AG2820" s="4" t="s">
        <v>2305</v>
      </c>
      <c r="AH2820" t="s">
        <v>2306</v>
      </c>
      <c r="AI2820" s="5">
        <v>46219</v>
      </c>
      <c r="AJ2820" s="16" t="s">
        <v>2309</v>
      </c>
    </row>
    <row r="2821" spans="1:36" x14ac:dyDescent="0.25">
      <c r="A2821">
        <v>2026</v>
      </c>
      <c r="B2821" s="6">
        <v>46113</v>
      </c>
      <c r="C2821" s="6">
        <v>46203</v>
      </c>
      <c r="D2821" t="s">
        <v>91</v>
      </c>
      <c r="E2821" t="s">
        <v>1318</v>
      </c>
      <c r="F2821" t="s">
        <v>1394</v>
      </c>
      <c r="G2821" t="s">
        <v>1394</v>
      </c>
      <c r="H2821" t="s">
        <v>1587</v>
      </c>
      <c r="I2821" t="s">
        <v>2022</v>
      </c>
      <c r="J2821" t="s">
        <v>2022</v>
      </c>
      <c r="K2821" t="s">
        <v>2022</v>
      </c>
      <c r="M2821" t="s">
        <v>104</v>
      </c>
      <c r="N2821" t="s">
        <v>2304</v>
      </c>
      <c r="O2821" t="s">
        <v>106</v>
      </c>
      <c r="P2821" s="8">
        <v>0</v>
      </c>
      <c r="Q2821" s="8">
        <v>0</v>
      </c>
      <c r="R2821" t="s">
        <v>2183</v>
      </c>
      <c r="S2821" t="s">
        <v>2184</v>
      </c>
      <c r="T2821" t="s">
        <v>2022</v>
      </c>
      <c r="U2821" t="s">
        <v>2183</v>
      </c>
      <c r="V2821" t="s">
        <v>2022</v>
      </c>
      <c r="W2821" t="s">
        <v>2022</v>
      </c>
      <c r="X2821" t="s">
        <v>2304</v>
      </c>
      <c r="Y2821" s="10">
        <v>46135</v>
      </c>
      <c r="Z2821" s="10">
        <v>46135</v>
      </c>
      <c r="AA2821">
        <v>2814</v>
      </c>
      <c r="AB2821">
        <v>546</v>
      </c>
      <c r="AC2821">
        <v>0</v>
      </c>
      <c r="AD2821" s="5">
        <v>46141</v>
      </c>
      <c r="AE2821" s="4" t="s">
        <v>2308</v>
      </c>
      <c r="AF2821">
        <v>2814</v>
      </c>
      <c r="AG2821" s="4" t="s">
        <v>2305</v>
      </c>
      <c r="AH2821" t="s">
        <v>2306</v>
      </c>
      <c r="AI2821" s="5">
        <v>46219</v>
      </c>
      <c r="AJ2821" s="16" t="s">
        <v>2309</v>
      </c>
    </row>
    <row r="2822" spans="1:36" x14ac:dyDescent="0.25">
      <c r="A2822">
        <v>2026</v>
      </c>
      <c r="B2822" s="6">
        <v>46113</v>
      </c>
      <c r="C2822" s="6">
        <v>46203</v>
      </c>
      <c r="D2822" t="s">
        <v>91</v>
      </c>
      <c r="E2822" t="s">
        <v>1318</v>
      </c>
      <c r="F2822" t="s">
        <v>1394</v>
      </c>
      <c r="G2822" t="s">
        <v>1394</v>
      </c>
      <c r="H2822" t="s">
        <v>1587</v>
      </c>
      <c r="I2822" t="s">
        <v>2022</v>
      </c>
      <c r="J2822" t="s">
        <v>2022</v>
      </c>
      <c r="K2822" t="s">
        <v>2022</v>
      </c>
      <c r="M2822" t="s">
        <v>104</v>
      </c>
      <c r="N2822" t="s">
        <v>2304</v>
      </c>
      <c r="O2822" t="s">
        <v>106</v>
      </c>
      <c r="P2822" s="8">
        <v>0</v>
      </c>
      <c r="Q2822" s="8">
        <v>0</v>
      </c>
      <c r="R2822" t="s">
        <v>2183</v>
      </c>
      <c r="S2822" t="s">
        <v>2184</v>
      </c>
      <c r="T2822" t="s">
        <v>2022</v>
      </c>
      <c r="U2822" t="s">
        <v>2183</v>
      </c>
      <c r="V2822" t="s">
        <v>2022</v>
      </c>
      <c r="W2822" t="s">
        <v>2022</v>
      </c>
      <c r="X2822" t="s">
        <v>2304</v>
      </c>
      <c r="Y2822" s="10">
        <v>46135</v>
      </c>
      <c r="Z2822" s="10">
        <v>46135</v>
      </c>
      <c r="AA2822">
        <v>2815</v>
      </c>
      <c r="AB2822">
        <v>530</v>
      </c>
      <c r="AC2822">
        <v>16</v>
      </c>
      <c r="AD2822" s="5">
        <v>46141</v>
      </c>
      <c r="AE2822" s="4" t="s">
        <v>2308</v>
      </c>
      <c r="AF2822">
        <v>2815</v>
      </c>
      <c r="AG2822" s="4" t="s">
        <v>2305</v>
      </c>
      <c r="AH2822" t="s">
        <v>2306</v>
      </c>
      <c r="AI2822" s="5">
        <v>46219</v>
      </c>
      <c r="AJ2822" s="16" t="s">
        <v>2309</v>
      </c>
    </row>
    <row r="2823" spans="1:36" x14ac:dyDescent="0.25">
      <c r="A2823">
        <v>2026</v>
      </c>
      <c r="B2823" s="6">
        <v>46113</v>
      </c>
      <c r="C2823" s="6">
        <v>46203</v>
      </c>
      <c r="D2823" t="s">
        <v>91</v>
      </c>
      <c r="E2823" t="s">
        <v>1318</v>
      </c>
      <c r="F2823" t="s">
        <v>1398</v>
      </c>
      <c r="G2823" t="s">
        <v>1398</v>
      </c>
      <c r="H2823" t="s">
        <v>1587</v>
      </c>
      <c r="I2823" t="s">
        <v>2022</v>
      </c>
      <c r="J2823" t="s">
        <v>2022</v>
      </c>
      <c r="K2823" t="s">
        <v>2022</v>
      </c>
      <c r="M2823" t="s">
        <v>104</v>
      </c>
      <c r="N2823" t="s">
        <v>2304</v>
      </c>
      <c r="O2823" t="s">
        <v>106</v>
      </c>
      <c r="P2823" s="8">
        <v>0</v>
      </c>
      <c r="Q2823" s="8">
        <v>0</v>
      </c>
      <c r="R2823" t="s">
        <v>2183</v>
      </c>
      <c r="S2823" t="s">
        <v>2184</v>
      </c>
      <c r="T2823" t="s">
        <v>2022</v>
      </c>
      <c r="U2823" t="s">
        <v>2183</v>
      </c>
      <c r="V2823" t="s">
        <v>2022</v>
      </c>
      <c r="W2823" t="s">
        <v>2022</v>
      </c>
      <c r="X2823" t="s">
        <v>2304</v>
      </c>
      <c r="Y2823" s="10">
        <v>46135</v>
      </c>
      <c r="Z2823" s="10">
        <v>46135</v>
      </c>
      <c r="AA2823">
        <v>2816</v>
      </c>
      <c r="AB2823">
        <v>509.27</v>
      </c>
      <c r="AC2823">
        <v>452</v>
      </c>
      <c r="AD2823" s="5">
        <v>46142</v>
      </c>
      <c r="AE2823" s="4" t="s">
        <v>2308</v>
      </c>
      <c r="AF2823">
        <v>2816</v>
      </c>
      <c r="AG2823" s="4" t="s">
        <v>2305</v>
      </c>
      <c r="AH2823" t="s">
        <v>2306</v>
      </c>
      <c r="AI2823" s="5">
        <v>46219</v>
      </c>
      <c r="AJ2823" s="16" t="s">
        <v>2309</v>
      </c>
    </row>
    <row r="2824" spans="1:36" x14ac:dyDescent="0.25">
      <c r="A2824">
        <v>2026</v>
      </c>
      <c r="B2824" s="6">
        <v>46113</v>
      </c>
      <c r="C2824" s="6">
        <v>46203</v>
      </c>
      <c r="D2824" t="s">
        <v>91</v>
      </c>
      <c r="E2824" t="s">
        <v>1318</v>
      </c>
      <c r="F2824" t="s">
        <v>1407</v>
      </c>
      <c r="G2824" t="s">
        <v>1407</v>
      </c>
      <c r="H2824" t="s">
        <v>1587</v>
      </c>
      <c r="I2824" t="s">
        <v>2022</v>
      </c>
      <c r="J2824" t="s">
        <v>2022</v>
      </c>
      <c r="K2824" t="s">
        <v>2022</v>
      </c>
      <c r="M2824" t="s">
        <v>104</v>
      </c>
      <c r="N2824" t="s">
        <v>2304</v>
      </c>
      <c r="O2824" t="s">
        <v>106</v>
      </c>
      <c r="P2824" s="8">
        <v>0</v>
      </c>
      <c r="Q2824" s="8">
        <v>0</v>
      </c>
      <c r="R2824" t="s">
        <v>2183</v>
      </c>
      <c r="S2824" t="s">
        <v>2184</v>
      </c>
      <c r="T2824" t="s">
        <v>2022</v>
      </c>
      <c r="U2824" t="s">
        <v>2183</v>
      </c>
      <c r="V2824" t="s">
        <v>2022</v>
      </c>
      <c r="W2824" t="s">
        <v>2022</v>
      </c>
      <c r="X2824" t="s">
        <v>2304</v>
      </c>
      <c r="Y2824" s="10">
        <v>46135</v>
      </c>
      <c r="Z2824" s="10">
        <v>46135</v>
      </c>
      <c r="AA2824">
        <v>2817</v>
      </c>
      <c r="AB2824">
        <v>489.99</v>
      </c>
      <c r="AC2824">
        <v>56.01</v>
      </c>
      <c r="AD2824" s="5">
        <v>46136</v>
      </c>
      <c r="AE2824" s="4" t="s">
        <v>2308</v>
      </c>
      <c r="AF2824">
        <v>2817</v>
      </c>
      <c r="AG2824" s="4" t="s">
        <v>2305</v>
      </c>
      <c r="AH2824" t="s">
        <v>2306</v>
      </c>
      <c r="AI2824" s="5">
        <v>46219</v>
      </c>
      <c r="AJ2824" s="16" t="s">
        <v>2309</v>
      </c>
    </row>
    <row r="2825" spans="1:36" x14ac:dyDescent="0.25">
      <c r="A2825">
        <v>2026</v>
      </c>
      <c r="B2825" s="6">
        <v>46113</v>
      </c>
      <c r="C2825" s="6">
        <v>46203</v>
      </c>
      <c r="D2825" t="s">
        <v>91</v>
      </c>
      <c r="E2825" t="s">
        <v>1318</v>
      </c>
      <c r="F2825" t="s">
        <v>1394</v>
      </c>
      <c r="G2825" t="s">
        <v>1394</v>
      </c>
      <c r="H2825" t="s">
        <v>1587</v>
      </c>
      <c r="I2825" t="s">
        <v>2022</v>
      </c>
      <c r="J2825" t="s">
        <v>2022</v>
      </c>
      <c r="K2825" t="s">
        <v>2022</v>
      </c>
      <c r="M2825" t="s">
        <v>104</v>
      </c>
      <c r="N2825" t="s">
        <v>2304</v>
      </c>
      <c r="O2825" t="s">
        <v>106</v>
      </c>
      <c r="P2825" s="8">
        <v>0</v>
      </c>
      <c r="Q2825" s="8">
        <v>0</v>
      </c>
      <c r="R2825" t="s">
        <v>2183</v>
      </c>
      <c r="S2825" t="s">
        <v>2184</v>
      </c>
      <c r="T2825" t="s">
        <v>2022</v>
      </c>
      <c r="U2825" t="s">
        <v>2183</v>
      </c>
      <c r="V2825" t="s">
        <v>2022</v>
      </c>
      <c r="W2825" t="s">
        <v>2022</v>
      </c>
      <c r="X2825" t="s">
        <v>2304</v>
      </c>
      <c r="Y2825" s="10">
        <v>46135</v>
      </c>
      <c r="Z2825" s="10">
        <v>46135</v>
      </c>
      <c r="AA2825">
        <v>2818</v>
      </c>
      <c r="AB2825">
        <v>404.99</v>
      </c>
      <c r="AC2825">
        <v>141.01</v>
      </c>
      <c r="AD2825" s="5">
        <v>46136</v>
      </c>
      <c r="AE2825" s="4" t="s">
        <v>2308</v>
      </c>
      <c r="AF2825">
        <v>2818</v>
      </c>
      <c r="AG2825" s="4" t="s">
        <v>2305</v>
      </c>
      <c r="AH2825" t="s">
        <v>2306</v>
      </c>
      <c r="AI2825" s="5">
        <v>46219</v>
      </c>
      <c r="AJ2825" s="16" t="s">
        <v>2309</v>
      </c>
    </row>
    <row r="2826" spans="1:36" x14ac:dyDescent="0.25">
      <c r="A2826">
        <v>2026</v>
      </c>
      <c r="B2826" s="6">
        <v>46113</v>
      </c>
      <c r="C2826" s="6">
        <v>46203</v>
      </c>
      <c r="D2826" t="s">
        <v>91</v>
      </c>
      <c r="E2826" t="s">
        <v>1318</v>
      </c>
      <c r="F2826" t="s">
        <v>1394</v>
      </c>
      <c r="G2826" t="s">
        <v>1394</v>
      </c>
      <c r="H2826" t="s">
        <v>1587</v>
      </c>
      <c r="I2826" t="s">
        <v>2022</v>
      </c>
      <c r="J2826" t="s">
        <v>2022</v>
      </c>
      <c r="K2826" t="s">
        <v>2022</v>
      </c>
      <c r="M2826" t="s">
        <v>104</v>
      </c>
      <c r="N2826" t="s">
        <v>2304</v>
      </c>
      <c r="O2826" t="s">
        <v>106</v>
      </c>
      <c r="P2826" s="8">
        <v>0</v>
      </c>
      <c r="Q2826" s="8">
        <v>0</v>
      </c>
      <c r="R2826" t="s">
        <v>2183</v>
      </c>
      <c r="S2826" t="s">
        <v>2184</v>
      </c>
      <c r="T2826" t="s">
        <v>2022</v>
      </c>
      <c r="U2826" t="s">
        <v>2183</v>
      </c>
      <c r="V2826" t="s">
        <v>2022</v>
      </c>
      <c r="W2826" t="s">
        <v>2022</v>
      </c>
      <c r="X2826" t="s">
        <v>2304</v>
      </c>
      <c r="Y2826" s="10">
        <v>46135</v>
      </c>
      <c r="Z2826" s="10">
        <v>46135</v>
      </c>
      <c r="AA2826">
        <v>2819</v>
      </c>
      <c r="AB2826">
        <v>461</v>
      </c>
      <c r="AC2826">
        <v>85</v>
      </c>
      <c r="AD2826" s="5">
        <v>46136</v>
      </c>
      <c r="AE2826" s="4" t="s">
        <v>2308</v>
      </c>
      <c r="AF2826">
        <v>2819</v>
      </c>
      <c r="AG2826" s="4" t="s">
        <v>2305</v>
      </c>
      <c r="AH2826" t="s">
        <v>2306</v>
      </c>
      <c r="AI2826" s="5">
        <v>46219</v>
      </c>
      <c r="AJ2826" s="16" t="s">
        <v>2309</v>
      </c>
    </row>
    <row r="2827" spans="1:36" x14ac:dyDescent="0.25">
      <c r="A2827">
        <v>2026</v>
      </c>
      <c r="B2827" s="6">
        <v>46113</v>
      </c>
      <c r="C2827" s="6">
        <v>46203</v>
      </c>
      <c r="D2827" t="s">
        <v>91</v>
      </c>
      <c r="E2827" t="s">
        <v>1318</v>
      </c>
      <c r="F2827" t="s">
        <v>1394</v>
      </c>
      <c r="G2827" t="s">
        <v>1394</v>
      </c>
      <c r="H2827" t="s">
        <v>1587</v>
      </c>
      <c r="I2827" t="s">
        <v>2022</v>
      </c>
      <c r="J2827" t="s">
        <v>2022</v>
      </c>
      <c r="K2827" t="s">
        <v>2022</v>
      </c>
      <c r="M2827" t="s">
        <v>104</v>
      </c>
      <c r="N2827" t="s">
        <v>2304</v>
      </c>
      <c r="O2827" t="s">
        <v>106</v>
      </c>
      <c r="P2827" s="8">
        <v>0</v>
      </c>
      <c r="Q2827" s="8">
        <v>0</v>
      </c>
      <c r="R2827" t="s">
        <v>2183</v>
      </c>
      <c r="S2827" t="s">
        <v>2184</v>
      </c>
      <c r="T2827" t="s">
        <v>2022</v>
      </c>
      <c r="U2827" t="s">
        <v>2183</v>
      </c>
      <c r="V2827" t="s">
        <v>2022</v>
      </c>
      <c r="W2827" t="s">
        <v>2022</v>
      </c>
      <c r="X2827" t="s">
        <v>2304</v>
      </c>
      <c r="Y2827" s="10">
        <v>46135</v>
      </c>
      <c r="Z2827" s="10">
        <v>46135</v>
      </c>
      <c r="AA2827">
        <v>2820</v>
      </c>
      <c r="AB2827">
        <v>348</v>
      </c>
      <c r="AC2827">
        <v>198</v>
      </c>
      <c r="AD2827" s="5">
        <v>46136</v>
      </c>
      <c r="AE2827" s="4" t="s">
        <v>2308</v>
      </c>
      <c r="AF2827">
        <v>2820</v>
      </c>
      <c r="AG2827" s="4" t="s">
        <v>2305</v>
      </c>
      <c r="AH2827" t="s">
        <v>2306</v>
      </c>
      <c r="AI2827" s="5">
        <v>46219</v>
      </c>
      <c r="AJ2827" s="16" t="s">
        <v>2309</v>
      </c>
    </row>
    <row r="2828" spans="1:36" x14ac:dyDescent="0.25">
      <c r="A2828">
        <v>2026</v>
      </c>
      <c r="B2828" s="6">
        <v>46113</v>
      </c>
      <c r="C2828" s="6">
        <v>46203</v>
      </c>
      <c r="D2828" t="s">
        <v>91</v>
      </c>
      <c r="E2828" t="s">
        <v>1318</v>
      </c>
      <c r="F2828" t="s">
        <v>1339</v>
      </c>
      <c r="G2828" t="s">
        <v>1339</v>
      </c>
      <c r="H2828" t="s">
        <v>1587</v>
      </c>
      <c r="I2828" t="s">
        <v>2022</v>
      </c>
      <c r="J2828" t="s">
        <v>2022</v>
      </c>
      <c r="K2828" t="s">
        <v>2022</v>
      </c>
      <c r="M2828" t="s">
        <v>104</v>
      </c>
      <c r="N2828" t="s">
        <v>2304</v>
      </c>
      <c r="O2828" t="s">
        <v>106</v>
      </c>
      <c r="P2828" s="8">
        <v>0</v>
      </c>
      <c r="Q2828" s="8">
        <v>0</v>
      </c>
      <c r="R2828" t="s">
        <v>2183</v>
      </c>
      <c r="S2828" t="s">
        <v>2184</v>
      </c>
      <c r="T2828" t="s">
        <v>2022</v>
      </c>
      <c r="U2828" t="s">
        <v>2183</v>
      </c>
      <c r="V2828" t="s">
        <v>2022</v>
      </c>
      <c r="W2828" t="s">
        <v>2022</v>
      </c>
      <c r="X2828" t="s">
        <v>2304</v>
      </c>
      <c r="Y2828" s="10">
        <v>46135</v>
      </c>
      <c r="Z2828" s="10">
        <v>46135</v>
      </c>
      <c r="AA2828">
        <v>2821</v>
      </c>
      <c r="AB2828">
        <v>520.49</v>
      </c>
      <c r="AC2828">
        <v>25.51</v>
      </c>
      <c r="AD2828" s="5">
        <v>46139</v>
      </c>
      <c r="AE2828" s="4" t="s">
        <v>2308</v>
      </c>
      <c r="AF2828">
        <v>2821</v>
      </c>
      <c r="AG2828" s="4" t="s">
        <v>2305</v>
      </c>
      <c r="AH2828" t="s">
        <v>2306</v>
      </c>
      <c r="AI2828" s="5">
        <v>46219</v>
      </c>
      <c r="AJ2828" s="16" t="s">
        <v>2309</v>
      </c>
    </row>
    <row r="2829" spans="1:36" x14ac:dyDescent="0.25">
      <c r="A2829">
        <v>2026</v>
      </c>
      <c r="B2829" s="6">
        <v>46113</v>
      </c>
      <c r="C2829" s="6">
        <v>46203</v>
      </c>
      <c r="D2829" t="s">
        <v>91</v>
      </c>
      <c r="E2829" t="s">
        <v>1318</v>
      </c>
      <c r="F2829" t="s">
        <v>1339</v>
      </c>
      <c r="G2829" t="s">
        <v>1339</v>
      </c>
      <c r="H2829" t="s">
        <v>1587</v>
      </c>
      <c r="I2829" t="s">
        <v>2022</v>
      </c>
      <c r="J2829" t="s">
        <v>2022</v>
      </c>
      <c r="K2829" t="s">
        <v>2022</v>
      </c>
      <c r="M2829" t="s">
        <v>104</v>
      </c>
      <c r="N2829" t="s">
        <v>2304</v>
      </c>
      <c r="O2829" t="s">
        <v>106</v>
      </c>
      <c r="P2829" s="8">
        <v>0</v>
      </c>
      <c r="Q2829" s="8">
        <v>0</v>
      </c>
      <c r="R2829" t="s">
        <v>2183</v>
      </c>
      <c r="S2829" t="s">
        <v>2184</v>
      </c>
      <c r="T2829" t="s">
        <v>2022</v>
      </c>
      <c r="U2829" t="s">
        <v>2183</v>
      </c>
      <c r="V2829" t="s">
        <v>2022</v>
      </c>
      <c r="W2829" t="s">
        <v>2022</v>
      </c>
      <c r="X2829" t="s">
        <v>2304</v>
      </c>
      <c r="Y2829" s="10">
        <v>46135</v>
      </c>
      <c r="Z2829" s="10">
        <v>46135</v>
      </c>
      <c r="AA2829">
        <v>2822</v>
      </c>
      <c r="AB2829">
        <v>541.5</v>
      </c>
      <c r="AC2829">
        <v>4.5</v>
      </c>
      <c r="AD2829" s="5">
        <v>46139</v>
      </c>
      <c r="AE2829" s="4" t="s">
        <v>2308</v>
      </c>
      <c r="AF2829">
        <v>2822</v>
      </c>
      <c r="AG2829" s="4" t="s">
        <v>2305</v>
      </c>
      <c r="AH2829" t="s">
        <v>2306</v>
      </c>
      <c r="AI2829" s="5">
        <v>46219</v>
      </c>
      <c r="AJ2829" s="16" t="s">
        <v>2309</v>
      </c>
    </row>
    <row r="2830" spans="1:36" x14ac:dyDescent="0.25">
      <c r="A2830">
        <v>2026</v>
      </c>
      <c r="B2830" s="6">
        <v>46113</v>
      </c>
      <c r="C2830" s="6">
        <v>46203</v>
      </c>
      <c r="D2830" t="s">
        <v>91</v>
      </c>
      <c r="E2830" t="s">
        <v>1318</v>
      </c>
      <c r="F2830" t="s">
        <v>1413</v>
      </c>
      <c r="G2830" t="s">
        <v>1413</v>
      </c>
      <c r="H2830" t="s">
        <v>1587</v>
      </c>
      <c r="I2830" t="s">
        <v>2022</v>
      </c>
      <c r="J2830" t="s">
        <v>2022</v>
      </c>
      <c r="K2830" t="s">
        <v>2022</v>
      </c>
      <c r="M2830" t="s">
        <v>104</v>
      </c>
      <c r="N2830" t="s">
        <v>2304</v>
      </c>
      <c r="O2830" t="s">
        <v>106</v>
      </c>
      <c r="P2830" s="8">
        <v>0</v>
      </c>
      <c r="Q2830" s="8">
        <v>0</v>
      </c>
      <c r="R2830" t="s">
        <v>2183</v>
      </c>
      <c r="S2830" t="s">
        <v>2184</v>
      </c>
      <c r="T2830" t="s">
        <v>2022</v>
      </c>
      <c r="U2830" t="s">
        <v>2183</v>
      </c>
      <c r="V2830" t="s">
        <v>2022</v>
      </c>
      <c r="W2830" t="s">
        <v>2022</v>
      </c>
      <c r="X2830" t="s">
        <v>2304</v>
      </c>
      <c r="Y2830" s="10">
        <v>46135</v>
      </c>
      <c r="Z2830" s="10">
        <v>46135</v>
      </c>
      <c r="AA2830">
        <v>2823</v>
      </c>
      <c r="AB2830">
        <v>3046</v>
      </c>
      <c r="AC2830">
        <v>0</v>
      </c>
      <c r="AD2830" s="5">
        <v>46140</v>
      </c>
      <c r="AE2830" s="4" t="s">
        <v>2308</v>
      </c>
      <c r="AF2830">
        <v>2823</v>
      </c>
      <c r="AG2830" s="4" t="s">
        <v>2305</v>
      </c>
      <c r="AH2830" t="s">
        <v>2306</v>
      </c>
      <c r="AI2830" s="5">
        <v>46219</v>
      </c>
      <c r="AJ2830" s="16" t="s">
        <v>2309</v>
      </c>
    </row>
    <row r="2831" spans="1:36" x14ac:dyDescent="0.25">
      <c r="A2831">
        <v>2026</v>
      </c>
      <c r="B2831" s="6">
        <v>46113</v>
      </c>
      <c r="C2831" s="6">
        <v>46203</v>
      </c>
      <c r="D2831" t="s">
        <v>91</v>
      </c>
      <c r="E2831" t="s">
        <v>1318</v>
      </c>
      <c r="F2831" t="s">
        <v>1450</v>
      </c>
      <c r="G2831" t="s">
        <v>1450</v>
      </c>
      <c r="H2831" t="s">
        <v>1587</v>
      </c>
      <c r="I2831" t="s">
        <v>2022</v>
      </c>
      <c r="J2831" t="s">
        <v>2022</v>
      </c>
      <c r="K2831" t="s">
        <v>2022</v>
      </c>
      <c r="M2831" t="s">
        <v>104</v>
      </c>
      <c r="N2831" t="s">
        <v>2304</v>
      </c>
      <c r="O2831" t="s">
        <v>106</v>
      </c>
      <c r="P2831" s="8">
        <v>0</v>
      </c>
      <c r="Q2831" s="8">
        <v>0</v>
      </c>
      <c r="R2831" t="s">
        <v>2183</v>
      </c>
      <c r="S2831" t="s">
        <v>2184</v>
      </c>
      <c r="T2831" t="s">
        <v>2022</v>
      </c>
      <c r="U2831" t="s">
        <v>2183</v>
      </c>
      <c r="V2831" t="s">
        <v>2022</v>
      </c>
      <c r="W2831" t="s">
        <v>2022</v>
      </c>
      <c r="X2831" t="s">
        <v>2304</v>
      </c>
      <c r="Y2831" s="10">
        <v>46135</v>
      </c>
      <c r="Z2831" s="10">
        <v>46135</v>
      </c>
      <c r="AA2831">
        <v>2824</v>
      </c>
      <c r="AB2831">
        <v>546</v>
      </c>
      <c r="AC2831">
        <v>0</v>
      </c>
      <c r="AD2831" s="5">
        <v>46140</v>
      </c>
      <c r="AE2831" s="4" t="s">
        <v>2308</v>
      </c>
      <c r="AF2831">
        <v>2824</v>
      </c>
      <c r="AG2831" s="4" t="s">
        <v>2305</v>
      </c>
      <c r="AH2831" t="s">
        <v>2306</v>
      </c>
      <c r="AI2831" s="5">
        <v>46219</v>
      </c>
      <c r="AJ2831" s="16" t="s">
        <v>2309</v>
      </c>
    </row>
    <row r="2832" spans="1:36" x14ac:dyDescent="0.25">
      <c r="A2832">
        <v>2026</v>
      </c>
      <c r="B2832" s="6">
        <v>46113</v>
      </c>
      <c r="C2832" s="6">
        <v>46203</v>
      </c>
      <c r="D2832" t="s">
        <v>91</v>
      </c>
      <c r="E2832" t="s">
        <v>1318</v>
      </c>
      <c r="F2832" t="s">
        <v>1394</v>
      </c>
      <c r="G2832" t="s">
        <v>1394</v>
      </c>
      <c r="H2832" t="s">
        <v>1587</v>
      </c>
      <c r="I2832" t="s">
        <v>2022</v>
      </c>
      <c r="J2832" t="s">
        <v>2022</v>
      </c>
      <c r="K2832" t="s">
        <v>2022</v>
      </c>
      <c r="M2832" t="s">
        <v>104</v>
      </c>
      <c r="N2832" t="s">
        <v>2304</v>
      </c>
      <c r="O2832" t="s">
        <v>106</v>
      </c>
      <c r="P2832" s="8">
        <v>0</v>
      </c>
      <c r="Q2832" s="8">
        <v>0</v>
      </c>
      <c r="R2832" t="s">
        <v>2183</v>
      </c>
      <c r="S2832" t="s">
        <v>2184</v>
      </c>
      <c r="T2832" t="s">
        <v>2022</v>
      </c>
      <c r="U2832" t="s">
        <v>2183</v>
      </c>
      <c r="V2832" t="s">
        <v>2022</v>
      </c>
      <c r="W2832" t="s">
        <v>2022</v>
      </c>
      <c r="X2832" t="s">
        <v>2304</v>
      </c>
      <c r="Y2832" s="10">
        <v>46135</v>
      </c>
      <c r="Z2832" s="10">
        <v>46135</v>
      </c>
      <c r="AA2832">
        <v>2825</v>
      </c>
      <c r="AB2832">
        <v>546</v>
      </c>
      <c r="AC2832">
        <v>0</v>
      </c>
      <c r="AD2832" s="5">
        <v>46140</v>
      </c>
      <c r="AE2832" s="4" t="s">
        <v>2308</v>
      </c>
      <c r="AF2832">
        <v>2825</v>
      </c>
      <c r="AG2832" s="4" t="s">
        <v>2305</v>
      </c>
      <c r="AH2832" t="s">
        <v>2306</v>
      </c>
      <c r="AI2832" s="5">
        <v>46219</v>
      </c>
      <c r="AJ2832" s="16" t="s">
        <v>2309</v>
      </c>
    </row>
    <row r="2833" spans="1:36" x14ac:dyDescent="0.25">
      <c r="A2833">
        <v>2026</v>
      </c>
      <c r="B2833" s="6">
        <v>46113</v>
      </c>
      <c r="C2833" s="6">
        <v>46203</v>
      </c>
      <c r="D2833" t="s">
        <v>91</v>
      </c>
      <c r="E2833" t="s">
        <v>1318</v>
      </c>
      <c r="F2833" t="s">
        <v>1394</v>
      </c>
      <c r="G2833" t="s">
        <v>1394</v>
      </c>
      <c r="H2833" t="s">
        <v>1588</v>
      </c>
      <c r="I2833" t="s">
        <v>2022</v>
      </c>
      <c r="J2833" t="s">
        <v>2022</v>
      </c>
      <c r="K2833" t="s">
        <v>2022</v>
      </c>
      <c r="M2833" t="s">
        <v>104</v>
      </c>
      <c r="N2833" t="s">
        <v>2304</v>
      </c>
      <c r="O2833" t="s">
        <v>106</v>
      </c>
      <c r="P2833" s="8">
        <v>0</v>
      </c>
      <c r="Q2833" s="8">
        <v>0</v>
      </c>
      <c r="R2833" t="s">
        <v>2183</v>
      </c>
      <c r="S2833" t="s">
        <v>2184</v>
      </c>
      <c r="T2833" t="s">
        <v>2022</v>
      </c>
      <c r="U2833" t="s">
        <v>2183</v>
      </c>
      <c r="V2833" t="s">
        <v>2022</v>
      </c>
      <c r="W2833" t="s">
        <v>2022</v>
      </c>
      <c r="X2833" t="s">
        <v>2304</v>
      </c>
      <c r="Y2833" s="10">
        <v>46135</v>
      </c>
      <c r="Z2833" s="10">
        <v>46136</v>
      </c>
      <c r="AA2833">
        <v>2826</v>
      </c>
      <c r="AB2833">
        <v>1020.96</v>
      </c>
      <c r="AC2833">
        <v>2351</v>
      </c>
      <c r="AD2833" s="5">
        <v>46142</v>
      </c>
      <c r="AE2833" s="4" t="s">
        <v>2308</v>
      </c>
      <c r="AF2833">
        <v>2826</v>
      </c>
      <c r="AG2833" s="4" t="s">
        <v>2305</v>
      </c>
      <c r="AH2833" t="s">
        <v>2306</v>
      </c>
      <c r="AI2833" s="5">
        <v>46219</v>
      </c>
      <c r="AJ2833" s="16" t="s">
        <v>2309</v>
      </c>
    </row>
    <row r="2834" spans="1:36" x14ac:dyDescent="0.25">
      <c r="A2834">
        <v>2026</v>
      </c>
      <c r="B2834" s="6">
        <v>46113</v>
      </c>
      <c r="C2834" s="6">
        <v>46203</v>
      </c>
      <c r="D2834" t="s">
        <v>91</v>
      </c>
      <c r="E2834" t="s">
        <v>1318</v>
      </c>
      <c r="F2834" t="s">
        <v>1394</v>
      </c>
      <c r="G2834" t="s">
        <v>1394</v>
      </c>
      <c r="H2834" t="s">
        <v>1588</v>
      </c>
      <c r="I2834" t="s">
        <v>2022</v>
      </c>
      <c r="J2834" t="s">
        <v>2022</v>
      </c>
      <c r="K2834" t="s">
        <v>2022</v>
      </c>
      <c r="M2834" t="s">
        <v>104</v>
      </c>
      <c r="N2834" t="s">
        <v>2304</v>
      </c>
      <c r="O2834" t="s">
        <v>106</v>
      </c>
      <c r="P2834" s="8">
        <v>0</v>
      </c>
      <c r="Q2834" s="8">
        <v>0</v>
      </c>
      <c r="R2834" t="s">
        <v>2183</v>
      </c>
      <c r="S2834" t="s">
        <v>2184</v>
      </c>
      <c r="T2834" t="s">
        <v>2022</v>
      </c>
      <c r="U2834" t="s">
        <v>2183</v>
      </c>
      <c r="V2834" t="s">
        <v>2022</v>
      </c>
      <c r="W2834" t="s">
        <v>2022</v>
      </c>
      <c r="X2834" t="s">
        <v>2304</v>
      </c>
      <c r="Y2834" s="10">
        <v>46136</v>
      </c>
      <c r="Z2834" s="10">
        <v>46136</v>
      </c>
      <c r="AA2834">
        <v>2827</v>
      </c>
      <c r="AB2834">
        <v>1037</v>
      </c>
      <c r="AC2834">
        <v>145</v>
      </c>
      <c r="AD2834" s="5">
        <v>46141</v>
      </c>
      <c r="AE2834" s="4" t="s">
        <v>2308</v>
      </c>
      <c r="AF2834">
        <v>2827</v>
      </c>
      <c r="AG2834" s="4" t="s">
        <v>2305</v>
      </c>
      <c r="AH2834" t="s">
        <v>2306</v>
      </c>
      <c r="AI2834" s="5">
        <v>46219</v>
      </c>
      <c r="AJ2834" s="16" t="s">
        <v>2309</v>
      </c>
    </row>
    <row r="2835" spans="1:36" x14ac:dyDescent="0.25">
      <c r="A2835">
        <v>2026</v>
      </c>
      <c r="B2835" s="6">
        <v>46113</v>
      </c>
      <c r="C2835" s="6">
        <v>46203</v>
      </c>
      <c r="D2835" t="s">
        <v>91</v>
      </c>
      <c r="E2835" t="s">
        <v>1318</v>
      </c>
      <c r="F2835" t="s">
        <v>1394</v>
      </c>
      <c r="G2835" t="s">
        <v>1394</v>
      </c>
      <c r="H2835" t="s">
        <v>1588</v>
      </c>
      <c r="I2835" t="s">
        <v>2022</v>
      </c>
      <c r="J2835" t="s">
        <v>2022</v>
      </c>
      <c r="K2835" t="s">
        <v>2022</v>
      </c>
      <c r="M2835" t="s">
        <v>104</v>
      </c>
      <c r="N2835" t="s">
        <v>2304</v>
      </c>
      <c r="O2835" t="s">
        <v>106</v>
      </c>
      <c r="P2835" s="8">
        <v>0</v>
      </c>
      <c r="Q2835" s="8">
        <v>0</v>
      </c>
      <c r="R2835" t="s">
        <v>2183</v>
      </c>
      <c r="S2835" t="s">
        <v>2184</v>
      </c>
      <c r="T2835" t="s">
        <v>2022</v>
      </c>
      <c r="U2835" t="s">
        <v>2183</v>
      </c>
      <c r="V2835" t="s">
        <v>2022</v>
      </c>
      <c r="W2835" t="s">
        <v>2022</v>
      </c>
      <c r="X2835" t="s">
        <v>2304</v>
      </c>
      <c r="Y2835" s="10">
        <v>46136</v>
      </c>
      <c r="Z2835" s="10">
        <v>46138</v>
      </c>
      <c r="AA2835">
        <v>2828</v>
      </c>
      <c r="AB2835">
        <v>2526</v>
      </c>
      <c r="AC2835">
        <v>12</v>
      </c>
      <c r="AD2835" s="5">
        <v>46140</v>
      </c>
      <c r="AE2835" s="4" t="s">
        <v>2308</v>
      </c>
      <c r="AF2835">
        <v>2828</v>
      </c>
      <c r="AG2835" s="4" t="s">
        <v>2305</v>
      </c>
      <c r="AH2835" t="s">
        <v>2306</v>
      </c>
      <c r="AI2835" s="5">
        <v>46219</v>
      </c>
      <c r="AJ2835" s="16" t="s">
        <v>2309</v>
      </c>
    </row>
    <row r="2836" spans="1:36" x14ac:dyDescent="0.25">
      <c r="A2836">
        <v>2026</v>
      </c>
      <c r="B2836" s="6">
        <v>46113</v>
      </c>
      <c r="C2836" s="6">
        <v>46203</v>
      </c>
      <c r="D2836" t="s">
        <v>91</v>
      </c>
      <c r="E2836" t="s">
        <v>1318</v>
      </c>
      <c r="F2836" t="s">
        <v>1392</v>
      </c>
      <c r="G2836" t="s">
        <v>1392</v>
      </c>
      <c r="H2836" t="s">
        <v>1590</v>
      </c>
      <c r="I2836" t="s">
        <v>2022</v>
      </c>
      <c r="J2836" t="s">
        <v>2022</v>
      </c>
      <c r="K2836" t="s">
        <v>2022</v>
      </c>
      <c r="M2836" t="s">
        <v>104</v>
      </c>
      <c r="N2836" t="s">
        <v>2304</v>
      </c>
      <c r="O2836" t="s">
        <v>106</v>
      </c>
      <c r="P2836" s="8">
        <v>0</v>
      </c>
      <c r="Q2836" s="8">
        <v>0</v>
      </c>
      <c r="R2836" t="s">
        <v>2183</v>
      </c>
      <c r="S2836" t="s">
        <v>2184</v>
      </c>
      <c r="T2836" t="s">
        <v>2022</v>
      </c>
      <c r="U2836" t="s">
        <v>2183</v>
      </c>
      <c r="V2836" t="s">
        <v>2022</v>
      </c>
      <c r="W2836" t="s">
        <v>2022</v>
      </c>
      <c r="X2836" t="s">
        <v>2304</v>
      </c>
      <c r="Y2836" s="10">
        <v>46135</v>
      </c>
      <c r="Z2836" s="10">
        <v>46136</v>
      </c>
      <c r="AA2836">
        <v>2829</v>
      </c>
      <c r="AB2836">
        <v>1614</v>
      </c>
      <c r="AC2836">
        <v>705</v>
      </c>
      <c r="AD2836" s="5">
        <v>46142</v>
      </c>
      <c r="AE2836" s="4" t="s">
        <v>2308</v>
      </c>
      <c r="AF2836">
        <v>2829</v>
      </c>
      <c r="AG2836" s="4" t="s">
        <v>2305</v>
      </c>
      <c r="AH2836" t="s">
        <v>2306</v>
      </c>
      <c r="AI2836" s="5">
        <v>46219</v>
      </c>
      <c r="AJ2836" s="16" t="s">
        <v>2309</v>
      </c>
    </row>
    <row r="2837" spans="1:36" x14ac:dyDescent="0.25">
      <c r="A2837">
        <v>2026</v>
      </c>
      <c r="B2837" s="6">
        <v>46113</v>
      </c>
      <c r="C2837" s="6">
        <v>46203</v>
      </c>
      <c r="D2837" t="s">
        <v>91</v>
      </c>
      <c r="E2837" t="s">
        <v>1318</v>
      </c>
      <c r="F2837" t="s">
        <v>1392</v>
      </c>
      <c r="G2837" t="s">
        <v>1392</v>
      </c>
      <c r="H2837" t="s">
        <v>1590</v>
      </c>
      <c r="I2837" t="s">
        <v>2022</v>
      </c>
      <c r="J2837" t="s">
        <v>2022</v>
      </c>
      <c r="K2837" t="s">
        <v>2022</v>
      </c>
      <c r="M2837" t="s">
        <v>104</v>
      </c>
      <c r="N2837" t="s">
        <v>2304</v>
      </c>
      <c r="O2837" t="s">
        <v>106</v>
      </c>
      <c r="P2837" s="8">
        <v>0</v>
      </c>
      <c r="Q2837" s="8">
        <v>0</v>
      </c>
      <c r="R2837" t="s">
        <v>2183</v>
      </c>
      <c r="S2837" t="s">
        <v>2184</v>
      </c>
      <c r="T2837" t="s">
        <v>2022</v>
      </c>
      <c r="U2837" t="s">
        <v>2183</v>
      </c>
      <c r="V2837" t="s">
        <v>2022</v>
      </c>
      <c r="W2837" t="s">
        <v>2022</v>
      </c>
      <c r="X2837" t="s">
        <v>2304</v>
      </c>
      <c r="Y2837" s="10">
        <v>46135</v>
      </c>
      <c r="Z2837" s="10">
        <v>46136</v>
      </c>
      <c r="AA2837">
        <v>2830</v>
      </c>
      <c r="AB2837">
        <v>1673</v>
      </c>
      <c r="AC2837">
        <v>146</v>
      </c>
      <c r="AD2837" s="5">
        <v>46142</v>
      </c>
      <c r="AE2837" s="4" t="s">
        <v>2308</v>
      </c>
      <c r="AF2837">
        <v>2830</v>
      </c>
      <c r="AG2837" s="4" t="s">
        <v>2305</v>
      </c>
      <c r="AH2837" t="s">
        <v>2306</v>
      </c>
      <c r="AI2837" s="5">
        <v>46219</v>
      </c>
      <c r="AJ2837" s="16" t="s">
        <v>2309</v>
      </c>
    </row>
    <row r="2838" spans="1:36" x14ac:dyDescent="0.25">
      <c r="A2838">
        <v>2026</v>
      </c>
      <c r="B2838" s="6">
        <v>46113</v>
      </c>
      <c r="C2838" s="6">
        <v>46203</v>
      </c>
      <c r="D2838" t="s">
        <v>91</v>
      </c>
      <c r="E2838" t="s">
        <v>1318</v>
      </c>
      <c r="F2838" t="s">
        <v>1392</v>
      </c>
      <c r="G2838" t="s">
        <v>1392</v>
      </c>
      <c r="H2838" t="s">
        <v>1590</v>
      </c>
      <c r="I2838" t="s">
        <v>2022</v>
      </c>
      <c r="J2838" t="s">
        <v>2022</v>
      </c>
      <c r="K2838" t="s">
        <v>2022</v>
      </c>
      <c r="M2838" t="s">
        <v>104</v>
      </c>
      <c r="N2838" t="s">
        <v>2304</v>
      </c>
      <c r="O2838" t="s">
        <v>106</v>
      </c>
      <c r="P2838" s="8">
        <v>0</v>
      </c>
      <c r="Q2838" s="8">
        <v>0</v>
      </c>
      <c r="R2838" t="s">
        <v>2183</v>
      </c>
      <c r="S2838" t="s">
        <v>2184</v>
      </c>
      <c r="T2838" t="s">
        <v>2022</v>
      </c>
      <c r="U2838" t="s">
        <v>2183</v>
      </c>
      <c r="V2838" t="s">
        <v>2022</v>
      </c>
      <c r="W2838" t="s">
        <v>2022</v>
      </c>
      <c r="X2838" t="s">
        <v>2304</v>
      </c>
      <c r="Y2838" s="10">
        <v>46135</v>
      </c>
      <c r="Z2838" s="10">
        <v>46136</v>
      </c>
      <c r="AA2838">
        <v>2831</v>
      </c>
      <c r="AB2838">
        <v>1673</v>
      </c>
      <c r="AC2838">
        <v>146</v>
      </c>
      <c r="AD2838" s="5">
        <v>46142</v>
      </c>
      <c r="AE2838" s="4" t="s">
        <v>2308</v>
      </c>
      <c r="AF2838">
        <v>2831</v>
      </c>
      <c r="AG2838" s="4" t="s">
        <v>2305</v>
      </c>
      <c r="AH2838" t="s">
        <v>2306</v>
      </c>
      <c r="AI2838" s="5">
        <v>46219</v>
      </c>
      <c r="AJ2838" s="16" t="s">
        <v>2309</v>
      </c>
    </row>
    <row r="2839" spans="1:36" x14ac:dyDescent="0.25">
      <c r="A2839">
        <v>2026</v>
      </c>
      <c r="B2839" s="6">
        <v>46113</v>
      </c>
      <c r="C2839" s="6">
        <v>46203</v>
      </c>
      <c r="D2839" t="s">
        <v>91</v>
      </c>
      <c r="E2839" t="s">
        <v>1318</v>
      </c>
      <c r="F2839" t="s">
        <v>1392</v>
      </c>
      <c r="G2839" t="s">
        <v>1392</v>
      </c>
      <c r="H2839" t="s">
        <v>1590</v>
      </c>
      <c r="I2839" t="s">
        <v>2022</v>
      </c>
      <c r="J2839" t="s">
        <v>2022</v>
      </c>
      <c r="K2839" t="s">
        <v>2022</v>
      </c>
      <c r="M2839" t="s">
        <v>104</v>
      </c>
      <c r="N2839" t="s">
        <v>2304</v>
      </c>
      <c r="O2839" t="s">
        <v>106</v>
      </c>
      <c r="P2839" s="8">
        <v>0</v>
      </c>
      <c r="Q2839" s="8">
        <v>0</v>
      </c>
      <c r="R2839" t="s">
        <v>2183</v>
      </c>
      <c r="S2839" t="s">
        <v>2184</v>
      </c>
      <c r="T2839" t="s">
        <v>2022</v>
      </c>
      <c r="U2839" t="s">
        <v>2183</v>
      </c>
      <c r="V2839" t="s">
        <v>2022</v>
      </c>
      <c r="W2839" t="s">
        <v>2022</v>
      </c>
      <c r="X2839" t="s">
        <v>2304</v>
      </c>
      <c r="Y2839" s="10">
        <v>46135</v>
      </c>
      <c r="Z2839" s="10">
        <v>46136</v>
      </c>
      <c r="AA2839">
        <v>2832</v>
      </c>
      <c r="AB2839">
        <v>1673</v>
      </c>
      <c r="AC2839">
        <v>146</v>
      </c>
      <c r="AD2839" s="5">
        <v>46142</v>
      </c>
      <c r="AE2839" s="4" t="s">
        <v>2308</v>
      </c>
      <c r="AF2839">
        <v>2832</v>
      </c>
      <c r="AG2839" s="4" t="s">
        <v>2305</v>
      </c>
      <c r="AH2839" t="s">
        <v>2306</v>
      </c>
      <c r="AI2839" s="5">
        <v>46219</v>
      </c>
      <c r="AJ2839" s="16" t="s">
        <v>2309</v>
      </c>
    </row>
    <row r="2840" spans="1:36" x14ac:dyDescent="0.25">
      <c r="A2840">
        <v>2026</v>
      </c>
      <c r="B2840" s="6">
        <v>46113</v>
      </c>
      <c r="C2840" s="6">
        <v>46203</v>
      </c>
      <c r="D2840" t="s">
        <v>91</v>
      </c>
      <c r="E2840" t="s">
        <v>1318</v>
      </c>
      <c r="F2840" t="s">
        <v>1413</v>
      </c>
      <c r="G2840" t="s">
        <v>1413</v>
      </c>
      <c r="H2840" t="s">
        <v>1587</v>
      </c>
      <c r="I2840" t="s">
        <v>2022</v>
      </c>
      <c r="J2840" t="s">
        <v>2022</v>
      </c>
      <c r="K2840" t="s">
        <v>2022</v>
      </c>
      <c r="M2840" t="s">
        <v>104</v>
      </c>
      <c r="N2840" t="s">
        <v>2304</v>
      </c>
      <c r="O2840" t="s">
        <v>106</v>
      </c>
      <c r="P2840" s="8">
        <v>0</v>
      </c>
      <c r="Q2840" s="8">
        <v>0</v>
      </c>
      <c r="R2840" t="s">
        <v>2183</v>
      </c>
      <c r="S2840" t="s">
        <v>2184</v>
      </c>
      <c r="T2840" t="s">
        <v>2022</v>
      </c>
      <c r="U2840" t="s">
        <v>2183</v>
      </c>
      <c r="V2840" t="s">
        <v>2022</v>
      </c>
      <c r="W2840" t="s">
        <v>2022</v>
      </c>
      <c r="X2840" t="s">
        <v>2304</v>
      </c>
      <c r="Y2840" s="10">
        <v>46135</v>
      </c>
      <c r="Z2840" s="10">
        <v>46136</v>
      </c>
      <c r="AA2840">
        <v>2833</v>
      </c>
      <c r="AB2840">
        <v>144.03</v>
      </c>
      <c r="AC2840">
        <v>1674.97</v>
      </c>
      <c r="AD2840" s="5">
        <v>46140</v>
      </c>
      <c r="AE2840" s="4" t="s">
        <v>2308</v>
      </c>
      <c r="AF2840">
        <v>2833</v>
      </c>
      <c r="AG2840" s="4" t="s">
        <v>2305</v>
      </c>
      <c r="AH2840" t="s">
        <v>2306</v>
      </c>
      <c r="AI2840" s="5">
        <v>46219</v>
      </c>
      <c r="AJ2840" s="16" t="s">
        <v>2309</v>
      </c>
    </row>
    <row r="2841" spans="1:36" x14ac:dyDescent="0.25">
      <c r="A2841">
        <v>2026</v>
      </c>
      <c r="B2841" s="6">
        <v>46113</v>
      </c>
      <c r="C2841" s="6">
        <v>46203</v>
      </c>
      <c r="D2841" t="s">
        <v>91</v>
      </c>
      <c r="E2841" t="s">
        <v>1318</v>
      </c>
      <c r="F2841" t="s">
        <v>1450</v>
      </c>
      <c r="G2841" t="s">
        <v>1450</v>
      </c>
      <c r="H2841" t="s">
        <v>1587</v>
      </c>
      <c r="I2841" t="s">
        <v>2022</v>
      </c>
      <c r="J2841" t="s">
        <v>2022</v>
      </c>
      <c r="K2841" t="s">
        <v>2022</v>
      </c>
      <c r="M2841" t="s">
        <v>104</v>
      </c>
      <c r="N2841" t="s">
        <v>2304</v>
      </c>
      <c r="O2841" t="s">
        <v>106</v>
      </c>
      <c r="P2841" s="8">
        <v>0</v>
      </c>
      <c r="Q2841" s="8">
        <v>0</v>
      </c>
      <c r="R2841" t="s">
        <v>2183</v>
      </c>
      <c r="S2841" t="s">
        <v>2184</v>
      </c>
      <c r="T2841" t="s">
        <v>2022</v>
      </c>
      <c r="U2841" t="s">
        <v>2183</v>
      </c>
      <c r="V2841" t="s">
        <v>2022</v>
      </c>
      <c r="W2841" t="s">
        <v>2022</v>
      </c>
      <c r="X2841" t="s">
        <v>2304</v>
      </c>
      <c r="Y2841" s="10">
        <v>46135</v>
      </c>
      <c r="Z2841" s="10">
        <v>46136</v>
      </c>
      <c r="AA2841">
        <v>2834</v>
      </c>
      <c r="AB2841">
        <v>1351.5</v>
      </c>
      <c r="AC2841">
        <v>467.5</v>
      </c>
      <c r="AD2841" s="5">
        <v>46140</v>
      </c>
      <c r="AE2841" s="4" t="s">
        <v>2308</v>
      </c>
      <c r="AF2841">
        <v>2834</v>
      </c>
      <c r="AG2841" s="4" t="s">
        <v>2305</v>
      </c>
      <c r="AH2841" t="s">
        <v>2306</v>
      </c>
      <c r="AI2841" s="5">
        <v>46219</v>
      </c>
      <c r="AJ2841" s="16" t="s">
        <v>2309</v>
      </c>
    </row>
    <row r="2842" spans="1:36" x14ac:dyDescent="0.25">
      <c r="A2842">
        <v>2026</v>
      </c>
      <c r="B2842" s="6">
        <v>46113</v>
      </c>
      <c r="C2842" s="6">
        <v>46203</v>
      </c>
      <c r="D2842" t="s">
        <v>91</v>
      </c>
      <c r="E2842" t="s">
        <v>1318</v>
      </c>
      <c r="F2842" t="s">
        <v>1394</v>
      </c>
      <c r="G2842" t="s">
        <v>1394</v>
      </c>
      <c r="H2842" t="s">
        <v>1587</v>
      </c>
      <c r="I2842" t="s">
        <v>2022</v>
      </c>
      <c r="J2842" t="s">
        <v>2022</v>
      </c>
      <c r="K2842" t="s">
        <v>2022</v>
      </c>
      <c r="M2842" t="s">
        <v>104</v>
      </c>
      <c r="N2842" t="s">
        <v>2304</v>
      </c>
      <c r="O2842" t="s">
        <v>106</v>
      </c>
      <c r="P2842" s="8">
        <v>0</v>
      </c>
      <c r="Q2842" s="8">
        <v>0</v>
      </c>
      <c r="R2842" t="s">
        <v>2183</v>
      </c>
      <c r="S2842" t="s">
        <v>2184</v>
      </c>
      <c r="T2842" t="s">
        <v>2022</v>
      </c>
      <c r="U2842" t="s">
        <v>2183</v>
      </c>
      <c r="V2842" t="s">
        <v>2022</v>
      </c>
      <c r="W2842" t="s">
        <v>2022</v>
      </c>
      <c r="X2842" t="s">
        <v>2304</v>
      </c>
      <c r="Y2842" s="10">
        <v>46135</v>
      </c>
      <c r="Z2842" s="10">
        <v>46136</v>
      </c>
      <c r="AA2842">
        <v>2835</v>
      </c>
      <c r="AB2842">
        <v>1316.22</v>
      </c>
      <c r="AC2842">
        <v>502.78</v>
      </c>
      <c r="AD2842" s="5">
        <v>46140</v>
      </c>
      <c r="AE2842" s="4" t="s">
        <v>2308</v>
      </c>
      <c r="AF2842">
        <v>2835</v>
      </c>
      <c r="AG2842" s="4" t="s">
        <v>2305</v>
      </c>
      <c r="AH2842" t="s">
        <v>2306</v>
      </c>
      <c r="AI2842" s="5">
        <v>46219</v>
      </c>
      <c r="AJ2842" s="16" t="s">
        <v>2309</v>
      </c>
    </row>
    <row r="2843" spans="1:36" x14ac:dyDescent="0.25">
      <c r="A2843">
        <v>2026</v>
      </c>
      <c r="B2843" s="6">
        <v>46113</v>
      </c>
      <c r="C2843" s="6">
        <v>46203</v>
      </c>
      <c r="D2843" t="s">
        <v>91</v>
      </c>
      <c r="E2843" t="s">
        <v>1318</v>
      </c>
      <c r="F2843" t="s">
        <v>1457</v>
      </c>
      <c r="G2843" t="s">
        <v>1457</v>
      </c>
      <c r="H2843" t="s">
        <v>1453</v>
      </c>
      <c r="I2843" t="s">
        <v>2022</v>
      </c>
      <c r="J2843" t="s">
        <v>2022</v>
      </c>
      <c r="K2843" t="s">
        <v>2022</v>
      </c>
      <c r="M2843" t="s">
        <v>104</v>
      </c>
      <c r="N2843" t="s">
        <v>2304</v>
      </c>
      <c r="O2843" t="s">
        <v>106</v>
      </c>
      <c r="P2843" s="8">
        <v>0</v>
      </c>
      <c r="Q2843" s="8">
        <v>0</v>
      </c>
      <c r="R2843" t="s">
        <v>2183</v>
      </c>
      <c r="S2843" t="s">
        <v>2184</v>
      </c>
      <c r="T2843" t="s">
        <v>2022</v>
      </c>
      <c r="U2843" t="s">
        <v>2183</v>
      </c>
      <c r="V2843" t="s">
        <v>2022</v>
      </c>
      <c r="W2843" t="s">
        <v>2022</v>
      </c>
      <c r="X2843" t="s">
        <v>2304</v>
      </c>
      <c r="Y2843" s="10">
        <v>46113</v>
      </c>
      <c r="Z2843" s="10">
        <v>46142</v>
      </c>
      <c r="AA2843">
        <v>2836</v>
      </c>
      <c r="AB2843">
        <v>8000</v>
      </c>
      <c r="AC2843">
        <v>0</v>
      </c>
      <c r="AD2843" s="5">
        <v>46142</v>
      </c>
      <c r="AE2843" s="4" t="s">
        <v>2308</v>
      </c>
      <c r="AF2843">
        <v>2836</v>
      </c>
      <c r="AG2843" s="4" t="s">
        <v>2305</v>
      </c>
      <c r="AH2843" t="s">
        <v>2306</v>
      </c>
      <c r="AI2843" s="5">
        <v>46219</v>
      </c>
      <c r="AJ2843" s="16" t="s">
        <v>2309</v>
      </c>
    </row>
    <row r="2844" spans="1:36" x14ac:dyDescent="0.25">
      <c r="A2844">
        <v>2026</v>
      </c>
      <c r="B2844" s="6">
        <v>46113</v>
      </c>
      <c r="C2844" s="6">
        <v>46203</v>
      </c>
      <c r="D2844" t="s">
        <v>91</v>
      </c>
      <c r="E2844" t="s">
        <v>1318</v>
      </c>
      <c r="F2844" t="s">
        <v>1394</v>
      </c>
      <c r="G2844" t="s">
        <v>1394</v>
      </c>
      <c r="H2844" t="s">
        <v>1588</v>
      </c>
      <c r="I2844" t="s">
        <v>2022</v>
      </c>
      <c r="J2844" t="s">
        <v>2022</v>
      </c>
      <c r="K2844" t="s">
        <v>2022</v>
      </c>
      <c r="M2844" t="s">
        <v>104</v>
      </c>
      <c r="N2844" t="s">
        <v>2304</v>
      </c>
      <c r="O2844" t="s">
        <v>106</v>
      </c>
      <c r="P2844" s="8">
        <v>0</v>
      </c>
      <c r="Q2844" s="8">
        <v>0</v>
      </c>
      <c r="R2844" t="s">
        <v>2183</v>
      </c>
      <c r="S2844" t="s">
        <v>2184</v>
      </c>
      <c r="T2844" t="s">
        <v>2022</v>
      </c>
      <c r="U2844" t="s">
        <v>2183</v>
      </c>
      <c r="V2844" t="s">
        <v>2022</v>
      </c>
      <c r="W2844" t="s">
        <v>2022</v>
      </c>
      <c r="X2844" t="s">
        <v>2304</v>
      </c>
      <c r="Y2844" s="10">
        <v>46084</v>
      </c>
      <c r="Z2844" s="10">
        <v>46087</v>
      </c>
      <c r="AA2844">
        <v>2837</v>
      </c>
      <c r="AB2844">
        <v>3730</v>
      </c>
      <c r="AC2844">
        <v>0</v>
      </c>
      <c r="AD2844" s="5">
        <v>46112</v>
      </c>
      <c r="AE2844" s="4" t="s">
        <v>2308</v>
      </c>
      <c r="AF2844">
        <v>2837</v>
      </c>
      <c r="AG2844" s="4" t="s">
        <v>2305</v>
      </c>
      <c r="AH2844" t="s">
        <v>2306</v>
      </c>
      <c r="AI2844" s="5">
        <v>46219</v>
      </c>
      <c r="AJ2844" s="16" t="s">
        <v>2309</v>
      </c>
    </row>
    <row r="2845" spans="1:36" x14ac:dyDescent="0.25">
      <c r="A2845">
        <v>2026</v>
      </c>
      <c r="B2845" s="6">
        <v>46113</v>
      </c>
      <c r="C2845" s="6">
        <v>46203</v>
      </c>
      <c r="D2845" t="s">
        <v>91</v>
      </c>
      <c r="E2845" t="s">
        <v>1318</v>
      </c>
      <c r="F2845" t="s">
        <v>1394</v>
      </c>
      <c r="G2845" t="s">
        <v>1394</v>
      </c>
      <c r="H2845" t="s">
        <v>1588</v>
      </c>
      <c r="I2845" t="s">
        <v>2022</v>
      </c>
      <c r="J2845" t="s">
        <v>2022</v>
      </c>
      <c r="K2845" t="s">
        <v>2022</v>
      </c>
      <c r="M2845" t="s">
        <v>104</v>
      </c>
      <c r="N2845" t="s">
        <v>2304</v>
      </c>
      <c r="O2845" t="s">
        <v>106</v>
      </c>
      <c r="P2845" s="8">
        <v>0</v>
      </c>
      <c r="Q2845" s="8">
        <v>0</v>
      </c>
      <c r="R2845" t="s">
        <v>2183</v>
      </c>
      <c r="S2845" t="s">
        <v>2184</v>
      </c>
      <c r="T2845" t="s">
        <v>2022</v>
      </c>
      <c r="U2845" t="s">
        <v>2183</v>
      </c>
      <c r="V2845" t="s">
        <v>2022</v>
      </c>
      <c r="W2845" t="s">
        <v>2022</v>
      </c>
      <c r="X2845" t="s">
        <v>2304</v>
      </c>
      <c r="Y2845" s="10">
        <v>46084</v>
      </c>
      <c r="Z2845" s="10">
        <v>46087</v>
      </c>
      <c r="AA2845">
        <v>2838</v>
      </c>
      <c r="AB2845">
        <v>3730</v>
      </c>
      <c r="AC2845">
        <v>0</v>
      </c>
      <c r="AD2845" s="5">
        <v>46112</v>
      </c>
      <c r="AE2845" s="4" t="s">
        <v>2308</v>
      </c>
      <c r="AF2845">
        <v>2838</v>
      </c>
      <c r="AG2845" s="4" t="s">
        <v>2305</v>
      </c>
      <c r="AH2845" t="s">
        <v>2306</v>
      </c>
      <c r="AI2845" s="5">
        <v>46219</v>
      </c>
      <c r="AJ2845" s="16" t="s">
        <v>2309</v>
      </c>
    </row>
    <row r="2846" spans="1:36" x14ac:dyDescent="0.25">
      <c r="A2846">
        <v>2026</v>
      </c>
      <c r="B2846" s="6">
        <v>46113</v>
      </c>
      <c r="C2846" s="6">
        <v>46203</v>
      </c>
      <c r="D2846" t="s">
        <v>91</v>
      </c>
      <c r="E2846" t="s">
        <v>1318</v>
      </c>
      <c r="F2846" t="s">
        <v>1394</v>
      </c>
      <c r="G2846" t="s">
        <v>1394</v>
      </c>
      <c r="H2846" t="s">
        <v>1588</v>
      </c>
      <c r="I2846" t="s">
        <v>2022</v>
      </c>
      <c r="J2846" t="s">
        <v>2022</v>
      </c>
      <c r="K2846" t="s">
        <v>2022</v>
      </c>
      <c r="M2846" t="s">
        <v>104</v>
      </c>
      <c r="N2846" t="s">
        <v>2304</v>
      </c>
      <c r="O2846" t="s">
        <v>106</v>
      </c>
      <c r="P2846" s="8">
        <v>0</v>
      </c>
      <c r="Q2846" s="8">
        <v>0</v>
      </c>
      <c r="R2846" t="s">
        <v>2183</v>
      </c>
      <c r="S2846" t="s">
        <v>2184</v>
      </c>
      <c r="T2846" t="s">
        <v>2022</v>
      </c>
      <c r="U2846" t="s">
        <v>2183</v>
      </c>
      <c r="V2846" t="s">
        <v>2022</v>
      </c>
      <c r="W2846" t="s">
        <v>2022</v>
      </c>
      <c r="X2846" t="s">
        <v>2304</v>
      </c>
      <c r="Y2846" s="10">
        <v>46084</v>
      </c>
      <c r="Z2846" s="10">
        <v>46087</v>
      </c>
      <c r="AA2846">
        <v>2839</v>
      </c>
      <c r="AB2846">
        <v>3730</v>
      </c>
      <c r="AC2846">
        <v>0</v>
      </c>
      <c r="AD2846" s="5">
        <v>46112</v>
      </c>
      <c r="AE2846" s="4" t="s">
        <v>2308</v>
      </c>
      <c r="AF2846">
        <v>2839</v>
      </c>
      <c r="AG2846" s="4" t="s">
        <v>2305</v>
      </c>
      <c r="AH2846" t="s">
        <v>2306</v>
      </c>
      <c r="AI2846" s="5">
        <v>46219</v>
      </c>
      <c r="AJ2846" s="16" t="s">
        <v>2309</v>
      </c>
    </row>
    <row r="2847" spans="1:36" x14ac:dyDescent="0.25">
      <c r="A2847">
        <v>2026</v>
      </c>
      <c r="B2847" s="6">
        <v>46113</v>
      </c>
      <c r="C2847" s="6">
        <v>46203</v>
      </c>
      <c r="D2847" t="s">
        <v>91</v>
      </c>
      <c r="E2847" t="s">
        <v>1318</v>
      </c>
      <c r="F2847" t="s">
        <v>1394</v>
      </c>
      <c r="G2847" t="s">
        <v>1394</v>
      </c>
      <c r="H2847" t="s">
        <v>1588</v>
      </c>
      <c r="I2847" t="s">
        <v>2022</v>
      </c>
      <c r="J2847" t="s">
        <v>2022</v>
      </c>
      <c r="K2847" t="s">
        <v>2022</v>
      </c>
      <c r="M2847" t="s">
        <v>104</v>
      </c>
      <c r="N2847" t="s">
        <v>2304</v>
      </c>
      <c r="O2847" t="s">
        <v>106</v>
      </c>
      <c r="P2847" s="8">
        <v>0</v>
      </c>
      <c r="Q2847" s="8">
        <v>0</v>
      </c>
      <c r="R2847" t="s">
        <v>2183</v>
      </c>
      <c r="S2847" t="s">
        <v>2184</v>
      </c>
      <c r="T2847" t="s">
        <v>2022</v>
      </c>
      <c r="U2847" t="s">
        <v>2183</v>
      </c>
      <c r="V2847" t="s">
        <v>2022</v>
      </c>
      <c r="W2847" t="s">
        <v>2022</v>
      </c>
      <c r="X2847" t="s">
        <v>2304</v>
      </c>
      <c r="Y2847" s="10">
        <v>46084</v>
      </c>
      <c r="Z2847" s="10">
        <v>46087</v>
      </c>
      <c r="AA2847">
        <v>2840</v>
      </c>
      <c r="AB2847">
        <v>3730</v>
      </c>
      <c r="AC2847">
        <v>0</v>
      </c>
      <c r="AD2847" s="5">
        <v>46112</v>
      </c>
      <c r="AE2847" s="4" t="s">
        <v>2308</v>
      </c>
      <c r="AF2847">
        <v>2840</v>
      </c>
      <c r="AG2847" s="4" t="s">
        <v>2305</v>
      </c>
      <c r="AH2847" t="s">
        <v>2306</v>
      </c>
      <c r="AI2847" s="5">
        <v>46219</v>
      </c>
      <c r="AJ2847" s="16" t="s">
        <v>2309</v>
      </c>
    </row>
    <row r="2848" spans="1:36" x14ac:dyDescent="0.25">
      <c r="A2848">
        <v>2026</v>
      </c>
      <c r="B2848" s="6">
        <v>46113</v>
      </c>
      <c r="C2848" s="6">
        <v>46203</v>
      </c>
      <c r="D2848" t="s">
        <v>91</v>
      </c>
      <c r="E2848" t="s">
        <v>1318</v>
      </c>
      <c r="F2848" t="s">
        <v>1394</v>
      </c>
      <c r="G2848" t="s">
        <v>1394</v>
      </c>
      <c r="H2848" t="s">
        <v>1588</v>
      </c>
      <c r="I2848" t="s">
        <v>2022</v>
      </c>
      <c r="J2848" t="s">
        <v>2022</v>
      </c>
      <c r="K2848" t="s">
        <v>2022</v>
      </c>
      <c r="M2848" t="s">
        <v>104</v>
      </c>
      <c r="N2848" t="s">
        <v>2304</v>
      </c>
      <c r="O2848" t="s">
        <v>106</v>
      </c>
      <c r="P2848" s="8">
        <v>0</v>
      </c>
      <c r="Q2848" s="8">
        <v>0</v>
      </c>
      <c r="R2848" t="s">
        <v>2183</v>
      </c>
      <c r="S2848" t="s">
        <v>2184</v>
      </c>
      <c r="T2848" t="s">
        <v>2022</v>
      </c>
      <c r="U2848" t="s">
        <v>2183</v>
      </c>
      <c r="V2848" t="s">
        <v>2022</v>
      </c>
      <c r="W2848" t="s">
        <v>2022</v>
      </c>
      <c r="X2848" t="s">
        <v>2304</v>
      </c>
      <c r="Y2848" s="10">
        <v>46084</v>
      </c>
      <c r="Z2848" s="10">
        <v>46087</v>
      </c>
      <c r="AA2848">
        <v>2841</v>
      </c>
      <c r="AB2848">
        <v>3730</v>
      </c>
      <c r="AC2848">
        <v>0</v>
      </c>
      <c r="AD2848" s="5">
        <v>46112</v>
      </c>
      <c r="AE2848" s="4" t="s">
        <v>2308</v>
      </c>
      <c r="AF2848">
        <v>2841</v>
      </c>
      <c r="AG2848" s="4" t="s">
        <v>2305</v>
      </c>
      <c r="AH2848" t="s">
        <v>2306</v>
      </c>
      <c r="AI2848" s="5">
        <v>46219</v>
      </c>
      <c r="AJ2848" s="16" t="s">
        <v>2309</v>
      </c>
    </row>
    <row r="2849" spans="1:36" x14ac:dyDescent="0.25">
      <c r="A2849">
        <v>2026</v>
      </c>
      <c r="B2849" s="6">
        <v>46113</v>
      </c>
      <c r="C2849" s="6">
        <v>46203</v>
      </c>
      <c r="D2849" t="s">
        <v>91</v>
      </c>
      <c r="E2849" t="s">
        <v>1318</v>
      </c>
      <c r="F2849" t="s">
        <v>1394</v>
      </c>
      <c r="G2849" t="s">
        <v>1394</v>
      </c>
      <c r="H2849" t="s">
        <v>1588</v>
      </c>
      <c r="I2849" t="s">
        <v>2022</v>
      </c>
      <c r="J2849" t="s">
        <v>2022</v>
      </c>
      <c r="K2849" t="s">
        <v>2022</v>
      </c>
      <c r="M2849" t="s">
        <v>104</v>
      </c>
      <c r="N2849" t="s">
        <v>2304</v>
      </c>
      <c r="O2849" t="s">
        <v>106</v>
      </c>
      <c r="P2849" s="8">
        <v>0</v>
      </c>
      <c r="Q2849" s="8">
        <v>0</v>
      </c>
      <c r="R2849" t="s">
        <v>2183</v>
      </c>
      <c r="S2849" t="s">
        <v>2184</v>
      </c>
      <c r="T2849" t="s">
        <v>2022</v>
      </c>
      <c r="U2849" t="s">
        <v>2183</v>
      </c>
      <c r="V2849" t="s">
        <v>2022</v>
      </c>
      <c r="W2849" t="s">
        <v>2022</v>
      </c>
      <c r="X2849" t="s">
        <v>2304</v>
      </c>
      <c r="Y2849" s="10">
        <v>46084</v>
      </c>
      <c r="Z2849" s="10">
        <v>46087</v>
      </c>
      <c r="AA2849">
        <v>2842</v>
      </c>
      <c r="AB2849">
        <v>3730</v>
      </c>
      <c r="AC2849">
        <v>0</v>
      </c>
      <c r="AD2849" s="5">
        <v>46112</v>
      </c>
      <c r="AE2849" s="4" t="s">
        <v>2308</v>
      </c>
      <c r="AF2849">
        <v>2842</v>
      </c>
      <c r="AG2849" s="4" t="s">
        <v>2305</v>
      </c>
      <c r="AH2849" t="s">
        <v>2306</v>
      </c>
      <c r="AI2849" s="5">
        <v>46219</v>
      </c>
      <c r="AJ2849" s="16" t="s">
        <v>2309</v>
      </c>
    </row>
    <row r="2850" spans="1:36" x14ac:dyDescent="0.25">
      <c r="A2850">
        <v>2026</v>
      </c>
      <c r="B2850" s="6">
        <v>46113</v>
      </c>
      <c r="C2850" s="6">
        <v>46203</v>
      </c>
      <c r="D2850" t="s">
        <v>91</v>
      </c>
      <c r="E2850" t="s">
        <v>1318</v>
      </c>
      <c r="F2850" t="s">
        <v>1392</v>
      </c>
      <c r="G2850" t="s">
        <v>1392</v>
      </c>
      <c r="H2850" t="s">
        <v>1588</v>
      </c>
      <c r="I2850" t="s">
        <v>2022</v>
      </c>
      <c r="J2850" t="s">
        <v>2022</v>
      </c>
      <c r="K2850" t="s">
        <v>2022</v>
      </c>
      <c r="M2850" t="s">
        <v>104</v>
      </c>
      <c r="N2850" t="s">
        <v>2304</v>
      </c>
      <c r="O2850" t="s">
        <v>106</v>
      </c>
      <c r="P2850" s="8">
        <v>0</v>
      </c>
      <c r="Q2850" s="8">
        <v>0</v>
      </c>
      <c r="R2850" t="s">
        <v>2183</v>
      </c>
      <c r="S2850" t="s">
        <v>2184</v>
      </c>
      <c r="T2850" t="s">
        <v>2022</v>
      </c>
      <c r="U2850" t="s">
        <v>2183</v>
      </c>
      <c r="V2850" t="s">
        <v>2022</v>
      </c>
      <c r="W2850" t="s">
        <v>2022</v>
      </c>
      <c r="X2850" t="s">
        <v>2304</v>
      </c>
      <c r="Y2850" s="10">
        <v>46135</v>
      </c>
      <c r="Z2850" s="10">
        <v>46136</v>
      </c>
      <c r="AA2850">
        <v>2843</v>
      </c>
      <c r="AB2850">
        <v>2119.27</v>
      </c>
      <c r="AC2850">
        <v>400</v>
      </c>
      <c r="AD2850" s="5">
        <v>46139</v>
      </c>
      <c r="AE2850" s="4" t="s">
        <v>2308</v>
      </c>
      <c r="AF2850">
        <v>2843</v>
      </c>
      <c r="AG2850" s="4" t="s">
        <v>2305</v>
      </c>
      <c r="AH2850" t="s">
        <v>2306</v>
      </c>
      <c r="AI2850" s="5">
        <v>46219</v>
      </c>
      <c r="AJ2850" s="16" t="s">
        <v>2309</v>
      </c>
    </row>
    <row r="2851" spans="1:36" x14ac:dyDescent="0.25">
      <c r="A2851">
        <v>2026</v>
      </c>
      <c r="B2851" s="6">
        <v>46113</v>
      </c>
      <c r="C2851" s="6">
        <v>46203</v>
      </c>
      <c r="D2851" t="s">
        <v>91</v>
      </c>
      <c r="E2851" t="s">
        <v>1318</v>
      </c>
      <c r="F2851" t="s">
        <v>1506</v>
      </c>
      <c r="G2851" t="s">
        <v>1506</v>
      </c>
      <c r="H2851" t="s">
        <v>1582</v>
      </c>
      <c r="I2851" t="s">
        <v>2022</v>
      </c>
      <c r="J2851" t="s">
        <v>2022</v>
      </c>
      <c r="K2851" t="s">
        <v>2022</v>
      </c>
      <c r="M2851" t="s">
        <v>104</v>
      </c>
      <c r="N2851" t="s">
        <v>2304</v>
      </c>
      <c r="O2851" t="s">
        <v>106</v>
      </c>
      <c r="P2851" s="8">
        <v>0</v>
      </c>
      <c r="Q2851" s="8">
        <v>0</v>
      </c>
      <c r="R2851" t="s">
        <v>2183</v>
      </c>
      <c r="S2851" t="s">
        <v>2184</v>
      </c>
      <c r="T2851" t="s">
        <v>2022</v>
      </c>
      <c r="U2851" t="s">
        <v>2183</v>
      </c>
      <c r="V2851" t="s">
        <v>2022</v>
      </c>
      <c r="W2851" t="s">
        <v>2022</v>
      </c>
      <c r="X2851" t="s">
        <v>2304</v>
      </c>
      <c r="Y2851" s="10">
        <v>46139</v>
      </c>
      <c r="Z2851" s="10">
        <v>46142</v>
      </c>
      <c r="AA2851">
        <v>2844</v>
      </c>
      <c r="AB2851">
        <v>5089.1000000000004</v>
      </c>
      <c r="AC2851">
        <v>916</v>
      </c>
      <c r="AD2851" s="5">
        <v>46148</v>
      </c>
      <c r="AE2851" s="4" t="s">
        <v>2308</v>
      </c>
      <c r="AF2851">
        <v>2844</v>
      </c>
      <c r="AG2851" s="4" t="s">
        <v>2305</v>
      </c>
      <c r="AH2851" t="s">
        <v>2306</v>
      </c>
      <c r="AI2851" s="5">
        <v>46219</v>
      </c>
      <c r="AJ2851" s="16" t="s">
        <v>2309</v>
      </c>
    </row>
    <row r="2852" spans="1:36" x14ac:dyDescent="0.25">
      <c r="A2852">
        <v>2026</v>
      </c>
      <c r="B2852" s="6">
        <v>46113</v>
      </c>
      <c r="C2852" s="6">
        <v>46203</v>
      </c>
      <c r="D2852" t="s">
        <v>91</v>
      </c>
      <c r="E2852" t="s">
        <v>1318</v>
      </c>
      <c r="F2852" t="s">
        <v>1481</v>
      </c>
      <c r="G2852" t="s">
        <v>1481</v>
      </c>
      <c r="H2852" t="s">
        <v>1582</v>
      </c>
      <c r="I2852" t="s">
        <v>2022</v>
      </c>
      <c r="J2852" t="s">
        <v>2022</v>
      </c>
      <c r="K2852" t="s">
        <v>2022</v>
      </c>
      <c r="M2852" t="s">
        <v>104</v>
      </c>
      <c r="N2852" t="s">
        <v>2304</v>
      </c>
      <c r="O2852" t="s">
        <v>106</v>
      </c>
      <c r="P2852" s="8">
        <v>0</v>
      </c>
      <c r="Q2852" s="8">
        <v>0</v>
      </c>
      <c r="R2852" t="s">
        <v>2183</v>
      </c>
      <c r="S2852" t="s">
        <v>2184</v>
      </c>
      <c r="T2852" t="s">
        <v>2022</v>
      </c>
      <c r="U2852" t="s">
        <v>2183</v>
      </c>
      <c r="V2852" t="s">
        <v>2022</v>
      </c>
      <c r="W2852" t="s">
        <v>2022</v>
      </c>
      <c r="X2852" t="s">
        <v>2304</v>
      </c>
      <c r="Y2852" s="10">
        <v>46139</v>
      </c>
      <c r="Z2852" s="10">
        <v>46142</v>
      </c>
      <c r="AA2852">
        <v>2845</v>
      </c>
      <c r="AB2852">
        <v>5039.21</v>
      </c>
      <c r="AC2852">
        <v>966.05</v>
      </c>
      <c r="AD2852" s="5">
        <v>46148</v>
      </c>
      <c r="AE2852" s="4" t="s">
        <v>2308</v>
      </c>
      <c r="AF2852">
        <v>2845</v>
      </c>
      <c r="AG2852" s="4" t="s">
        <v>2305</v>
      </c>
      <c r="AH2852" t="s">
        <v>2306</v>
      </c>
      <c r="AI2852" s="5">
        <v>46219</v>
      </c>
      <c r="AJ2852" s="16" t="s">
        <v>2309</v>
      </c>
    </row>
    <row r="2853" spans="1:36" x14ac:dyDescent="0.25">
      <c r="A2853">
        <v>2026</v>
      </c>
      <c r="B2853" s="6">
        <v>46113</v>
      </c>
      <c r="C2853" s="6">
        <v>46203</v>
      </c>
      <c r="D2853" t="s">
        <v>91</v>
      </c>
      <c r="E2853" t="s">
        <v>1318</v>
      </c>
      <c r="F2853" t="s">
        <v>1482</v>
      </c>
      <c r="G2853" t="s">
        <v>1482</v>
      </c>
      <c r="H2853" t="s">
        <v>1582</v>
      </c>
      <c r="I2853" t="s">
        <v>2022</v>
      </c>
      <c r="J2853" t="s">
        <v>2022</v>
      </c>
      <c r="K2853" t="s">
        <v>2022</v>
      </c>
      <c r="M2853" t="s">
        <v>104</v>
      </c>
      <c r="N2853" t="s">
        <v>2304</v>
      </c>
      <c r="O2853" t="s">
        <v>106</v>
      </c>
      <c r="P2853" s="8">
        <v>0</v>
      </c>
      <c r="Q2853" s="8">
        <v>0</v>
      </c>
      <c r="R2853" t="s">
        <v>2183</v>
      </c>
      <c r="S2853" t="s">
        <v>2184</v>
      </c>
      <c r="T2853" t="s">
        <v>2022</v>
      </c>
      <c r="U2853" t="s">
        <v>2183</v>
      </c>
      <c r="V2853" t="s">
        <v>2022</v>
      </c>
      <c r="W2853" t="s">
        <v>2022</v>
      </c>
      <c r="X2853" t="s">
        <v>2304</v>
      </c>
      <c r="Y2853" s="10">
        <v>46139</v>
      </c>
      <c r="Z2853" s="10">
        <v>46142</v>
      </c>
      <c r="AA2853">
        <v>2846</v>
      </c>
      <c r="AB2853">
        <v>5093.87</v>
      </c>
      <c r="AC2853">
        <v>912.5</v>
      </c>
      <c r="AD2853" s="5">
        <v>46148</v>
      </c>
      <c r="AE2853" s="4" t="s">
        <v>2308</v>
      </c>
      <c r="AF2853">
        <v>2846</v>
      </c>
      <c r="AG2853" s="4" t="s">
        <v>2305</v>
      </c>
      <c r="AH2853" t="s">
        <v>2306</v>
      </c>
      <c r="AI2853" s="5">
        <v>46219</v>
      </c>
      <c r="AJ2853" s="16" t="s">
        <v>2309</v>
      </c>
    </row>
    <row r="2854" spans="1:36" x14ac:dyDescent="0.25">
      <c r="A2854">
        <v>2026</v>
      </c>
      <c r="B2854" s="6">
        <v>46113</v>
      </c>
      <c r="C2854" s="6">
        <v>46203</v>
      </c>
      <c r="D2854" t="s">
        <v>91</v>
      </c>
      <c r="E2854" t="s">
        <v>1318</v>
      </c>
      <c r="F2854" t="s">
        <v>1482</v>
      </c>
      <c r="G2854" t="s">
        <v>1482</v>
      </c>
      <c r="H2854" t="s">
        <v>1582</v>
      </c>
      <c r="I2854" t="s">
        <v>2022</v>
      </c>
      <c r="J2854" t="s">
        <v>2022</v>
      </c>
      <c r="K2854" t="s">
        <v>2022</v>
      </c>
      <c r="M2854" t="s">
        <v>104</v>
      </c>
      <c r="N2854" t="s">
        <v>2304</v>
      </c>
      <c r="O2854" t="s">
        <v>106</v>
      </c>
      <c r="P2854" s="8">
        <v>0</v>
      </c>
      <c r="Q2854" s="8">
        <v>0</v>
      </c>
      <c r="R2854" t="s">
        <v>2183</v>
      </c>
      <c r="S2854" t="s">
        <v>2184</v>
      </c>
      <c r="T2854" t="s">
        <v>2022</v>
      </c>
      <c r="U2854" t="s">
        <v>2183</v>
      </c>
      <c r="V2854" t="s">
        <v>2022</v>
      </c>
      <c r="W2854" t="s">
        <v>2022</v>
      </c>
      <c r="X2854" t="s">
        <v>2304</v>
      </c>
      <c r="Y2854" s="10">
        <v>46139</v>
      </c>
      <c r="Z2854" s="10">
        <v>46142</v>
      </c>
      <c r="AA2854">
        <v>2847</v>
      </c>
      <c r="AB2854">
        <v>5071.8900000000003</v>
      </c>
      <c r="AC2854">
        <v>935.5</v>
      </c>
      <c r="AD2854" s="5">
        <v>46148</v>
      </c>
      <c r="AE2854" s="4" t="s">
        <v>2308</v>
      </c>
      <c r="AF2854">
        <v>2847</v>
      </c>
      <c r="AG2854" s="4" t="s">
        <v>2305</v>
      </c>
      <c r="AH2854" t="s">
        <v>2306</v>
      </c>
      <c r="AI2854" s="5">
        <v>46219</v>
      </c>
      <c r="AJ2854" s="16" t="s">
        <v>2309</v>
      </c>
    </row>
    <row r="2855" spans="1:36" x14ac:dyDescent="0.25">
      <c r="A2855">
        <v>2026</v>
      </c>
      <c r="B2855" s="6">
        <v>46113</v>
      </c>
      <c r="C2855" s="6">
        <v>46203</v>
      </c>
      <c r="D2855" t="s">
        <v>91</v>
      </c>
      <c r="E2855" t="s">
        <v>1318</v>
      </c>
      <c r="F2855" t="s">
        <v>1482</v>
      </c>
      <c r="G2855" t="s">
        <v>1482</v>
      </c>
      <c r="H2855" t="s">
        <v>1582</v>
      </c>
      <c r="I2855" t="s">
        <v>2022</v>
      </c>
      <c r="J2855" t="s">
        <v>2022</v>
      </c>
      <c r="K2855" t="s">
        <v>2022</v>
      </c>
      <c r="M2855" t="s">
        <v>104</v>
      </c>
      <c r="N2855" t="s">
        <v>2304</v>
      </c>
      <c r="O2855" t="s">
        <v>106</v>
      </c>
      <c r="P2855" s="8">
        <v>0</v>
      </c>
      <c r="Q2855" s="8">
        <v>0</v>
      </c>
      <c r="R2855" t="s">
        <v>2183</v>
      </c>
      <c r="S2855" t="s">
        <v>2184</v>
      </c>
      <c r="T2855" t="s">
        <v>2022</v>
      </c>
      <c r="U2855" t="s">
        <v>2183</v>
      </c>
      <c r="V2855" t="s">
        <v>2022</v>
      </c>
      <c r="W2855" t="s">
        <v>2022</v>
      </c>
      <c r="X2855" t="s">
        <v>2304</v>
      </c>
      <c r="Y2855" s="10">
        <v>46139</v>
      </c>
      <c r="Z2855" s="10">
        <v>46142</v>
      </c>
      <c r="AA2855">
        <v>2848</v>
      </c>
      <c r="AB2855">
        <v>4888.8599999999997</v>
      </c>
      <c r="AC2855">
        <v>1118</v>
      </c>
      <c r="AD2855" s="5">
        <v>46148</v>
      </c>
      <c r="AE2855" s="4" t="s">
        <v>2308</v>
      </c>
      <c r="AF2855">
        <v>2848</v>
      </c>
      <c r="AG2855" s="4" t="s">
        <v>2305</v>
      </c>
      <c r="AH2855" t="s">
        <v>2306</v>
      </c>
      <c r="AI2855" s="5">
        <v>46219</v>
      </c>
      <c r="AJ2855" s="16" t="s">
        <v>2309</v>
      </c>
    </row>
    <row r="2856" spans="1:36" x14ac:dyDescent="0.25">
      <c r="A2856">
        <v>2026</v>
      </c>
      <c r="B2856" s="6">
        <v>46113</v>
      </c>
      <c r="C2856" s="6">
        <v>46203</v>
      </c>
      <c r="D2856" t="s">
        <v>91</v>
      </c>
      <c r="E2856" t="s">
        <v>1318</v>
      </c>
      <c r="F2856" t="s">
        <v>1483</v>
      </c>
      <c r="G2856" t="s">
        <v>1483</v>
      </c>
      <c r="H2856" t="s">
        <v>1582</v>
      </c>
      <c r="I2856" t="s">
        <v>2022</v>
      </c>
      <c r="J2856" t="s">
        <v>2022</v>
      </c>
      <c r="K2856" t="s">
        <v>2022</v>
      </c>
      <c r="M2856" t="s">
        <v>104</v>
      </c>
      <c r="N2856" t="s">
        <v>2304</v>
      </c>
      <c r="O2856" t="s">
        <v>106</v>
      </c>
      <c r="P2856" s="8">
        <v>0</v>
      </c>
      <c r="Q2856" s="8">
        <v>0</v>
      </c>
      <c r="R2856" t="s">
        <v>2183</v>
      </c>
      <c r="S2856" t="s">
        <v>2184</v>
      </c>
      <c r="T2856" t="s">
        <v>2022</v>
      </c>
      <c r="U2856" t="s">
        <v>2183</v>
      </c>
      <c r="V2856" t="s">
        <v>2022</v>
      </c>
      <c r="W2856" t="s">
        <v>2022</v>
      </c>
      <c r="X2856" t="s">
        <v>2304</v>
      </c>
      <c r="Y2856" s="10">
        <v>46139</v>
      </c>
      <c r="Z2856" s="10">
        <v>46142</v>
      </c>
      <c r="AA2856">
        <v>2849</v>
      </c>
      <c r="AB2856">
        <v>4688</v>
      </c>
      <c r="AC2856">
        <v>1315</v>
      </c>
      <c r="AD2856" s="5">
        <v>46148</v>
      </c>
      <c r="AE2856" s="4" t="s">
        <v>2308</v>
      </c>
      <c r="AF2856">
        <v>2849</v>
      </c>
      <c r="AG2856" s="4" t="s">
        <v>2305</v>
      </c>
      <c r="AH2856" t="s">
        <v>2306</v>
      </c>
      <c r="AI2856" s="5">
        <v>46219</v>
      </c>
      <c r="AJ2856" s="16" t="s">
        <v>2309</v>
      </c>
    </row>
    <row r="2857" spans="1:36" x14ac:dyDescent="0.25">
      <c r="A2857">
        <v>2026</v>
      </c>
      <c r="B2857" s="6">
        <v>46113</v>
      </c>
      <c r="C2857" s="6">
        <v>46203</v>
      </c>
      <c r="D2857" t="s">
        <v>91</v>
      </c>
      <c r="E2857" t="s">
        <v>1318</v>
      </c>
      <c r="F2857" t="s">
        <v>1481</v>
      </c>
      <c r="G2857" t="s">
        <v>1481</v>
      </c>
      <c r="H2857" t="s">
        <v>1582</v>
      </c>
      <c r="I2857" t="s">
        <v>2022</v>
      </c>
      <c r="J2857" t="s">
        <v>2022</v>
      </c>
      <c r="K2857" t="s">
        <v>2022</v>
      </c>
      <c r="M2857" t="s">
        <v>104</v>
      </c>
      <c r="N2857" t="s">
        <v>2304</v>
      </c>
      <c r="O2857" t="s">
        <v>106</v>
      </c>
      <c r="P2857" s="8">
        <v>0</v>
      </c>
      <c r="Q2857" s="8">
        <v>0</v>
      </c>
      <c r="R2857" t="s">
        <v>2183</v>
      </c>
      <c r="S2857" t="s">
        <v>2184</v>
      </c>
      <c r="T2857" t="s">
        <v>2022</v>
      </c>
      <c r="U2857" t="s">
        <v>2183</v>
      </c>
      <c r="V2857" t="s">
        <v>2022</v>
      </c>
      <c r="W2857" t="s">
        <v>2022</v>
      </c>
      <c r="X2857" t="s">
        <v>2304</v>
      </c>
      <c r="Y2857" s="10">
        <v>46139</v>
      </c>
      <c r="Z2857" s="10">
        <v>46142</v>
      </c>
      <c r="AA2857">
        <v>2850</v>
      </c>
      <c r="AB2857">
        <v>5079.8599999999997</v>
      </c>
      <c r="AC2857">
        <v>926.5</v>
      </c>
      <c r="AD2857" s="5">
        <v>46148</v>
      </c>
      <c r="AE2857" s="4" t="s">
        <v>2308</v>
      </c>
      <c r="AF2857">
        <v>2850</v>
      </c>
      <c r="AG2857" s="4" t="s">
        <v>2305</v>
      </c>
      <c r="AH2857" t="s">
        <v>2306</v>
      </c>
      <c r="AI2857" s="5">
        <v>46219</v>
      </c>
      <c r="AJ2857" s="16" t="s">
        <v>2309</v>
      </c>
    </row>
    <row r="2858" spans="1:36" x14ac:dyDescent="0.25">
      <c r="A2858">
        <v>2026</v>
      </c>
      <c r="B2858" s="6">
        <v>46113</v>
      </c>
      <c r="C2858" s="6">
        <v>46203</v>
      </c>
      <c r="D2858" t="s">
        <v>91</v>
      </c>
      <c r="E2858" t="s">
        <v>1318</v>
      </c>
      <c r="F2858" t="s">
        <v>1391</v>
      </c>
      <c r="G2858" t="s">
        <v>1391</v>
      </c>
      <c r="H2858" t="s">
        <v>1587</v>
      </c>
      <c r="I2858" t="s">
        <v>2022</v>
      </c>
      <c r="J2858" t="s">
        <v>2022</v>
      </c>
      <c r="K2858" t="s">
        <v>2022</v>
      </c>
      <c r="M2858" t="s">
        <v>104</v>
      </c>
      <c r="N2858" t="s">
        <v>2304</v>
      </c>
      <c r="O2858" t="s">
        <v>106</v>
      </c>
      <c r="P2858" s="8">
        <v>0</v>
      </c>
      <c r="Q2858" s="8">
        <v>0</v>
      </c>
      <c r="R2858" t="s">
        <v>2183</v>
      </c>
      <c r="S2858" t="s">
        <v>2184</v>
      </c>
      <c r="T2858" t="s">
        <v>2022</v>
      </c>
      <c r="U2858" t="s">
        <v>2183</v>
      </c>
      <c r="V2858" t="s">
        <v>2022</v>
      </c>
      <c r="W2858" t="s">
        <v>2022</v>
      </c>
      <c r="X2858" t="s">
        <v>2304</v>
      </c>
      <c r="Y2858" s="10">
        <v>46136</v>
      </c>
      <c r="Z2858" s="10">
        <v>46136</v>
      </c>
      <c r="AA2858">
        <v>2851</v>
      </c>
      <c r="AB2858">
        <v>851.51</v>
      </c>
      <c r="AC2858">
        <v>294.49</v>
      </c>
      <c r="AD2858" s="5">
        <v>46140</v>
      </c>
      <c r="AE2858" s="4" t="s">
        <v>2308</v>
      </c>
      <c r="AF2858">
        <v>2851</v>
      </c>
      <c r="AG2858" s="4" t="s">
        <v>2305</v>
      </c>
      <c r="AH2858" t="s">
        <v>2306</v>
      </c>
      <c r="AI2858" s="5">
        <v>46219</v>
      </c>
      <c r="AJ2858" s="16" t="s">
        <v>2309</v>
      </c>
    </row>
    <row r="2859" spans="1:36" x14ac:dyDescent="0.25">
      <c r="A2859">
        <v>2026</v>
      </c>
      <c r="B2859" s="6">
        <v>46113</v>
      </c>
      <c r="C2859" s="6">
        <v>46203</v>
      </c>
      <c r="D2859" t="s">
        <v>91</v>
      </c>
      <c r="E2859" t="s">
        <v>1318</v>
      </c>
      <c r="F2859" t="s">
        <v>1394</v>
      </c>
      <c r="G2859" t="s">
        <v>1394</v>
      </c>
      <c r="H2859" t="s">
        <v>1587</v>
      </c>
      <c r="I2859" t="s">
        <v>2022</v>
      </c>
      <c r="J2859" t="s">
        <v>2022</v>
      </c>
      <c r="K2859" t="s">
        <v>2022</v>
      </c>
      <c r="M2859" t="s">
        <v>104</v>
      </c>
      <c r="N2859" t="s">
        <v>2304</v>
      </c>
      <c r="O2859" t="s">
        <v>106</v>
      </c>
      <c r="P2859" s="8">
        <v>0</v>
      </c>
      <c r="Q2859" s="8">
        <v>0</v>
      </c>
      <c r="R2859" t="s">
        <v>2183</v>
      </c>
      <c r="S2859" t="s">
        <v>2184</v>
      </c>
      <c r="T2859" t="s">
        <v>2022</v>
      </c>
      <c r="U2859" t="s">
        <v>2183</v>
      </c>
      <c r="V2859" t="s">
        <v>2022</v>
      </c>
      <c r="W2859" t="s">
        <v>2022</v>
      </c>
      <c r="X2859" t="s">
        <v>2304</v>
      </c>
      <c r="Y2859" s="10">
        <v>46136</v>
      </c>
      <c r="Z2859" s="10">
        <v>46136</v>
      </c>
      <c r="AA2859">
        <v>2852</v>
      </c>
      <c r="AB2859">
        <v>287.51</v>
      </c>
      <c r="AC2859">
        <v>258.49</v>
      </c>
      <c r="AD2859" s="5">
        <v>46140</v>
      </c>
      <c r="AE2859" s="4" t="s">
        <v>2308</v>
      </c>
      <c r="AF2859">
        <v>2852</v>
      </c>
      <c r="AG2859" s="4" t="s">
        <v>2305</v>
      </c>
      <c r="AH2859" t="s">
        <v>2306</v>
      </c>
      <c r="AI2859" s="5">
        <v>46219</v>
      </c>
      <c r="AJ2859" s="16" t="s">
        <v>2309</v>
      </c>
    </row>
    <row r="2860" spans="1:36" x14ac:dyDescent="0.25">
      <c r="A2860">
        <v>2026</v>
      </c>
      <c r="B2860" s="6">
        <v>46113</v>
      </c>
      <c r="C2860" s="6">
        <v>46203</v>
      </c>
      <c r="D2860" t="s">
        <v>91</v>
      </c>
      <c r="E2860" t="s">
        <v>1318</v>
      </c>
      <c r="F2860" t="s">
        <v>1392</v>
      </c>
      <c r="G2860" t="s">
        <v>1392</v>
      </c>
      <c r="H2860" t="s">
        <v>1587</v>
      </c>
      <c r="I2860" t="s">
        <v>2022</v>
      </c>
      <c r="J2860" t="s">
        <v>2022</v>
      </c>
      <c r="K2860" t="s">
        <v>2022</v>
      </c>
      <c r="M2860" t="s">
        <v>104</v>
      </c>
      <c r="N2860" t="s">
        <v>2304</v>
      </c>
      <c r="O2860" t="s">
        <v>106</v>
      </c>
      <c r="P2860" s="8">
        <v>0</v>
      </c>
      <c r="Q2860" s="8">
        <v>0</v>
      </c>
      <c r="R2860" t="s">
        <v>2183</v>
      </c>
      <c r="S2860" t="s">
        <v>2184</v>
      </c>
      <c r="T2860" t="s">
        <v>2022</v>
      </c>
      <c r="U2860" t="s">
        <v>2183</v>
      </c>
      <c r="V2860" t="s">
        <v>2022</v>
      </c>
      <c r="W2860" t="s">
        <v>2022</v>
      </c>
      <c r="X2860" t="s">
        <v>2304</v>
      </c>
      <c r="Y2860" s="10">
        <v>46136</v>
      </c>
      <c r="Z2860" s="10">
        <v>46136</v>
      </c>
      <c r="AA2860">
        <v>2853</v>
      </c>
      <c r="AB2860">
        <v>479</v>
      </c>
      <c r="AC2860">
        <v>67</v>
      </c>
      <c r="AD2860" s="5">
        <v>46140</v>
      </c>
      <c r="AE2860" s="4" t="s">
        <v>2308</v>
      </c>
      <c r="AF2860">
        <v>2853</v>
      </c>
      <c r="AG2860" s="4" t="s">
        <v>2305</v>
      </c>
      <c r="AH2860" t="s">
        <v>2306</v>
      </c>
      <c r="AI2860" s="5">
        <v>46219</v>
      </c>
      <c r="AJ2860" s="16" t="s">
        <v>2309</v>
      </c>
    </row>
    <row r="2861" spans="1:36" x14ac:dyDescent="0.25">
      <c r="A2861">
        <v>2026</v>
      </c>
      <c r="B2861" s="6">
        <v>46113</v>
      </c>
      <c r="C2861" s="6">
        <v>46203</v>
      </c>
      <c r="D2861" t="s">
        <v>91</v>
      </c>
      <c r="E2861" t="s">
        <v>1317</v>
      </c>
      <c r="F2861" t="s">
        <v>1423</v>
      </c>
      <c r="G2861" t="s">
        <v>1423</v>
      </c>
      <c r="H2861" t="s">
        <v>1594</v>
      </c>
      <c r="I2861" t="s">
        <v>2022</v>
      </c>
      <c r="J2861" t="s">
        <v>2022</v>
      </c>
      <c r="K2861" t="s">
        <v>2022</v>
      </c>
      <c r="M2861" t="s">
        <v>104</v>
      </c>
      <c r="N2861" t="s">
        <v>2304</v>
      </c>
      <c r="O2861" t="s">
        <v>106</v>
      </c>
      <c r="P2861" s="8">
        <v>0</v>
      </c>
      <c r="Q2861" s="8">
        <v>0</v>
      </c>
      <c r="R2861" t="s">
        <v>2183</v>
      </c>
      <c r="S2861" t="s">
        <v>2184</v>
      </c>
      <c r="T2861" t="s">
        <v>2022</v>
      </c>
      <c r="U2861" t="s">
        <v>2183</v>
      </c>
      <c r="V2861" t="s">
        <v>2022</v>
      </c>
      <c r="W2861" t="s">
        <v>2022</v>
      </c>
      <c r="X2861" t="s">
        <v>2304</v>
      </c>
      <c r="Y2861" s="10">
        <v>46139</v>
      </c>
      <c r="Z2861" s="10">
        <v>46139</v>
      </c>
      <c r="AA2861">
        <v>2854</v>
      </c>
      <c r="AB2861">
        <v>1216</v>
      </c>
      <c r="AC2861">
        <v>84</v>
      </c>
      <c r="AD2861" s="5">
        <v>46142</v>
      </c>
      <c r="AE2861" s="4" t="s">
        <v>2308</v>
      </c>
      <c r="AF2861">
        <v>2854</v>
      </c>
      <c r="AG2861" s="4" t="s">
        <v>2305</v>
      </c>
      <c r="AH2861" t="s">
        <v>2306</v>
      </c>
      <c r="AI2861" s="5">
        <v>46219</v>
      </c>
      <c r="AJ2861" s="16" t="s">
        <v>2309</v>
      </c>
    </row>
    <row r="2862" spans="1:36" x14ac:dyDescent="0.25">
      <c r="A2862">
        <v>2026</v>
      </c>
      <c r="B2862" s="6">
        <v>46113</v>
      </c>
      <c r="C2862" s="6">
        <v>46203</v>
      </c>
      <c r="D2862" t="s">
        <v>91</v>
      </c>
      <c r="E2862" t="s">
        <v>1318</v>
      </c>
      <c r="F2862" t="s">
        <v>1474</v>
      </c>
      <c r="G2862" t="s">
        <v>1474</v>
      </c>
      <c r="H2862" t="s">
        <v>1594</v>
      </c>
      <c r="I2862" t="s">
        <v>2022</v>
      </c>
      <c r="J2862" t="s">
        <v>2022</v>
      </c>
      <c r="K2862" t="s">
        <v>2022</v>
      </c>
      <c r="M2862" t="s">
        <v>104</v>
      </c>
      <c r="N2862" t="s">
        <v>2304</v>
      </c>
      <c r="O2862" t="s">
        <v>106</v>
      </c>
      <c r="P2862" s="8">
        <v>0</v>
      </c>
      <c r="Q2862" s="8">
        <v>0</v>
      </c>
      <c r="R2862" t="s">
        <v>2183</v>
      </c>
      <c r="S2862" t="s">
        <v>2184</v>
      </c>
      <c r="T2862" t="s">
        <v>2022</v>
      </c>
      <c r="U2862" t="s">
        <v>2183</v>
      </c>
      <c r="V2862" t="s">
        <v>2022</v>
      </c>
      <c r="W2862" t="s">
        <v>2022</v>
      </c>
      <c r="X2862" t="s">
        <v>2304</v>
      </c>
      <c r="Y2862" s="10">
        <v>46139</v>
      </c>
      <c r="Z2862" s="10">
        <v>46139</v>
      </c>
      <c r="AA2862">
        <v>2855</v>
      </c>
      <c r="AB2862">
        <v>514</v>
      </c>
      <c r="AC2862">
        <v>141</v>
      </c>
      <c r="AD2862" s="5">
        <v>46142</v>
      </c>
      <c r="AE2862" s="4" t="s">
        <v>2308</v>
      </c>
      <c r="AF2862">
        <v>2855</v>
      </c>
      <c r="AG2862" s="4" t="s">
        <v>2305</v>
      </c>
      <c r="AH2862" t="s">
        <v>2306</v>
      </c>
      <c r="AI2862" s="5">
        <v>46219</v>
      </c>
      <c r="AJ2862" s="16" t="s">
        <v>2309</v>
      </c>
    </row>
    <row r="2863" spans="1:36" x14ac:dyDescent="0.25">
      <c r="A2863">
        <v>2026</v>
      </c>
      <c r="B2863" s="6">
        <v>46113</v>
      </c>
      <c r="C2863" s="6">
        <v>46203</v>
      </c>
      <c r="D2863" t="s">
        <v>91</v>
      </c>
      <c r="E2863" t="s">
        <v>1318</v>
      </c>
      <c r="F2863" t="s">
        <v>1399</v>
      </c>
      <c r="G2863" t="s">
        <v>1399</v>
      </c>
      <c r="H2863" t="s">
        <v>1589</v>
      </c>
      <c r="I2863" t="s">
        <v>2022</v>
      </c>
      <c r="J2863" t="s">
        <v>2022</v>
      </c>
      <c r="K2863" t="s">
        <v>2022</v>
      </c>
      <c r="M2863" t="s">
        <v>104</v>
      </c>
      <c r="N2863" t="s">
        <v>2304</v>
      </c>
      <c r="O2863" t="s">
        <v>106</v>
      </c>
      <c r="P2863" s="8">
        <v>0</v>
      </c>
      <c r="Q2863" s="8">
        <v>0</v>
      </c>
      <c r="R2863" t="s">
        <v>2183</v>
      </c>
      <c r="S2863" t="s">
        <v>2184</v>
      </c>
      <c r="T2863" t="s">
        <v>2022</v>
      </c>
      <c r="U2863" t="s">
        <v>2183</v>
      </c>
      <c r="V2863" t="s">
        <v>2022</v>
      </c>
      <c r="W2863" t="s">
        <v>2022</v>
      </c>
      <c r="X2863" t="s">
        <v>2304</v>
      </c>
      <c r="Y2863" s="10">
        <v>46136</v>
      </c>
      <c r="Z2863" s="10">
        <v>46136</v>
      </c>
      <c r="AA2863">
        <v>2856</v>
      </c>
      <c r="AB2863">
        <v>1584</v>
      </c>
      <c r="AC2863">
        <v>218</v>
      </c>
      <c r="AD2863" s="5">
        <v>46147</v>
      </c>
      <c r="AE2863" s="4" t="s">
        <v>2308</v>
      </c>
      <c r="AF2863">
        <v>2856</v>
      </c>
      <c r="AG2863" s="4" t="s">
        <v>2305</v>
      </c>
      <c r="AH2863" t="s">
        <v>2306</v>
      </c>
      <c r="AI2863" s="5">
        <v>46219</v>
      </c>
      <c r="AJ2863" s="16" t="s">
        <v>2309</v>
      </c>
    </row>
    <row r="2864" spans="1:36" x14ac:dyDescent="0.25">
      <c r="A2864">
        <v>2026</v>
      </c>
      <c r="B2864" s="6">
        <v>46113</v>
      </c>
      <c r="C2864" s="6">
        <v>46203</v>
      </c>
      <c r="D2864" t="s">
        <v>91</v>
      </c>
      <c r="E2864" t="s">
        <v>1318</v>
      </c>
      <c r="F2864" t="s">
        <v>1401</v>
      </c>
      <c r="G2864" t="s">
        <v>1401</v>
      </c>
      <c r="H2864" t="s">
        <v>1589</v>
      </c>
      <c r="I2864" t="s">
        <v>2022</v>
      </c>
      <c r="J2864" t="s">
        <v>2022</v>
      </c>
      <c r="K2864" t="s">
        <v>2022</v>
      </c>
      <c r="M2864" t="s">
        <v>104</v>
      </c>
      <c r="N2864" t="s">
        <v>2304</v>
      </c>
      <c r="O2864" t="s">
        <v>106</v>
      </c>
      <c r="P2864" s="8">
        <v>0</v>
      </c>
      <c r="Q2864" s="8">
        <v>0</v>
      </c>
      <c r="R2864" t="s">
        <v>2183</v>
      </c>
      <c r="S2864" t="s">
        <v>2184</v>
      </c>
      <c r="T2864" t="s">
        <v>2022</v>
      </c>
      <c r="U2864" t="s">
        <v>2183</v>
      </c>
      <c r="V2864" t="s">
        <v>2022</v>
      </c>
      <c r="W2864" t="s">
        <v>2022</v>
      </c>
      <c r="X2864" t="s">
        <v>2304</v>
      </c>
      <c r="Y2864" s="10">
        <v>46140</v>
      </c>
      <c r="Z2864" s="10">
        <v>46140</v>
      </c>
      <c r="AA2864">
        <v>2857</v>
      </c>
      <c r="AB2864">
        <v>671.03</v>
      </c>
      <c r="AC2864">
        <v>479.4</v>
      </c>
      <c r="AD2864" s="5">
        <v>46160</v>
      </c>
      <c r="AE2864" s="4" t="s">
        <v>2308</v>
      </c>
      <c r="AF2864">
        <v>2857</v>
      </c>
      <c r="AG2864" s="4" t="s">
        <v>2305</v>
      </c>
      <c r="AH2864" t="s">
        <v>2306</v>
      </c>
      <c r="AI2864" s="5">
        <v>46219</v>
      </c>
      <c r="AJ2864" s="16" t="s">
        <v>2309</v>
      </c>
    </row>
    <row r="2865" spans="1:36" x14ac:dyDescent="0.25">
      <c r="A2865">
        <v>2026</v>
      </c>
      <c r="B2865" s="6">
        <v>46113</v>
      </c>
      <c r="C2865" s="6">
        <v>46203</v>
      </c>
      <c r="D2865" t="s">
        <v>91</v>
      </c>
      <c r="E2865" t="s">
        <v>1318</v>
      </c>
      <c r="F2865" t="s">
        <v>1401</v>
      </c>
      <c r="G2865" t="s">
        <v>1401</v>
      </c>
      <c r="H2865" t="s">
        <v>1589</v>
      </c>
      <c r="I2865" t="s">
        <v>2022</v>
      </c>
      <c r="J2865" t="s">
        <v>2022</v>
      </c>
      <c r="K2865" t="s">
        <v>2022</v>
      </c>
      <c r="M2865" t="s">
        <v>104</v>
      </c>
      <c r="N2865" t="s">
        <v>2304</v>
      </c>
      <c r="O2865" t="s">
        <v>106</v>
      </c>
      <c r="P2865" s="8">
        <v>0</v>
      </c>
      <c r="Q2865" s="8">
        <v>0</v>
      </c>
      <c r="R2865" t="s">
        <v>2183</v>
      </c>
      <c r="S2865" t="s">
        <v>2184</v>
      </c>
      <c r="T2865" t="s">
        <v>2022</v>
      </c>
      <c r="U2865" t="s">
        <v>2183</v>
      </c>
      <c r="V2865" t="s">
        <v>2022</v>
      </c>
      <c r="W2865" t="s">
        <v>2022</v>
      </c>
      <c r="X2865" t="s">
        <v>2304</v>
      </c>
      <c r="Y2865" s="10">
        <v>46140</v>
      </c>
      <c r="Z2865" s="10">
        <v>46140</v>
      </c>
      <c r="AA2865">
        <v>2858</v>
      </c>
      <c r="AB2865">
        <v>305</v>
      </c>
      <c r="AC2865">
        <v>657</v>
      </c>
      <c r="AD2865" s="5">
        <v>46142</v>
      </c>
      <c r="AE2865" s="4" t="s">
        <v>2308</v>
      </c>
      <c r="AF2865">
        <v>2858</v>
      </c>
      <c r="AG2865" s="4" t="s">
        <v>2305</v>
      </c>
      <c r="AH2865" t="s">
        <v>2306</v>
      </c>
      <c r="AI2865" s="5">
        <v>46219</v>
      </c>
      <c r="AJ2865" s="16" t="s">
        <v>2309</v>
      </c>
    </row>
    <row r="2866" spans="1:36" x14ac:dyDescent="0.25">
      <c r="A2866">
        <v>2026</v>
      </c>
      <c r="B2866" s="6">
        <v>46113</v>
      </c>
      <c r="C2866" s="6">
        <v>46203</v>
      </c>
      <c r="D2866" t="s">
        <v>91</v>
      </c>
      <c r="E2866" t="s">
        <v>1318</v>
      </c>
      <c r="F2866" t="s">
        <v>1399</v>
      </c>
      <c r="G2866" t="s">
        <v>1399</v>
      </c>
      <c r="H2866" t="s">
        <v>1589</v>
      </c>
      <c r="I2866" t="s">
        <v>2022</v>
      </c>
      <c r="J2866" t="s">
        <v>2022</v>
      </c>
      <c r="K2866" t="s">
        <v>2022</v>
      </c>
      <c r="M2866" t="s">
        <v>104</v>
      </c>
      <c r="N2866" t="s">
        <v>2304</v>
      </c>
      <c r="O2866" t="s">
        <v>106</v>
      </c>
      <c r="P2866" s="8">
        <v>0</v>
      </c>
      <c r="Q2866" s="8">
        <v>0</v>
      </c>
      <c r="R2866" t="s">
        <v>2183</v>
      </c>
      <c r="S2866" t="s">
        <v>2184</v>
      </c>
      <c r="T2866" t="s">
        <v>2022</v>
      </c>
      <c r="U2866" t="s">
        <v>2183</v>
      </c>
      <c r="V2866" t="s">
        <v>2022</v>
      </c>
      <c r="W2866" t="s">
        <v>2022</v>
      </c>
      <c r="X2866" t="s">
        <v>2304</v>
      </c>
      <c r="Y2866" s="10">
        <v>46138</v>
      </c>
      <c r="Z2866" s="10">
        <v>46139</v>
      </c>
      <c r="AA2866">
        <v>2859</v>
      </c>
      <c r="AB2866">
        <v>2920</v>
      </c>
      <c r="AC2866">
        <v>791</v>
      </c>
      <c r="AD2866" s="5">
        <v>46157</v>
      </c>
      <c r="AE2866" s="4" t="s">
        <v>2308</v>
      </c>
      <c r="AF2866">
        <v>2859</v>
      </c>
      <c r="AG2866" s="4" t="s">
        <v>2305</v>
      </c>
      <c r="AH2866" t="s">
        <v>2306</v>
      </c>
      <c r="AI2866" s="5">
        <v>46219</v>
      </c>
      <c r="AJ2866" s="16" t="s">
        <v>2309</v>
      </c>
    </row>
    <row r="2867" spans="1:36" x14ac:dyDescent="0.25">
      <c r="A2867">
        <v>2026</v>
      </c>
      <c r="B2867" s="6">
        <v>46113</v>
      </c>
      <c r="C2867" s="6">
        <v>46203</v>
      </c>
      <c r="D2867" t="s">
        <v>91</v>
      </c>
      <c r="E2867" t="s">
        <v>1318</v>
      </c>
      <c r="F2867" t="s">
        <v>1399</v>
      </c>
      <c r="G2867" t="s">
        <v>1399</v>
      </c>
      <c r="H2867" t="s">
        <v>1589</v>
      </c>
      <c r="I2867" t="s">
        <v>2022</v>
      </c>
      <c r="J2867" t="s">
        <v>2022</v>
      </c>
      <c r="K2867" t="s">
        <v>2022</v>
      </c>
      <c r="M2867" t="s">
        <v>104</v>
      </c>
      <c r="N2867" t="s">
        <v>2304</v>
      </c>
      <c r="O2867" t="s">
        <v>106</v>
      </c>
      <c r="P2867" s="8">
        <v>0</v>
      </c>
      <c r="Q2867" s="8">
        <v>0</v>
      </c>
      <c r="R2867" t="s">
        <v>2183</v>
      </c>
      <c r="S2867" t="s">
        <v>2184</v>
      </c>
      <c r="T2867" t="s">
        <v>2022</v>
      </c>
      <c r="U2867" t="s">
        <v>2183</v>
      </c>
      <c r="V2867" t="s">
        <v>2022</v>
      </c>
      <c r="W2867" t="s">
        <v>2022</v>
      </c>
      <c r="X2867" t="s">
        <v>2304</v>
      </c>
      <c r="Y2867" s="10">
        <v>46138</v>
      </c>
      <c r="Z2867" s="10">
        <v>46139</v>
      </c>
      <c r="AA2867">
        <v>2860</v>
      </c>
      <c r="AB2867">
        <v>2236</v>
      </c>
      <c r="AC2867">
        <v>1475</v>
      </c>
      <c r="AD2867" s="5">
        <v>46157</v>
      </c>
      <c r="AE2867" s="4" t="s">
        <v>2308</v>
      </c>
      <c r="AF2867">
        <v>2860</v>
      </c>
      <c r="AG2867" s="4" t="s">
        <v>2305</v>
      </c>
      <c r="AH2867" t="s">
        <v>2306</v>
      </c>
      <c r="AI2867" s="5">
        <v>46219</v>
      </c>
      <c r="AJ2867" s="16" t="s">
        <v>2309</v>
      </c>
    </row>
    <row r="2868" spans="1:36" x14ac:dyDescent="0.25">
      <c r="A2868">
        <v>2026</v>
      </c>
      <c r="B2868" s="6">
        <v>46113</v>
      </c>
      <c r="C2868" s="6">
        <v>46203</v>
      </c>
      <c r="D2868" t="s">
        <v>91</v>
      </c>
      <c r="E2868" t="s">
        <v>1318</v>
      </c>
      <c r="F2868" t="s">
        <v>1514</v>
      </c>
      <c r="G2868" t="s">
        <v>1514</v>
      </c>
      <c r="H2868" t="s">
        <v>1589</v>
      </c>
      <c r="I2868" t="s">
        <v>2022</v>
      </c>
      <c r="J2868" t="s">
        <v>2022</v>
      </c>
      <c r="K2868" t="s">
        <v>2022</v>
      </c>
      <c r="M2868" t="s">
        <v>104</v>
      </c>
      <c r="N2868" t="s">
        <v>2304</v>
      </c>
      <c r="O2868" t="s">
        <v>106</v>
      </c>
      <c r="P2868" s="8">
        <v>0</v>
      </c>
      <c r="Q2868" s="8">
        <v>0</v>
      </c>
      <c r="R2868" t="s">
        <v>2183</v>
      </c>
      <c r="S2868" t="s">
        <v>2184</v>
      </c>
      <c r="T2868" t="s">
        <v>2022</v>
      </c>
      <c r="U2868" t="s">
        <v>2183</v>
      </c>
      <c r="V2868" t="s">
        <v>2022</v>
      </c>
      <c r="W2868" t="s">
        <v>2022</v>
      </c>
      <c r="X2868" t="s">
        <v>2304</v>
      </c>
      <c r="Y2868" s="10">
        <v>46138</v>
      </c>
      <c r="Z2868" s="10">
        <v>46139</v>
      </c>
      <c r="AA2868">
        <v>2861</v>
      </c>
      <c r="AB2868">
        <v>1527</v>
      </c>
      <c r="AC2868">
        <v>2184</v>
      </c>
      <c r="AD2868" s="5">
        <v>46157</v>
      </c>
      <c r="AE2868" s="4" t="s">
        <v>2308</v>
      </c>
      <c r="AF2868">
        <v>2861</v>
      </c>
      <c r="AG2868" s="4" t="s">
        <v>2305</v>
      </c>
      <c r="AH2868" t="s">
        <v>2306</v>
      </c>
      <c r="AI2868" s="5">
        <v>46219</v>
      </c>
      <c r="AJ2868" s="16" t="s">
        <v>2309</v>
      </c>
    </row>
    <row r="2869" spans="1:36" x14ac:dyDescent="0.25">
      <c r="A2869">
        <v>2026</v>
      </c>
      <c r="B2869" s="6">
        <v>46113</v>
      </c>
      <c r="C2869" s="6">
        <v>46203</v>
      </c>
      <c r="D2869" t="s">
        <v>91</v>
      </c>
      <c r="E2869" t="s">
        <v>1318</v>
      </c>
      <c r="F2869" t="s">
        <v>1486</v>
      </c>
      <c r="G2869" t="s">
        <v>1486</v>
      </c>
      <c r="H2869" t="s">
        <v>1588</v>
      </c>
      <c r="I2869" t="s">
        <v>2022</v>
      </c>
      <c r="J2869" t="s">
        <v>2022</v>
      </c>
      <c r="K2869" t="s">
        <v>2022</v>
      </c>
      <c r="M2869" t="s">
        <v>104</v>
      </c>
      <c r="N2869" t="s">
        <v>2304</v>
      </c>
      <c r="O2869" t="s">
        <v>106</v>
      </c>
      <c r="P2869" s="8">
        <v>0</v>
      </c>
      <c r="Q2869" s="8">
        <v>0</v>
      </c>
      <c r="R2869" t="s">
        <v>2183</v>
      </c>
      <c r="S2869" t="s">
        <v>2184</v>
      </c>
      <c r="T2869" t="s">
        <v>2022</v>
      </c>
      <c r="U2869" t="s">
        <v>2183</v>
      </c>
      <c r="V2869" t="s">
        <v>2022</v>
      </c>
      <c r="W2869" t="s">
        <v>2022</v>
      </c>
      <c r="X2869" t="s">
        <v>2304</v>
      </c>
      <c r="Y2869" s="10">
        <v>46138</v>
      </c>
      <c r="Z2869" s="10">
        <v>46139</v>
      </c>
      <c r="AA2869">
        <v>2862</v>
      </c>
      <c r="AB2869">
        <v>1412</v>
      </c>
      <c r="AC2869">
        <v>1807</v>
      </c>
      <c r="AD2869" s="5">
        <v>46157</v>
      </c>
      <c r="AE2869" s="4" t="s">
        <v>2308</v>
      </c>
      <c r="AF2869">
        <v>2862</v>
      </c>
      <c r="AG2869" s="4" t="s">
        <v>2305</v>
      </c>
      <c r="AH2869" t="s">
        <v>2306</v>
      </c>
      <c r="AI2869" s="5">
        <v>46219</v>
      </c>
      <c r="AJ2869" s="16" t="s">
        <v>2309</v>
      </c>
    </row>
    <row r="2870" spans="1:36" x14ac:dyDescent="0.25">
      <c r="A2870">
        <v>2026</v>
      </c>
      <c r="B2870" s="6">
        <v>46113</v>
      </c>
      <c r="C2870" s="6">
        <v>46203</v>
      </c>
      <c r="D2870" t="s">
        <v>91</v>
      </c>
      <c r="E2870" t="s">
        <v>1318</v>
      </c>
      <c r="F2870" t="s">
        <v>1392</v>
      </c>
      <c r="G2870" t="s">
        <v>1392</v>
      </c>
      <c r="H2870" t="s">
        <v>1588</v>
      </c>
      <c r="I2870" t="s">
        <v>2022</v>
      </c>
      <c r="J2870" t="s">
        <v>2022</v>
      </c>
      <c r="K2870" t="s">
        <v>2022</v>
      </c>
      <c r="M2870" t="s">
        <v>104</v>
      </c>
      <c r="N2870" t="s">
        <v>2304</v>
      </c>
      <c r="O2870" t="s">
        <v>106</v>
      </c>
      <c r="P2870" s="8">
        <v>0</v>
      </c>
      <c r="Q2870" s="8">
        <v>0</v>
      </c>
      <c r="R2870" t="s">
        <v>2183</v>
      </c>
      <c r="S2870" t="s">
        <v>2184</v>
      </c>
      <c r="T2870" t="s">
        <v>2022</v>
      </c>
      <c r="U2870" t="s">
        <v>2183</v>
      </c>
      <c r="V2870" t="s">
        <v>2022</v>
      </c>
      <c r="W2870" t="s">
        <v>2022</v>
      </c>
      <c r="X2870" t="s">
        <v>2304</v>
      </c>
      <c r="Y2870" s="10">
        <v>46139</v>
      </c>
      <c r="Z2870" s="10">
        <v>46139</v>
      </c>
      <c r="AA2870">
        <v>2863</v>
      </c>
      <c r="AB2870">
        <v>896</v>
      </c>
      <c r="AC2870">
        <v>82</v>
      </c>
      <c r="AD2870" s="5">
        <v>46157</v>
      </c>
      <c r="AE2870" s="4" t="s">
        <v>2308</v>
      </c>
      <c r="AF2870">
        <v>2863</v>
      </c>
      <c r="AG2870" s="4" t="s">
        <v>2305</v>
      </c>
      <c r="AH2870" t="s">
        <v>2306</v>
      </c>
      <c r="AI2870" s="5">
        <v>46219</v>
      </c>
      <c r="AJ2870" s="16" t="s">
        <v>2309</v>
      </c>
    </row>
    <row r="2871" spans="1:36" x14ac:dyDescent="0.25">
      <c r="A2871">
        <v>2026</v>
      </c>
      <c r="B2871" s="6">
        <v>46113</v>
      </c>
      <c r="C2871" s="6">
        <v>46203</v>
      </c>
      <c r="D2871" t="s">
        <v>91</v>
      </c>
      <c r="E2871" t="s">
        <v>1318</v>
      </c>
      <c r="F2871" t="s">
        <v>1515</v>
      </c>
      <c r="G2871" t="s">
        <v>1515</v>
      </c>
      <c r="H2871" t="s">
        <v>1590</v>
      </c>
      <c r="I2871" t="s">
        <v>2022</v>
      </c>
      <c r="J2871" t="s">
        <v>2022</v>
      </c>
      <c r="K2871" t="s">
        <v>2022</v>
      </c>
      <c r="M2871" t="s">
        <v>104</v>
      </c>
      <c r="N2871" t="s">
        <v>2304</v>
      </c>
      <c r="O2871" t="s">
        <v>106</v>
      </c>
      <c r="P2871" s="8">
        <v>0</v>
      </c>
      <c r="Q2871" s="8">
        <v>0</v>
      </c>
      <c r="R2871" t="s">
        <v>2183</v>
      </c>
      <c r="S2871" t="s">
        <v>2184</v>
      </c>
      <c r="T2871" t="s">
        <v>2022</v>
      </c>
      <c r="U2871" t="s">
        <v>2183</v>
      </c>
      <c r="V2871" t="s">
        <v>2022</v>
      </c>
      <c r="W2871" t="s">
        <v>2022</v>
      </c>
      <c r="X2871" t="s">
        <v>2304</v>
      </c>
      <c r="Y2871" s="10">
        <v>46139</v>
      </c>
      <c r="Z2871" s="10">
        <v>46139</v>
      </c>
      <c r="AA2871">
        <v>2864</v>
      </c>
      <c r="AB2871">
        <v>502</v>
      </c>
      <c r="AC2871">
        <v>346</v>
      </c>
      <c r="AD2871" s="5">
        <v>46141</v>
      </c>
      <c r="AE2871" s="4" t="s">
        <v>2308</v>
      </c>
      <c r="AF2871">
        <v>2864</v>
      </c>
      <c r="AG2871" s="4" t="s">
        <v>2305</v>
      </c>
      <c r="AH2871" t="s">
        <v>2306</v>
      </c>
      <c r="AI2871" s="5">
        <v>46219</v>
      </c>
      <c r="AJ2871" s="16" t="s">
        <v>2309</v>
      </c>
    </row>
    <row r="2872" spans="1:36" x14ac:dyDescent="0.25">
      <c r="A2872">
        <v>2026</v>
      </c>
      <c r="B2872" s="6">
        <v>46113</v>
      </c>
      <c r="C2872" s="6">
        <v>46203</v>
      </c>
      <c r="D2872" t="s">
        <v>91</v>
      </c>
      <c r="E2872" t="s">
        <v>1318</v>
      </c>
      <c r="F2872" t="s">
        <v>1358</v>
      </c>
      <c r="G2872" t="s">
        <v>1358</v>
      </c>
      <c r="H2872" t="s">
        <v>1590</v>
      </c>
      <c r="I2872" t="s">
        <v>2022</v>
      </c>
      <c r="J2872" t="s">
        <v>2022</v>
      </c>
      <c r="K2872" t="s">
        <v>2022</v>
      </c>
      <c r="M2872" t="s">
        <v>104</v>
      </c>
      <c r="N2872" t="s">
        <v>2304</v>
      </c>
      <c r="O2872" t="s">
        <v>106</v>
      </c>
      <c r="P2872" s="8">
        <v>0</v>
      </c>
      <c r="Q2872" s="8">
        <v>0</v>
      </c>
      <c r="R2872" t="s">
        <v>2183</v>
      </c>
      <c r="S2872" t="s">
        <v>2184</v>
      </c>
      <c r="T2872" t="s">
        <v>2022</v>
      </c>
      <c r="U2872" t="s">
        <v>2183</v>
      </c>
      <c r="V2872" t="s">
        <v>2022</v>
      </c>
      <c r="W2872" t="s">
        <v>2022</v>
      </c>
      <c r="X2872" t="s">
        <v>2304</v>
      </c>
      <c r="Y2872" s="10">
        <v>46139</v>
      </c>
      <c r="Z2872" s="10">
        <v>46139</v>
      </c>
      <c r="AA2872">
        <v>2865</v>
      </c>
      <c r="AB2872">
        <v>200</v>
      </c>
      <c r="AC2872">
        <v>200</v>
      </c>
      <c r="AD2872" s="5">
        <v>46141</v>
      </c>
      <c r="AE2872" s="4" t="s">
        <v>2308</v>
      </c>
      <c r="AF2872">
        <v>2865</v>
      </c>
      <c r="AG2872" s="4" t="s">
        <v>2305</v>
      </c>
      <c r="AH2872" t="s">
        <v>2306</v>
      </c>
      <c r="AI2872" s="5">
        <v>46219</v>
      </c>
      <c r="AJ2872" s="16" t="s">
        <v>2309</v>
      </c>
    </row>
    <row r="2873" spans="1:36" x14ac:dyDescent="0.25">
      <c r="A2873">
        <v>2026</v>
      </c>
      <c r="B2873" s="6">
        <v>46113</v>
      </c>
      <c r="C2873" s="6">
        <v>46203</v>
      </c>
      <c r="D2873" t="s">
        <v>91</v>
      </c>
      <c r="E2873" t="s">
        <v>1318</v>
      </c>
      <c r="F2873" t="s">
        <v>1331</v>
      </c>
      <c r="G2873" t="s">
        <v>1331</v>
      </c>
      <c r="H2873" t="s">
        <v>1584</v>
      </c>
      <c r="I2873" t="s">
        <v>2022</v>
      </c>
      <c r="J2873" t="s">
        <v>2022</v>
      </c>
      <c r="K2873" t="s">
        <v>2022</v>
      </c>
      <c r="M2873" t="s">
        <v>104</v>
      </c>
      <c r="N2873" t="s">
        <v>2304</v>
      </c>
      <c r="O2873" t="s">
        <v>106</v>
      </c>
      <c r="P2873" s="8">
        <v>0</v>
      </c>
      <c r="Q2873" s="8">
        <v>0</v>
      </c>
      <c r="R2873" t="s">
        <v>2183</v>
      </c>
      <c r="S2873" t="s">
        <v>2184</v>
      </c>
      <c r="T2873" t="s">
        <v>2022</v>
      </c>
      <c r="U2873" t="s">
        <v>2183</v>
      </c>
      <c r="V2873" t="s">
        <v>2022</v>
      </c>
      <c r="W2873" t="s">
        <v>2022</v>
      </c>
      <c r="X2873" t="s">
        <v>2304</v>
      </c>
      <c r="Y2873" s="10">
        <v>46137</v>
      </c>
      <c r="Z2873" s="10">
        <v>46137</v>
      </c>
      <c r="AA2873">
        <v>2866</v>
      </c>
      <c r="AB2873">
        <v>895.64</v>
      </c>
      <c r="AC2873">
        <v>104.36</v>
      </c>
      <c r="AD2873" s="5">
        <v>46140</v>
      </c>
      <c r="AE2873" s="4" t="s">
        <v>2308</v>
      </c>
      <c r="AF2873">
        <v>2866</v>
      </c>
      <c r="AG2873" s="4" t="s">
        <v>2305</v>
      </c>
      <c r="AH2873" t="s">
        <v>2306</v>
      </c>
      <c r="AI2873" s="5">
        <v>46219</v>
      </c>
      <c r="AJ2873" s="16" t="s">
        <v>2309</v>
      </c>
    </row>
    <row r="2874" spans="1:36" x14ac:dyDescent="0.25">
      <c r="A2874">
        <v>2026</v>
      </c>
      <c r="B2874" s="6">
        <v>46113</v>
      </c>
      <c r="C2874" s="6">
        <v>46203</v>
      </c>
      <c r="D2874" t="s">
        <v>91</v>
      </c>
      <c r="E2874" t="s">
        <v>1318</v>
      </c>
      <c r="F2874" t="s">
        <v>1394</v>
      </c>
      <c r="G2874" t="s">
        <v>1394</v>
      </c>
      <c r="H2874" t="s">
        <v>1453</v>
      </c>
      <c r="I2874" t="s">
        <v>2022</v>
      </c>
      <c r="J2874" t="s">
        <v>2022</v>
      </c>
      <c r="K2874" t="s">
        <v>2022</v>
      </c>
      <c r="M2874" t="s">
        <v>104</v>
      </c>
      <c r="N2874" t="s">
        <v>2304</v>
      </c>
      <c r="O2874" t="s">
        <v>106</v>
      </c>
      <c r="P2874" s="8">
        <v>0</v>
      </c>
      <c r="Q2874" s="8">
        <v>0</v>
      </c>
      <c r="R2874" t="s">
        <v>2183</v>
      </c>
      <c r="S2874" t="s">
        <v>2184</v>
      </c>
      <c r="T2874" t="s">
        <v>2022</v>
      </c>
      <c r="U2874" t="s">
        <v>2183</v>
      </c>
      <c r="V2874" t="s">
        <v>2022</v>
      </c>
      <c r="W2874" t="s">
        <v>2022</v>
      </c>
      <c r="X2874" t="s">
        <v>2304</v>
      </c>
      <c r="Y2874" s="10">
        <v>46139</v>
      </c>
      <c r="Z2874" s="10">
        <v>46143</v>
      </c>
      <c r="AA2874">
        <v>2867</v>
      </c>
      <c r="AB2874">
        <v>3965</v>
      </c>
      <c r="AC2874">
        <v>4211</v>
      </c>
      <c r="AD2874" s="5">
        <v>46148</v>
      </c>
      <c r="AE2874" s="4" t="s">
        <v>2308</v>
      </c>
      <c r="AF2874">
        <v>2867</v>
      </c>
      <c r="AG2874" s="4" t="s">
        <v>2305</v>
      </c>
      <c r="AH2874" t="s">
        <v>2306</v>
      </c>
      <c r="AI2874" s="5">
        <v>46219</v>
      </c>
      <c r="AJ2874" s="16" t="s">
        <v>2309</v>
      </c>
    </row>
    <row r="2875" spans="1:36" x14ac:dyDescent="0.25">
      <c r="A2875">
        <v>2026</v>
      </c>
      <c r="B2875" s="6">
        <v>46113</v>
      </c>
      <c r="C2875" s="6">
        <v>46203</v>
      </c>
      <c r="D2875" t="s">
        <v>91</v>
      </c>
      <c r="E2875" t="s">
        <v>1318</v>
      </c>
      <c r="F2875" t="s">
        <v>1394</v>
      </c>
      <c r="G2875" t="s">
        <v>1394</v>
      </c>
      <c r="H2875" t="s">
        <v>1453</v>
      </c>
      <c r="I2875" t="s">
        <v>2022</v>
      </c>
      <c r="J2875" t="s">
        <v>2022</v>
      </c>
      <c r="K2875" t="s">
        <v>2022</v>
      </c>
      <c r="M2875" t="s">
        <v>104</v>
      </c>
      <c r="N2875" t="s">
        <v>2304</v>
      </c>
      <c r="O2875" t="s">
        <v>106</v>
      </c>
      <c r="P2875" s="8">
        <v>0</v>
      </c>
      <c r="Q2875" s="8">
        <v>0</v>
      </c>
      <c r="R2875" t="s">
        <v>2183</v>
      </c>
      <c r="S2875" t="s">
        <v>2184</v>
      </c>
      <c r="T2875" t="s">
        <v>2022</v>
      </c>
      <c r="U2875" t="s">
        <v>2183</v>
      </c>
      <c r="V2875" t="s">
        <v>2022</v>
      </c>
      <c r="W2875" t="s">
        <v>2022</v>
      </c>
      <c r="X2875" t="s">
        <v>2304</v>
      </c>
      <c r="Y2875" s="10">
        <v>46139</v>
      </c>
      <c r="Z2875" s="10">
        <v>46143</v>
      </c>
      <c r="AA2875">
        <v>2868</v>
      </c>
      <c r="AB2875">
        <v>3978</v>
      </c>
      <c r="AC2875">
        <v>4198</v>
      </c>
      <c r="AD2875" s="5">
        <v>46148</v>
      </c>
      <c r="AE2875" s="4" t="s">
        <v>2308</v>
      </c>
      <c r="AF2875">
        <v>2868</v>
      </c>
      <c r="AG2875" s="4" t="s">
        <v>2305</v>
      </c>
      <c r="AH2875" t="s">
        <v>2306</v>
      </c>
      <c r="AI2875" s="5">
        <v>46219</v>
      </c>
      <c r="AJ2875" s="16" t="s">
        <v>2309</v>
      </c>
    </row>
    <row r="2876" spans="1:36" x14ac:dyDescent="0.25">
      <c r="A2876">
        <v>2026</v>
      </c>
      <c r="B2876" s="6">
        <v>46113</v>
      </c>
      <c r="C2876" s="6">
        <v>46203</v>
      </c>
      <c r="D2876" t="s">
        <v>91</v>
      </c>
      <c r="E2876" t="s">
        <v>1318</v>
      </c>
      <c r="F2876" t="s">
        <v>1394</v>
      </c>
      <c r="G2876" t="s">
        <v>1394</v>
      </c>
      <c r="H2876" t="s">
        <v>1453</v>
      </c>
      <c r="I2876" t="s">
        <v>2022</v>
      </c>
      <c r="J2876" t="s">
        <v>2022</v>
      </c>
      <c r="K2876" t="s">
        <v>2022</v>
      </c>
      <c r="M2876" t="s">
        <v>104</v>
      </c>
      <c r="N2876" t="s">
        <v>2304</v>
      </c>
      <c r="O2876" t="s">
        <v>106</v>
      </c>
      <c r="P2876" s="8">
        <v>0</v>
      </c>
      <c r="Q2876" s="8">
        <v>0</v>
      </c>
      <c r="R2876" t="s">
        <v>2183</v>
      </c>
      <c r="S2876" t="s">
        <v>2184</v>
      </c>
      <c r="T2876" t="s">
        <v>2022</v>
      </c>
      <c r="U2876" t="s">
        <v>2183</v>
      </c>
      <c r="V2876" t="s">
        <v>2022</v>
      </c>
      <c r="W2876" t="s">
        <v>2022</v>
      </c>
      <c r="X2876" t="s">
        <v>2304</v>
      </c>
      <c r="Y2876" s="10">
        <v>46139</v>
      </c>
      <c r="Z2876" s="10">
        <v>46143</v>
      </c>
      <c r="AA2876">
        <v>2869</v>
      </c>
      <c r="AB2876">
        <v>3624</v>
      </c>
      <c r="AC2876">
        <v>4198</v>
      </c>
      <c r="AD2876" s="5">
        <v>46148</v>
      </c>
      <c r="AE2876" s="4" t="s">
        <v>2308</v>
      </c>
      <c r="AF2876">
        <v>2869</v>
      </c>
      <c r="AG2876" s="4" t="s">
        <v>2305</v>
      </c>
      <c r="AH2876" t="s">
        <v>2306</v>
      </c>
      <c r="AI2876" s="5">
        <v>46219</v>
      </c>
      <c r="AJ2876" s="16" t="s">
        <v>2309</v>
      </c>
    </row>
    <row r="2877" spans="1:36" x14ac:dyDescent="0.25">
      <c r="A2877">
        <v>2026</v>
      </c>
      <c r="B2877" s="6">
        <v>46113</v>
      </c>
      <c r="C2877" s="6">
        <v>46203</v>
      </c>
      <c r="D2877" t="s">
        <v>91</v>
      </c>
      <c r="E2877" t="s">
        <v>1318</v>
      </c>
      <c r="F2877" t="s">
        <v>1394</v>
      </c>
      <c r="G2877" t="s">
        <v>1394</v>
      </c>
      <c r="H2877" t="s">
        <v>1453</v>
      </c>
      <c r="I2877" t="s">
        <v>2022</v>
      </c>
      <c r="J2877" t="s">
        <v>2022</v>
      </c>
      <c r="K2877" t="s">
        <v>2022</v>
      </c>
      <c r="M2877" t="s">
        <v>104</v>
      </c>
      <c r="N2877" t="s">
        <v>2304</v>
      </c>
      <c r="O2877" t="s">
        <v>106</v>
      </c>
      <c r="P2877" s="8">
        <v>0</v>
      </c>
      <c r="Q2877" s="8">
        <v>0</v>
      </c>
      <c r="R2877" t="s">
        <v>2183</v>
      </c>
      <c r="S2877" t="s">
        <v>2184</v>
      </c>
      <c r="T2877" t="s">
        <v>2022</v>
      </c>
      <c r="U2877" t="s">
        <v>2183</v>
      </c>
      <c r="V2877" t="s">
        <v>2022</v>
      </c>
      <c r="W2877" t="s">
        <v>2022</v>
      </c>
      <c r="X2877" t="s">
        <v>2304</v>
      </c>
      <c r="Y2877" s="10">
        <v>46139</v>
      </c>
      <c r="Z2877" s="10">
        <v>46143</v>
      </c>
      <c r="AA2877">
        <v>2870</v>
      </c>
      <c r="AB2877">
        <v>3624</v>
      </c>
      <c r="AC2877">
        <v>4198</v>
      </c>
      <c r="AD2877" s="5">
        <v>46148</v>
      </c>
      <c r="AE2877" s="4" t="s">
        <v>2308</v>
      </c>
      <c r="AF2877">
        <v>2870</v>
      </c>
      <c r="AG2877" s="4" t="s">
        <v>2305</v>
      </c>
      <c r="AH2877" t="s">
        <v>2306</v>
      </c>
      <c r="AI2877" s="5">
        <v>46219</v>
      </c>
      <c r="AJ2877" s="16" t="s">
        <v>2309</v>
      </c>
    </row>
    <row r="2878" spans="1:36" x14ac:dyDescent="0.25">
      <c r="A2878">
        <v>2026</v>
      </c>
      <c r="B2878" s="6">
        <v>46113</v>
      </c>
      <c r="C2878" s="6">
        <v>46203</v>
      </c>
      <c r="D2878" t="s">
        <v>91</v>
      </c>
      <c r="E2878" t="s">
        <v>1318</v>
      </c>
      <c r="F2878" t="s">
        <v>1394</v>
      </c>
      <c r="G2878" t="s">
        <v>1394</v>
      </c>
      <c r="H2878" t="s">
        <v>1453</v>
      </c>
      <c r="I2878" t="s">
        <v>2022</v>
      </c>
      <c r="J2878" t="s">
        <v>2022</v>
      </c>
      <c r="K2878" t="s">
        <v>2022</v>
      </c>
      <c r="M2878" t="s">
        <v>104</v>
      </c>
      <c r="N2878" t="s">
        <v>2304</v>
      </c>
      <c r="O2878" t="s">
        <v>106</v>
      </c>
      <c r="P2878" s="8">
        <v>0</v>
      </c>
      <c r="Q2878" s="8">
        <v>0</v>
      </c>
      <c r="R2878" t="s">
        <v>2183</v>
      </c>
      <c r="S2878" t="s">
        <v>2184</v>
      </c>
      <c r="T2878" t="s">
        <v>2022</v>
      </c>
      <c r="U2878" t="s">
        <v>2183</v>
      </c>
      <c r="V2878" t="s">
        <v>2022</v>
      </c>
      <c r="W2878" t="s">
        <v>2022</v>
      </c>
      <c r="X2878" t="s">
        <v>2304</v>
      </c>
      <c r="Y2878" s="10">
        <v>46139</v>
      </c>
      <c r="Z2878" s="10">
        <v>46143</v>
      </c>
      <c r="AA2878">
        <v>2871</v>
      </c>
      <c r="AB2878">
        <v>3624</v>
      </c>
      <c r="AC2878">
        <v>4198</v>
      </c>
      <c r="AD2878" s="5">
        <v>46148</v>
      </c>
      <c r="AE2878" s="4" t="s">
        <v>2308</v>
      </c>
      <c r="AF2878">
        <v>2871</v>
      </c>
      <c r="AG2878" s="4" t="s">
        <v>2305</v>
      </c>
      <c r="AH2878" t="s">
        <v>2306</v>
      </c>
      <c r="AI2878" s="5">
        <v>46219</v>
      </c>
      <c r="AJ2878" s="16" t="s">
        <v>2309</v>
      </c>
    </row>
    <row r="2879" spans="1:36" x14ac:dyDescent="0.25">
      <c r="A2879">
        <v>2026</v>
      </c>
      <c r="B2879" s="6">
        <v>46113</v>
      </c>
      <c r="C2879" s="6">
        <v>46203</v>
      </c>
      <c r="D2879" t="s">
        <v>91</v>
      </c>
      <c r="E2879" t="s">
        <v>1318</v>
      </c>
      <c r="F2879" t="s">
        <v>1394</v>
      </c>
      <c r="G2879" t="s">
        <v>1394</v>
      </c>
      <c r="H2879" t="s">
        <v>1588</v>
      </c>
      <c r="I2879" t="s">
        <v>2022</v>
      </c>
      <c r="J2879" t="s">
        <v>2022</v>
      </c>
      <c r="K2879" t="s">
        <v>2022</v>
      </c>
      <c r="M2879" t="s">
        <v>104</v>
      </c>
      <c r="N2879" t="s">
        <v>2304</v>
      </c>
      <c r="O2879" t="s">
        <v>106</v>
      </c>
      <c r="P2879" s="8">
        <v>0</v>
      </c>
      <c r="Q2879" s="8">
        <v>0</v>
      </c>
      <c r="R2879" t="s">
        <v>2183</v>
      </c>
      <c r="S2879" t="s">
        <v>2184</v>
      </c>
      <c r="T2879" t="s">
        <v>2022</v>
      </c>
      <c r="U2879" t="s">
        <v>2183</v>
      </c>
      <c r="V2879" t="s">
        <v>2022</v>
      </c>
      <c r="W2879" t="s">
        <v>2022</v>
      </c>
      <c r="X2879" t="s">
        <v>2304</v>
      </c>
      <c r="Y2879" s="10">
        <v>46139</v>
      </c>
      <c r="Z2879" s="10">
        <v>46139</v>
      </c>
      <c r="AA2879">
        <v>2872</v>
      </c>
      <c r="AB2879">
        <v>935</v>
      </c>
      <c r="AC2879">
        <v>389</v>
      </c>
      <c r="AD2879" s="5">
        <v>46142</v>
      </c>
      <c r="AE2879" s="4" t="s">
        <v>2308</v>
      </c>
      <c r="AF2879">
        <v>2872</v>
      </c>
      <c r="AG2879" s="4" t="s">
        <v>2305</v>
      </c>
      <c r="AH2879" t="s">
        <v>2306</v>
      </c>
      <c r="AI2879" s="5">
        <v>46219</v>
      </c>
      <c r="AJ2879" s="16" t="s">
        <v>2309</v>
      </c>
    </row>
    <row r="2880" spans="1:36" x14ac:dyDescent="0.25">
      <c r="A2880">
        <v>2026</v>
      </c>
      <c r="B2880" s="6">
        <v>46113</v>
      </c>
      <c r="C2880" s="6">
        <v>46203</v>
      </c>
      <c r="D2880" t="s">
        <v>91</v>
      </c>
      <c r="E2880" t="s">
        <v>1318</v>
      </c>
      <c r="F2880" t="s">
        <v>1398</v>
      </c>
      <c r="G2880" t="s">
        <v>1398</v>
      </c>
      <c r="H2880" t="s">
        <v>1590</v>
      </c>
      <c r="I2880" t="s">
        <v>2022</v>
      </c>
      <c r="J2880" t="s">
        <v>2022</v>
      </c>
      <c r="K2880" t="s">
        <v>2022</v>
      </c>
      <c r="M2880" t="s">
        <v>104</v>
      </c>
      <c r="N2880" t="s">
        <v>2304</v>
      </c>
      <c r="O2880" t="s">
        <v>106</v>
      </c>
      <c r="P2880" s="8">
        <v>0</v>
      </c>
      <c r="Q2880" s="8">
        <v>0</v>
      </c>
      <c r="R2880" t="s">
        <v>2183</v>
      </c>
      <c r="S2880" t="s">
        <v>2184</v>
      </c>
      <c r="T2880" t="s">
        <v>2022</v>
      </c>
      <c r="U2880" t="s">
        <v>2183</v>
      </c>
      <c r="V2880" t="s">
        <v>2022</v>
      </c>
      <c r="W2880" t="s">
        <v>2022</v>
      </c>
      <c r="X2880" t="s">
        <v>2304</v>
      </c>
      <c r="Y2880" s="10">
        <v>46139</v>
      </c>
      <c r="Z2880" s="10">
        <v>46139</v>
      </c>
      <c r="AA2880">
        <v>2873</v>
      </c>
      <c r="AB2880">
        <v>848</v>
      </c>
      <c r="AC2880">
        <v>0</v>
      </c>
      <c r="AD2880" s="5">
        <v>46154</v>
      </c>
      <c r="AE2880" s="4" t="s">
        <v>2308</v>
      </c>
      <c r="AF2880">
        <v>2873</v>
      </c>
      <c r="AG2880" s="4" t="s">
        <v>2305</v>
      </c>
      <c r="AH2880" t="s">
        <v>2306</v>
      </c>
      <c r="AI2880" s="5">
        <v>46219</v>
      </c>
      <c r="AJ2880" s="16" t="s">
        <v>2309</v>
      </c>
    </row>
    <row r="2881" spans="1:36" x14ac:dyDescent="0.25">
      <c r="A2881">
        <v>2026</v>
      </c>
      <c r="B2881" s="6">
        <v>46113</v>
      </c>
      <c r="C2881" s="6">
        <v>46203</v>
      </c>
      <c r="D2881" t="s">
        <v>91</v>
      </c>
      <c r="E2881" t="s">
        <v>1318</v>
      </c>
      <c r="F2881" t="s">
        <v>1394</v>
      </c>
      <c r="G2881" t="s">
        <v>1394</v>
      </c>
      <c r="H2881" t="s">
        <v>1588</v>
      </c>
      <c r="I2881" t="s">
        <v>2022</v>
      </c>
      <c r="J2881" t="s">
        <v>2022</v>
      </c>
      <c r="K2881" t="s">
        <v>2022</v>
      </c>
      <c r="M2881" t="s">
        <v>104</v>
      </c>
      <c r="N2881" t="s">
        <v>2304</v>
      </c>
      <c r="O2881" t="s">
        <v>106</v>
      </c>
      <c r="P2881" s="8">
        <v>0</v>
      </c>
      <c r="Q2881" s="8">
        <v>0</v>
      </c>
      <c r="R2881" t="s">
        <v>2183</v>
      </c>
      <c r="S2881" t="s">
        <v>2184</v>
      </c>
      <c r="T2881" t="s">
        <v>2022</v>
      </c>
      <c r="U2881" t="s">
        <v>2183</v>
      </c>
      <c r="V2881" t="s">
        <v>2022</v>
      </c>
      <c r="W2881" t="s">
        <v>2022</v>
      </c>
      <c r="X2881" t="s">
        <v>2304</v>
      </c>
      <c r="Y2881" s="10">
        <v>46139</v>
      </c>
      <c r="Z2881" s="10">
        <v>46141</v>
      </c>
      <c r="AA2881">
        <v>2874</v>
      </c>
      <c r="AB2881">
        <v>4739.57</v>
      </c>
      <c r="AC2881">
        <v>946.99</v>
      </c>
      <c r="AD2881" s="5">
        <v>46142</v>
      </c>
      <c r="AE2881" s="4" t="s">
        <v>2308</v>
      </c>
      <c r="AF2881">
        <v>2874</v>
      </c>
      <c r="AG2881" s="4" t="s">
        <v>2305</v>
      </c>
      <c r="AH2881" t="s">
        <v>2306</v>
      </c>
      <c r="AI2881" s="5">
        <v>46219</v>
      </c>
      <c r="AJ2881" s="16" t="s">
        <v>2309</v>
      </c>
    </row>
    <row r="2882" spans="1:36" x14ac:dyDescent="0.25">
      <c r="A2882">
        <v>2026</v>
      </c>
      <c r="B2882" s="6">
        <v>46113</v>
      </c>
      <c r="C2882" s="6">
        <v>46203</v>
      </c>
      <c r="D2882" t="s">
        <v>91</v>
      </c>
      <c r="E2882" t="s">
        <v>1318</v>
      </c>
      <c r="F2882" t="s">
        <v>1392</v>
      </c>
      <c r="G2882" t="s">
        <v>1392</v>
      </c>
      <c r="H2882" t="s">
        <v>1588</v>
      </c>
      <c r="I2882" t="s">
        <v>2022</v>
      </c>
      <c r="J2882" t="s">
        <v>2022</v>
      </c>
      <c r="K2882" t="s">
        <v>2022</v>
      </c>
      <c r="M2882" t="s">
        <v>104</v>
      </c>
      <c r="N2882" t="s">
        <v>2304</v>
      </c>
      <c r="O2882" t="s">
        <v>106</v>
      </c>
      <c r="P2882" s="8">
        <v>0</v>
      </c>
      <c r="Q2882" s="8">
        <v>0</v>
      </c>
      <c r="R2882" t="s">
        <v>2183</v>
      </c>
      <c r="S2882" t="s">
        <v>2184</v>
      </c>
      <c r="T2882" t="s">
        <v>2022</v>
      </c>
      <c r="U2882" t="s">
        <v>2183</v>
      </c>
      <c r="V2882" t="s">
        <v>2022</v>
      </c>
      <c r="W2882" t="s">
        <v>2022</v>
      </c>
      <c r="X2882" t="s">
        <v>2304</v>
      </c>
      <c r="Y2882" s="10">
        <v>46139</v>
      </c>
      <c r="Z2882" s="10">
        <v>46139</v>
      </c>
      <c r="AA2882">
        <v>2875</v>
      </c>
      <c r="AB2882">
        <v>1760</v>
      </c>
      <c r="AC2882">
        <v>306</v>
      </c>
      <c r="AD2882" s="5">
        <v>46141</v>
      </c>
      <c r="AE2882" s="4" t="s">
        <v>2308</v>
      </c>
      <c r="AF2882">
        <v>2875</v>
      </c>
      <c r="AG2882" s="4" t="s">
        <v>2305</v>
      </c>
      <c r="AH2882" t="s">
        <v>2306</v>
      </c>
      <c r="AI2882" s="5">
        <v>46219</v>
      </c>
      <c r="AJ2882" s="16" t="s">
        <v>2309</v>
      </c>
    </row>
    <row r="2883" spans="1:36" x14ac:dyDescent="0.25">
      <c r="A2883">
        <v>2026</v>
      </c>
      <c r="B2883" s="6">
        <v>46113</v>
      </c>
      <c r="C2883" s="6">
        <v>46203</v>
      </c>
      <c r="D2883" t="s">
        <v>91</v>
      </c>
      <c r="E2883" t="s">
        <v>1318</v>
      </c>
      <c r="F2883" t="s">
        <v>1392</v>
      </c>
      <c r="G2883" t="s">
        <v>1392</v>
      </c>
      <c r="H2883" t="s">
        <v>1588</v>
      </c>
      <c r="I2883" t="s">
        <v>2022</v>
      </c>
      <c r="J2883" t="s">
        <v>2022</v>
      </c>
      <c r="K2883" t="s">
        <v>2022</v>
      </c>
      <c r="M2883" t="s">
        <v>104</v>
      </c>
      <c r="N2883" t="s">
        <v>2304</v>
      </c>
      <c r="O2883" t="s">
        <v>106</v>
      </c>
      <c r="P2883" s="8">
        <v>0</v>
      </c>
      <c r="Q2883" s="8">
        <v>0</v>
      </c>
      <c r="R2883" t="s">
        <v>2183</v>
      </c>
      <c r="S2883" t="s">
        <v>2184</v>
      </c>
      <c r="T2883" t="s">
        <v>2022</v>
      </c>
      <c r="U2883" t="s">
        <v>2183</v>
      </c>
      <c r="V2883" t="s">
        <v>2022</v>
      </c>
      <c r="W2883" t="s">
        <v>2022</v>
      </c>
      <c r="X2883" t="s">
        <v>2304</v>
      </c>
      <c r="Y2883" s="10">
        <v>46139</v>
      </c>
      <c r="Z2883" s="10">
        <v>46139</v>
      </c>
      <c r="AA2883">
        <v>2876</v>
      </c>
      <c r="AB2883">
        <v>1592</v>
      </c>
      <c r="AC2883">
        <v>250</v>
      </c>
      <c r="AD2883" s="5">
        <v>46141</v>
      </c>
      <c r="AE2883" s="4" t="s">
        <v>2308</v>
      </c>
      <c r="AF2883">
        <v>2876</v>
      </c>
      <c r="AG2883" s="4" t="s">
        <v>2305</v>
      </c>
      <c r="AH2883" t="s">
        <v>2306</v>
      </c>
      <c r="AI2883" s="5">
        <v>46219</v>
      </c>
      <c r="AJ2883" s="16" t="s">
        <v>2309</v>
      </c>
    </row>
    <row r="2884" spans="1:36" x14ac:dyDescent="0.25">
      <c r="A2884">
        <v>2026</v>
      </c>
      <c r="B2884" s="6">
        <v>46113</v>
      </c>
      <c r="C2884" s="6">
        <v>46203</v>
      </c>
      <c r="D2884" t="s">
        <v>91</v>
      </c>
      <c r="E2884" t="s">
        <v>1318</v>
      </c>
      <c r="F2884" t="s">
        <v>1398</v>
      </c>
      <c r="G2884" t="s">
        <v>1398</v>
      </c>
      <c r="H2884" t="s">
        <v>1587</v>
      </c>
      <c r="I2884" t="s">
        <v>2022</v>
      </c>
      <c r="J2884" t="s">
        <v>2022</v>
      </c>
      <c r="K2884" t="s">
        <v>2022</v>
      </c>
      <c r="M2884" t="s">
        <v>104</v>
      </c>
      <c r="N2884" t="s">
        <v>2304</v>
      </c>
      <c r="O2884" t="s">
        <v>106</v>
      </c>
      <c r="P2884" s="8">
        <v>0</v>
      </c>
      <c r="Q2884" s="8">
        <v>0</v>
      </c>
      <c r="R2884" t="s">
        <v>2183</v>
      </c>
      <c r="S2884" t="s">
        <v>2184</v>
      </c>
      <c r="T2884" t="s">
        <v>2022</v>
      </c>
      <c r="U2884" t="s">
        <v>2183</v>
      </c>
      <c r="V2884" t="s">
        <v>2022</v>
      </c>
      <c r="W2884" t="s">
        <v>2022</v>
      </c>
      <c r="X2884" t="s">
        <v>2304</v>
      </c>
      <c r="Y2884" s="10">
        <v>46139</v>
      </c>
      <c r="Z2884" s="10">
        <v>46139</v>
      </c>
      <c r="AA2884">
        <v>2877</v>
      </c>
      <c r="AB2884">
        <v>610.36</v>
      </c>
      <c r="AC2884">
        <v>352</v>
      </c>
      <c r="AD2884" s="5">
        <v>46143</v>
      </c>
      <c r="AE2884" s="4" t="s">
        <v>2308</v>
      </c>
      <c r="AF2884">
        <v>2877</v>
      </c>
      <c r="AG2884" s="4" t="s">
        <v>2305</v>
      </c>
      <c r="AH2884" t="s">
        <v>2306</v>
      </c>
      <c r="AI2884" s="5">
        <v>46219</v>
      </c>
      <c r="AJ2884" s="16" t="s">
        <v>2309</v>
      </c>
    </row>
    <row r="2885" spans="1:36" x14ac:dyDescent="0.25">
      <c r="A2885">
        <v>2026</v>
      </c>
      <c r="B2885" s="6">
        <v>46113</v>
      </c>
      <c r="C2885" s="6">
        <v>46203</v>
      </c>
      <c r="D2885" t="s">
        <v>91</v>
      </c>
      <c r="E2885" t="s">
        <v>1318</v>
      </c>
      <c r="F2885" t="s">
        <v>1394</v>
      </c>
      <c r="G2885" t="s">
        <v>1394</v>
      </c>
      <c r="H2885" t="s">
        <v>1594</v>
      </c>
      <c r="I2885" t="s">
        <v>2022</v>
      </c>
      <c r="J2885" t="s">
        <v>2022</v>
      </c>
      <c r="K2885" t="s">
        <v>2022</v>
      </c>
      <c r="M2885" t="s">
        <v>104</v>
      </c>
      <c r="N2885" t="s">
        <v>2304</v>
      </c>
      <c r="O2885" t="s">
        <v>106</v>
      </c>
      <c r="P2885" s="8">
        <v>0</v>
      </c>
      <c r="Q2885" s="8">
        <v>0</v>
      </c>
      <c r="R2885" t="s">
        <v>2183</v>
      </c>
      <c r="S2885" t="s">
        <v>2184</v>
      </c>
      <c r="T2885" t="s">
        <v>2022</v>
      </c>
      <c r="U2885" t="s">
        <v>2183</v>
      </c>
      <c r="V2885" t="s">
        <v>2022</v>
      </c>
      <c r="W2885" t="s">
        <v>2022</v>
      </c>
      <c r="X2885" t="s">
        <v>2304</v>
      </c>
      <c r="Y2885" s="10">
        <v>46137</v>
      </c>
      <c r="Z2885" s="10">
        <v>46139</v>
      </c>
      <c r="AA2885">
        <v>2878</v>
      </c>
      <c r="AB2885">
        <v>6184</v>
      </c>
      <c r="AC2885">
        <v>0</v>
      </c>
      <c r="AD2885" s="5">
        <v>46150</v>
      </c>
      <c r="AE2885" s="4" t="s">
        <v>2308</v>
      </c>
      <c r="AF2885">
        <v>2878</v>
      </c>
      <c r="AG2885" s="4" t="s">
        <v>2305</v>
      </c>
      <c r="AH2885" t="s">
        <v>2306</v>
      </c>
      <c r="AI2885" s="5">
        <v>46219</v>
      </c>
      <c r="AJ2885" s="16" t="s">
        <v>2309</v>
      </c>
    </row>
    <row r="2886" spans="1:36" x14ac:dyDescent="0.25">
      <c r="A2886">
        <v>2026</v>
      </c>
      <c r="B2886" s="6">
        <v>46113</v>
      </c>
      <c r="C2886" s="6">
        <v>46203</v>
      </c>
      <c r="D2886" t="s">
        <v>91</v>
      </c>
      <c r="E2886" t="s">
        <v>1318</v>
      </c>
      <c r="F2886" t="s">
        <v>1411</v>
      </c>
      <c r="G2886" t="s">
        <v>1411</v>
      </c>
      <c r="H2886" t="s">
        <v>1587</v>
      </c>
      <c r="I2886" t="s">
        <v>2022</v>
      </c>
      <c r="J2886" t="s">
        <v>2022</v>
      </c>
      <c r="K2886" t="s">
        <v>2022</v>
      </c>
      <c r="M2886" t="s">
        <v>104</v>
      </c>
      <c r="N2886" t="s">
        <v>2304</v>
      </c>
      <c r="O2886" t="s">
        <v>106</v>
      </c>
      <c r="P2886" s="8">
        <v>0</v>
      </c>
      <c r="Q2886" s="8">
        <v>0</v>
      </c>
      <c r="R2886" t="s">
        <v>2183</v>
      </c>
      <c r="S2886" t="s">
        <v>2184</v>
      </c>
      <c r="T2886" t="s">
        <v>2022</v>
      </c>
      <c r="U2886" t="s">
        <v>2183</v>
      </c>
      <c r="V2886" t="s">
        <v>2022</v>
      </c>
      <c r="W2886" t="s">
        <v>2022</v>
      </c>
      <c r="X2886" t="s">
        <v>2304</v>
      </c>
      <c r="Y2886" s="10">
        <v>46136</v>
      </c>
      <c r="Z2886" s="10">
        <v>46139</v>
      </c>
      <c r="AA2886">
        <v>2879</v>
      </c>
      <c r="AB2886">
        <v>3688</v>
      </c>
      <c r="AC2886">
        <v>0</v>
      </c>
      <c r="AD2886" s="5">
        <v>46141</v>
      </c>
      <c r="AE2886" s="4" t="s">
        <v>2308</v>
      </c>
      <c r="AF2886">
        <v>2879</v>
      </c>
      <c r="AG2886" s="4" t="s">
        <v>2305</v>
      </c>
      <c r="AH2886" t="s">
        <v>2306</v>
      </c>
      <c r="AI2886" s="5">
        <v>46219</v>
      </c>
      <c r="AJ2886" s="16" t="s">
        <v>2309</v>
      </c>
    </row>
    <row r="2887" spans="1:36" x14ac:dyDescent="0.25">
      <c r="A2887">
        <v>2026</v>
      </c>
      <c r="B2887" s="6">
        <v>46113</v>
      </c>
      <c r="C2887" s="6">
        <v>46203</v>
      </c>
      <c r="D2887" t="s">
        <v>91</v>
      </c>
      <c r="E2887" t="s">
        <v>1318</v>
      </c>
      <c r="F2887" t="s">
        <v>1394</v>
      </c>
      <c r="G2887" t="s">
        <v>1394</v>
      </c>
      <c r="H2887" t="s">
        <v>1588</v>
      </c>
      <c r="I2887" t="s">
        <v>2022</v>
      </c>
      <c r="J2887" t="s">
        <v>2022</v>
      </c>
      <c r="K2887" t="s">
        <v>2022</v>
      </c>
      <c r="M2887" t="s">
        <v>104</v>
      </c>
      <c r="N2887" t="s">
        <v>2304</v>
      </c>
      <c r="O2887" t="s">
        <v>106</v>
      </c>
      <c r="P2887" s="8">
        <v>0</v>
      </c>
      <c r="Q2887" s="8">
        <v>0</v>
      </c>
      <c r="R2887" t="s">
        <v>2183</v>
      </c>
      <c r="S2887" t="s">
        <v>2184</v>
      </c>
      <c r="T2887" t="s">
        <v>2022</v>
      </c>
      <c r="U2887" t="s">
        <v>2183</v>
      </c>
      <c r="V2887" t="s">
        <v>2022</v>
      </c>
      <c r="W2887" t="s">
        <v>2022</v>
      </c>
      <c r="X2887" t="s">
        <v>2304</v>
      </c>
      <c r="Y2887" s="10">
        <v>46138</v>
      </c>
      <c r="Z2887" s="10">
        <v>46140</v>
      </c>
      <c r="AA2887">
        <v>2880</v>
      </c>
      <c r="AB2887">
        <v>3143</v>
      </c>
      <c r="AC2887">
        <v>431</v>
      </c>
      <c r="AD2887" s="5">
        <v>46142</v>
      </c>
      <c r="AE2887" s="4" t="s">
        <v>2308</v>
      </c>
      <c r="AF2887">
        <v>2880</v>
      </c>
      <c r="AG2887" s="4" t="s">
        <v>2305</v>
      </c>
      <c r="AH2887" t="s">
        <v>2306</v>
      </c>
      <c r="AI2887" s="5">
        <v>46219</v>
      </c>
      <c r="AJ2887" s="16" t="s">
        <v>2309</v>
      </c>
    </row>
    <row r="2888" spans="1:36" x14ac:dyDescent="0.25">
      <c r="A2888">
        <v>2026</v>
      </c>
      <c r="B2888" s="6">
        <v>46113</v>
      </c>
      <c r="C2888" s="6">
        <v>46203</v>
      </c>
      <c r="D2888" t="s">
        <v>91</v>
      </c>
      <c r="E2888" t="s">
        <v>1318</v>
      </c>
      <c r="F2888" t="s">
        <v>1394</v>
      </c>
      <c r="G2888" t="s">
        <v>1394</v>
      </c>
      <c r="H2888" t="s">
        <v>1587</v>
      </c>
      <c r="I2888" t="s">
        <v>2022</v>
      </c>
      <c r="J2888" t="s">
        <v>2022</v>
      </c>
      <c r="K2888" t="s">
        <v>2022</v>
      </c>
      <c r="M2888" t="s">
        <v>104</v>
      </c>
      <c r="N2888" t="s">
        <v>2304</v>
      </c>
      <c r="O2888" t="s">
        <v>106</v>
      </c>
      <c r="P2888" s="8">
        <v>0</v>
      </c>
      <c r="Q2888" s="8">
        <v>0</v>
      </c>
      <c r="R2888" t="s">
        <v>2183</v>
      </c>
      <c r="S2888" t="s">
        <v>2184</v>
      </c>
      <c r="T2888" t="s">
        <v>2022</v>
      </c>
      <c r="U2888" t="s">
        <v>2183</v>
      </c>
      <c r="V2888" t="s">
        <v>2022</v>
      </c>
      <c r="W2888" t="s">
        <v>2022</v>
      </c>
      <c r="X2888" t="s">
        <v>2304</v>
      </c>
      <c r="Y2888" s="10">
        <v>46136</v>
      </c>
      <c r="Z2888" s="10">
        <v>46136</v>
      </c>
      <c r="AA2888">
        <v>2881</v>
      </c>
      <c r="AB2888">
        <v>770</v>
      </c>
      <c r="AC2888">
        <v>78</v>
      </c>
      <c r="AD2888" s="5">
        <v>46139</v>
      </c>
      <c r="AE2888" s="4" t="s">
        <v>2308</v>
      </c>
      <c r="AF2888">
        <v>2881</v>
      </c>
      <c r="AG2888" s="4" t="s">
        <v>2305</v>
      </c>
      <c r="AH2888" t="s">
        <v>2306</v>
      </c>
      <c r="AI2888" s="5">
        <v>46219</v>
      </c>
      <c r="AJ2888" s="16" t="s">
        <v>2309</v>
      </c>
    </row>
    <row r="2889" spans="1:36" x14ac:dyDescent="0.25">
      <c r="A2889">
        <v>2026</v>
      </c>
      <c r="B2889" s="6">
        <v>46113</v>
      </c>
      <c r="C2889" s="6">
        <v>46203</v>
      </c>
      <c r="D2889" t="s">
        <v>91</v>
      </c>
      <c r="E2889" t="s">
        <v>1318</v>
      </c>
      <c r="F2889" t="s">
        <v>1394</v>
      </c>
      <c r="G2889" t="s">
        <v>1394</v>
      </c>
      <c r="H2889" t="s">
        <v>1587</v>
      </c>
      <c r="I2889" t="s">
        <v>2022</v>
      </c>
      <c r="J2889" t="s">
        <v>2022</v>
      </c>
      <c r="K2889" t="s">
        <v>2022</v>
      </c>
      <c r="M2889" t="s">
        <v>104</v>
      </c>
      <c r="N2889" t="s">
        <v>2304</v>
      </c>
      <c r="O2889" t="s">
        <v>106</v>
      </c>
      <c r="P2889" s="8">
        <v>0</v>
      </c>
      <c r="Q2889" s="8">
        <v>0</v>
      </c>
      <c r="R2889" t="s">
        <v>2183</v>
      </c>
      <c r="S2889" t="s">
        <v>2184</v>
      </c>
      <c r="T2889" t="s">
        <v>2022</v>
      </c>
      <c r="U2889" t="s">
        <v>2183</v>
      </c>
      <c r="V2889" t="s">
        <v>2022</v>
      </c>
      <c r="W2889" t="s">
        <v>2022</v>
      </c>
      <c r="X2889" t="s">
        <v>2304</v>
      </c>
      <c r="Y2889" s="10">
        <v>46136</v>
      </c>
      <c r="Z2889" s="10">
        <v>46136</v>
      </c>
      <c r="AA2889">
        <v>2882</v>
      </c>
      <c r="AB2889">
        <v>278</v>
      </c>
      <c r="AC2889">
        <v>268</v>
      </c>
      <c r="AD2889" s="5">
        <v>46139</v>
      </c>
      <c r="AE2889" s="4" t="s">
        <v>2308</v>
      </c>
      <c r="AF2889">
        <v>2882</v>
      </c>
      <c r="AG2889" s="4" t="s">
        <v>2305</v>
      </c>
      <c r="AH2889" t="s">
        <v>2306</v>
      </c>
      <c r="AI2889" s="5">
        <v>46219</v>
      </c>
      <c r="AJ2889" s="16" t="s">
        <v>2309</v>
      </c>
    </row>
    <row r="2890" spans="1:36" x14ac:dyDescent="0.25">
      <c r="A2890">
        <v>2026</v>
      </c>
      <c r="B2890" s="6">
        <v>46113</v>
      </c>
      <c r="C2890" s="6">
        <v>46203</v>
      </c>
      <c r="D2890" t="s">
        <v>91</v>
      </c>
      <c r="E2890" t="s">
        <v>1318</v>
      </c>
      <c r="F2890" t="s">
        <v>1413</v>
      </c>
      <c r="G2890" t="s">
        <v>1413</v>
      </c>
      <c r="H2890" t="s">
        <v>1587</v>
      </c>
      <c r="I2890" t="s">
        <v>2022</v>
      </c>
      <c r="J2890" t="s">
        <v>2022</v>
      </c>
      <c r="K2890" t="s">
        <v>2022</v>
      </c>
      <c r="M2890" t="s">
        <v>104</v>
      </c>
      <c r="N2890" t="s">
        <v>2304</v>
      </c>
      <c r="O2890" t="s">
        <v>106</v>
      </c>
      <c r="P2890" s="8">
        <v>0</v>
      </c>
      <c r="Q2890" s="8">
        <v>0</v>
      </c>
      <c r="R2890" t="s">
        <v>2183</v>
      </c>
      <c r="S2890" t="s">
        <v>2184</v>
      </c>
      <c r="T2890" t="s">
        <v>2022</v>
      </c>
      <c r="U2890" t="s">
        <v>2183</v>
      </c>
      <c r="V2890" t="s">
        <v>2022</v>
      </c>
      <c r="W2890" t="s">
        <v>2022</v>
      </c>
      <c r="X2890" t="s">
        <v>2304</v>
      </c>
      <c r="Y2890" s="10">
        <v>46136</v>
      </c>
      <c r="Z2890" s="10">
        <v>46136</v>
      </c>
      <c r="AA2890">
        <v>2883</v>
      </c>
      <c r="AB2890">
        <v>335</v>
      </c>
      <c r="AC2890">
        <v>211</v>
      </c>
      <c r="AD2890" s="5">
        <v>46139</v>
      </c>
      <c r="AE2890" s="4" t="s">
        <v>2308</v>
      </c>
      <c r="AF2890">
        <v>2883</v>
      </c>
      <c r="AG2890" s="4" t="s">
        <v>2305</v>
      </c>
      <c r="AH2890" t="s">
        <v>2306</v>
      </c>
      <c r="AI2890" s="5">
        <v>46219</v>
      </c>
      <c r="AJ2890" s="16" t="s">
        <v>2309</v>
      </c>
    </row>
    <row r="2891" spans="1:36" x14ac:dyDescent="0.25">
      <c r="A2891">
        <v>2026</v>
      </c>
      <c r="B2891" s="6">
        <v>46113</v>
      </c>
      <c r="C2891" s="6">
        <v>46203</v>
      </c>
      <c r="D2891" t="s">
        <v>91</v>
      </c>
      <c r="E2891" t="s">
        <v>1318</v>
      </c>
      <c r="F2891" t="s">
        <v>1391</v>
      </c>
      <c r="G2891" t="s">
        <v>1391</v>
      </c>
      <c r="H2891" t="s">
        <v>1588</v>
      </c>
      <c r="I2891" t="s">
        <v>2022</v>
      </c>
      <c r="J2891" t="s">
        <v>2022</v>
      </c>
      <c r="K2891" t="s">
        <v>2022</v>
      </c>
      <c r="M2891" t="s">
        <v>104</v>
      </c>
      <c r="N2891" t="s">
        <v>2304</v>
      </c>
      <c r="O2891" t="s">
        <v>106</v>
      </c>
      <c r="P2891" s="8">
        <v>0</v>
      </c>
      <c r="Q2891" s="8">
        <v>0</v>
      </c>
      <c r="R2891" t="s">
        <v>2183</v>
      </c>
      <c r="S2891" t="s">
        <v>2184</v>
      </c>
      <c r="T2891" t="s">
        <v>2022</v>
      </c>
      <c r="U2891" t="s">
        <v>2183</v>
      </c>
      <c r="V2891" t="s">
        <v>2022</v>
      </c>
      <c r="W2891" t="s">
        <v>2022</v>
      </c>
      <c r="X2891" t="s">
        <v>2304</v>
      </c>
      <c r="Y2891" s="10">
        <v>46138</v>
      </c>
      <c r="Z2891" s="10">
        <v>46140</v>
      </c>
      <c r="AA2891">
        <v>2884</v>
      </c>
      <c r="AB2891">
        <v>2450.9</v>
      </c>
      <c r="AC2891">
        <v>3044</v>
      </c>
      <c r="AD2891" s="5">
        <v>46147</v>
      </c>
      <c r="AE2891" s="4" t="s">
        <v>2308</v>
      </c>
      <c r="AF2891">
        <v>2884</v>
      </c>
      <c r="AG2891" s="4" t="s">
        <v>2305</v>
      </c>
      <c r="AH2891" t="s">
        <v>2306</v>
      </c>
      <c r="AI2891" s="5">
        <v>46219</v>
      </c>
      <c r="AJ2891" s="16" t="s">
        <v>2309</v>
      </c>
    </row>
    <row r="2892" spans="1:36" x14ac:dyDescent="0.25">
      <c r="A2892">
        <v>2026</v>
      </c>
      <c r="B2892" s="6">
        <v>46113</v>
      </c>
      <c r="C2892" s="6">
        <v>46203</v>
      </c>
      <c r="D2892" t="s">
        <v>91</v>
      </c>
      <c r="E2892" t="s">
        <v>1318</v>
      </c>
      <c r="F2892" t="s">
        <v>1394</v>
      </c>
      <c r="G2892" t="s">
        <v>1394</v>
      </c>
      <c r="H2892" t="s">
        <v>1588</v>
      </c>
      <c r="I2892" t="s">
        <v>2022</v>
      </c>
      <c r="J2892" t="s">
        <v>2022</v>
      </c>
      <c r="K2892" t="s">
        <v>2022</v>
      </c>
      <c r="M2892" t="s">
        <v>104</v>
      </c>
      <c r="N2892" t="s">
        <v>2304</v>
      </c>
      <c r="O2892" t="s">
        <v>106</v>
      </c>
      <c r="P2892" s="8">
        <v>0</v>
      </c>
      <c r="Q2892" s="8">
        <v>0</v>
      </c>
      <c r="R2892" t="s">
        <v>2183</v>
      </c>
      <c r="S2892" t="s">
        <v>2184</v>
      </c>
      <c r="T2892" t="s">
        <v>2022</v>
      </c>
      <c r="U2892" t="s">
        <v>2183</v>
      </c>
      <c r="V2892" t="s">
        <v>2022</v>
      </c>
      <c r="W2892" t="s">
        <v>2022</v>
      </c>
      <c r="X2892" t="s">
        <v>2304</v>
      </c>
      <c r="Y2892" s="10">
        <v>46140</v>
      </c>
      <c r="Z2892" s="10">
        <v>46140</v>
      </c>
      <c r="AA2892">
        <v>2885</v>
      </c>
      <c r="AB2892">
        <v>733</v>
      </c>
      <c r="AC2892">
        <v>771</v>
      </c>
      <c r="AD2892" s="5">
        <v>46142</v>
      </c>
      <c r="AE2892" s="4" t="s">
        <v>2308</v>
      </c>
      <c r="AF2892">
        <v>2885</v>
      </c>
      <c r="AG2892" s="4" t="s">
        <v>2305</v>
      </c>
      <c r="AH2892" t="s">
        <v>2306</v>
      </c>
      <c r="AI2892" s="5">
        <v>46219</v>
      </c>
      <c r="AJ2892" s="16" t="s">
        <v>2309</v>
      </c>
    </row>
    <row r="2893" spans="1:36" x14ac:dyDescent="0.25">
      <c r="A2893">
        <v>2026</v>
      </c>
      <c r="B2893" s="6">
        <v>46113</v>
      </c>
      <c r="C2893" s="6">
        <v>46203</v>
      </c>
      <c r="D2893" t="s">
        <v>91</v>
      </c>
      <c r="E2893" t="s">
        <v>1318</v>
      </c>
      <c r="F2893" t="s">
        <v>1394</v>
      </c>
      <c r="G2893" t="s">
        <v>1394</v>
      </c>
      <c r="H2893" t="s">
        <v>1588</v>
      </c>
      <c r="I2893" t="s">
        <v>2022</v>
      </c>
      <c r="J2893" t="s">
        <v>2022</v>
      </c>
      <c r="K2893" t="s">
        <v>2022</v>
      </c>
      <c r="M2893" t="s">
        <v>104</v>
      </c>
      <c r="N2893" t="s">
        <v>2304</v>
      </c>
      <c r="O2893" t="s">
        <v>106</v>
      </c>
      <c r="P2893" s="8">
        <v>0</v>
      </c>
      <c r="Q2893" s="8">
        <v>0</v>
      </c>
      <c r="R2893" t="s">
        <v>2183</v>
      </c>
      <c r="S2893" t="s">
        <v>2184</v>
      </c>
      <c r="T2893" t="s">
        <v>2022</v>
      </c>
      <c r="U2893" t="s">
        <v>2183</v>
      </c>
      <c r="V2893" t="s">
        <v>2022</v>
      </c>
      <c r="W2893" t="s">
        <v>2022</v>
      </c>
      <c r="X2893" t="s">
        <v>2304</v>
      </c>
      <c r="Y2893" s="10">
        <v>46139</v>
      </c>
      <c r="Z2893" s="10">
        <v>46140</v>
      </c>
      <c r="AA2893">
        <v>2886</v>
      </c>
      <c r="AB2893">
        <v>3133.38</v>
      </c>
      <c r="AC2893">
        <v>737.5</v>
      </c>
      <c r="AD2893" s="5">
        <v>46141</v>
      </c>
      <c r="AE2893" s="4" t="s">
        <v>2308</v>
      </c>
      <c r="AF2893">
        <v>2886</v>
      </c>
      <c r="AG2893" s="4" t="s">
        <v>2305</v>
      </c>
      <c r="AH2893" t="s">
        <v>2306</v>
      </c>
      <c r="AI2893" s="5">
        <v>46219</v>
      </c>
      <c r="AJ2893" s="16" t="s">
        <v>2309</v>
      </c>
    </row>
    <row r="2894" spans="1:36" x14ac:dyDescent="0.25">
      <c r="A2894">
        <v>2026</v>
      </c>
      <c r="B2894" s="6">
        <v>46113</v>
      </c>
      <c r="C2894" s="6">
        <v>46203</v>
      </c>
      <c r="D2894" t="s">
        <v>91</v>
      </c>
      <c r="E2894" t="s">
        <v>1318</v>
      </c>
      <c r="F2894" t="s">
        <v>1394</v>
      </c>
      <c r="G2894" t="s">
        <v>1394</v>
      </c>
      <c r="H2894" t="s">
        <v>1587</v>
      </c>
      <c r="I2894" t="s">
        <v>2022</v>
      </c>
      <c r="J2894" t="s">
        <v>2022</v>
      </c>
      <c r="K2894" t="s">
        <v>2022</v>
      </c>
      <c r="M2894" t="s">
        <v>104</v>
      </c>
      <c r="N2894" t="s">
        <v>2304</v>
      </c>
      <c r="O2894" t="s">
        <v>106</v>
      </c>
      <c r="P2894" s="8">
        <v>0</v>
      </c>
      <c r="Q2894" s="8">
        <v>0</v>
      </c>
      <c r="R2894" t="s">
        <v>2183</v>
      </c>
      <c r="S2894" t="s">
        <v>2184</v>
      </c>
      <c r="T2894" t="s">
        <v>2022</v>
      </c>
      <c r="U2894" t="s">
        <v>2183</v>
      </c>
      <c r="V2894" t="s">
        <v>2022</v>
      </c>
      <c r="W2894" t="s">
        <v>2022</v>
      </c>
      <c r="X2894" t="s">
        <v>2304</v>
      </c>
      <c r="Y2894" s="10">
        <v>46137</v>
      </c>
      <c r="Z2894" s="10">
        <v>46137</v>
      </c>
      <c r="AA2894">
        <v>2887</v>
      </c>
      <c r="AB2894">
        <v>491</v>
      </c>
      <c r="AC2894">
        <v>357</v>
      </c>
      <c r="AD2894" s="5">
        <v>46139</v>
      </c>
      <c r="AE2894" s="4" t="s">
        <v>2308</v>
      </c>
      <c r="AF2894">
        <v>2887</v>
      </c>
      <c r="AG2894" s="4" t="s">
        <v>2305</v>
      </c>
      <c r="AH2894" t="s">
        <v>2306</v>
      </c>
      <c r="AI2894" s="5">
        <v>46219</v>
      </c>
      <c r="AJ2894" s="16" t="s">
        <v>2309</v>
      </c>
    </row>
    <row r="2895" spans="1:36" x14ac:dyDescent="0.25">
      <c r="A2895">
        <v>2026</v>
      </c>
      <c r="B2895" s="6">
        <v>46113</v>
      </c>
      <c r="C2895" s="6">
        <v>46203</v>
      </c>
      <c r="D2895" t="s">
        <v>91</v>
      </c>
      <c r="E2895" t="s">
        <v>1318</v>
      </c>
      <c r="F2895" t="s">
        <v>1392</v>
      </c>
      <c r="G2895" t="s">
        <v>1392</v>
      </c>
      <c r="H2895" t="s">
        <v>1587</v>
      </c>
      <c r="I2895" t="s">
        <v>2022</v>
      </c>
      <c r="J2895" t="s">
        <v>2022</v>
      </c>
      <c r="K2895" t="s">
        <v>2022</v>
      </c>
      <c r="M2895" t="s">
        <v>104</v>
      </c>
      <c r="N2895" t="s">
        <v>2304</v>
      </c>
      <c r="O2895" t="s">
        <v>106</v>
      </c>
      <c r="P2895" s="8">
        <v>0</v>
      </c>
      <c r="Q2895" s="8">
        <v>0</v>
      </c>
      <c r="R2895" t="s">
        <v>2183</v>
      </c>
      <c r="S2895" t="s">
        <v>2184</v>
      </c>
      <c r="T2895" t="s">
        <v>2022</v>
      </c>
      <c r="U2895" t="s">
        <v>2183</v>
      </c>
      <c r="V2895" t="s">
        <v>2022</v>
      </c>
      <c r="W2895" t="s">
        <v>2022</v>
      </c>
      <c r="X2895" t="s">
        <v>2304</v>
      </c>
      <c r="Y2895" s="10">
        <v>46137</v>
      </c>
      <c r="Z2895" s="10">
        <v>46137</v>
      </c>
      <c r="AA2895">
        <v>2888</v>
      </c>
      <c r="AB2895">
        <v>189</v>
      </c>
      <c r="AC2895">
        <v>357</v>
      </c>
      <c r="AD2895" s="5">
        <v>46139</v>
      </c>
      <c r="AE2895" s="4" t="s">
        <v>2308</v>
      </c>
      <c r="AF2895">
        <v>2888</v>
      </c>
      <c r="AG2895" s="4" t="s">
        <v>2305</v>
      </c>
      <c r="AH2895" t="s">
        <v>2306</v>
      </c>
      <c r="AI2895" s="5">
        <v>46219</v>
      </c>
      <c r="AJ2895" s="16" t="s">
        <v>2309</v>
      </c>
    </row>
    <row r="2896" spans="1:36" x14ac:dyDescent="0.25">
      <c r="A2896">
        <v>2026</v>
      </c>
      <c r="B2896" s="6">
        <v>46113</v>
      </c>
      <c r="C2896" s="6">
        <v>46203</v>
      </c>
      <c r="D2896" t="s">
        <v>91</v>
      </c>
      <c r="E2896" t="s">
        <v>1318</v>
      </c>
      <c r="F2896" t="s">
        <v>1390</v>
      </c>
      <c r="G2896" t="s">
        <v>1390</v>
      </c>
      <c r="H2896" t="s">
        <v>1587</v>
      </c>
      <c r="I2896" t="s">
        <v>2022</v>
      </c>
      <c r="J2896" t="s">
        <v>2022</v>
      </c>
      <c r="K2896" t="s">
        <v>2022</v>
      </c>
      <c r="M2896" t="s">
        <v>104</v>
      </c>
      <c r="N2896" t="s">
        <v>2304</v>
      </c>
      <c r="O2896" t="s">
        <v>106</v>
      </c>
      <c r="P2896" s="8">
        <v>0</v>
      </c>
      <c r="Q2896" s="8">
        <v>0</v>
      </c>
      <c r="R2896" t="s">
        <v>2183</v>
      </c>
      <c r="S2896" t="s">
        <v>2184</v>
      </c>
      <c r="T2896" t="s">
        <v>2022</v>
      </c>
      <c r="U2896" t="s">
        <v>2183</v>
      </c>
      <c r="V2896" t="s">
        <v>2022</v>
      </c>
      <c r="W2896" t="s">
        <v>2022</v>
      </c>
      <c r="X2896" t="s">
        <v>2304</v>
      </c>
      <c r="Y2896" s="10">
        <v>46137</v>
      </c>
      <c r="Z2896" s="10">
        <v>46137</v>
      </c>
      <c r="AA2896">
        <v>2889</v>
      </c>
      <c r="AB2896">
        <v>199</v>
      </c>
      <c r="AC2896">
        <v>347</v>
      </c>
      <c r="AD2896" s="5">
        <v>46139</v>
      </c>
      <c r="AE2896" s="4" t="s">
        <v>2308</v>
      </c>
      <c r="AF2896">
        <v>2889</v>
      </c>
      <c r="AG2896" s="4" t="s">
        <v>2305</v>
      </c>
      <c r="AH2896" t="s">
        <v>2306</v>
      </c>
      <c r="AI2896" s="5">
        <v>46219</v>
      </c>
      <c r="AJ2896" s="16" t="s">
        <v>2309</v>
      </c>
    </row>
    <row r="2897" spans="1:36" x14ac:dyDescent="0.25">
      <c r="A2897">
        <v>2026</v>
      </c>
      <c r="B2897" s="6">
        <v>46113</v>
      </c>
      <c r="C2897" s="6">
        <v>46203</v>
      </c>
      <c r="D2897" t="s">
        <v>91</v>
      </c>
      <c r="E2897" t="s">
        <v>1318</v>
      </c>
      <c r="F2897" t="s">
        <v>1507</v>
      </c>
      <c r="G2897" t="s">
        <v>1507</v>
      </c>
      <c r="H2897" t="s">
        <v>1587</v>
      </c>
      <c r="I2897" t="s">
        <v>2022</v>
      </c>
      <c r="J2897" t="s">
        <v>2022</v>
      </c>
      <c r="K2897" t="s">
        <v>2022</v>
      </c>
      <c r="M2897" t="s">
        <v>104</v>
      </c>
      <c r="N2897" t="s">
        <v>2304</v>
      </c>
      <c r="O2897" t="s">
        <v>106</v>
      </c>
      <c r="P2897" s="8">
        <v>0</v>
      </c>
      <c r="Q2897" s="8">
        <v>0</v>
      </c>
      <c r="R2897" t="s">
        <v>2183</v>
      </c>
      <c r="S2897" t="s">
        <v>2184</v>
      </c>
      <c r="T2897" t="s">
        <v>2022</v>
      </c>
      <c r="U2897" t="s">
        <v>2183</v>
      </c>
      <c r="V2897" t="s">
        <v>2022</v>
      </c>
      <c r="W2897" t="s">
        <v>2022</v>
      </c>
      <c r="X2897" t="s">
        <v>2304</v>
      </c>
      <c r="Y2897" s="10">
        <v>46137</v>
      </c>
      <c r="Z2897" s="10">
        <v>46137</v>
      </c>
      <c r="AA2897">
        <v>2890</v>
      </c>
      <c r="AB2897">
        <v>450</v>
      </c>
      <c r="AC2897">
        <v>398</v>
      </c>
      <c r="AD2897" s="5">
        <v>46138</v>
      </c>
      <c r="AE2897" s="4" t="s">
        <v>2308</v>
      </c>
      <c r="AF2897">
        <v>2890</v>
      </c>
      <c r="AG2897" s="4" t="s">
        <v>2305</v>
      </c>
      <c r="AH2897" t="s">
        <v>2306</v>
      </c>
      <c r="AI2897" s="5">
        <v>46219</v>
      </c>
      <c r="AJ2897" s="16" t="s">
        <v>2309</v>
      </c>
    </row>
    <row r="2898" spans="1:36" x14ac:dyDescent="0.25">
      <c r="A2898">
        <v>2026</v>
      </c>
      <c r="B2898" s="6">
        <v>46113</v>
      </c>
      <c r="C2898" s="6">
        <v>46203</v>
      </c>
      <c r="D2898" t="s">
        <v>91</v>
      </c>
      <c r="E2898" t="s">
        <v>1318</v>
      </c>
      <c r="F2898" t="s">
        <v>1466</v>
      </c>
      <c r="G2898" t="s">
        <v>1466</v>
      </c>
      <c r="H2898" t="s">
        <v>1587</v>
      </c>
      <c r="I2898" t="s">
        <v>2022</v>
      </c>
      <c r="J2898" t="s">
        <v>2022</v>
      </c>
      <c r="K2898" t="s">
        <v>2022</v>
      </c>
      <c r="M2898" t="s">
        <v>104</v>
      </c>
      <c r="N2898" t="s">
        <v>2304</v>
      </c>
      <c r="O2898" t="s">
        <v>106</v>
      </c>
      <c r="P2898" s="8">
        <v>0</v>
      </c>
      <c r="Q2898" s="8">
        <v>0</v>
      </c>
      <c r="R2898" t="s">
        <v>2183</v>
      </c>
      <c r="S2898" t="s">
        <v>2184</v>
      </c>
      <c r="T2898" t="s">
        <v>2022</v>
      </c>
      <c r="U2898" t="s">
        <v>2183</v>
      </c>
      <c r="V2898" t="s">
        <v>2022</v>
      </c>
      <c r="W2898" t="s">
        <v>2022</v>
      </c>
      <c r="X2898" t="s">
        <v>2304</v>
      </c>
      <c r="Y2898" s="10">
        <v>46137</v>
      </c>
      <c r="Z2898" s="10">
        <v>46137</v>
      </c>
      <c r="AA2898">
        <v>2891</v>
      </c>
      <c r="AB2898">
        <v>189</v>
      </c>
      <c r="AC2898">
        <v>357</v>
      </c>
      <c r="AD2898" s="5">
        <v>46138</v>
      </c>
      <c r="AE2898" s="4" t="s">
        <v>2308</v>
      </c>
      <c r="AF2898">
        <v>2891</v>
      </c>
      <c r="AG2898" s="4" t="s">
        <v>2305</v>
      </c>
      <c r="AH2898" t="s">
        <v>2306</v>
      </c>
      <c r="AI2898" s="5">
        <v>46219</v>
      </c>
      <c r="AJ2898" s="16" t="s">
        <v>2309</v>
      </c>
    </row>
    <row r="2899" spans="1:36" x14ac:dyDescent="0.25">
      <c r="A2899">
        <v>2026</v>
      </c>
      <c r="B2899" s="6">
        <v>46113</v>
      </c>
      <c r="C2899" s="6">
        <v>46203</v>
      </c>
      <c r="D2899" t="s">
        <v>91</v>
      </c>
      <c r="E2899" t="s">
        <v>1318</v>
      </c>
      <c r="F2899" t="s">
        <v>1392</v>
      </c>
      <c r="G2899" t="s">
        <v>1392</v>
      </c>
      <c r="H2899" t="s">
        <v>1587</v>
      </c>
      <c r="I2899" t="s">
        <v>2022</v>
      </c>
      <c r="J2899" t="s">
        <v>2022</v>
      </c>
      <c r="K2899" t="s">
        <v>2022</v>
      </c>
      <c r="M2899" t="s">
        <v>104</v>
      </c>
      <c r="N2899" t="s">
        <v>2304</v>
      </c>
      <c r="O2899" t="s">
        <v>106</v>
      </c>
      <c r="P2899" s="8">
        <v>0</v>
      </c>
      <c r="Q2899" s="8">
        <v>0</v>
      </c>
      <c r="R2899" t="s">
        <v>2183</v>
      </c>
      <c r="S2899" t="s">
        <v>2184</v>
      </c>
      <c r="T2899" t="s">
        <v>2022</v>
      </c>
      <c r="U2899" t="s">
        <v>2183</v>
      </c>
      <c r="V2899" t="s">
        <v>2022</v>
      </c>
      <c r="W2899" t="s">
        <v>2022</v>
      </c>
      <c r="X2899" t="s">
        <v>2304</v>
      </c>
      <c r="Y2899" s="10">
        <v>46137</v>
      </c>
      <c r="Z2899" s="10">
        <v>46137</v>
      </c>
      <c r="AA2899">
        <v>2892</v>
      </c>
      <c r="AB2899">
        <v>173</v>
      </c>
      <c r="AC2899">
        <v>373</v>
      </c>
      <c r="AD2899" s="5">
        <v>46138</v>
      </c>
      <c r="AE2899" s="4" t="s">
        <v>2308</v>
      </c>
      <c r="AF2899">
        <v>2892</v>
      </c>
      <c r="AG2899" s="4" t="s">
        <v>2305</v>
      </c>
      <c r="AH2899" t="s">
        <v>2306</v>
      </c>
      <c r="AI2899" s="5">
        <v>46219</v>
      </c>
      <c r="AJ2899" s="16" t="s">
        <v>2309</v>
      </c>
    </row>
    <row r="2900" spans="1:36" x14ac:dyDescent="0.25">
      <c r="A2900">
        <v>2026</v>
      </c>
      <c r="B2900" s="6">
        <v>46113</v>
      </c>
      <c r="C2900" s="6">
        <v>46203</v>
      </c>
      <c r="D2900" t="s">
        <v>91</v>
      </c>
      <c r="E2900" t="s">
        <v>1318</v>
      </c>
      <c r="F2900" t="s">
        <v>1394</v>
      </c>
      <c r="G2900" t="s">
        <v>1394</v>
      </c>
      <c r="H2900" t="s">
        <v>1588</v>
      </c>
      <c r="I2900" t="s">
        <v>2022</v>
      </c>
      <c r="J2900" t="s">
        <v>2022</v>
      </c>
      <c r="K2900" t="s">
        <v>2022</v>
      </c>
      <c r="M2900" t="s">
        <v>104</v>
      </c>
      <c r="N2900" t="s">
        <v>2304</v>
      </c>
      <c r="O2900" t="s">
        <v>106</v>
      </c>
      <c r="P2900" s="8">
        <v>0</v>
      </c>
      <c r="Q2900" s="8">
        <v>0</v>
      </c>
      <c r="R2900" t="s">
        <v>2183</v>
      </c>
      <c r="S2900" t="s">
        <v>2184</v>
      </c>
      <c r="T2900" t="s">
        <v>2022</v>
      </c>
      <c r="U2900" t="s">
        <v>2183</v>
      </c>
      <c r="V2900" t="s">
        <v>2022</v>
      </c>
      <c r="W2900" t="s">
        <v>2022</v>
      </c>
      <c r="X2900" t="s">
        <v>2304</v>
      </c>
      <c r="Y2900" s="10">
        <v>46035</v>
      </c>
      <c r="Z2900" s="10">
        <v>46035</v>
      </c>
      <c r="AA2900">
        <v>2893</v>
      </c>
      <c r="AB2900">
        <v>2282</v>
      </c>
      <c r="AC2900">
        <v>118</v>
      </c>
      <c r="AD2900" s="5">
        <v>46048</v>
      </c>
      <c r="AE2900" s="4" t="s">
        <v>2308</v>
      </c>
      <c r="AF2900">
        <v>2893</v>
      </c>
      <c r="AG2900" s="4" t="s">
        <v>2305</v>
      </c>
      <c r="AH2900" t="s">
        <v>2306</v>
      </c>
      <c r="AI2900" s="5">
        <v>46219</v>
      </c>
      <c r="AJ2900" s="16" t="s">
        <v>2309</v>
      </c>
    </row>
    <row r="2901" spans="1:36" x14ac:dyDescent="0.25">
      <c r="A2901">
        <v>2026</v>
      </c>
      <c r="B2901" s="6">
        <v>46113</v>
      </c>
      <c r="C2901" s="6">
        <v>46203</v>
      </c>
      <c r="D2901" t="s">
        <v>91</v>
      </c>
      <c r="E2901" t="s">
        <v>1318</v>
      </c>
      <c r="F2901" t="s">
        <v>1394</v>
      </c>
      <c r="G2901" t="s">
        <v>1394</v>
      </c>
      <c r="H2901" t="s">
        <v>1587</v>
      </c>
      <c r="I2901" t="s">
        <v>2022</v>
      </c>
      <c r="J2901" t="s">
        <v>2022</v>
      </c>
      <c r="K2901" t="s">
        <v>2022</v>
      </c>
      <c r="M2901" t="s">
        <v>104</v>
      </c>
      <c r="N2901" t="s">
        <v>2304</v>
      </c>
      <c r="O2901" t="s">
        <v>106</v>
      </c>
      <c r="P2901" s="8">
        <v>0</v>
      </c>
      <c r="Q2901" s="8">
        <v>0</v>
      </c>
      <c r="R2901" t="s">
        <v>2183</v>
      </c>
      <c r="S2901" t="s">
        <v>2184</v>
      </c>
      <c r="T2901" t="s">
        <v>2022</v>
      </c>
      <c r="U2901" t="s">
        <v>2183</v>
      </c>
      <c r="V2901" t="s">
        <v>2022</v>
      </c>
      <c r="W2901" t="s">
        <v>2022</v>
      </c>
      <c r="X2901" t="s">
        <v>2304</v>
      </c>
      <c r="Y2901" s="10">
        <v>46137</v>
      </c>
      <c r="Z2901" s="10">
        <v>46137</v>
      </c>
      <c r="AA2901">
        <v>2894</v>
      </c>
      <c r="AB2901">
        <v>289</v>
      </c>
      <c r="AC2901">
        <v>559</v>
      </c>
      <c r="AD2901" s="5">
        <v>46139</v>
      </c>
      <c r="AE2901" s="4" t="s">
        <v>2308</v>
      </c>
      <c r="AF2901">
        <v>2894</v>
      </c>
      <c r="AG2901" s="4" t="s">
        <v>2305</v>
      </c>
      <c r="AH2901" t="s">
        <v>2306</v>
      </c>
      <c r="AI2901" s="5">
        <v>46219</v>
      </c>
      <c r="AJ2901" s="16" t="s">
        <v>2309</v>
      </c>
    </row>
    <row r="2902" spans="1:36" x14ac:dyDescent="0.25">
      <c r="A2902">
        <v>2026</v>
      </c>
      <c r="B2902" s="6">
        <v>46113</v>
      </c>
      <c r="C2902" s="6">
        <v>46203</v>
      </c>
      <c r="D2902" t="s">
        <v>91</v>
      </c>
      <c r="E2902" t="s">
        <v>1318</v>
      </c>
      <c r="F2902" t="s">
        <v>1391</v>
      </c>
      <c r="G2902" t="s">
        <v>1391</v>
      </c>
      <c r="H2902" t="s">
        <v>1587</v>
      </c>
      <c r="I2902" t="s">
        <v>2022</v>
      </c>
      <c r="J2902" t="s">
        <v>2022</v>
      </c>
      <c r="K2902" t="s">
        <v>2022</v>
      </c>
      <c r="M2902" t="s">
        <v>104</v>
      </c>
      <c r="N2902" t="s">
        <v>2304</v>
      </c>
      <c r="O2902" t="s">
        <v>106</v>
      </c>
      <c r="P2902" s="8">
        <v>0</v>
      </c>
      <c r="Q2902" s="8">
        <v>0</v>
      </c>
      <c r="R2902" t="s">
        <v>2183</v>
      </c>
      <c r="S2902" t="s">
        <v>2184</v>
      </c>
      <c r="T2902" t="s">
        <v>2022</v>
      </c>
      <c r="U2902" t="s">
        <v>2183</v>
      </c>
      <c r="V2902" t="s">
        <v>2022</v>
      </c>
      <c r="W2902" t="s">
        <v>2022</v>
      </c>
      <c r="X2902" t="s">
        <v>2304</v>
      </c>
      <c r="Y2902" s="10">
        <v>46137</v>
      </c>
      <c r="Z2902" s="10">
        <v>46137</v>
      </c>
      <c r="AA2902">
        <v>2895</v>
      </c>
      <c r="AB2902">
        <v>241</v>
      </c>
      <c r="AC2902">
        <v>305</v>
      </c>
      <c r="AD2902" s="5">
        <v>46139</v>
      </c>
      <c r="AE2902" s="4" t="s">
        <v>2308</v>
      </c>
      <c r="AF2902">
        <v>2895</v>
      </c>
      <c r="AG2902" s="4" t="s">
        <v>2305</v>
      </c>
      <c r="AH2902" t="s">
        <v>2306</v>
      </c>
      <c r="AI2902" s="5">
        <v>46219</v>
      </c>
      <c r="AJ2902" s="16" t="s">
        <v>2309</v>
      </c>
    </row>
    <row r="2903" spans="1:36" x14ac:dyDescent="0.25">
      <c r="A2903">
        <v>2026</v>
      </c>
      <c r="B2903" s="6">
        <v>46113</v>
      </c>
      <c r="C2903" s="6">
        <v>46203</v>
      </c>
      <c r="D2903" t="s">
        <v>91</v>
      </c>
      <c r="E2903" t="s">
        <v>1318</v>
      </c>
      <c r="F2903" t="s">
        <v>1394</v>
      </c>
      <c r="G2903" t="s">
        <v>1394</v>
      </c>
      <c r="H2903" t="s">
        <v>1587</v>
      </c>
      <c r="I2903" t="s">
        <v>2022</v>
      </c>
      <c r="J2903" t="s">
        <v>2022</v>
      </c>
      <c r="K2903" t="s">
        <v>2022</v>
      </c>
      <c r="M2903" t="s">
        <v>104</v>
      </c>
      <c r="N2903" t="s">
        <v>2304</v>
      </c>
      <c r="O2903" t="s">
        <v>106</v>
      </c>
      <c r="P2903" s="8">
        <v>0</v>
      </c>
      <c r="Q2903" s="8">
        <v>0</v>
      </c>
      <c r="R2903" t="s">
        <v>2183</v>
      </c>
      <c r="S2903" t="s">
        <v>2184</v>
      </c>
      <c r="T2903" t="s">
        <v>2022</v>
      </c>
      <c r="U2903" t="s">
        <v>2183</v>
      </c>
      <c r="V2903" t="s">
        <v>2022</v>
      </c>
      <c r="W2903" t="s">
        <v>2022</v>
      </c>
      <c r="X2903" t="s">
        <v>2304</v>
      </c>
      <c r="Y2903" s="10">
        <v>46137</v>
      </c>
      <c r="Z2903" s="10">
        <v>46137</v>
      </c>
      <c r="AA2903">
        <v>2896</v>
      </c>
      <c r="AB2903">
        <v>208</v>
      </c>
      <c r="AC2903">
        <v>338</v>
      </c>
      <c r="AD2903" s="5">
        <v>46139</v>
      </c>
      <c r="AE2903" s="4" t="s">
        <v>2308</v>
      </c>
      <c r="AF2903">
        <v>2896</v>
      </c>
      <c r="AG2903" s="4" t="s">
        <v>2305</v>
      </c>
      <c r="AH2903" t="s">
        <v>2306</v>
      </c>
      <c r="AI2903" s="5">
        <v>46219</v>
      </c>
      <c r="AJ2903" s="16" t="s">
        <v>2309</v>
      </c>
    </row>
    <row r="2904" spans="1:36" x14ac:dyDescent="0.25">
      <c r="A2904">
        <v>2026</v>
      </c>
      <c r="B2904" s="6">
        <v>46113</v>
      </c>
      <c r="C2904" s="6">
        <v>46203</v>
      </c>
      <c r="D2904" t="s">
        <v>91</v>
      </c>
      <c r="E2904" t="s">
        <v>1318</v>
      </c>
      <c r="F2904" t="s">
        <v>1394</v>
      </c>
      <c r="G2904" t="s">
        <v>1394</v>
      </c>
      <c r="H2904" t="s">
        <v>1588</v>
      </c>
      <c r="I2904" t="s">
        <v>2022</v>
      </c>
      <c r="J2904" t="s">
        <v>2022</v>
      </c>
      <c r="K2904" t="s">
        <v>2022</v>
      </c>
      <c r="M2904" t="s">
        <v>104</v>
      </c>
      <c r="N2904" t="s">
        <v>2304</v>
      </c>
      <c r="O2904" t="s">
        <v>106</v>
      </c>
      <c r="P2904" s="8">
        <v>0</v>
      </c>
      <c r="Q2904" s="8">
        <v>0</v>
      </c>
      <c r="R2904" t="s">
        <v>2183</v>
      </c>
      <c r="S2904" t="s">
        <v>2184</v>
      </c>
      <c r="T2904" t="s">
        <v>2022</v>
      </c>
      <c r="U2904" t="s">
        <v>2183</v>
      </c>
      <c r="V2904" t="s">
        <v>2022</v>
      </c>
      <c r="W2904" t="s">
        <v>2022</v>
      </c>
      <c r="X2904" t="s">
        <v>2304</v>
      </c>
      <c r="Y2904" s="10">
        <v>46139</v>
      </c>
      <c r="Z2904" s="10">
        <v>46139</v>
      </c>
      <c r="AA2904">
        <v>2897</v>
      </c>
      <c r="AB2904">
        <v>1043</v>
      </c>
      <c r="AC2904">
        <v>403</v>
      </c>
      <c r="AD2904" s="5">
        <v>46140</v>
      </c>
      <c r="AE2904" s="4" t="s">
        <v>2308</v>
      </c>
      <c r="AF2904">
        <v>2897</v>
      </c>
      <c r="AG2904" s="4" t="s">
        <v>2305</v>
      </c>
      <c r="AH2904" t="s">
        <v>2306</v>
      </c>
      <c r="AI2904" s="5">
        <v>46219</v>
      </c>
      <c r="AJ2904" s="16" t="s">
        <v>2309</v>
      </c>
    </row>
    <row r="2905" spans="1:36" x14ac:dyDescent="0.25">
      <c r="A2905">
        <v>2026</v>
      </c>
      <c r="B2905" s="6">
        <v>46113</v>
      </c>
      <c r="C2905" s="6">
        <v>46203</v>
      </c>
      <c r="D2905" t="s">
        <v>91</v>
      </c>
      <c r="E2905" t="s">
        <v>1318</v>
      </c>
      <c r="F2905" t="s">
        <v>1394</v>
      </c>
      <c r="G2905" t="s">
        <v>1394</v>
      </c>
      <c r="H2905" t="s">
        <v>1588</v>
      </c>
      <c r="I2905" t="s">
        <v>2022</v>
      </c>
      <c r="J2905" t="s">
        <v>2022</v>
      </c>
      <c r="K2905" t="s">
        <v>2022</v>
      </c>
      <c r="M2905" t="s">
        <v>104</v>
      </c>
      <c r="N2905" t="s">
        <v>2304</v>
      </c>
      <c r="O2905" t="s">
        <v>106</v>
      </c>
      <c r="P2905" s="8">
        <v>0</v>
      </c>
      <c r="Q2905" s="8">
        <v>0</v>
      </c>
      <c r="R2905" t="s">
        <v>2183</v>
      </c>
      <c r="S2905" t="s">
        <v>2184</v>
      </c>
      <c r="T2905" t="s">
        <v>2022</v>
      </c>
      <c r="U2905" t="s">
        <v>2183</v>
      </c>
      <c r="V2905" t="s">
        <v>2022</v>
      </c>
      <c r="W2905" t="s">
        <v>2022</v>
      </c>
      <c r="X2905" t="s">
        <v>2304</v>
      </c>
      <c r="Y2905" s="10">
        <v>46139</v>
      </c>
      <c r="Z2905" s="10">
        <v>46139</v>
      </c>
      <c r="AA2905">
        <v>2898</v>
      </c>
      <c r="AB2905">
        <v>1000</v>
      </c>
      <c r="AC2905">
        <v>742</v>
      </c>
      <c r="AD2905" s="5">
        <v>46142</v>
      </c>
      <c r="AE2905" s="4" t="s">
        <v>2308</v>
      </c>
      <c r="AF2905">
        <v>2898</v>
      </c>
      <c r="AG2905" s="4" t="s">
        <v>2305</v>
      </c>
      <c r="AH2905" t="s">
        <v>2306</v>
      </c>
      <c r="AI2905" s="5">
        <v>46219</v>
      </c>
      <c r="AJ2905" s="16" t="s">
        <v>2309</v>
      </c>
    </row>
    <row r="2906" spans="1:36" x14ac:dyDescent="0.25">
      <c r="A2906">
        <v>2026</v>
      </c>
      <c r="B2906" s="6">
        <v>46113</v>
      </c>
      <c r="C2906" s="6">
        <v>46203</v>
      </c>
      <c r="D2906" t="s">
        <v>91</v>
      </c>
      <c r="E2906" t="s">
        <v>1318</v>
      </c>
      <c r="F2906" t="s">
        <v>1392</v>
      </c>
      <c r="G2906" t="s">
        <v>1392</v>
      </c>
      <c r="H2906" t="s">
        <v>1590</v>
      </c>
      <c r="I2906" t="s">
        <v>2022</v>
      </c>
      <c r="J2906" t="s">
        <v>2022</v>
      </c>
      <c r="K2906" t="s">
        <v>2022</v>
      </c>
      <c r="M2906" t="s">
        <v>104</v>
      </c>
      <c r="N2906" t="s">
        <v>2304</v>
      </c>
      <c r="O2906" t="s">
        <v>106</v>
      </c>
      <c r="P2906" s="8">
        <v>0</v>
      </c>
      <c r="Q2906" s="8">
        <v>0</v>
      </c>
      <c r="R2906" t="s">
        <v>2183</v>
      </c>
      <c r="S2906" t="s">
        <v>2184</v>
      </c>
      <c r="T2906" t="s">
        <v>2022</v>
      </c>
      <c r="U2906" t="s">
        <v>2183</v>
      </c>
      <c r="V2906" t="s">
        <v>2022</v>
      </c>
      <c r="W2906" t="s">
        <v>2022</v>
      </c>
      <c r="X2906" t="s">
        <v>2304</v>
      </c>
      <c r="Y2906" s="10">
        <v>46137</v>
      </c>
      <c r="Z2906" s="10">
        <v>46137</v>
      </c>
      <c r="AA2906">
        <v>2899</v>
      </c>
      <c r="AB2906">
        <v>1549</v>
      </c>
      <c r="AC2906">
        <v>0</v>
      </c>
      <c r="AD2906" s="5">
        <v>46148</v>
      </c>
      <c r="AE2906" s="4" t="s">
        <v>2308</v>
      </c>
      <c r="AF2906">
        <v>2899</v>
      </c>
      <c r="AG2906" s="4" t="s">
        <v>2305</v>
      </c>
      <c r="AH2906" t="s">
        <v>2306</v>
      </c>
      <c r="AI2906" s="5">
        <v>46219</v>
      </c>
      <c r="AJ2906" s="16" t="s">
        <v>2309</v>
      </c>
    </row>
    <row r="2907" spans="1:36" x14ac:dyDescent="0.25">
      <c r="A2907">
        <v>2026</v>
      </c>
      <c r="B2907" s="6">
        <v>46113</v>
      </c>
      <c r="C2907" s="6">
        <v>46203</v>
      </c>
      <c r="D2907" t="s">
        <v>91</v>
      </c>
      <c r="E2907" t="s">
        <v>1318</v>
      </c>
      <c r="F2907" t="s">
        <v>1394</v>
      </c>
      <c r="G2907" t="s">
        <v>1394</v>
      </c>
      <c r="H2907" t="s">
        <v>1588</v>
      </c>
      <c r="I2907" t="s">
        <v>2022</v>
      </c>
      <c r="J2907" t="s">
        <v>2022</v>
      </c>
      <c r="K2907" t="s">
        <v>2022</v>
      </c>
      <c r="M2907" t="s">
        <v>104</v>
      </c>
      <c r="N2907" t="s">
        <v>2304</v>
      </c>
      <c r="O2907" t="s">
        <v>106</v>
      </c>
      <c r="P2907" s="8">
        <v>0</v>
      </c>
      <c r="Q2907" s="8">
        <v>0</v>
      </c>
      <c r="R2907" t="s">
        <v>2183</v>
      </c>
      <c r="S2907" t="s">
        <v>2184</v>
      </c>
      <c r="T2907" t="s">
        <v>2022</v>
      </c>
      <c r="U2907" t="s">
        <v>2183</v>
      </c>
      <c r="V2907" t="s">
        <v>2022</v>
      </c>
      <c r="W2907" t="s">
        <v>2022</v>
      </c>
      <c r="X2907" t="s">
        <v>2304</v>
      </c>
      <c r="Y2907" s="10">
        <v>46140</v>
      </c>
      <c r="Z2907" s="10">
        <v>46142</v>
      </c>
      <c r="AA2907">
        <v>2900</v>
      </c>
      <c r="AB2907">
        <v>4813</v>
      </c>
      <c r="AC2907">
        <v>502</v>
      </c>
      <c r="AD2907" s="5">
        <v>46149</v>
      </c>
      <c r="AE2907" s="4" t="s">
        <v>2308</v>
      </c>
      <c r="AF2907">
        <v>2900</v>
      </c>
      <c r="AG2907" s="4" t="s">
        <v>2305</v>
      </c>
      <c r="AH2907" t="s">
        <v>2306</v>
      </c>
      <c r="AI2907" s="5">
        <v>46219</v>
      </c>
      <c r="AJ2907" s="16" t="s">
        <v>2309</v>
      </c>
    </row>
    <row r="2908" spans="1:36" x14ac:dyDescent="0.25">
      <c r="A2908">
        <v>2026</v>
      </c>
      <c r="B2908" s="6">
        <v>46113</v>
      </c>
      <c r="C2908" s="6">
        <v>46203</v>
      </c>
      <c r="D2908" t="s">
        <v>91</v>
      </c>
      <c r="E2908" t="s">
        <v>1318</v>
      </c>
      <c r="F2908" t="s">
        <v>1413</v>
      </c>
      <c r="G2908" t="s">
        <v>1413</v>
      </c>
      <c r="H2908" t="s">
        <v>1587</v>
      </c>
      <c r="I2908" t="s">
        <v>2022</v>
      </c>
      <c r="J2908" t="s">
        <v>2022</v>
      </c>
      <c r="K2908" t="s">
        <v>2022</v>
      </c>
      <c r="M2908" t="s">
        <v>104</v>
      </c>
      <c r="N2908" t="s">
        <v>2304</v>
      </c>
      <c r="O2908" t="s">
        <v>106</v>
      </c>
      <c r="P2908" s="8">
        <v>0</v>
      </c>
      <c r="Q2908" s="8">
        <v>0</v>
      </c>
      <c r="R2908" t="s">
        <v>2183</v>
      </c>
      <c r="S2908" t="s">
        <v>2184</v>
      </c>
      <c r="T2908" t="s">
        <v>2022</v>
      </c>
      <c r="U2908" t="s">
        <v>2183</v>
      </c>
      <c r="V2908" t="s">
        <v>2022</v>
      </c>
      <c r="W2908" t="s">
        <v>2022</v>
      </c>
      <c r="X2908" t="s">
        <v>2304</v>
      </c>
      <c r="Y2908" s="10">
        <v>46137</v>
      </c>
      <c r="Z2908" s="10">
        <v>46140</v>
      </c>
      <c r="AA2908">
        <v>2901</v>
      </c>
      <c r="AB2908">
        <v>6003</v>
      </c>
      <c r="AC2908">
        <v>0</v>
      </c>
      <c r="AD2908" s="5">
        <v>46156</v>
      </c>
      <c r="AE2908" s="4" t="s">
        <v>2308</v>
      </c>
      <c r="AF2908">
        <v>2901</v>
      </c>
      <c r="AG2908" s="4" t="s">
        <v>2305</v>
      </c>
      <c r="AH2908" t="s">
        <v>2306</v>
      </c>
      <c r="AI2908" s="5">
        <v>46219</v>
      </c>
      <c r="AJ2908" s="16" t="s">
        <v>2309</v>
      </c>
    </row>
    <row r="2909" spans="1:36" x14ac:dyDescent="0.25">
      <c r="A2909">
        <v>2026</v>
      </c>
      <c r="B2909" s="6">
        <v>46113</v>
      </c>
      <c r="C2909" s="6">
        <v>46203</v>
      </c>
      <c r="D2909" t="s">
        <v>91</v>
      </c>
      <c r="E2909" t="s">
        <v>1318</v>
      </c>
      <c r="F2909" t="s">
        <v>1492</v>
      </c>
      <c r="G2909" t="s">
        <v>1492</v>
      </c>
      <c r="H2909" t="s">
        <v>1587</v>
      </c>
      <c r="I2909" t="s">
        <v>2022</v>
      </c>
      <c r="J2909" t="s">
        <v>2022</v>
      </c>
      <c r="K2909" t="s">
        <v>2022</v>
      </c>
      <c r="M2909" t="s">
        <v>104</v>
      </c>
      <c r="N2909" t="s">
        <v>2304</v>
      </c>
      <c r="O2909" t="s">
        <v>106</v>
      </c>
      <c r="P2909" s="8">
        <v>0</v>
      </c>
      <c r="Q2909" s="8">
        <v>0</v>
      </c>
      <c r="R2909" t="s">
        <v>2183</v>
      </c>
      <c r="S2909" t="s">
        <v>2184</v>
      </c>
      <c r="T2909" t="s">
        <v>2022</v>
      </c>
      <c r="U2909" t="s">
        <v>2183</v>
      </c>
      <c r="V2909" t="s">
        <v>2022</v>
      </c>
      <c r="W2909" t="s">
        <v>2022</v>
      </c>
      <c r="X2909" t="s">
        <v>2304</v>
      </c>
      <c r="Y2909" s="10">
        <v>46137</v>
      </c>
      <c r="Z2909" s="10">
        <v>46138</v>
      </c>
      <c r="AA2909">
        <v>2902</v>
      </c>
      <c r="AB2909">
        <v>1312</v>
      </c>
      <c r="AC2909">
        <v>320</v>
      </c>
      <c r="AD2909" s="5">
        <v>46138</v>
      </c>
      <c r="AE2909" s="4" t="s">
        <v>2308</v>
      </c>
      <c r="AF2909">
        <v>2902</v>
      </c>
      <c r="AG2909" s="4" t="s">
        <v>2305</v>
      </c>
      <c r="AH2909" t="s">
        <v>2306</v>
      </c>
      <c r="AI2909" s="5">
        <v>46219</v>
      </c>
      <c r="AJ2909" s="16" t="s">
        <v>2309</v>
      </c>
    </row>
    <row r="2910" spans="1:36" x14ac:dyDescent="0.25">
      <c r="A2910">
        <v>2026</v>
      </c>
      <c r="B2910" s="6">
        <v>46113</v>
      </c>
      <c r="C2910" s="6">
        <v>46203</v>
      </c>
      <c r="D2910" t="s">
        <v>91</v>
      </c>
      <c r="E2910" t="s">
        <v>1318</v>
      </c>
      <c r="F2910" t="s">
        <v>1391</v>
      </c>
      <c r="G2910" t="s">
        <v>1391</v>
      </c>
      <c r="H2910" t="s">
        <v>1587</v>
      </c>
      <c r="I2910" t="s">
        <v>2022</v>
      </c>
      <c r="J2910" t="s">
        <v>2022</v>
      </c>
      <c r="K2910" t="s">
        <v>2022</v>
      </c>
      <c r="M2910" t="s">
        <v>104</v>
      </c>
      <c r="N2910" t="s">
        <v>2304</v>
      </c>
      <c r="O2910" t="s">
        <v>106</v>
      </c>
      <c r="P2910" s="8">
        <v>0</v>
      </c>
      <c r="Q2910" s="8">
        <v>0</v>
      </c>
      <c r="R2910" t="s">
        <v>2183</v>
      </c>
      <c r="S2910" t="s">
        <v>2184</v>
      </c>
      <c r="T2910" t="s">
        <v>2022</v>
      </c>
      <c r="U2910" t="s">
        <v>2183</v>
      </c>
      <c r="V2910" t="s">
        <v>2022</v>
      </c>
      <c r="W2910" t="s">
        <v>2022</v>
      </c>
      <c r="X2910" t="s">
        <v>2304</v>
      </c>
      <c r="Y2910" s="10">
        <v>46137</v>
      </c>
      <c r="Z2910" s="10">
        <v>46138</v>
      </c>
      <c r="AA2910">
        <v>2903</v>
      </c>
      <c r="AB2910">
        <v>741</v>
      </c>
      <c r="AC2910">
        <v>351</v>
      </c>
      <c r="AD2910" s="5">
        <v>46138</v>
      </c>
      <c r="AE2910" s="4" t="s">
        <v>2308</v>
      </c>
      <c r="AF2910">
        <v>2903</v>
      </c>
      <c r="AG2910" s="4" t="s">
        <v>2305</v>
      </c>
      <c r="AH2910" t="s">
        <v>2306</v>
      </c>
      <c r="AI2910" s="5">
        <v>46219</v>
      </c>
      <c r="AJ2910" s="16" t="s">
        <v>2309</v>
      </c>
    </row>
    <row r="2911" spans="1:36" x14ac:dyDescent="0.25">
      <c r="A2911">
        <v>2026</v>
      </c>
      <c r="B2911" s="6">
        <v>46113</v>
      </c>
      <c r="C2911" s="6">
        <v>46203</v>
      </c>
      <c r="D2911" t="s">
        <v>91</v>
      </c>
      <c r="E2911" t="s">
        <v>1318</v>
      </c>
      <c r="F2911" t="s">
        <v>1393</v>
      </c>
      <c r="G2911" t="s">
        <v>1393</v>
      </c>
      <c r="H2911" t="s">
        <v>1587</v>
      </c>
      <c r="I2911" t="s">
        <v>2022</v>
      </c>
      <c r="J2911" t="s">
        <v>2022</v>
      </c>
      <c r="K2911" t="s">
        <v>2022</v>
      </c>
      <c r="M2911" t="s">
        <v>104</v>
      </c>
      <c r="N2911" t="s">
        <v>2304</v>
      </c>
      <c r="O2911" t="s">
        <v>106</v>
      </c>
      <c r="P2911" s="8">
        <v>0</v>
      </c>
      <c r="Q2911" s="8">
        <v>0</v>
      </c>
      <c r="R2911" t="s">
        <v>2183</v>
      </c>
      <c r="S2911" t="s">
        <v>2184</v>
      </c>
      <c r="T2911" t="s">
        <v>2022</v>
      </c>
      <c r="U2911" t="s">
        <v>2183</v>
      </c>
      <c r="V2911" t="s">
        <v>2022</v>
      </c>
      <c r="W2911" t="s">
        <v>2022</v>
      </c>
      <c r="X2911" t="s">
        <v>2304</v>
      </c>
      <c r="Y2911" s="10">
        <v>46137</v>
      </c>
      <c r="Z2911" s="10">
        <v>46138</v>
      </c>
      <c r="AA2911">
        <v>2904</v>
      </c>
      <c r="AB2911">
        <v>823</v>
      </c>
      <c r="AC2911">
        <v>269</v>
      </c>
      <c r="AD2911" s="5">
        <v>46138</v>
      </c>
      <c r="AE2911" s="4" t="s">
        <v>2308</v>
      </c>
      <c r="AF2911">
        <v>2904</v>
      </c>
      <c r="AG2911" s="4" t="s">
        <v>2305</v>
      </c>
      <c r="AH2911" t="s">
        <v>2306</v>
      </c>
      <c r="AI2911" s="5">
        <v>46219</v>
      </c>
      <c r="AJ2911" s="16" t="s">
        <v>2309</v>
      </c>
    </row>
    <row r="2912" spans="1:36" x14ac:dyDescent="0.25">
      <c r="A2912">
        <v>2026</v>
      </c>
      <c r="B2912" s="6">
        <v>46113</v>
      </c>
      <c r="C2912" s="6">
        <v>46203</v>
      </c>
      <c r="D2912" t="s">
        <v>91</v>
      </c>
      <c r="E2912" t="s">
        <v>1318</v>
      </c>
      <c r="F2912" t="s">
        <v>1394</v>
      </c>
      <c r="G2912" t="s">
        <v>1394</v>
      </c>
      <c r="H2912" t="s">
        <v>1587</v>
      </c>
      <c r="I2912" t="s">
        <v>2022</v>
      </c>
      <c r="J2912" t="s">
        <v>2022</v>
      </c>
      <c r="K2912" t="s">
        <v>2022</v>
      </c>
      <c r="M2912" t="s">
        <v>104</v>
      </c>
      <c r="N2912" t="s">
        <v>2304</v>
      </c>
      <c r="O2912" t="s">
        <v>106</v>
      </c>
      <c r="P2912" s="8">
        <v>0</v>
      </c>
      <c r="Q2912" s="8">
        <v>0</v>
      </c>
      <c r="R2912" t="s">
        <v>2183</v>
      </c>
      <c r="S2912" t="s">
        <v>2184</v>
      </c>
      <c r="T2912" t="s">
        <v>2022</v>
      </c>
      <c r="U2912" t="s">
        <v>2183</v>
      </c>
      <c r="V2912" t="s">
        <v>2022</v>
      </c>
      <c r="W2912" t="s">
        <v>2022</v>
      </c>
      <c r="X2912" t="s">
        <v>2304</v>
      </c>
      <c r="Y2912" s="10">
        <v>46137</v>
      </c>
      <c r="Z2912" s="10">
        <v>46138</v>
      </c>
      <c r="AA2912">
        <v>2905</v>
      </c>
      <c r="AB2912">
        <v>1279</v>
      </c>
      <c r="AC2912">
        <v>353</v>
      </c>
      <c r="AD2912" s="5">
        <v>46140</v>
      </c>
      <c r="AE2912" s="4" t="s">
        <v>2308</v>
      </c>
      <c r="AF2912">
        <v>2905</v>
      </c>
      <c r="AG2912" s="4" t="s">
        <v>2305</v>
      </c>
      <c r="AH2912" t="s">
        <v>2306</v>
      </c>
      <c r="AI2912" s="5">
        <v>46219</v>
      </c>
      <c r="AJ2912" s="16" t="s">
        <v>2309</v>
      </c>
    </row>
    <row r="2913" spans="1:36" x14ac:dyDescent="0.25">
      <c r="A2913">
        <v>2026</v>
      </c>
      <c r="B2913" s="6">
        <v>46113</v>
      </c>
      <c r="C2913" s="6">
        <v>46203</v>
      </c>
      <c r="D2913" t="s">
        <v>91</v>
      </c>
      <c r="E2913" t="s">
        <v>1318</v>
      </c>
      <c r="F2913" t="s">
        <v>1394</v>
      </c>
      <c r="G2913" t="s">
        <v>1394</v>
      </c>
      <c r="H2913" t="s">
        <v>1587</v>
      </c>
      <c r="I2913" t="s">
        <v>2022</v>
      </c>
      <c r="J2913" t="s">
        <v>2022</v>
      </c>
      <c r="K2913" t="s">
        <v>2022</v>
      </c>
      <c r="M2913" t="s">
        <v>104</v>
      </c>
      <c r="N2913" t="s">
        <v>2304</v>
      </c>
      <c r="O2913" t="s">
        <v>106</v>
      </c>
      <c r="P2913" s="8">
        <v>0</v>
      </c>
      <c r="Q2913" s="8">
        <v>0</v>
      </c>
      <c r="R2913" t="s">
        <v>2183</v>
      </c>
      <c r="S2913" t="s">
        <v>2184</v>
      </c>
      <c r="T2913" t="s">
        <v>2022</v>
      </c>
      <c r="U2913" t="s">
        <v>2183</v>
      </c>
      <c r="V2913" t="s">
        <v>2022</v>
      </c>
      <c r="W2913" t="s">
        <v>2022</v>
      </c>
      <c r="X2913" t="s">
        <v>2304</v>
      </c>
      <c r="Y2913" s="10">
        <v>46137</v>
      </c>
      <c r="Z2913" s="10">
        <v>46138</v>
      </c>
      <c r="AA2913">
        <v>2906</v>
      </c>
      <c r="AB2913">
        <v>742</v>
      </c>
      <c r="AC2913">
        <v>350</v>
      </c>
      <c r="AD2913" s="5">
        <v>46140</v>
      </c>
      <c r="AE2913" s="4" t="s">
        <v>2308</v>
      </c>
      <c r="AF2913">
        <v>2906</v>
      </c>
      <c r="AG2913" s="4" t="s">
        <v>2305</v>
      </c>
      <c r="AH2913" t="s">
        <v>2306</v>
      </c>
      <c r="AI2913" s="5">
        <v>46219</v>
      </c>
      <c r="AJ2913" s="16" t="s">
        <v>2309</v>
      </c>
    </row>
    <row r="2914" spans="1:36" x14ac:dyDescent="0.25">
      <c r="A2914">
        <v>2026</v>
      </c>
      <c r="B2914" s="6">
        <v>46113</v>
      </c>
      <c r="C2914" s="6">
        <v>46203</v>
      </c>
      <c r="D2914" t="s">
        <v>91</v>
      </c>
      <c r="E2914" t="s">
        <v>1318</v>
      </c>
      <c r="F2914" t="s">
        <v>1394</v>
      </c>
      <c r="G2914" t="s">
        <v>1394</v>
      </c>
      <c r="H2914" t="s">
        <v>1587</v>
      </c>
      <c r="I2914" t="s">
        <v>2022</v>
      </c>
      <c r="J2914" t="s">
        <v>2022</v>
      </c>
      <c r="K2914" t="s">
        <v>2022</v>
      </c>
      <c r="M2914" t="s">
        <v>104</v>
      </c>
      <c r="N2914" t="s">
        <v>2304</v>
      </c>
      <c r="O2914" t="s">
        <v>106</v>
      </c>
      <c r="P2914" s="8">
        <v>0</v>
      </c>
      <c r="Q2914" s="8">
        <v>0</v>
      </c>
      <c r="R2914" t="s">
        <v>2183</v>
      </c>
      <c r="S2914" t="s">
        <v>2184</v>
      </c>
      <c r="T2914" t="s">
        <v>2022</v>
      </c>
      <c r="U2914" t="s">
        <v>2183</v>
      </c>
      <c r="V2914" t="s">
        <v>2022</v>
      </c>
      <c r="W2914" t="s">
        <v>2022</v>
      </c>
      <c r="X2914" t="s">
        <v>2304</v>
      </c>
      <c r="Y2914" s="10">
        <v>46137</v>
      </c>
      <c r="Z2914" s="10">
        <v>46138</v>
      </c>
      <c r="AA2914">
        <v>2907</v>
      </c>
      <c r="AB2914">
        <v>724</v>
      </c>
      <c r="AC2914">
        <v>368</v>
      </c>
      <c r="AD2914" s="5">
        <v>46140</v>
      </c>
      <c r="AE2914" s="4" t="s">
        <v>2308</v>
      </c>
      <c r="AF2914">
        <v>2907</v>
      </c>
      <c r="AG2914" s="4" t="s">
        <v>2305</v>
      </c>
      <c r="AH2914" t="s">
        <v>2306</v>
      </c>
      <c r="AI2914" s="5">
        <v>46219</v>
      </c>
      <c r="AJ2914" s="16" t="s">
        <v>2309</v>
      </c>
    </row>
    <row r="2915" spans="1:36" x14ac:dyDescent="0.25">
      <c r="A2915">
        <v>2026</v>
      </c>
      <c r="B2915" s="6">
        <v>46113</v>
      </c>
      <c r="C2915" s="6">
        <v>46203</v>
      </c>
      <c r="D2915" t="s">
        <v>91</v>
      </c>
      <c r="E2915" t="s">
        <v>1318</v>
      </c>
      <c r="F2915" t="s">
        <v>1392</v>
      </c>
      <c r="G2915" t="s">
        <v>1392</v>
      </c>
      <c r="H2915" t="s">
        <v>1590</v>
      </c>
      <c r="I2915" t="s">
        <v>2022</v>
      </c>
      <c r="J2915" t="s">
        <v>2022</v>
      </c>
      <c r="K2915" t="s">
        <v>2022</v>
      </c>
      <c r="M2915" t="s">
        <v>104</v>
      </c>
      <c r="N2915" t="s">
        <v>2304</v>
      </c>
      <c r="O2915" t="s">
        <v>106</v>
      </c>
      <c r="P2915" s="8">
        <v>0</v>
      </c>
      <c r="Q2915" s="8">
        <v>0</v>
      </c>
      <c r="R2915" t="s">
        <v>2183</v>
      </c>
      <c r="S2915" t="s">
        <v>2184</v>
      </c>
      <c r="T2915" t="s">
        <v>2022</v>
      </c>
      <c r="U2915" t="s">
        <v>2183</v>
      </c>
      <c r="V2915" t="s">
        <v>2022</v>
      </c>
      <c r="W2915" t="s">
        <v>2022</v>
      </c>
      <c r="X2915" t="s">
        <v>2304</v>
      </c>
      <c r="Y2915" s="10">
        <v>46139</v>
      </c>
      <c r="Z2915" s="10">
        <v>46139</v>
      </c>
      <c r="AA2915">
        <v>2908</v>
      </c>
      <c r="AB2915">
        <v>900</v>
      </c>
      <c r="AC2915">
        <v>0</v>
      </c>
      <c r="AD2915" s="5">
        <v>46142</v>
      </c>
      <c r="AE2915" s="4" t="s">
        <v>2308</v>
      </c>
      <c r="AF2915">
        <v>2908</v>
      </c>
      <c r="AG2915" s="4" t="s">
        <v>2305</v>
      </c>
      <c r="AH2915" t="s">
        <v>2306</v>
      </c>
      <c r="AI2915" s="5">
        <v>46219</v>
      </c>
      <c r="AJ2915" s="16" t="s">
        <v>2309</v>
      </c>
    </row>
    <row r="2916" spans="1:36" x14ac:dyDescent="0.25">
      <c r="A2916">
        <v>2026</v>
      </c>
      <c r="B2916" s="6">
        <v>46113</v>
      </c>
      <c r="C2916" s="6">
        <v>46203</v>
      </c>
      <c r="D2916" t="s">
        <v>91</v>
      </c>
      <c r="E2916" t="s">
        <v>1318</v>
      </c>
      <c r="F2916" t="s">
        <v>1392</v>
      </c>
      <c r="G2916" t="s">
        <v>1392</v>
      </c>
      <c r="H2916" t="s">
        <v>1590</v>
      </c>
      <c r="I2916" t="s">
        <v>2022</v>
      </c>
      <c r="J2916" t="s">
        <v>2022</v>
      </c>
      <c r="K2916" t="s">
        <v>2022</v>
      </c>
      <c r="M2916" t="s">
        <v>104</v>
      </c>
      <c r="N2916" t="s">
        <v>2304</v>
      </c>
      <c r="O2916" t="s">
        <v>106</v>
      </c>
      <c r="P2916" s="8">
        <v>0</v>
      </c>
      <c r="Q2916" s="8">
        <v>0</v>
      </c>
      <c r="R2916" t="s">
        <v>2183</v>
      </c>
      <c r="S2916" t="s">
        <v>2184</v>
      </c>
      <c r="T2916" t="s">
        <v>2022</v>
      </c>
      <c r="U2916" t="s">
        <v>2183</v>
      </c>
      <c r="V2916" t="s">
        <v>2022</v>
      </c>
      <c r="W2916" t="s">
        <v>2022</v>
      </c>
      <c r="X2916" t="s">
        <v>2304</v>
      </c>
      <c r="Y2916" s="10">
        <v>46139</v>
      </c>
      <c r="Z2916" s="10">
        <v>46139</v>
      </c>
      <c r="AA2916">
        <v>2909</v>
      </c>
      <c r="AB2916">
        <v>517</v>
      </c>
      <c r="AC2916">
        <v>29</v>
      </c>
      <c r="AD2916" s="5">
        <v>46142</v>
      </c>
      <c r="AE2916" s="4" t="s">
        <v>2308</v>
      </c>
      <c r="AF2916">
        <v>2909</v>
      </c>
      <c r="AG2916" s="4" t="s">
        <v>2305</v>
      </c>
      <c r="AH2916" t="s">
        <v>2306</v>
      </c>
      <c r="AI2916" s="5">
        <v>46219</v>
      </c>
      <c r="AJ2916" s="16" t="s">
        <v>2309</v>
      </c>
    </row>
    <row r="2917" spans="1:36" x14ac:dyDescent="0.25">
      <c r="A2917">
        <v>2026</v>
      </c>
      <c r="B2917" s="6">
        <v>46113</v>
      </c>
      <c r="C2917" s="6">
        <v>46203</v>
      </c>
      <c r="D2917" t="s">
        <v>91</v>
      </c>
      <c r="E2917" t="s">
        <v>1318</v>
      </c>
      <c r="F2917" t="s">
        <v>1392</v>
      </c>
      <c r="G2917" t="s">
        <v>1392</v>
      </c>
      <c r="H2917" t="s">
        <v>1590</v>
      </c>
      <c r="I2917" t="s">
        <v>2022</v>
      </c>
      <c r="J2917" t="s">
        <v>2022</v>
      </c>
      <c r="K2917" t="s">
        <v>2022</v>
      </c>
      <c r="M2917" t="s">
        <v>104</v>
      </c>
      <c r="N2917" t="s">
        <v>2304</v>
      </c>
      <c r="O2917" t="s">
        <v>106</v>
      </c>
      <c r="P2917" s="8">
        <v>0</v>
      </c>
      <c r="Q2917" s="8">
        <v>0</v>
      </c>
      <c r="R2917" t="s">
        <v>2183</v>
      </c>
      <c r="S2917" t="s">
        <v>2184</v>
      </c>
      <c r="T2917" t="s">
        <v>2022</v>
      </c>
      <c r="U2917" t="s">
        <v>2183</v>
      </c>
      <c r="V2917" t="s">
        <v>2022</v>
      </c>
      <c r="W2917" t="s">
        <v>2022</v>
      </c>
      <c r="X2917" t="s">
        <v>2304</v>
      </c>
      <c r="Y2917" s="10">
        <v>46139</v>
      </c>
      <c r="Z2917" s="10">
        <v>46139</v>
      </c>
      <c r="AA2917">
        <v>2910</v>
      </c>
      <c r="AB2917">
        <v>546</v>
      </c>
      <c r="AC2917">
        <v>0</v>
      </c>
      <c r="AD2917" s="5">
        <v>46142</v>
      </c>
      <c r="AE2917" s="4" t="s">
        <v>2308</v>
      </c>
      <c r="AF2917">
        <v>2910</v>
      </c>
      <c r="AG2917" s="4" t="s">
        <v>2305</v>
      </c>
      <c r="AH2917" t="s">
        <v>2306</v>
      </c>
      <c r="AI2917" s="5">
        <v>46219</v>
      </c>
      <c r="AJ2917" s="16" t="s">
        <v>2309</v>
      </c>
    </row>
    <row r="2918" spans="1:36" x14ac:dyDescent="0.25">
      <c r="A2918">
        <v>2026</v>
      </c>
      <c r="B2918" s="6">
        <v>46113</v>
      </c>
      <c r="C2918" s="6">
        <v>46203</v>
      </c>
      <c r="D2918" t="s">
        <v>91</v>
      </c>
      <c r="E2918" t="s">
        <v>1318</v>
      </c>
      <c r="F2918" t="s">
        <v>1392</v>
      </c>
      <c r="G2918" t="s">
        <v>1392</v>
      </c>
      <c r="H2918" t="s">
        <v>1590</v>
      </c>
      <c r="I2918" t="s">
        <v>2022</v>
      </c>
      <c r="J2918" t="s">
        <v>2022</v>
      </c>
      <c r="K2918" t="s">
        <v>2022</v>
      </c>
      <c r="M2918" t="s">
        <v>104</v>
      </c>
      <c r="N2918" t="s">
        <v>2304</v>
      </c>
      <c r="O2918" t="s">
        <v>106</v>
      </c>
      <c r="P2918" s="8">
        <v>0</v>
      </c>
      <c r="Q2918" s="8">
        <v>0</v>
      </c>
      <c r="R2918" t="s">
        <v>2183</v>
      </c>
      <c r="S2918" t="s">
        <v>2184</v>
      </c>
      <c r="T2918" t="s">
        <v>2022</v>
      </c>
      <c r="U2918" t="s">
        <v>2183</v>
      </c>
      <c r="V2918" t="s">
        <v>2022</v>
      </c>
      <c r="W2918" t="s">
        <v>2022</v>
      </c>
      <c r="X2918" t="s">
        <v>2304</v>
      </c>
      <c r="Y2918" s="10">
        <v>46139</v>
      </c>
      <c r="Z2918" s="10">
        <v>46139</v>
      </c>
      <c r="AA2918">
        <v>2911</v>
      </c>
      <c r="AB2918">
        <v>546</v>
      </c>
      <c r="AC2918">
        <v>0</v>
      </c>
      <c r="AD2918" s="5">
        <v>46142</v>
      </c>
      <c r="AE2918" s="4" t="s">
        <v>2308</v>
      </c>
      <c r="AF2918">
        <v>2911</v>
      </c>
      <c r="AG2918" s="4" t="s">
        <v>2305</v>
      </c>
      <c r="AH2918" t="s">
        <v>2306</v>
      </c>
      <c r="AI2918" s="5">
        <v>46219</v>
      </c>
      <c r="AJ2918" s="16" t="s">
        <v>2309</v>
      </c>
    </row>
    <row r="2919" spans="1:36" x14ac:dyDescent="0.25">
      <c r="A2919">
        <v>2026</v>
      </c>
      <c r="B2919" s="6">
        <v>46113</v>
      </c>
      <c r="C2919" s="6">
        <v>46203</v>
      </c>
      <c r="D2919" t="s">
        <v>91</v>
      </c>
      <c r="E2919" t="s">
        <v>1318</v>
      </c>
      <c r="F2919" t="s">
        <v>1394</v>
      </c>
      <c r="G2919" t="s">
        <v>1394</v>
      </c>
      <c r="H2919" t="s">
        <v>1594</v>
      </c>
      <c r="I2919" t="s">
        <v>2022</v>
      </c>
      <c r="J2919" t="s">
        <v>2022</v>
      </c>
      <c r="K2919" t="s">
        <v>2022</v>
      </c>
      <c r="M2919" t="s">
        <v>104</v>
      </c>
      <c r="N2919" t="s">
        <v>2304</v>
      </c>
      <c r="O2919" t="s">
        <v>106</v>
      </c>
      <c r="P2919" s="8">
        <v>0</v>
      </c>
      <c r="Q2919" s="8">
        <v>0</v>
      </c>
      <c r="R2919" t="s">
        <v>2183</v>
      </c>
      <c r="S2919" t="s">
        <v>2184</v>
      </c>
      <c r="T2919" t="s">
        <v>2022</v>
      </c>
      <c r="U2919" t="s">
        <v>2183</v>
      </c>
      <c r="V2919" t="s">
        <v>2022</v>
      </c>
      <c r="W2919" t="s">
        <v>2022</v>
      </c>
      <c r="X2919" t="s">
        <v>2304</v>
      </c>
      <c r="Y2919" s="10">
        <v>46139</v>
      </c>
      <c r="Z2919" s="10">
        <v>46143</v>
      </c>
      <c r="AA2919">
        <v>2912</v>
      </c>
      <c r="AB2919">
        <v>8281.9500000000007</v>
      </c>
      <c r="AC2919">
        <v>0</v>
      </c>
      <c r="AD2919" s="5">
        <v>46150</v>
      </c>
      <c r="AE2919" s="4" t="s">
        <v>2308</v>
      </c>
      <c r="AF2919">
        <v>2912</v>
      </c>
      <c r="AG2919" s="4" t="s">
        <v>2305</v>
      </c>
      <c r="AH2919" t="s">
        <v>2306</v>
      </c>
      <c r="AI2919" s="5">
        <v>46219</v>
      </c>
      <c r="AJ2919" s="16" t="s">
        <v>2309</v>
      </c>
    </row>
    <row r="2920" spans="1:36" x14ac:dyDescent="0.25">
      <c r="A2920">
        <v>2026</v>
      </c>
      <c r="B2920" s="6">
        <v>46113</v>
      </c>
      <c r="C2920" s="6">
        <v>46203</v>
      </c>
      <c r="D2920" t="s">
        <v>91</v>
      </c>
      <c r="E2920" t="s">
        <v>1318</v>
      </c>
      <c r="F2920" t="s">
        <v>1392</v>
      </c>
      <c r="G2920" t="s">
        <v>1392</v>
      </c>
      <c r="H2920" t="s">
        <v>1588</v>
      </c>
      <c r="I2920" t="s">
        <v>2022</v>
      </c>
      <c r="J2920" t="s">
        <v>2022</v>
      </c>
      <c r="K2920" t="s">
        <v>2022</v>
      </c>
      <c r="M2920" t="s">
        <v>104</v>
      </c>
      <c r="N2920" t="s">
        <v>2304</v>
      </c>
      <c r="O2920" t="s">
        <v>106</v>
      </c>
      <c r="P2920" s="8">
        <v>0</v>
      </c>
      <c r="Q2920" s="8">
        <v>0</v>
      </c>
      <c r="R2920" t="s">
        <v>2183</v>
      </c>
      <c r="S2920" t="s">
        <v>2184</v>
      </c>
      <c r="T2920" t="s">
        <v>2022</v>
      </c>
      <c r="U2920" t="s">
        <v>2183</v>
      </c>
      <c r="V2920" t="s">
        <v>2022</v>
      </c>
      <c r="W2920" t="s">
        <v>2022</v>
      </c>
      <c r="X2920" t="s">
        <v>2304</v>
      </c>
      <c r="Y2920" s="10">
        <v>46139</v>
      </c>
      <c r="Z2920" s="10">
        <v>46140</v>
      </c>
      <c r="AA2920">
        <v>2913</v>
      </c>
      <c r="AB2920">
        <v>1620</v>
      </c>
      <c r="AC2920">
        <v>2365</v>
      </c>
      <c r="AD2920" s="5">
        <v>46142</v>
      </c>
      <c r="AE2920" s="4" t="s">
        <v>2308</v>
      </c>
      <c r="AF2920">
        <v>2913</v>
      </c>
      <c r="AG2920" s="4" t="s">
        <v>2305</v>
      </c>
      <c r="AH2920" t="s">
        <v>2306</v>
      </c>
      <c r="AI2920" s="5">
        <v>46219</v>
      </c>
      <c r="AJ2920" s="16" t="s">
        <v>2309</v>
      </c>
    </row>
    <row r="2921" spans="1:36" x14ac:dyDescent="0.25">
      <c r="A2921">
        <v>2026</v>
      </c>
      <c r="B2921" s="6">
        <v>46113</v>
      </c>
      <c r="C2921" s="6">
        <v>46203</v>
      </c>
      <c r="D2921" t="s">
        <v>91</v>
      </c>
      <c r="E2921" t="s">
        <v>1318</v>
      </c>
      <c r="F2921" t="s">
        <v>1447</v>
      </c>
      <c r="G2921" t="s">
        <v>1447</v>
      </c>
      <c r="H2921" t="s">
        <v>1588</v>
      </c>
      <c r="I2921" t="s">
        <v>2022</v>
      </c>
      <c r="J2921" t="s">
        <v>2022</v>
      </c>
      <c r="K2921" t="s">
        <v>2022</v>
      </c>
      <c r="M2921" t="s">
        <v>104</v>
      </c>
      <c r="N2921" t="s">
        <v>2304</v>
      </c>
      <c r="O2921" t="s">
        <v>106</v>
      </c>
      <c r="P2921" s="8">
        <v>0</v>
      </c>
      <c r="Q2921" s="8">
        <v>0</v>
      </c>
      <c r="R2921" t="s">
        <v>2183</v>
      </c>
      <c r="S2921" t="s">
        <v>2184</v>
      </c>
      <c r="T2921" t="s">
        <v>2022</v>
      </c>
      <c r="U2921" t="s">
        <v>2183</v>
      </c>
      <c r="V2921" t="s">
        <v>2022</v>
      </c>
      <c r="W2921" t="s">
        <v>2022</v>
      </c>
      <c r="X2921" t="s">
        <v>2304</v>
      </c>
      <c r="Y2921" s="10">
        <v>46139</v>
      </c>
      <c r="Z2921" s="10">
        <v>46140</v>
      </c>
      <c r="AA2921">
        <v>2914</v>
      </c>
      <c r="AB2921">
        <v>1278</v>
      </c>
      <c r="AC2921">
        <v>2087</v>
      </c>
      <c r="AD2921" s="5">
        <v>46147</v>
      </c>
      <c r="AE2921" s="4" t="s">
        <v>2308</v>
      </c>
      <c r="AF2921">
        <v>2914</v>
      </c>
      <c r="AG2921" s="4" t="s">
        <v>2305</v>
      </c>
      <c r="AH2921" t="s">
        <v>2306</v>
      </c>
      <c r="AI2921" s="5">
        <v>46219</v>
      </c>
      <c r="AJ2921" s="16" t="s">
        <v>2309</v>
      </c>
    </row>
    <row r="2922" spans="1:36" x14ac:dyDescent="0.25">
      <c r="A2922">
        <v>2026</v>
      </c>
      <c r="B2922" s="6">
        <v>46113</v>
      </c>
      <c r="C2922" s="6">
        <v>46203</v>
      </c>
      <c r="D2922" t="s">
        <v>91</v>
      </c>
      <c r="E2922" t="s">
        <v>1318</v>
      </c>
      <c r="F2922" t="s">
        <v>1339</v>
      </c>
      <c r="G2922" t="s">
        <v>1339</v>
      </c>
      <c r="H2922" t="s">
        <v>1587</v>
      </c>
      <c r="I2922" t="s">
        <v>2022</v>
      </c>
      <c r="J2922" t="s">
        <v>2022</v>
      </c>
      <c r="K2922" t="s">
        <v>2022</v>
      </c>
      <c r="M2922" t="s">
        <v>104</v>
      </c>
      <c r="N2922" t="s">
        <v>2304</v>
      </c>
      <c r="O2922" t="s">
        <v>106</v>
      </c>
      <c r="P2922" s="8">
        <v>0</v>
      </c>
      <c r="Q2922" s="8">
        <v>0</v>
      </c>
      <c r="R2922" t="s">
        <v>2183</v>
      </c>
      <c r="S2922" t="s">
        <v>2184</v>
      </c>
      <c r="T2922" t="s">
        <v>2022</v>
      </c>
      <c r="U2922" t="s">
        <v>2183</v>
      </c>
      <c r="V2922" t="s">
        <v>2022</v>
      </c>
      <c r="W2922" t="s">
        <v>2022</v>
      </c>
      <c r="X2922" t="s">
        <v>2304</v>
      </c>
      <c r="Y2922" s="10">
        <v>46139</v>
      </c>
      <c r="Z2922" s="10">
        <v>46139</v>
      </c>
      <c r="AA2922">
        <v>2915</v>
      </c>
      <c r="AB2922">
        <v>881</v>
      </c>
      <c r="AC2922">
        <v>499</v>
      </c>
      <c r="AD2922" s="5">
        <v>46141</v>
      </c>
      <c r="AE2922" s="4" t="s">
        <v>2308</v>
      </c>
      <c r="AF2922">
        <v>2915</v>
      </c>
      <c r="AG2922" s="4" t="s">
        <v>2305</v>
      </c>
      <c r="AH2922" t="s">
        <v>2306</v>
      </c>
      <c r="AI2922" s="5">
        <v>46219</v>
      </c>
      <c r="AJ2922" s="16" t="s">
        <v>2309</v>
      </c>
    </row>
    <row r="2923" spans="1:36" x14ac:dyDescent="0.25">
      <c r="A2923">
        <v>2026</v>
      </c>
      <c r="B2923" s="6">
        <v>46113</v>
      </c>
      <c r="C2923" s="6">
        <v>46203</v>
      </c>
      <c r="D2923" t="s">
        <v>91</v>
      </c>
      <c r="E2923" t="s">
        <v>1318</v>
      </c>
      <c r="F2923" t="s">
        <v>1398</v>
      </c>
      <c r="G2923" t="s">
        <v>1398</v>
      </c>
      <c r="H2923" t="s">
        <v>1587</v>
      </c>
      <c r="I2923" t="s">
        <v>2022</v>
      </c>
      <c r="J2923" t="s">
        <v>2022</v>
      </c>
      <c r="K2923" t="s">
        <v>2022</v>
      </c>
      <c r="M2923" t="s">
        <v>104</v>
      </c>
      <c r="N2923" t="s">
        <v>2304</v>
      </c>
      <c r="O2923" t="s">
        <v>106</v>
      </c>
      <c r="P2923" s="8">
        <v>0</v>
      </c>
      <c r="Q2923" s="8">
        <v>0</v>
      </c>
      <c r="R2923" t="s">
        <v>2183</v>
      </c>
      <c r="S2923" t="s">
        <v>2184</v>
      </c>
      <c r="T2923" t="s">
        <v>2022</v>
      </c>
      <c r="U2923" t="s">
        <v>2183</v>
      </c>
      <c r="V2923" t="s">
        <v>2022</v>
      </c>
      <c r="W2923" t="s">
        <v>2022</v>
      </c>
      <c r="X2923" t="s">
        <v>2304</v>
      </c>
      <c r="Y2923" s="10">
        <v>46139</v>
      </c>
      <c r="Z2923" s="10">
        <v>46139</v>
      </c>
      <c r="AA2923">
        <v>2916</v>
      </c>
      <c r="AB2923">
        <v>315</v>
      </c>
      <c r="AC2923">
        <v>231</v>
      </c>
      <c r="AD2923" s="5">
        <v>46141</v>
      </c>
      <c r="AE2923" s="4" t="s">
        <v>2308</v>
      </c>
      <c r="AF2923">
        <v>2916</v>
      </c>
      <c r="AG2923" s="4" t="s">
        <v>2305</v>
      </c>
      <c r="AH2923" t="s">
        <v>2306</v>
      </c>
      <c r="AI2923" s="5">
        <v>46219</v>
      </c>
      <c r="AJ2923" s="16" t="s">
        <v>2309</v>
      </c>
    </row>
    <row r="2924" spans="1:36" x14ac:dyDescent="0.25">
      <c r="A2924">
        <v>2026</v>
      </c>
      <c r="B2924" s="6">
        <v>46113</v>
      </c>
      <c r="C2924" s="6">
        <v>46203</v>
      </c>
      <c r="D2924" t="s">
        <v>91</v>
      </c>
      <c r="E2924" t="s">
        <v>1318</v>
      </c>
      <c r="F2924" t="s">
        <v>1394</v>
      </c>
      <c r="G2924" t="s">
        <v>1394</v>
      </c>
      <c r="H2924" t="s">
        <v>1587</v>
      </c>
      <c r="I2924" t="s">
        <v>2022</v>
      </c>
      <c r="J2924" t="s">
        <v>2022</v>
      </c>
      <c r="K2924" t="s">
        <v>2022</v>
      </c>
      <c r="M2924" t="s">
        <v>104</v>
      </c>
      <c r="N2924" t="s">
        <v>2304</v>
      </c>
      <c r="O2924" t="s">
        <v>106</v>
      </c>
      <c r="P2924" s="8">
        <v>0</v>
      </c>
      <c r="Q2924" s="8">
        <v>0</v>
      </c>
      <c r="R2924" t="s">
        <v>2183</v>
      </c>
      <c r="S2924" t="s">
        <v>2184</v>
      </c>
      <c r="T2924" t="s">
        <v>2022</v>
      </c>
      <c r="U2924" t="s">
        <v>2183</v>
      </c>
      <c r="V2924" t="s">
        <v>2022</v>
      </c>
      <c r="W2924" t="s">
        <v>2022</v>
      </c>
      <c r="X2924" t="s">
        <v>2304</v>
      </c>
      <c r="Y2924" s="10">
        <v>46139</v>
      </c>
      <c r="Z2924" s="10">
        <v>46139</v>
      </c>
      <c r="AA2924">
        <v>2917</v>
      </c>
      <c r="AB2924">
        <v>315</v>
      </c>
      <c r="AC2924">
        <v>231</v>
      </c>
      <c r="AD2924" s="5">
        <v>46141</v>
      </c>
      <c r="AE2924" s="4" t="s">
        <v>2308</v>
      </c>
      <c r="AF2924">
        <v>2917</v>
      </c>
      <c r="AG2924" s="4" t="s">
        <v>2305</v>
      </c>
      <c r="AH2924" t="s">
        <v>2306</v>
      </c>
      <c r="AI2924" s="5">
        <v>46219</v>
      </c>
      <c r="AJ2924" s="16" t="s">
        <v>2309</v>
      </c>
    </row>
    <row r="2925" spans="1:36" x14ac:dyDescent="0.25">
      <c r="A2925">
        <v>2026</v>
      </c>
      <c r="B2925" s="6">
        <v>46113</v>
      </c>
      <c r="C2925" s="6">
        <v>46203</v>
      </c>
      <c r="D2925" t="s">
        <v>91</v>
      </c>
      <c r="E2925" t="s">
        <v>1318</v>
      </c>
      <c r="F2925" t="s">
        <v>1394</v>
      </c>
      <c r="G2925" t="s">
        <v>1394</v>
      </c>
      <c r="H2925" t="s">
        <v>1587</v>
      </c>
      <c r="I2925" t="s">
        <v>2022</v>
      </c>
      <c r="J2925" t="s">
        <v>2022</v>
      </c>
      <c r="K2925" t="s">
        <v>2022</v>
      </c>
      <c r="M2925" t="s">
        <v>104</v>
      </c>
      <c r="N2925" t="s">
        <v>2304</v>
      </c>
      <c r="O2925" t="s">
        <v>106</v>
      </c>
      <c r="P2925" s="8">
        <v>0</v>
      </c>
      <c r="Q2925" s="8">
        <v>0</v>
      </c>
      <c r="R2925" t="s">
        <v>2183</v>
      </c>
      <c r="S2925" t="s">
        <v>2184</v>
      </c>
      <c r="T2925" t="s">
        <v>2022</v>
      </c>
      <c r="U2925" t="s">
        <v>2183</v>
      </c>
      <c r="V2925" t="s">
        <v>2022</v>
      </c>
      <c r="W2925" t="s">
        <v>2022</v>
      </c>
      <c r="X2925" t="s">
        <v>2304</v>
      </c>
      <c r="Y2925" s="10">
        <v>46140</v>
      </c>
      <c r="Z2925" s="10">
        <v>46140</v>
      </c>
      <c r="AA2925">
        <v>2918</v>
      </c>
      <c r="AB2925">
        <v>1834</v>
      </c>
      <c r="AC2925">
        <v>82</v>
      </c>
      <c r="AD2925" s="5">
        <v>46141</v>
      </c>
      <c r="AE2925" s="4" t="s">
        <v>2308</v>
      </c>
      <c r="AF2925">
        <v>2918</v>
      </c>
      <c r="AG2925" s="4" t="s">
        <v>2305</v>
      </c>
      <c r="AH2925" t="s">
        <v>2306</v>
      </c>
      <c r="AI2925" s="5">
        <v>46219</v>
      </c>
      <c r="AJ2925" s="16" t="s">
        <v>2309</v>
      </c>
    </row>
    <row r="2926" spans="1:36" x14ac:dyDescent="0.25">
      <c r="A2926">
        <v>2026</v>
      </c>
      <c r="B2926" s="6">
        <v>46113</v>
      </c>
      <c r="C2926" s="6">
        <v>46203</v>
      </c>
      <c r="D2926" t="s">
        <v>91</v>
      </c>
      <c r="E2926" t="s">
        <v>1318</v>
      </c>
      <c r="F2926" t="s">
        <v>1393</v>
      </c>
      <c r="G2926" t="s">
        <v>1393</v>
      </c>
      <c r="H2926" t="s">
        <v>1587</v>
      </c>
      <c r="I2926" t="s">
        <v>2022</v>
      </c>
      <c r="J2926" t="s">
        <v>2022</v>
      </c>
      <c r="K2926" t="s">
        <v>2022</v>
      </c>
      <c r="M2926" t="s">
        <v>104</v>
      </c>
      <c r="N2926" t="s">
        <v>2304</v>
      </c>
      <c r="O2926" t="s">
        <v>106</v>
      </c>
      <c r="P2926" s="8">
        <v>0</v>
      </c>
      <c r="Q2926" s="8">
        <v>0</v>
      </c>
      <c r="R2926" t="s">
        <v>2183</v>
      </c>
      <c r="S2926" t="s">
        <v>2184</v>
      </c>
      <c r="T2926" t="s">
        <v>2022</v>
      </c>
      <c r="U2926" t="s">
        <v>2183</v>
      </c>
      <c r="V2926" t="s">
        <v>2022</v>
      </c>
      <c r="W2926" t="s">
        <v>2022</v>
      </c>
      <c r="X2926" t="s">
        <v>2304</v>
      </c>
      <c r="Y2926" s="10">
        <v>46140</v>
      </c>
      <c r="Z2926" s="10">
        <v>46140</v>
      </c>
      <c r="AA2926">
        <v>2919</v>
      </c>
      <c r="AB2926">
        <v>390</v>
      </c>
      <c r="AC2926">
        <v>156</v>
      </c>
      <c r="AD2926" s="5">
        <v>46141</v>
      </c>
      <c r="AE2926" s="4" t="s">
        <v>2308</v>
      </c>
      <c r="AF2926">
        <v>2919</v>
      </c>
      <c r="AG2926" s="4" t="s">
        <v>2305</v>
      </c>
      <c r="AH2926" t="s">
        <v>2306</v>
      </c>
      <c r="AI2926" s="5">
        <v>46219</v>
      </c>
      <c r="AJ2926" s="16" t="s">
        <v>2309</v>
      </c>
    </row>
    <row r="2927" spans="1:36" x14ac:dyDescent="0.25">
      <c r="A2927">
        <v>2026</v>
      </c>
      <c r="B2927" s="6">
        <v>46113</v>
      </c>
      <c r="C2927" s="6">
        <v>46203</v>
      </c>
      <c r="D2927" t="s">
        <v>91</v>
      </c>
      <c r="E2927" t="s">
        <v>1318</v>
      </c>
      <c r="F2927" t="s">
        <v>1394</v>
      </c>
      <c r="G2927" t="s">
        <v>1394</v>
      </c>
      <c r="H2927" t="s">
        <v>1588</v>
      </c>
      <c r="I2927" t="s">
        <v>2022</v>
      </c>
      <c r="J2927" t="s">
        <v>2022</v>
      </c>
      <c r="K2927" t="s">
        <v>2022</v>
      </c>
      <c r="M2927" t="s">
        <v>104</v>
      </c>
      <c r="N2927" t="s">
        <v>2304</v>
      </c>
      <c r="O2927" t="s">
        <v>106</v>
      </c>
      <c r="P2927" s="8">
        <v>0</v>
      </c>
      <c r="Q2927" s="8">
        <v>0</v>
      </c>
      <c r="R2927" t="s">
        <v>2183</v>
      </c>
      <c r="S2927" t="s">
        <v>2184</v>
      </c>
      <c r="T2927" t="s">
        <v>2022</v>
      </c>
      <c r="U2927" t="s">
        <v>2183</v>
      </c>
      <c r="V2927" t="s">
        <v>2022</v>
      </c>
      <c r="W2927" t="s">
        <v>2022</v>
      </c>
      <c r="X2927" t="s">
        <v>2304</v>
      </c>
      <c r="Y2927" s="10">
        <v>46140</v>
      </c>
      <c r="Z2927" s="10">
        <v>46140</v>
      </c>
      <c r="AA2927">
        <v>2920</v>
      </c>
      <c r="AB2927">
        <v>1064</v>
      </c>
      <c r="AC2927">
        <v>82</v>
      </c>
      <c r="AD2927" s="5">
        <v>46141</v>
      </c>
      <c r="AE2927" s="4" t="s">
        <v>2308</v>
      </c>
      <c r="AF2927">
        <v>2920</v>
      </c>
      <c r="AG2927" s="4" t="s">
        <v>2305</v>
      </c>
      <c r="AH2927" t="s">
        <v>2306</v>
      </c>
      <c r="AI2927" s="5">
        <v>46219</v>
      </c>
      <c r="AJ2927" s="16" t="s">
        <v>2309</v>
      </c>
    </row>
    <row r="2928" spans="1:36" x14ac:dyDescent="0.25">
      <c r="A2928">
        <v>2026</v>
      </c>
      <c r="B2928" s="6">
        <v>46113</v>
      </c>
      <c r="C2928" s="6">
        <v>46203</v>
      </c>
      <c r="D2928" t="s">
        <v>91</v>
      </c>
      <c r="E2928" t="s">
        <v>1318</v>
      </c>
      <c r="F2928" t="s">
        <v>1394</v>
      </c>
      <c r="G2928" t="s">
        <v>1394</v>
      </c>
      <c r="H2928" t="s">
        <v>1588</v>
      </c>
      <c r="I2928" t="s">
        <v>2022</v>
      </c>
      <c r="J2928" t="s">
        <v>2022</v>
      </c>
      <c r="K2928" t="s">
        <v>2022</v>
      </c>
      <c r="M2928" t="s">
        <v>104</v>
      </c>
      <c r="N2928" t="s">
        <v>2304</v>
      </c>
      <c r="O2928" t="s">
        <v>106</v>
      </c>
      <c r="P2928" s="8">
        <v>0</v>
      </c>
      <c r="Q2928" s="8">
        <v>0</v>
      </c>
      <c r="R2928" t="s">
        <v>2183</v>
      </c>
      <c r="S2928" t="s">
        <v>2184</v>
      </c>
      <c r="T2928" t="s">
        <v>2022</v>
      </c>
      <c r="U2928" t="s">
        <v>2183</v>
      </c>
      <c r="V2928" t="s">
        <v>2022</v>
      </c>
      <c r="W2928" t="s">
        <v>2022</v>
      </c>
      <c r="X2928" t="s">
        <v>2304</v>
      </c>
      <c r="Y2928" s="10">
        <v>46140</v>
      </c>
      <c r="Z2928" s="10">
        <v>46140</v>
      </c>
      <c r="AA2928">
        <v>2921</v>
      </c>
      <c r="AB2928">
        <v>926.01</v>
      </c>
      <c r="AC2928">
        <v>569.99</v>
      </c>
      <c r="AD2928" s="5">
        <v>46149</v>
      </c>
      <c r="AE2928" s="4" t="s">
        <v>2308</v>
      </c>
      <c r="AF2928">
        <v>2921</v>
      </c>
      <c r="AG2928" s="4" t="s">
        <v>2305</v>
      </c>
      <c r="AH2928" t="s">
        <v>2306</v>
      </c>
      <c r="AI2928" s="5">
        <v>46219</v>
      </c>
      <c r="AJ2928" s="16" t="s">
        <v>2309</v>
      </c>
    </row>
    <row r="2929" spans="1:36" x14ac:dyDescent="0.25">
      <c r="A2929">
        <v>2026</v>
      </c>
      <c r="B2929" s="6">
        <v>46113</v>
      </c>
      <c r="C2929" s="6">
        <v>46203</v>
      </c>
      <c r="D2929" t="s">
        <v>91</v>
      </c>
      <c r="E2929" t="s">
        <v>1318</v>
      </c>
      <c r="F2929" t="s">
        <v>1394</v>
      </c>
      <c r="G2929" t="s">
        <v>1394</v>
      </c>
      <c r="H2929" t="s">
        <v>1588</v>
      </c>
      <c r="I2929" t="s">
        <v>2022</v>
      </c>
      <c r="J2929" t="s">
        <v>2022</v>
      </c>
      <c r="K2929" t="s">
        <v>2022</v>
      </c>
      <c r="M2929" t="s">
        <v>104</v>
      </c>
      <c r="N2929" t="s">
        <v>2304</v>
      </c>
      <c r="O2929" t="s">
        <v>106</v>
      </c>
      <c r="P2929" s="8">
        <v>0</v>
      </c>
      <c r="Q2929" s="8">
        <v>0</v>
      </c>
      <c r="R2929" t="s">
        <v>2183</v>
      </c>
      <c r="S2929" t="s">
        <v>2184</v>
      </c>
      <c r="T2929" t="s">
        <v>2022</v>
      </c>
      <c r="U2929" t="s">
        <v>2183</v>
      </c>
      <c r="V2929" t="s">
        <v>2022</v>
      </c>
      <c r="W2929" t="s">
        <v>2022</v>
      </c>
      <c r="X2929" t="s">
        <v>2304</v>
      </c>
      <c r="Y2929" s="10">
        <v>46140</v>
      </c>
      <c r="Z2929" s="10">
        <v>46144</v>
      </c>
      <c r="AA2929">
        <v>2922</v>
      </c>
      <c r="AB2929">
        <v>5196.33</v>
      </c>
      <c r="AC2929">
        <v>5773.67</v>
      </c>
      <c r="AD2929" s="5">
        <v>46148</v>
      </c>
      <c r="AE2929" s="4" t="s">
        <v>2308</v>
      </c>
      <c r="AF2929">
        <v>2922</v>
      </c>
      <c r="AG2929" s="4" t="s">
        <v>2305</v>
      </c>
      <c r="AH2929" t="s">
        <v>2306</v>
      </c>
      <c r="AI2929" s="5">
        <v>46219</v>
      </c>
      <c r="AJ2929" s="16" t="s">
        <v>2309</v>
      </c>
    </row>
    <row r="2930" spans="1:36" x14ac:dyDescent="0.25">
      <c r="A2930">
        <v>2026</v>
      </c>
      <c r="B2930" s="6">
        <v>46113</v>
      </c>
      <c r="C2930" s="6">
        <v>46203</v>
      </c>
      <c r="D2930" t="s">
        <v>91</v>
      </c>
      <c r="E2930" t="s">
        <v>1318</v>
      </c>
      <c r="F2930" t="s">
        <v>1394</v>
      </c>
      <c r="G2930" t="s">
        <v>1394</v>
      </c>
      <c r="H2930" t="s">
        <v>1588</v>
      </c>
      <c r="I2930" t="s">
        <v>2022</v>
      </c>
      <c r="J2930" t="s">
        <v>2022</v>
      </c>
      <c r="K2930" t="s">
        <v>2022</v>
      </c>
      <c r="M2930" t="s">
        <v>104</v>
      </c>
      <c r="N2930" t="s">
        <v>2304</v>
      </c>
      <c r="O2930" t="s">
        <v>106</v>
      </c>
      <c r="P2930" s="8">
        <v>0</v>
      </c>
      <c r="Q2930" s="8">
        <v>0</v>
      </c>
      <c r="R2930" t="s">
        <v>2183</v>
      </c>
      <c r="S2930" t="s">
        <v>2184</v>
      </c>
      <c r="T2930" t="s">
        <v>2022</v>
      </c>
      <c r="U2930" t="s">
        <v>2183</v>
      </c>
      <c r="V2930" t="s">
        <v>2022</v>
      </c>
      <c r="W2930" t="s">
        <v>2022</v>
      </c>
      <c r="X2930" t="s">
        <v>2304</v>
      </c>
      <c r="Y2930" s="10">
        <v>46140</v>
      </c>
      <c r="Z2930" s="10">
        <v>46144</v>
      </c>
      <c r="AA2930">
        <v>2923</v>
      </c>
      <c r="AB2930">
        <v>3125.33</v>
      </c>
      <c r="AC2930">
        <v>4696.67</v>
      </c>
      <c r="AD2930" s="5">
        <v>46148</v>
      </c>
      <c r="AE2930" s="4" t="s">
        <v>2308</v>
      </c>
      <c r="AF2930">
        <v>2923</v>
      </c>
      <c r="AG2930" s="4" t="s">
        <v>2305</v>
      </c>
      <c r="AH2930" t="s">
        <v>2306</v>
      </c>
      <c r="AI2930" s="5">
        <v>46219</v>
      </c>
      <c r="AJ2930" s="16" t="s">
        <v>2309</v>
      </c>
    </row>
    <row r="2931" spans="1:36" x14ac:dyDescent="0.25">
      <c r="A2931">
        <v>2026</v>
      </c>
      <c r="B2931" s="6">
        <v>46113</v>
      </c>
      <c r="C2931" s="6">
        <v>46203</v>
      </c>
      <c r="D2931" t="s">
        <v>91</v>
      </c>
      <c r="E2931" t="s">
        <v>1318</v>
      </c>
      <c r="F2931" t="s">
        <v>1394</v>
      </c>
      <c r="G2931" t="s">
        <v>1394</v>
      </c>
      <c r="H2931" t="s">
        <v>1588</v>
      </c>
      <c r="I2931" t="s">
        <v>2022</v>
      </c>
      <c r="J2931" t="s">
        <v>2022</v>
      </c>
      <c r="K2931" t="s">
        <v>2022</v>
      </c>
      <c r="M2931" t="s">
        <v>104</v>
      </c>
      <c r="N2931" t="s">
        <v>2304</v>
      </c>
      <c r="O2931" t="s">
        <v>106</v>
      </c>
      <c r="P2931" s="8">
        <v>0</v>
      </c>
      <c r="Q2931" s="8">
        <v>0</v>
      </c>
      <c r="R2931" t="s">
        <v>2183</v>
      </c>
      <c r="S2931" t="s">
        <v>2184</v>
      </c>
      <c r="T2931" t="s">
        <v>2022</v>
      </c>
      <c r="U2931" t="s">
        <v>2183</v>
      </c>
      <c r="V2931" t="s">
        <v>2022</v>
      </c>
      <c r="W2931" t="s">
        <v>2022</v>
      </c>
      <c r="X2931" t="s">
        <v>2304</v>
      </c>
      <c r="Y2931" s="10">
        <v>46140</v>
      </c>
      <c r="Z2931" s="10">
        <v>46144</v>
      </c>
      <c r="AA2931">
        <v>2924</v>
      </c>
      <c r="AB2931">
        <v>3121.33</v>
      </c>
      <c r="AC2931">
        <v>4700.67</v>
      </c>
      <c r="AD2931" s="5">
        <v>46148</v>
      </c>
      <c r="AE2931" s="4" t="s">
        <v>2308</v>
      </c>
      <c r="AF2931">
        <v>2924</v>
      </c>
      <c r="AG2931" s="4" t="s">
        <v>2305</v>
      </c>
      <c r="AH2931" t="s">
        <v>2306</v>
      </c>
      <c r="AI2931" s="5">
        <v>46219</v>
      </c>
      <c r="AJ2931" s="16" t="s">
        <v>2309</v>
      </c>
    </row>
    <row r="2932" spans="1:36" x14ac:dyDescent="0.25">
      <c r="A2932">
        <v>2026</v>
      </c>
      <c r="B2932" s="6">
        <v>46113</v>
      </c>
      <c r="C2932" s="6">
        <v>46203</v>
      </c>
      <c r="D2932" t="s">
        <v>91</v>
      </c>
      <c r="E2932" t="s">
        <v>1318</v>
      </c>
      <c r="F2932" t="s">
        <v>1394</v>
      </c>
      <c r="G2932" t="s">
        <v>1394</v>
      </c>
      <c r="H2932" t="s">
        <v>1592</v>
      </c>
      <c r="I2932" t="s">
        <v>2022</v>
      </c>
      <c r="J2932" t="s">
        <v>2022</v>
      </c>
      <c r="K2932" t="s">
        <v>2022</v>
      </c>
      <c r="M2932" t="s">
        <v>104</v>
      </c>
      <c r="N2932" t="s">
        <v>2304</v>
      </c>
      <c r="O2932" t="s">
        <v>106</v>
      </c>
      <c r="P2932" s="8">
        <v>0</v>
      </c>
      <c r="Q2932" s="8">
        <v>0</v>
      </c>
      <c r="R2932" t="s">
        <v>2183</v>
      </c>
      <c r="S2932" t="s">
        <v>2184</v>
      </c>
      <c r="T2932" t="s">
        <v>2022</v>
      </c>
      <c r="U2932" t="s">
        <v>2183</v>
      </c>
      <c r="V2932" t="s">
        <v>2022</v>
      </c>
      <c r="W2932" t="s">
        <v>2022</v>
      </c>
      <c r="X2932" t="s">
        <v>2304</v>
      </c>
      <c r="Y2932" s="10">
        <v>46140</v>
      </c>
      <c r="Z2932" s="10">
        <v>46141</v>
      </c>
      <c r="AA2932">
        <v>2925</v>
      </c>
      <c r="AB2932">
        <v>3679.3</v>
      </c>
      <c r="AC2932">
        <v>185.7</v>
      </c>
      <c r="AD2932" s="5">
        <v>46142</v>
      </c>
      <c r="AE2932" s="4" t="s">
        <v>2308</v>
      </c>
      <c r="AF2932">
        <v>2925</v>
      </c>
      <c r="AG2932" s="4" t="s">
        <v>2305</v>
      </c>
      <c r="AH2932" t="s">
        <v>2306</v>
      </c>
      <c r="AI2932" s="5">
        <v>46219</v>
      </c>
      <c r="AJ2932" s="16" t="s">
        <v>2309</v>
      </c>
    </row>
    <row r="2933" spans="1:36" x14ac:dyDescent="0.25">
      <c r="A2933">
        <v>2026</v>
      </c>
      <c r="B2933" s="6">
        <v>46113</v>
      </c>
      <c r="C2933" s="6">
        <v>46203</v>
      </c>
      <c r="D2933" t="s">
        <v>91</v>
      </c>
      <c r="E2933" t="s">
        <v>1318</v>
      </c>
      <c r="F2933" t="s">
        <v>1401</v>
      </c>
      <c r="G2933" t="s">
        <v>1401</v>
      </c>
      <c r="H2933" t="s">
        <v>1589</v>
      </c>
      <c r="I2933" t="s">
        <v>2022</v>
      </c>
      <c r="J2933" t="s">
        <v>2022</v>
      </c>
      <c r="K2933" t="s">
        <v>2022</v>
      </c>
      <c r="M2933" t="s">
        <v>104</v>
      </c>
      <c r="N2933" t="s">
        <v>2304</v>
      </c>
      <c r="O2933" t="s">
        <v>106</v>
      </c>
      <c r="P2933" s="8">
        <v>0</v>
      </c>
      <c r="Q2933" s="8">
        <v>0</v>
      </c>
      <c r="R2933" t="s">
        <v>2183</v>
      </c>
      <c r="S2933" t="s">
        <v>2184</v>
      </c>
      <c r="T2933" t="s">
        <v>2022</v>
      </c>
      <c r="U2933" t="s">
        <v>2183</v>
      </c>
      <c r="V2933" t="s">
        <v>2022</v>
      </c>
      <c r="W2933" t="s">
        <v>2022</v>
      </c>
      <c r="X2933" t="s">
        <v>2304</v>
      </c>
      <c r="Y2933" s="10">
        <v>46140</v>
      </c>
      <c r="Z2933" s="10">
        <v>46140</v>
      </c>
      <c r="AA2933">
        <v>2926</v>
      </c>
      <c r="AB2933">
        <v>507</v>
      </c>
      <c r="AC2933">
        <v>39</v>
      </c>
      <c r="AD2933" s="5">
        <v>46142</v>
      </c>
      <c r="AE2933" s="4" t="s">
        <v>2308</v>
      </c>
      <c r="AF2933">
        <v>2926</v>
      </c>
      <c r="AG2933" s="4" t="s">
        <v>2305</v>
      </c>
      <c r="AH2933" t="s">
        <v>2306</v>
      </c>
      <c r="AI2933" s="5">
        <v>46219</v>
      </c>
      <c r="AJ2933" s="16" t="s">
        <v>2309</v>
      </c>
    </row>
    <row r="2934" spans="1:36" x14ac:dyDescent="0.25">
      <c r="A2934">
        <v>2026</v>
      </c>
      <c r="B2934" s="6">
        <v>46113</v>
      </c>
      <c r="C2934" s="6">
        <v>46203</v>
      </c>
      <c r="D2934" t="s">
        <v>91</v>
      </c>
      <c r="E2934" t="s">
        <v>1318</v>
      </c>
      <c r="F2934" t="s">
        <v>1401</v>
      </c>
      <c r="G2934" t="s">
        <v>1401</v>
      </c>
      <c r="H2934" t="s">
        <v>1589</v>
      </c>
      <c r="I2934" t="s">
        <v>2022</v>
      </c>
      <c r="J2934" t="s">
        <v>2022</v>
      </c>
      <c r="K2934" t="s">
        <v>2022</v>
      </c>
      <c r="M2934" t="s">
        <v>104</v>
      </c>
      <c r="N2934" t="s">
        <v>2304</v>
      </c>
      <c r="O2934" t="s">
        <v>106</v>
      </c>
      <c r="P2934" s="8">
        <v>0</v>
      </c>
      <c r="Q2934" s="8">
        <v>0</v>
      </c>
      <c r="R2934" t="s">
        <v>2183</v>
      </c>
      <c r="S2934" t="s">
        <v>2184</v>
      </c>
      <c r="T2934" t="s">
        <v>2022</v>
      </c>
      <c r="U2934" t="s">
        <v>2183</v>
      </c>
      <c r="V2934" t="s">
        <v>2022</v>
      </c>
      <c r="W2934" t="s">
        <v>2022</v>
      </c>
      <c r="X2934" t="s">
        <v>2304</v>
      </c>
      <c r="Y2934" s="10">
        <v>46140</v>
      </c>
      <c r="Z2934" s="10">
        <v>46140</v>
      </c>
      <c r="AA2934">
        <v>2927</v>
      </c>
      <c r="AB2934">
        <v>546</v>
      </c>
      <c r="AC2934">
        <v>0</v>
      </c>
      <c r="AD2934" s="5">
        <v>46142</v>
      </c>
      <c r="AE2934" s="4" t="s">
        <v>2308</v>
      </c>
      <c r="AF2934">
        <v>2927</v>
      </c>
      <c r="AG2934" s="4" t="s">
        <v>2305</v>
      </c>
      <c r="AH2934" t="s">
        <v>2306</v>
      </c>
      <c r="AI2934" s="5">
        <v>46219</v>
      </c>
      <c r="AJ2934" s="16" t="s">
        <v>2309</v>
      </c>
    </row>
    <row r="2935" spans="1:36" x14ac:dyDescent="0.25">
      <c r="A2935">
        <v>2026</v>
      </c>
      <c r="B2935" s="6">
        <v>46113</v>
      </c>
      <c r="C2935" s="6">
        <v>46203</v>
      </c>
      <c r="D2935" t="s">
        <v>91</v>
      </c>
      <c r="E2935" t="s">
        <v>1318</v>
      </c>
      <c r="F2935" t="s">
        <v>1401</v>
      </c>
      <c r="G2935" t="s">
        <v>1401</v>
      </c>
      <c r="H2935" t="s">
        <v>1589</v>
      </c>
      <c r="I2935" t="s">
        <v>2022</v>
      </c>
      <c r="J2935" t="s">
        <v>2022</v>
      </c>
      <c r="K2935" t="s">
        <v>2022</v>
      </c>
      <c r="M2935" t="s">
        <v>104</v>
      </c>
      <c r="N2935" t="s">
        <v>2304</v>
      </c>
      <c r="O2935" t="s">
        <v>106</v>
      </c>
      <c r="P2935" s="8">
        <v>0</v>
      </c>
      <c r="Q2935" s="8">
        <v>0</v>
      </c>
      <c r="R2935" t="s">
        <v>2183</v>
      </c>
      <c r="S2935" t="s">
        <v>2184</v>
      </c>
      <c r="T2935" t="s">
        <v>2022</v>
      </c>
      <c r="U2935" t="s">
        <v>2183</v>
      </c>
      <c r="V2935" t="s">
        <v>2022</v>
      </c>
      <c r="W2935" t="s">
        <v>2022</v>
      </c>
      <c r="X2935" t="s">
        <v>2304</v>
      </c>
      <c r="Y2935" s="10">
        <v>46140</v>
      </c>
      <c r="Z2935" s="10">
        <v>46140</v>
      </c>
      <c r="AA2935">
        <v>2928</v>
      </c>
      <c r="AB2935">
        <v>546</v>
      </c>
      <c r="AC2935">
        <v>0</v>
      </c>
      <c r="AD2935" s="5">
        <v>46142</v>
      </c>
      <c r="AE2935" s="4" t="s">
        <v>2308</v>
      </c>
      <c r="AF2935">
        <v>2928</v>
      </c>
      <c r="AG2935" s="4" t="s">
        <v>2305</v>
      </c>
      <c r="AH2935" t="s">
        <v>2306</v>
      </c>
      <c r="AI2935" s="5">
        <v>46219</v>
      </c>
      <c r="AJ2935" s="16" t="s">
        <v>2309</v>
      </c>
    </row>
    <row r="2936" spans="1:36" x14ac:dyDescent="0.25">
      <c r="A2936">
        <v>2026</v>
      </c>
      <c r="B2936" s="6">
        <v>46113</v>
      </c>
      <c r="C2936" s="6">
        <v>46203</v>
      </c>
      <c r="D2936" t="s">
        <v>91</v>
      </c>
      <c r="E2936" t="s">
        <v>1318</v>
      </c>
      <c r="F2936" t="s">
        <v>1401</v>
      </c>
      <c r="G2936" t="s">
        <v>1401</v>
      </c>
      <c r="H2936" t="s">
        <v>1589</v>
      </c>
      <c r="I2936" t="s">
        <v>2022</v>
      </c>
      <c r="J2936" t="s">
        <v>2022</v>
      </c>
      <c r="K2936" t="s">
        <v>2022</v>
      </c>
      <c r="M2936" t="s">
        <v>104</v>
      </c>
      <c r="N2936" t="s">
        <v>2304</v>
      </c>
      <c r="O2936" t="s">
        <v>106</v>
      </c>
      <c r="P2936" s="8">
        <v>0</v>
      </c>
      <c r="Q2936" s="8">
        <v>0</v>
      </c>
      <c r="R2936" t="s">
        <v>2183</v>
      </c>
      <c r="S2936" t="s">
        <v>2184</v>
      </c>
      <c r="T2936" t="s">
        <v>2022</v>
      </c>
      <c r="U2936" t="s">
        <v>2183</v>
      </c>
      <c r="V2936" t="s">
        <v>2022</v>
      </c>
      <c r="W2936" t="s">
        <v>2022</v>
      </c>
      <c r="X2936" t="s">
        <v>2304</v>
      </c>
      <c r="Y2936" s="10">
        <v>46140</v>
      </c>
      <c r="Z2936" s="10">
        <v>46140</v>
      </c>
      <c r="AA2936">
        <v>2929</v>
      </c>
      <c r="AB2936">
        <v>546</v>
      </c>
      <c r="AC2936">
        <v>0</v>
      </c>
      <c r="AD2936" s="5">
        <v>46142</v>
      </c>
      <c r="AE2936" s="4" t="s">
        <v>2308</v>
      </c>
      <c r="AF2936">
        <v>2929</v>
      </c>
      <c r="AG2936" s="4" t="s">
        <v>2305</v>
      </c>
      <c r="AH2936" t="s">
        <v>2306</v>
      </c>
      <c r="AI2936" s="5">
        <v>46219</v>
      </c>
      <c r="AJ2936" s="16" t="s">
        <v>2309</v>
      </c>
    </row>
    <row r="2937" spans="1:36" x14ac:dyDescent="0.25">
      <c r="A2937">
        <v>2026</v>
      </c>
      <c r="B2937" s="6">
        <v>46113</v>
      </c>
      <c r="C2937" s="6">
        <v>46203</v>
      </c>
      <c r="D2937" t="s">
        <v>91</v>
      </c>
      <c r="E2937" t="s">
        <v>1318</v>
      </c>
      <c r="F2937" t="s">
        <v>1401</v>
      </c>
      <c r="G2937" t="s">
        <v>1401</v>
      </c>
      <c r="H2937" t="s">
        <v>1589</v>
      </c>
      <c r="I2937" t="s">
        <v>2022</v>
      </c>
      <c r="J2937" t="s">
        <v>2022</v>
      </c>
      <c r="K2937" t="s">
        <v>2022</v>
      </c>
      <c r="M2937" t="s">
        <v>104</v>
      </c>
      <c r="N2937" t="s">
        <v>2304</v>
      </c>
      <c r="O2937" t="s">
        <v>106</v>
      </c>
      <c r="P2937" s="8">
        <v>0</v>
      </c>
      <c r="Q2937" s="8">
        <v>0</v>
      </c>
      <c r="R2937" t="s">
        <v>2183</v>
      </c>
      <c r="S2937" t="s">
        <v>2184</v>
      </c>
      <c r="T2937" t="s">
        <v>2022</v>
      </c>
      <c r="U2937" t="s">
        <v>2183</v>
      </c>
      <c r="V2937" t="s">
        <v>2022</v>
      </c>
      <c r="W2937" t="s">
        <v>2022</v>
      </c>
      <c r="X2937" t="s">
        <v>2304</v>
      </c>
      <c r="Y2937" s="10">
        <v>46140</v>
      </c>
      <c r="Z2937" s="10">
        <v>46140</v>
      </c>
      <c r="AA2937">
        <v>2930</v>
      </c>
      <c r="AB2937">
        <v>546</v>
      </c>
      <c r="AC2937">
        <v>0</v>
      </c>
      <c r="AD2937" s="5">
        <v>46142</v>
      </c>
      <c r="AE2937" s="4" t="s">
        <v>2308</v>
      </c>
      <c r="AF2937">
        <v>2930</v>
      </c>
      <c r="AG2937" s="4" t="s">
        <v>2305</v>
      </c>
      <c r="AH2937" t="s">
        <v>2306</v>
      </c>
      <c r="AI2937" s="5">
        <v>46219</v>
      </c>
      <c r="AJ2937" s="16" t="s">
        <v>2309</v>
      </c>
    </row>
    <row r="2938" spans="1:36" x14ac:dyDescent="0.25">
      <c r="A2938">
        <v>2026</v>
      </c>
      <c r="B2938" s="6">
        <v>46113</v>
      </c>
      <c r="C2938" s="6">
        <v>46203</v>
      </c>
      <c r="D2938" t="s">
        <v>91</v>
      </c>
      <c r="E2938" t="s">
        <v>1318</v>
      </c>
      <c r="F2938" t="s">
        <v>1394</v>
      </c>
      <c r="G2938" t="s">
        <v>1394</v>
      </c>
      <c r="H2938" t="s">
        <v>1588</v>
      </c>
      <c r="I2938" t="s">
        <v>2022</v>
      </c>
      <c r="J2938" t="s">
        <v>2022</v>
      </c>
      <c r="K2938" t="s">
        <v>2022</v>
      </c>
      <c r="M2938" t="s">
        <v>104</v>
      </c>
      <c r="N2938" t="s">
        <v>2304</v>
      </c>
      <c r="O2938" t="s">
        <v>106</v>
      </c>
      <c r="P2938" s="8">
        <v>0</v>
      </c>
      <c r="Q2938" s="8">
        <v>0</v>
      </c>
      <c r="R2938" t="s">
        <v>2183</v>
      </c>
      <c r="S2938" t="s">
        <v>2184</v>
      </c>
      <c r="T2938" t="s">
        <v>2022</v>
      </c>
      <c r="U2938" t="s">
        <v>2183</v>
      </c>
      <c r="V2938" t="s">
        <v>2022</v>
      </c>
      <c r="W2938" t="s">
        <v>2022</v>
      </c>
      <c r="X2938" t="s">
        <v>2304</v>
      </c>
      <c r="Y2938" s="10">
        <v>46140</v>
      </c>
      <c r="Z2938" s="10">
        <v>46140</v>
      </c>
      <c r="AA2938">
        <v>2931</v>
      </c>
      <c r="AB2938">
        <v>835.18</v>
      </c>
      <c r="AC2938">
        <v>15</v>
      </c>
      <c r="AD2938" s="5">
        <v>46150</v>
      </c>
      <c r="AE2938" s="4" t="s">
        <v>2308</v>
      </c>
      <c r="AF2938">
        <v>2931</v>
      </c>
      <c r="AG2938" s="4" t="s">
        <v>2305</v>
      </c>
      <c r="AH2938" t="s">
        <v>2306</v>
      </c>
      <c r="AI2938" s="5">
        <v>46219</v>
      </c>
      <c r="AJ2938" s="16" t="s">
        <v>2309</v>
      </c>
    </row>
    <row r="2939" spans="1:36" x14ac:dyDescent="0.25">
      <c r="A2939">
        <v>2026</v>
      </c>
      <c r="B2939" s="6">
        <v>46113</v>
      </c>
      <c r="C2939" s="6">
        <v>46203</v>
      </c>
      <c r="D2939" t="s">
        <v>91</v>
      </c>
      <c r="E2939" t="s">
        <v>1318</v>
      </c>
      <c r="F2939" t="s">
        <v>1392</v>
      </c>
      <c r="G2939" t="s">
        <v>1392</v>
      </c>
      <c r="H2939" t="s">
        <v>1588</v>
      </c>
      <c r="I2939" t="s">
        <v>2022</v>
      </c>
      <c r="J2939" t="s">
        <v>2022</v>
      </c>
      <c r="K2939" t="s">
        <v>2022</v>
      </c>
      <c r="M2939" t="s">
        <v>104</v>
      </c>
      <c r="N2939" t="s">
        <v>2304</v>
      </c>
      <c r="O2939" t="s">
        <v>106</v>
      </c>
      <c r="P2939" s="8">
        <v>0</v>
      </c>
      <c r="Q2939" s="8">
        <v>0</v>
      </c>
      <c r="R2939" t="s">
        <v>2183</v>
      </c>
      <c r="S2939" t="s">
        <v>2184</v>
      </c>
      <c r="T2939" t="s">
        <v>2022</v>
      </c>
      <c r="U2939" t="s">
        <v>2183</v>
      </c>
      <c r="V2939" t="s">
        <v>2022</v>
      </c>
      <c r="W2939" t="s">
        <v>2022</v>
      </c>
      <c r="X2939" t="s">
        <v>2304</v>
      </c>
      <c r="Y2939" s="10">
        <v>46139</v>
      </c>
      <c r="Z2939" s="10">
        <v>46140</v>
      </c>
      <c r="AA2939">
        <v>2932</v>
      </c>
      <c r="AB2939">
        <v>2250</v>
      </c>
      <c r="AC2939">
        <v>128</v>
      </c>
      <c r="AD2939" s="5">
        <v>46157</v>
      </c>
      <c r="AE2939" s="4" t="s">
        <v>2308</v>
      </c>
      <c r="AF2939">
        <v>2932</v>
      </c>
      <c r="AG2939" s="4" t="s">
        <v>2305</v>
      </c>
      <c r="AH2939" t="s">
        <v>2306</v>
      </c>
      <c r="AI2939" s="5">
        <v>46219</v>
      </c>
      <c r="AJ2939" s="16" t="s">
        <v>2309</v>
      </c>
    </row>
    <row r="2940" spans="1:36" x14ac:dyDescent="0.25">
      <c r="A2940">
        <v>2026</v>
      </c>
      <c r="B2940" s="6">
        <v>46113</v>
      </c>
      <c r="C2940" s="6">
        <v>46203</v>
      </c>
      <c r="D2940" t="s">
        <v>91</v>
      </c>
      <c r="E2940" t="s">
        <v>1318</v>
      </c>
      <c r="F2940" t="s">
        <v>1392</v>
      </c>
      <c r="G2940" t="s">
        <v>1392</v>
      </c>
      <c r="H2940" t="s">
        <v>1588</v>
      </c>
      <c r="I2940" t="s">
        <v>2022</v>
      </c>
      <c r="J2940" t="s">
        <v>2022</v>
      </c>
      <c r="K2940" t="s">
        <v>2022</v>
      </c>
      <c r="M2940" t="s">
        <v>104</v>
      </c>
      <c r="N2940" t="s">
        <v>2304</v>
      </c>
      <c r="O2940" t="s">
        <v>106</v>
      </c>
      <c r="P2940" s="8">
        <v>0</v>
      </c>
      <c r="Q2940" s="8">
        <v>0</v>
      </c>
      <c r="R2940" t="s">
        <v>2183</v>
      </c>
      <c r="S2940" t="s">
        <v>2184</v>
      </c>
      <c r="T2940" t="s">
        <v>2022</v>
      </c>
      <c r="U2940" t="s">
        <v>2183</v>
      </c>
      <c r="V2940" t="s">
        <v>2022</v>
      </c>
      <c r="W2940" t="s">
        <v>2022</v>
      </c>
      <c r="X2940" t="s">
        <v>2304</v>
      </c>
      <c r="Y2940" s="10">
        <v>46140</v>
      </c>
      <c r="Z2940" s="10">
        <v>46141</v>
      </c>
      <c r="AA2940">
        <v>2933</v>
      </c>
      <c r="AB2940">
        <v>472</v>
      </c>
      <c r="AC2940">
        <v>74</v>
      </c>
      <c r="AD2940" s="5">
        <v>46157</v>
      </c>
      <c r="AE2940" s="4" t="s">
        <v>2308</v>
      </c>
      <c r="AF2940">
        <v>2933</v>
      </c>
      <c r="AG2940" s="4" t="s">
        <v>2305</v>
      </c>
      <c r="AH2940" t="s">
        <v>2306</v>
      </c>
      <c r="AI2940" s="5">
        <v>46219</v>
      </c>
      <c r="AJ2940" s="16" t="s">
        <v>2309</v>
      </c>
    </row>
    <row r="2941" spans="1:36" x14ac:dyDescent="0.25">
      <c r="A2941">
        <v>2026</v>
      </c>
      <c r="B2941" s="6">
        <v>46113</v>
      </c>
      <c r="C2941" s="6">
        <v>46203</v>
      </c>
      <c r="D2941" t="s">
        <v>91</v>
      </c>
      <c r="E2941" t="s">
        <v>1318</v>
      </c>
      <c r="F2941" t="s">
        <v>1392</v>
      </c>
      <c r="G2941" t="s">
        <v>1392</v>
      </c>
      <c r="H2941" t="s">
        <v>1588</v>
      </c>
      <c r="I2941" t="s">
        <v>2022</v>
      </c>
      <c r="J2941" t="s">
        <v>2022</v>
      </c>
      <c r="K2941" t="s">
        <v>2022</v>
      </c>
      <c r="M2941" t="s">
        <v>104</v>
      </c>
      <c r="N2941" t="s">
        <v>2304</v>
      </c>
      <c r="O2941" t="s">
        <v>106</v>
      </c>
      <c r="P2941" s="8">
        <v>0</v>
      </c>
      <c r="Q2941" s="8">
        <v>0</v>
      </c>
      <c r="R2941" t="s">
        <v>2183</v>
      </c>
      <c r="S2941" t="s">
        <v>2184</v>
      </c>
      <c r="T2941" t="s">
        <v>2022</v>
      </c>
      <c r="U2941" t="s">
        <v>2183</v>
      </c>
      <c r="V2941" t="s">
        <v>2022</v>
      </c>
      <c r="W2941" t="s">
        <v>2022</v>
      </c>
      <c r="X2941" t="s">
        <v>2304</v>
      </c>
      <c r="Y2941" s="10">
        <v>46140</v>
      </c>
      <c r="Z2941" s="10">
        <v>46140</v>
      </c>
      <c r="AA2941">
        <v>2934</v>
      </c>
      <c r="AB2941">
        <v>614</v>
      </c>
      <c r="AC2941">
        <v>284</v>
      </c>
      <c r="AD2941" s="5">
        <v>46157</v>
      </c>
      <c r="AE2941" s="4" t="s">
        <v>2308</v>
      </c>
      <c r="AF2941">
        <v>2934</v>
      </c>
      <c r="AG2941" s="4" t="s">
        <v>2305</v>
      </c>
      <c r="AH2941" t="s">
        <v>2306</v>
      </c>
      <c r="AI2941" s="5">
        <v>46219</v>
      </c>
      <c r="AJ2941" s="16" t="s">
        <v>2309</v>
      </c>
    </row>
    <row r="2942" spans="1:36" x14ac:dyDescent="0.25">
      <c r="A2942">
        <v>2026</v>
      </c>
      <c r="B2942" s="6">
        <v>46113</v>
      </c>
      <c r="C2942" s="6">
        <v>46203</v>
      </c>
      <c r="D2942" t="s">
        <v>91</v>
      </c>
      <c r="E2942" t="s">
        <v>1318</v>
      </c>
      <c r="F2942" t="s">
        <v>1392</v>
      </c>
      <c r="G2942" t="s">
        <v>1392</v>
      </c>
      <c r="H2942" t="s">
        <v>1588</v>
      </c>
      <c r="I2942" t="s">
        <v>2022</v>
      </c>
      <c r="J2942" t="s">
        <v>2022</v>
      </c>
      <c r="K2942" t="s">
        <v>2022</v>
      </c>
      <c r="M2942" t="s">
        <v>104</v>
      </c>
      <c r="N2942" t="s">
        <v>2304</v>
      </c>
      <c r="O2942" t="s">
        <v>106</v>
      </c>
      <c r="P2942" s="8">
        <v>0</v>
      </c>
      <c r="Q2942" s="8">
        <v>0</v>
      </c>
      <c r="R2942" t="s">
        <v>2183</v>
      </c>
      <c r="S2942" t="s">
        <v>2184</v>
      </c>
      <c r="T2942" t="s">
        <v>2022</v>
      </c>
      <c r="U2942" t="s">
        <v>2183</v>
      </c>
      <c r="V2942" t="s">
        <v>2022</v>
      </c>
      <c r="W2942" t="s">
        <v>2022</v>
      </c>
      <c r="X2942" t="s">
        <v>2304</v>
      </c>
      <c r="Y2942" s="10">
        <v>46140</v>
      </c>
      <c r="Z2942" s="10">
        <v>46140</v>
      </c>
      <c r="AA2942">
        <v>2935</v>
      </c>
      <c r="AB2942">
        <v>629</v>
      </c>
      <c r="AC2942">
        <v>117</v>
      </c>
      <c r="AD2942" s="5">
        <v>46157</v>
      </c>
      <c r="AE2942" s="4" t="s">
        <v>2308</v>
      </c>
      <c r="AF2942">
        <v>2935</v>
      </c>
      <c r="AG2942" s="4" t="s">
        <v>2305</v>
      </c>
      <c r="AH2942" t="s">
        <v>2306</v>
      </c>
      <c r="AI2942" s="5">
        <v>46219</v>
      </c>
      <c r="AJ2942" s="16" t="s">
        <v>2309</v>
      </c>
    </row>
    <row r="2943" spans="1:36" x14ac:dyDescent="0.25">
      <c r="A2943">
        <v>2026</v>
      </c>
      <c r="B2943" s="6">
        <v>46113</v>
      </c>
      <c r="C2943" s="6">
        <v>46203</v>
      </c>
      <c r="D2943" t="s">
        <v>91</v>
      </c>
      <c r="E2943" t="s">
        <v>1318</v>
      </c>
      <c r="F2943" t="s">
        <v>1392</v>
      </c>
      <c r="G2943" t="s">
        <v>1392</v>
      </c>
      <c r="H2943" t="s">
        <v>1588</v>
      </c>
      <c r="I2943" t="s">
        <v>2022</v>
      </c>
      <c r="J2943" t="s">
        <v>2022</v>
      </c>
      <c r="K2943" t="s">
        <v>2022</v>
      </c>
      <c r="M2943" t="s">
        <v>104</v>
      </c>
      <c r="N2943" t="s">
        <v>2304</v>
      </c>
      <c r="O2943" t="s">
        <v>106</v>
      </c>
      <c r="P2943" s="8">
        <v>0</v>
      </c>
      <c r="Q2943" s="8">
        <v>0</v>
      </c>
      <c r="R2943" t="s">
        <v>2183</v>
      </c>
      <c r="S2943" t="s">
        <v>2184</v>
      </c>
      <c r="T2943" t="s">
        <v>2022</v>
      </c>
      <c r="U2943" t="s">
        <v>2183</v>
      </c>
      <c r="V2943" t="s">
        <v>2022</v>
      </c>
      <c r="W2943" t="s">
        <v>2022</v>
      </c>
      <c r="X2943" t="s">
        <v>2304</v>
      </c>
      <c r="Y2943" s="10">
        <v>46140</v>
      </c>
      <c r="Z2943" s="10">
        <v>46141</v>
      </c>
      <c r="AA2943">
        <v>2936</v>
      </c>
      <c r="AB2943">
        <v>2160</v>
      </c>
      <c r="AC2943">
        <v>6</v>
      </c>
      <c r="AD2943" s="5">
        <v>46157</v>
      </c>
      <c r="AE2943" s="4" t="s">
        <v>2308</v>
      </c>
      <c r="AF2943">
        <v>2936</v>
      </c>
      <c r="AG2943" s="4" t="s">
        <v>2305</v>
      </c>
      <c r="AH2943" t="s">
        <v>2306</v>
      </c>
      <c r="AI2943" s="5">
        <v>46219</v>
      </c>
      <c r="AJ2943" s="16" t="s">
        <v>2309</v>
      </c>
    </row>
    <row r="2944" spans="1:36" x14ac:dyDescent="0.25">
      <c r="A2944">
        <v>2026</v>
      </c>
      <c r="B2944" s="6">
        <v>46113</v>
      </c>
      <c r="C2944" s="6">
        <v>46203</v>
      </c>
      <c r="D2944" t="s">
        <v>91</v>
      </c>
      <c r="E2944" t="s">
        <v>1318</v>
      </c>
      <c r="F2944" t="s">
        <v>1392</v>
      </c>
      <c r="G2944" t="s">
        <v>1392</v>
      </c>
      <c r="H2944" t="s">
        <v>1588</v>
      </c>
      <c r="I2944" t="s">
        <v>2022</v>
      </c>
      <c r="J2944" t="s">
        <v>2022</v>
      </c>
      <c r="K2944" t="s">
        <v>2022</v>
      </c>
      <c r="M2944" t="s">
        <v>104</v>
      </c>
      <c r="N2944" t="s">
        <v>2304</v>
      </c>
      <c r="O2944" t="s">
        <v>106</v>
      </c>
      <c r="P2944" s="8">
        <v>0</v>
      </c>
      <c r="Q2944" s="8">
        <v>0</v>
      </c>
      <c r="R2944" t="s">
        <v>2183</v>
      </c>
      <c r="S2944" t="s">
        <v>2184</v>
      </c>
      <c r="T2944" t="s">
        <v>2022</v>
      </c>
      <c r="U2944" t="s">
        <v>2183</v>
      </c>
      <c r="V2944" t="s">
        <v>2022</v>
      </c>
      <c r="W2944" t="s">
        <v>2022</v>
      </c>
      <c r="X2944" t="s">
        <v>2304</v>
      </c>
      <c r="Y2944" s="10">
        <v>46140</v>
      </c>
      <c r="Z2944" s="10">
        <v>46140</v>
      </c>
      <c r="AA2944">
        <v>2937</v>
      </c>
      <c r="AB2944">
        <v>860</v>
      </c>
      <c r="AC2944">
        <v>6</v>
      </c>
      <c r="AD2944" s="5">
        <v>46157</v>
      </c>
      <c r="AE2944" s="4" t="s">
        <v>2308</v>
      </c>
      <c r="AF2944">
        <v>2937</v>
      </c>
      <c r="AG2944" s="4" t="s">
        <v>2305</v>
      </c>
      <c r="AH2944" t="s">
        <v>2306</v>
      </c>
      <c r="AI2944" s="5">
        <v>46219</v>
      </c>
      <c r="AJ2944" s="16" t="s">
        <v>2309</v>
      </c>
    </row>
    <row r="2945" spans="1:36" x14ac:dyDescent="0.25">
      <c r="A2945">
        <v>2026</v>
      </c>
      <c r="B2945" s="6">
        <v>46113</v>
      </c>
      <c r="C2945" s="6">
        <v>46203</v>
      </c>
      <c r="D2945" t="s">
        <v>91</v>
      </c>
      <c r="E2945" t="s">
        <v>1318</v>
      </c>
      <c r="F2945" t="s">
        <v>1392</v>
      </c>
      <c r="G2945" t="s">
        <v>1392</v>
      </c>
      <c r="H2945" t="s">
        <v>1588</v>
      </c>
      <c r="I2945" t="s">
        <v>2022</v>
      </c>
      <c r="J2945" t="s">
        <v>2022</v>
      </c>
      <c r="K2945" t="s">
        <v>2022</v>
      </c>
      <c r="M2945" t="s">
        <v>104</v>
      </c>
      <c r="N2945" t="s">
        <v>2304</v>
      </c>
      <c r="O2945" t="s">
        <v>106</v>
      </c>
      <c r="P2945" s="8">
        <v>0</v>
      </c>
      <c r="Q2945" s="8">
        <v>0</v>
      </c>
      <c r="R2945" t="s">
        <v>2183</v>
      </c>
      <c r="S2945" t="s">
        <v>2184</v>
      </c>
      <c r="T2945" t="s">
        <v>2022</v>
      </c>
      <c r="U2945" t="s">
        <v>2183</v>
      </c>
      <c r="V2945" t="s">
        <v>2022</v>
      </c>
      <c r="W2945" t="s">
        <v>2022</v>
      </c>
      <c r="X2945" t="s">
        <v>2304</v>
      </c>
      <c r="Y2945" s="10">
        <v>46140</v>
      </c>
      <c r="Z2945" s="10">
        <v>46140</v>
      </c>
      <c r="AA2945">
        <v>2938</v>
      </c>
      <c r="AB2945">
        <v>894</v>
      </c>
      <c r="AC2945">
        <v>84</v>
      </c>
      <c r="AD2945" s="5">
        <v>46157</v>
      </c>
      <c r="AE2945" s="4" t="s">
        <v>2308</v>
      </c>
      <c r="AF2945">
        <v>2938</v>
      </c>
      <c r="AG2945" s="4" t="s">
        <v>2305</v>
      </c>
      <c r="AH2945" t="s">
        <v>2306</v>
      </c>
      <c r="AI2945" s="5">
        <v>46219</v>
      </c>
      <c r="AJ2945" s="16" t="s">
        <v>2309</v>
      </c>
    </row>
    <row r="2946" spans="1:36" x14ac:dyDescent="0.25">
      <c r="A2946">
        <v>2026</v>
      </c>
      <c r="B2946" s="6">
        <v>46113</v>
      </c>
      <c r="C2946" s="6">
        <v>46203</v>
      </c>
      <c r="D2946" t="s">
        <v>91</v>
      </c>
      <c r="E2946" t="s">
        <v>1318</v>
      </c>
      <c r="F2946" t="s">
        <v>1392</v>
      </c>
      <c r="G2946" t="s">
        <v>1392</v>
      </c>
      <c r="H2946" t="s">
        <v>1588</v>
      </c>
      <c r="I2946" t="s">
        <v>2022</v>
      </c>
      <c r="J2946" t="s">
        <v>2022</v>
      </c>
      <c r="K2946" t="s">
        <v>2022</v>
      </c>
      <c r="M2946" t="s">
        <v>104</v>
      </c>
      <c r="N2946" t="s">
        <v>2304</v>
      </c>
      <c r="O2946" t="s">
        <v>106</v>
      </c>
      <c r="P2946" s="8">
        <v>0</v>
      </c>
      <c r="Q2946" s="8">
        <v>0</v>
      </c>
      <c r="R2946" t="s">
        <v>2183</v>
      </c>
      <c r="S2946" t="s">
        <v>2184</v>
      </c>
      <c r="T2946" t="s">
        <v>2022</v>
      </c>
      <c r="U2946" t="s">
        <v>2183</v>
      </c>
      <c r="V2946" t="s">
        <v>2022</v>
      </c>
      <c r="W2946" t="s">
        <v>2022</v>
      </c>
      <c r="X2946" t="s">
        <v>2304</v>
      </c>
      <c r="Y2946" s="10">
        <v>46140</v>
      </c>
      <c r="Z2946" s="10">
        <v>46140</v>
      </c>
      <c r="AA2946">
        <v>2939</v>
      </c>
      <c r="AB2946">
        <v>768</v>
      </c>
      <c r="AC2946">
        <v>14</v>
      </c>
      <c r="AD2946" s="5">
        <v>46157</v>
      </c>
      <c r="AE2946" s="4" t="s">
        <v>2308</v>
      </c>
      <c r="AF2946">
        <v>2939</v>
      </c>
      <c r="AG2946" s="4" t="s">
        <v>2305</v>
      </c>
      <c r="AH2946" t="s">
        <v>2306</v>
      </c>
      <c r="AI2946" s="5">
        <v>46219</v>
      </c>
      <c r="AJ2946" s="16" t="s">
        <v>2309</v>
      </c>
    </row>
    <row r="2947" spans="1:36" x14ac:dyDescent="0.25">
      <c r="A2947">
        <v>2026</v>
      </c>
      <c r="B2947" s="6">
        <v>46113</v>
      </c>
      <c r="C2947" s="6">
        <v>46203</v>
      </c>
      <c r="D2947" t="s">
        <v>91</v>
      </c>
      <c r="E2947" t="s">
        <v>1318</v>
      </c>
      <c r="F2947" t="s">
        <v>1392</v>
      </c>
      <c r="G2947" t="s">
        <v>1392</v>
      </c>
      <c r="H2947" t="s">
        <v>1583</v>
      </c>
      <c r="I2947" t="s">
        <v>2022</v>
      </c>
      <c r="J2947" t="s">
        <v>2022</v>
      </c>
      <c r="K2947" t="s">
        <v>2022</v>
      </c>
      <c r="M2947" t="s">
        <v>104</v>
      </c>
      <c r="N2947" t="s">
        <v>2304</v>
      </c>
      <c r="O2947" t="s">
        <v>106</v>
      </c>
      <c r="P2947" s="8">
        <v>0</v>
      </c>
      <c r="Q2947" s="8">
        <v>0</v>
      </c>
      <c r="R2947" t="s">
        <v>2183</v>
      </c>
      <c r="S2947" t="s">
        <v>2184</v>
      </c>
      <c r="T2947" t="s">
        <v>2022</v>
      </c>
      <c r="U2947" t="s">
        <v>2183</v>
      </c>
      <c r="V2947" t="s">
        <v>2022</v>
      </c>
      <c r="W2947" t="s">
        <v>2022</v>
      </c>
      <c r="X2947" t="s">
        <v>2304</v>
      </c>
      <c r="Y2947" s="10">
        <v>46140</v>
      </c>
      <c r="Z2947" s="10">
        <v>46140</v>
      </c>
      <c r="AA2947">
        <v>2940</v>
      </c>
      <c r="AB2947">
        <v>1362</v>
      </c>
      <c r="AC2947">
        <v>0</v>
      </c>
      <c r="AD2947" s="5">
        <v>46142</v>
      </c>
      <c r="AE2947" s="4" t="s">
        <v>2308</v>
      </c>
      <c r="AF2947">
        <v>2940</v>
      </c>
      <c r="AG2947" s="4" t="s">
        <v>2305</v>
      </c>
      <c r="AH2947" t="s">
        <v>2306</v>
      </c>
      <c r="AI2947" s="5">
        <v>46219</v>
      </c>
      <c r="AJ2947" s="16" t="s">
        <v>2309</v>
      </c>
    </row>
    <row r="2948" spans="1:36" x14ac:dyDescent="0.25">
      <c r="A2948">
        <v>2026</v>
      </c>
      <c r="B2948" s="6">
        <v>46113</v>
      </c>
      <c r="C2948" s="6">
        <v>46203</v>
      </c>
      <c r="D2948" t="s">
        <v>91</v>
      </c>
      <c r="E2948" t="s">
        <v>1318</v>
      </c>
      <c r="F2948" t="s">
        <v>1394</v>
      </c>
      <c r="G2948" t="s">
        <v>1394</v>
      </c>
      <c r="H2948" t="s">
        <v>1588</v>
      </c>
      <c r="I2948" t="s">
        <v>2022</v>
      </c>
      <c r="J2948" t="s">
        <v>2022</v>
      </c>
      <c r="K2948" t="s">
        <v>2022</v>
      </c>
      <c r="M2948" t="s">
        <v>104</v>
      </c>
      <c r="N2948" t="s">
        <v>2304</v>
      </c>
      <c r="O2948" t="s">
        <v>106</v>
      </c>
      <c r="P2948" s="8">
        <v>0</v>
      </c>
      <c r="Q2948" s="8">
        <v>0</v>
      </c>
      <c r="R2948" t="s">
        <v>2183</v>
      </c>
      <c r="S2948" t="s">
        <v>2184</v>
      </c>
      <c r="T2948" t="s">
        <v>2022</v>
      </c>
      <c r="U2948" t="s">
        <v>2183</v>
      </c>
      <c r="V2948" t="s">
        <v>2022</v>
      </c>
      <c r="W2948" t="s">
        <v>2022</v>
      </c>
      <c r="X2948" t="s">
        <v>2304</v>
      </c>
      <c r="Y2948" s="10">
        <v>46035</v>
      </c>
      <c r="Z2948" s="10">
        <v>46035</v>
      </c>
      <c r="AA2948">
        <v>2941</v>
      </c>
      <c r="AB2948">
        <v>400</v>
      </c>
      <c r="AC2948">
        <v>0</v>
      </c>
      <c r="AD2948" s="5">
        <v>46048</v>
      </c>
      <c r="AE2948" s="4" t="s">
        <v>2308</v>
      </c>
      <c r="AF2948">
        <v>2941</v>
      </c>
      <c r="AG2948" s="4" t="s">
        <v>2305</v>
      </c>
      <c r="AH2948" t="s">
        <v>2306</v>
      </c>
      <c r="AI2948" s="5">
        <v>46219</v>
      </c>
      <c r="AJ2948" s="16" t="s">
        <v>2309</v>
      </c>
    </row>
    <row r="2949" spans="1:36" x14ac:dyDescent="0.25">
      <c r="A2949">
        <v>2026</v>
      </c>
      <c r="B2949" s="6">
        <v>46113</v>
      </c>
      <c r="C2949" s="6">
        <v>46203</v>
      </c>
      <c r="D2949" t="s">
        <v>91</v>
      </c>
      <c r="E2949" t="s">
        <v>1318</v>
      </c>
      <c r="F2949" t="s">
        <v>1392</v>
      </c>
      <c r="G2949" t="s">
        <v>1392</v>
      </c>
      <c r="H2949" t="s">
        <v>1590</v>
      </c>
      <c r="I2949" t="s">
        <v>2022</v>
      </c>
      <c r="J2949" t="s">
        <v>2022</v>
      </c>
      <c r="K2949" t="s">
        <v>2022</v>
      </c>
      <c r="M2949" t="s">
        <v>104</v>
      </c>
      <c r="N2949" t="s">
        <v>2304</v>
      </c>
      <c r="O2949" t="s">
        <v>106</v>
      </c>
      <c r="P2949" s="8">
        <v>0</v>
      </c>
      <c r="Q2949" s="8">
        <v>0</v>
      </c>
      <c r="R2949" t="s">
        <v>2183</v>
      </c>
      <c r="S2949" t="s">
        <v>2184</v>
      </c>
      <c r="T2949" t="s">
        <v>2022</v>
      </c>
      <c r="U2949" t="s">
        <v>2183</v>
      </c>
      <c r="V2949" t="s">
        <v>2022</v>
      </c>
      <c r="W2949" t="s">
        <v>2022</v>
      </c>
      <c r="X2949" t="s">
        <v>2304</v>
      </c>
      <c r="Y2949" s="10">
        <v>46140</v>
      </c>
      <c r="Z2949" s="10">
        <v>46140</v>
      </c>
      <c r="AA2949">
        <v>2942</v>
      </c>
      <c r="AB2949">
        <v>1356</v>
      </c>
      <c r="AC2949">
        <v>1190</v>
      </c>
      <c r="AD2949" s="5">
        <v>46147</v>
      </c>
      <c r="AE2949" s="4" t="s">
        <v>2308</v>
      </c>
      <c r="AF2949">
        <v>2942</v>
      </c>
      <c r="AG2949" s="4" t="s">
        <v>2305</v>
      </c>
      <c r="AH2949" t="s">
        <v>2306</v>
      </c>
      <c r="AI2949" s="5">
        <v>46219</v>
      </c>
      <c r="AJ2949" s="16" t="s">
        <v>2309</v>
      </c>
    </row>
    <row r="2950" spans="1:36" x14ac:dyDescent="0.25">
      <c r="A2950">
        <v>2026</v>
      </c>
      <c r="B2950" s="6">
        <v>46113</v>
      </c>
      <c r="C2950" s="6">
        <v>46203</v>
      </c>
      <c r="D2950" t="s">
        <v>91</v>
      </c>
      <c r="E2950" t="s">
        <v>1318</v>
      </c>
      <c r="F2950" t="s">
        <v>1392</v>
      </c>
      <c r="G2950" t="s">
        <v>1392</v>
      </c>
      <c r="H2950" t="s">
        <v>1590</v>
      </c>
      <c r="I2950" t="s">
        <v>2022</v>
      </c>
      <c r="J2950" t="s">
        <v>2022</v>
      </c>
      <c r="K2950" t="s">
        <v>2022</v>
      </c>
      <c r="M2950" t="s">
        <v>104</v>
      </c>
      <c r="N2950" t="s">
        <v>2304</v>
      </c>
      <c r="O2950" t="s">
        <v>106</v>
      </c>
      <c r="P2950" s="8">
        <v>0</v>
      </c>
      <c r="Q2950" s="8">
        <v>0</v>
      </c>
      <c r="R2950" t="s">
        <v>2183</v>
      </c>
      <c r="S2950" t="s">
        <v>2184</v>
      </c>
      <c r="T2950" t="s">
        <v>2022</v>
      </c>
      <c r="U2950" t="s">
        <v>2183</v>
      </c>
      <c r="V2950" t="s">
        <v>2022</v>
      </c>
      <c r="W2950" t="s">
        <v>2022</v>
      </c>
      <c r="X2950" t="s">
        <v>2304</v>
      </c>
      <c r="Y2950" s="10">
        <v>46140</v>
      </c>
      <c r="Z2950" s="10">
        <v>46140</v>
      </c>
      <c r="AA2950">
        <v>2943</v>
      </c>
      <c r="AB2950">
        <v>543</v>
      </c>
      <c r="AC2950">
        <v>3</v>
      </c>
      <c r="AD2950" s="5">
        <v>46147</v>
      </c>
      <c r="AE2950" s="4" t="s">
        <v>2308</v>
      </c>
      <c r="AF2950">
        <v>2943</v>
      </c>
      <c r="AG2950" s="4" t="s">
        <v>2305</v>
      </c>
      <c r="AH2950" t="s">
        <v>2306</v>
      </c>
      <c r="AI2950" s="5">
        <v>46219</v>
      </c>
      <c r="AJ2950" s="16" t="s">
        <v>2309</v>
      </c>
    </row>
    <row r="2951" spans="1:36" x14ac:dyDescent="0.25">
      <c r="A2951">
        <v>2026</v>
      </c>
      <c r="B2951" s="6">
        <v>46113</v>
      </c>
      <c r="C2951" s="6">
        <v>46203</v>
      </c>
      <c r="D2951" t="s">
        <v>91</v>
      </c>
      <c r="E2951" t="s">
        <v>1318</v>
      </c>
      <c r="F2951" t="s">
        <v>1392</v>
      </c>
      <c r="G2951" t="s">
        <v>1392</v>
      </c>
      <c r="H2951" t="s">
        <v>1590</v>
      </c>
      <c r="I2951" t="s">
        <v>2022</v>
      </c>
      <c r="J2951" t="s">
        <v>2022</v>
      </c>
      <c r="K2951" t="s">
        <v>2022</v>
      </c>
      <c r="M2951" t="s">
        <v>104</v>
      </c>
      <c r="N2951" t="s">
        <v>2304</v>
      </c>
      <c r="O2951" t="s">
        <v>106</v>
      </c>
      <c r="P2951" s="8">
        <v>0</v>
      </c>
      <c r="Q2951" s="8">
        <v>0</v>
      </c>
      <c r="R2951" t="s">
        <v>2183</v>
      </c>
      <c r="S2951" t="s">
        <v>2184</v>
      </c>
      <c r="T2951" t="s">
        <v>2022</v>
      </c>
      <c r="U2951" t="s">
        <v>2183</v>
      </c>
      <c r="V2951" t="s">
        <v>2022</v>
      </c>
      <c r="W2951" t="s">
        <v>2022</v>
      </c>
      <c r="X2951" t="s">
        <v>2304</v>
      </c>
      <c r="Y2951" s="10">
        <v>46140</v>
      </c>
      <c r="Z2951" s="10">
        <v>46140</v>
      </c>
      <c r="AA2951">
        <v>2944</v>
      </c>
      <c r="AB2951">
        <v>546</v>
      </c>
      <c r="AC2951">
        <v>0</v>
      </c>
      <c r="AD2951" s="5">
        <v>46147</v>
      </c>
      <c r="AE2951" s="4" t="s">
        <v>2308</v>
      </c>
      <c r="AF2951">
        <v>2944</v>
      </c>
      <c r="AG2951" s="4" t="s">
        <v>2305</v>
      </c>
      <c r="AH2951" t="s">
        <v>2306</v>
      </c>
      <c r="AI2951" s="5">
        <v>46219</v>
      </c>
      <c r="AJ2951" s="16" t="s">
        <v>2309</v>
      </c>
    </row>
    <row r="2952" spans="1:36" x14ac:dyDescent="0.25">
      <c r="A2952">
        <v>2026</v>
      </c>
      <c r="B2952" s="6">
        <v>46113</v>
      </c>
      <c r="C2952" s="6">
        <v>46203</v>
      </c>
      <c r="D2952" t="s">
        <v>91</v>
      </c>
      <c r="E2952" t="s">
        <v>1318</v>
      </c>
      <c r="F2952" t="s">
        <v>1392</v>
      </c>
      <c r="G2952" t="s">
        <v>1392</v>
      </c>
      <c r="H2952" t="s">
        <v>1572</v>
      </c>
      <c r="I2952" t="s">
        <v>2022</v>
      </c>
      <c r="J2952" t="s">
        <v>2022</v>
      </c>
      <c r="K2952" t="s">
        <v>2022</v>
      </c>
      <c r="M2952" t="s">
        <v>104</v>
      </c>
      <c r="N2952" t="s">
        <v>2304</v>
      </c>
      <c r="O2952" t="s">
        <v>106</v>
      </c>
      <c r="P2952" s="8">
        <v>0</v>
      </c>
      <c r="Q2952" s="8">
        <v>0</v>
      </c>
      <c r="R2952" t="s">
        <v>2183</v>
      </c>
      <c r="S2952" t="s">
        <v>2184</v>
      </c>
      <c r="T2952" t="s">
        <v>2022</v>
      </c>
      <c r="U2952" t="s">
        <v>2183</v>
      </c>
      <c r="V2952" t="s">
        <v>2022</v>
      </c>
      <c r="W2952" t="s">
        <v>2022</v>
      </c>
      <c r="X2952" t="s">
        <v>2304</v>
      </c>
      <c r="Y2952" s="10">
        <v>46140</v>
      </c>
      <c r="Z2952" s="10">
        <v>46140</v>
      </c>
      <c r="AA2952">
        <v>2945</v>
      </c>
      <c r="AB2952">
        <v>1838</v>
      </c>
      <c r="AC2952">
        <v>408</v>
      </c>
      <c r="AD2952" s="5">
        <v>46147</v>
      </c>
      <c r="AE2952" s="4" t="s">
        <v>2308</v>
      </c>
      <c r="AF2952">
        <v>2945</v>
      </c>
      <c r="AG2952" s="4" t="s">
        <v>2305</v>
      </c>
      <c r="AH2952" t="s">
        <v>2306</v>
      </c>
      <c r="AI2952" s="5">
        <v>46219</v>
      </c>
      <c r="AJ2952" s="16" t="s">
        <v>2309</v>
      </c>
    </row>
    <row r="2953" spans="1:36" x14ac:dyDescent="0.25">
      <c r="A2953">
        <v>2026</v>
      </c>
      <c r="B2953" s="6">
        <v>46113</v>
      </c>
      <c r="C2953" s="6">
        <v>46203</v>
      </c>
      <c r="D2953" t="s">
        <v>91</v>
      </c>
      <c r="E2953" t="s">
        <v>1318</v>
      </c>
      <c r="F2953" t="s">
        <v>1339</v>
      </c>
      <c r="G2953" t="s">
        <v>1339</v>
      </c>
      <c r="H2953" t="s">
        <v>1572</v>
      </c>
      <c r="I2953" t="s">
        <v>2022</v>
      </c>
      <c r="J2953" t="s">
        <v>2022</v>
      </c>
      <c r="K2953" t="s">
        <v>2022</v>
      </c>
      <c r="M2953" t="s">
        <v>104</v>
      </c>
      <c r="N2953" t="s">
        <v>2304</v>
      </c>
      <c r="O2953" t="s">
        <v>106</v>
      </c>
      <c r="P2953" s="8">
        <v>0</v>
      </c>
      <c r="Q2953" s="8">
        <v>0</v>
      </c>
      <c r="R2953" t="s">
        <v>2183</v>
      </c>
      <c r="S2953" t="s">
        <v>2184</v>
      </c>
      <c r="T2953" t="s">
        <v>2022</v>
      </c>
      <c r="U2953" t="s">
        <v>2183</v>
      </c>
      <c r="V2953" t="s">
        <v>2022</v>
      </c>
      <c r="W2953" t="s">
        <v>2022</v>
      </c>
      <c r="X2953" t="s">
        <v>2304</v>
      </c>
      <c r="Y2953" s="10">
        <v>46140</v>
      </c>
      <c r="Z2953" s="10">
        <v>46140</v>
      </c>
      <c r="AA2953">
        <v>2946</v>
      </c>
      <c r="AB2953">
        <v>546</v>
      </c>
      <c r="AC2953">
        <v>0</v>
      </c>
      <c r="AD2953" s="5">
        <v>46147</v>
      </c>
      <c r="AE2953" s="4" t="s">
        <v>2308</v>
      </c>
      <c r="AF2953">
        <v>2946</v>
      </c>
      <c r="AG2953" s="4" t="s">
        <v>2305</v>
      </c>
      <c r="AH2953" t="s">
        <v>2306</v>
      </c>
      <c r="AI2953" s="5">
        <v>46219</v>
      </c>
      <c r="AJ2953" s="16" t="s">
        <v>2309</v>
      </c>
    </row>
    <row r="2954" spans="1:36" x14ac:dyDescent="0.25">
      <c r="A2954">
        <v>2026</v>
      </c>
      <c r="B2954" s="6">
        <v>46113</v>
      </c>
      <c r="C2954" s="6">
        <v>46203</v>
      </c>
      <c r="D2954" t="s">
        <v>91</v>
      </c>
      <c r="E2954" t="s">
        <v>1318</v>
      </c>
      <c r="F2954" t="s">
        <v>1401</v>
      </c>
      <c r="G2954" t="s">
        <v>1401</v>
      </c>
      <c r="H2954" t="s">
        <v>1590</v>
      </c>
      <c r="I2954" t="s">
        <v>2022</v>
      </c>
      <c r="J2954" t="s">
        <v>2022</v>
      </c>
      <c r="K2954" t="s">
        <v>2022</v>
      </c>
      <c r="M2954" t="s">
        <v>104</v>
      </c>
      <c r="N2954" t="s">
        <v>2304</v>
      </c>
      <c r="O2954" t="s">
        <v>106</v>
      </c>
      <c r="P2954" s="8">
        <v>0</v>
      </c>
      <c r="Q2954" s="8">
        <v>0</v>
      </c>
      <c r="R2954" t="s">
        <v>2183</v>
      </c>
      <c r="S2954" t="s">
        <v>2184</v>
      </c>
      <c r="T2954" t="s">
        <v>2022</v>
      </c>
      <c r="U2954" t="s">
        <v>2183</v>
      </c>
      <c r="V2954" t="s">
        <v>2022</v>
      </c>
      <c r="W2954" t="s">
        <v>2022</v>
      </c>
      <c r="X2954" t="s">
        <v>2304</v>
      </c>
      <c r="Y2954" s="10">
        <v>46140</v>
      </c>
      <c r="Z2954" s="10">
        <v>46140</v>
      </c>
      <c r="AA2954">
        <v>2947</v>
      </c>
      <c r="AB2954">
        <v>954</v>
      </c>
      <c r="AC2954">
        <v>152</v>
      </c>
      <c r="AD2954" s="5">
        <v>46147</v>
      </c>
      <c r="AE2954" s="4" t="s">
        <v>2308</v>
      </c>
      <c r="AF2954">
        <v>2947</v>
      </c>
      <c r="AG2954" s="4" t="s">
        <v>2305</v>
      </c>
      <c r="AH2954" t="s">
        <v>2306</v>
      </c>
      <c r="AI2954" s="5">
        <v>46219</v>
      </c>
      <c r="AJ2954" s="16" t="s">
        <v>2309</v>
      </c>
    </row>
    <row r="2955" spans="1:36" x14ac:dyDescent="0.25">
      <c r="A2955">
        <v>2026</v>
      </c>
      <c r="B2955" s="6">
        <v>46113</v>
      </c>
      <c r="C2955" s="6">
        <v>46203</v>
      </c>
      <c r="D2955" t="s">
        <v>91</v>
      </c>
      <c r="E2955" t="s">
        <v>1318</v>
      </c>
      <c r="F2955" t="s">
        <v>1496</v>
      </c>
      <c r="G2955" t="s">
        <v>1496</v>
      </c>
      <c r="H2955" t="s">
        <v>1590</v>
      </c>
      <c r="I2955" t="s">
        <v>2022</v>
      </c>
      <c r="J2955" t="s">
        <v>2022</v>
      </c>
      <c r="K2955" t="s">
        <v>2022</v>
      </c>
      <c r="M2955" t="s">
        <v>104</v>
      </c>
      <c r="N2955" t="s">
        <v>2304</v>
      </c>
      <c r="O2955" t="s">
        <v>106</v>
      </c>
      <c r="P2955" s="8">
        <v>0</v>
      </c>
      <c r="Q2955" s="8">
        <v>0</v>
      </c>
      <c r="R2955" t="s">
        <v>2183</v>
      </c>
      <c r="S2955" t="s">
        <v>2184</v>
      </c>
      <c r="T2955" t="s">
        <v>2022</v>
      </c>
      <c r="U2955" t="s">
        <v>2183</v>
      </c>
      <c r="V2955" t="s">
        <v>2022</v>
      </c>
      <c r="W2955" t="s">
        <v>2022</v>
      </c>
      <c r="X2955" t="s">
        <v>2304</v>
      </c>
      <c r="Y2955" s="10">
        <v>46140</v>
      </c>
      <c r="Z2955" s="10">
        <v>46140</v>
      </c>
      <c r="AA2955">
        <v>2948</v>
      </c>
      <c r="AB2955">
        <v>955</v>
      </c>
      <c r="AC2955">
        <v>3</v>
      </c>
      <c r="AD2955" s="5">
        <v>46142</v>
      </c>
      <c r="AE2955" s="4" t="s">
        <v>2308</v>
      </c>
      <c r="AF2955">
        <v>2948</v>
      </c>
      <c r="AG2955" s="4" t="s">
        <v>2305</v>
      </c>
      <c r="AH2955" t="s">
        <v>2306</v>
      </c>
      <c r="AI2955" s="5">
        <v>46219</v>
      </c>
      <c r="AJ2955" s="16" t="s">
        <v>2309</v>
      </c>
    </row>
    <row r="2956" spans="1:36" x14ac:dyDescent="0.25">
      <c r="A2956">
        <v>2026</v>
      </c>
      <c r="B2956" s="6">
        <v>46113</v>
      </c>
      <c r="C2956" s="6">
        <v>46203</v>
      </c>
      <c r="D2956" t="s">
        <v>91</v>
      </c>
      <c r="E2956" t="s">
        <v>1318</v>
      </c>
      <c r="F2956" t="s">
        <v>1516</v>
      </c>
      <c r="G2956" t="s">
        <v>1516</v>
      </c>
      <c r="H2956" t="s">
        <v>1589</v>
      </c>
      <c r="I2956" t="s">
        <v>2022</v>
      </c>
      <c r="J2956" t="s">
        <v>2022</v>
      </c>
      <c r="K2956" t="s">
        <v>2022</v>
      </c>
      <c r="M2956" t="s">
        <v>104</v>
      </c>
      <c r="N2956" t="s">
        <v>2304</v>
      </c>
      <c r="O2956" t="s">
        <v>106</v>
      </c>
      <c r="P2956" s="8">
        <v>0</v>
      </c>
      <c r="Q2956" s="8">
        <v>0</v>
      </c>
      <c r="R2956" t="s">
        <v>2183</v>
      </c>
      <c r="S2956" t="s">
        <v>2184</v>
      </c>
      <c r="T2956" t="s">
        <v>2022</v>
      </c>
      <c r="U2956" t="s">
        <v>2183</v>
      </c>
      <c r="V2956" t="s">
        <v>2022</v>
      </c>
      <c r="W2956" t="s">
        <v>2022</v>
      </c>
      <c r="X2956" t="s">
        <v>2304</v>
      </c>
      <c r="Y2956" s="10">
        <v>46140</v>
      </c>
      <c r="Z2956" s="10">
        <v>46140</v>
      </c>
      <c r="AA2956">
        <v>2949</v>
      </c>
      <c r="AB2956">
        <v>566.65</v>
      </c>
      <c r="AC2956">
        <v>211</v>
      </c>
      <c r="AD2956" s="5">
        <v>46147</v>
      </c>
      <c r="AE2956" s="4" t="s">
        <v>2308</v>
      </c>
      <c r="AF2956">
        <v>2949</v>
      </c>
      <c r="AG2956" s="4" t="s">
        <v>2305</v>
      </c>
      <c r="AH2956" t="s">
        <v>2306</v>
      </c>
      <c r="AI2956" s="5">
        <v>46219</v>
      </c>
      <c r="AJ2956" s="16" t="s">
        <v>2309</v>
      </c>
    </row>
    <row r="2957" spans="1:36" x14ac:dyDescent="0.25">
      <c r="A2957">
        <v>2026</v>
      </c>
      <c r="B2957" s="6">
        <v>46113</v>
      </c>
      <c r="C2957" s="6">
        <v>46203</v>
      </c>
      <c r="D2957" t="s">
        <v>91</v>
      </c>
      <c r="E2957" t="s">
        <v>1318</v>
      </c>
      <c r="F2957" t="s">
        <v>1392</v>
      </c>
      <c r="G2957" t="s">
        <v>1392</v>
      </c>
      <c r="H2957" t="s">
        <v>1572</v>
      </c>
      <c r="I2957" t="s">
        <v>2022</v>
      </c>
      <c r="J2957" t="s">
        <v>2022</v>
      </c>
      <c r="K2957" t="s">
        <v>2022</v>
      </c>
      <c r="M2957" t="s">
        <v>104</v>
      </c>
      <c r="N2957" t="s">
        <v>2304</v>
      </c>
      <c r="O2957" t="s">
        <v>106</v>
      </c>
      <c r="P2957" s="8">
        <v>0</v>
      </c>
      <c r="Q2957" s="8">
        <v>0</v>
      </c>
      <c r="R2957" t="s">
        <v>2183</v>
      </c>
      <c r="S2957" t="s">
        <v>2184</v>
      </c>
      <c r="T2957" t="s">
        <v>2022</v>
      </c>
      <c r="U2957" t="s">
        <v>2183</v>
      </c>
      <c r="V2957" t="s">
        <v>2022</v>
      </c>
      <c r="W2957" t="s">
        <v>2022</v>
      </c>
      <c r="X2957" t="s">
        <v>2304</v>
      </c>
      <c r="Y2957" s="10">
        <v>46140</v>
      </c>
      <c r="Z2957" s="10">
        <v>46140</v>
      </c>
      <c r="AA2957">
        <v>2950</v>
      </c>
      <c r="AB2957">
        <v>531</v>
      </c>
      <c r="AC2957">
        <v>15</v>
      </c>
      <c r="AD2957" s="5">
        <v>46147</v>
      </c>
      <c r="AE2957" s="4" t="s">
        <v>2308</v>
      </c>
      <c r="AF2957">
        <v>2950</v>
      </c>
      <c r="AG2957" s="4" t="s">
        <v>2305</v>
      </c>
      <c r="AH2957" t="s">
        <v>2306</v>
      </c>
      <c r="AI2957" s="5">
        <v>46219</v>
      </c>
      <c r="AJ2957" s="16" t="s">
        <v>2309</v>
      </c>
    </row>
    <row r="2958" spans="1:36" x14ac:dyDescent="0.25">
      <c r="A2958">
        <v>2026</v>
      </c>
      <c r="B2958" s="6">
        <v>46113</v>
      </c>
      <c r="C2958" s="6">
        <v>46203</v>
      </c>
      <c r="D2958" t="s">
        <v>91</v>
      </c>
      <c r="E2958" t="s">
        <v>1318</v>
      </c>
      <c r="F2958" t="s">
        <v>1398</v>
      </c>
      <c r="G2958" t="s">
        <v>1398</v>
      </c>
      <c r="H2958" t="s">
        <v>1572</v>
      </c>
      <c r="I2958" t="s">
        <v>2022</v>
      </c>
      <c r="J2958" t="s">
        <v>2022</v>
      </c>
      <c r="K2958" t="s">
        <v>2022</v>
      </c>
      <c r="M2958" t="s">
        <v>104</v>
      </c>
      <c r="N2958" t="s">
        <v>2304</v>
      </c>
      <c r="O2958" t="s">
        <v>106</v>
      </c>
      <c r="P2958" s="8">
        <v>0</v>
      </c>
      <c r="Q2958" s="8">
        <v>0</v>
      </c>
      <c r="R2958" t="s">
        <v>2183</v>
      </c>
      <c r="S2958" t="s">
        <v>2184</v>
      </c>
      <c r="T2958" t="s">
        <v>2022</v>
      </c>
      <c r="U2958" t="s">
        <v>2183</v>
      </c>
      <c r="V2958" t="s">
        <v>2022</v>
      </c>
      <c r="W2958" t="s">
        <v>2022</v>
      </c>
      <c r="X2958" t="s">
        <v>2304</v>
      </c>
      <c r="Y2958" s="10">
        <v>46140</v>
      </c>
      <c r="Z2958" s="10">
        <v>46140</v>
      </c>
      <c r="AA2958">
        <v>2951</v>
      </c>
      <c r="AB2958">
        <v>431</v>
      </c>
      <c r="AC2958">
        <v>115</v>
      </c>
      <c r="AD2958" s="5">
        <v>46147</v>
      </c>
      <c r="AE2958" s="4" t="s">
        <v>2308</v>
      </c>
      <c r="AF2958">
        <v>2951</v>
      </c>
      <c r="AG2958" s="4" t="s">
        <v>2305</v>
      </c>
      <c r="AH2958" t="s">
        <v>2306</v>
      </c>
      <c r="AI2958" s="5">
        <v>46219</v>
      </c>
      <c r="AJ2958" s="16" t="s">
        <v>2309</v>
      </c>
    </row>
    <row r="2959" spans="1:36" x14ac:dyDescent="0.25">
      <c r="A2959">
        <v>2026</v>
      </c>
      <c r="B2959" s="6">
        <v>46113</v>
      </c>
      <c r="C2959" s="6">
        <v>46203</v>
      </c>
      <c r="D2959" t="s">
        <v>91</v>
      </c>
      <c r="E2959" t="s">
        <v>1318</v>
      </c>
      <c r="F2959" t="s">
        <v>1392</v>
      </c>
      <c r="G2959" t="s">
        <v>1392</v>
      </c>
      <c r="H2959" t="s">
        <v>1590</v>
      </c>
      <c r="I2959" t="s">
        <v>2022</v>
      </c>
      <c r="J2959" t="s">
        <v>2022</v>
      </c>
      <c r="K2959" t="s">
        <v>2022</v>
      </c>
      <c r="M2959" t="s">
        <v>104</v>
      </c>
      <c r="N2959" t="s">
        <v>2304</v>
      </c>
      <c r="O2959" t="s">
        <v>106</v>
      </c>
      <c r="P2959" s="8">
        <v>0</v>
      </c>
      <c r="Q2959" s="8">
        <v>0</v>
      </c>
      <c r="R2959" t="s">
        <v>2183</v>
      </c>
      <c r="S2959" t="s">
        <v>2184</v>
      </c>
      <c r="T2959" t="s">
        <v>2022</v>
      </c>
      <c r="U2959" t="s">
        <v>2183</v>
      </c>
      <c r="V2959" t="s">
        <v>2022</v>
      </c>
      <c r="W2959" t="s">
        <v>2022</v>
      </c>
      <c r="X2959" t="s">
        <v>2304</v>
      </c>
      <c r="Y2959" s="10">
        <v>46140</v>
      </c>
      <c r="Z2959" s="10">
        <v>46140</v>
      </c>
      <c r="AA2959">
        <v>2952</v>
      </c>
      <c r="AB2959">
        <v>1152</v>
      </c>
      <c r="AC2959">
        <v>194</v>
      </c>
      <c r="AD2959" s="5">
        <v>46148</v>
      </c>
      <c r="AE2959" s="4" t="s">
        <v>2308</v>
      </c>
      <c r="AF2959">
        <v>2952</v>
      </c>
      <c r="AG2959" s="4" t="s">
        <v>2305</v>
      </c>
      <c r="AH2959" t="s">
        <v>2306</v>
      </c>
      <c r="AI2959" s="5">
        <v>46219</v>
      </c>
      <c r="AJ2959" s="16" t="s">
        <v>2309</v>
      </c>
    </row>
    <row r="2960" spans="1:36" x14ac:dyDescent="0.25">
      <c r="A2960">
        <v>2026</v>
      </c>
      <c r="B2960" s="6">
        <v>46113</v>
      </c>
      <c r="C2960" s="6">
        <v>46203</v>
      </c>
      <c r="D2960" t="s">
        <v>91</v>
      </c>
      <c r="E2960" t="s">
        <v>1318</v>
      </c>
      <c r="F2960" t="s">
        <v>1392</v>
      </c>
      <c r="G2960" t="s">
        <v>1392</v>
      </c>
      <c r="H2960" t="s">
        <v>1593</v>
      </c>
      <c r="I2960" t="s">
        <v>2022</v>
      </c>
      <c r="J2960" t="s">
        <v>2022</v>
      </c>
      <c r="K2960" t="s">
        <v>2022</v>
      </c>
      <c r="M2960" t="s">
        <v>104</v>
      </c>
      <c r="N2960" t="s">
        <v>2304</v>
      </c>
      <c r="O2960" t="s">
        <v>106</v>
      </c>
      <c r="P2960" s="8">
        <v>0</v>
      </c>
      <c r="Q2960" s="8">
        <v>0</v>
      </c>
      <c r="R2960" t="s">
        <v>2183</v>
      </c>
      <c r="S2960" t="s">
        <v>2184</v>
      </c>
      <c r="T2960" t="s">
        <v>2022</v>
      </c>
      <c r="U2960" t="s">
        <v>2183</v>
      </c>
      <c r="V2960" t="s">
        <v>2022</v>
      </c>
      <c r="W2960" t="s">
        <v>2022</v>
      </c>
      <c r="X2960" t="s">
        <v>2304</v>
      </c>
      <c r="Y2960" s="10">
        <v>46100</v>
      </c>
      <c r="Z2960" s="10">
        <v>46100</v>
      </c>
      <c r="AA2960">
        <v>2953</v>
      </c>
      <c r="AB2960">
        <v>290</v>
      </c>
      <c r="AC2960">
        <v>0</v>
      </c>
      <c r="AD2960" s="5">
        <v>46106</v>
      </c>
      <c r="AE2960" s="4" t="s">
        <v>2308</v>
      </c>
      <c r="AF2960">
        <v>2953</v>
      </c>
      <c r="AG2960" s="4" t="s">
        <v>2305</v>
      </c>
      <c r="AH2960" t="s">
        <v>2306</v>
      </c>
      <c r="AI2960" s="5">
        <v>46219</v>
      </c>
      <c r="AJ2960" s="16" t="s">
        <v>2309</v>
      </c>
    </row>
    <row r="2961" spans="1:36" x14ac:dyDescent="0.25">
      <c r="A2961">
        <v>2026</v>
      </c>
      <c r="B2961" s="6">
        <v>46113</v>
      </c>
      <c r="C2961" s="6">
        <v>46203</v>
      </c>
      <c r="D2961" t="s">
        <v>91</v>
      </c>
      <c r="E2961" t="s">
        <v>1318</v>
      </c>
      <c r="F2961" t="s">
        <v>1458</v>
      </c>
      <c r="G2961" t="s">
        <v>1458</v>
      </c>
      <c r="H2961" t="s">
        <v>1588</v>
      </c>
      <c r="I2961" t="s">
        <v>2022</v>
      </c>
      <c r="J2961" t="s">
        <v>2022</v>
      </c>
      <c r="K2961" t="s">
        <v>2022</v>
      </c>
      <c r="M2961" t="s">
        <v>104</v>
      </c>
      <c r="N2961" t="s">
        <v>2304</v>
      </c>
      <c r="O2961" t="s">
        <v>106</v>
      </c>
      <c r="P2961" s="8">
        <v>0</v>
      </c>
      <c r="Q2961" s="8">
        <v>0</v>
      </c>
      <c r="R2961" t="s">
        <v>2183</v>
      </c>
      <c r="S2961" t="s">
        <v>2184</v>
      </c>
      <c r="T2961" t="s">
        <v>2022</v>
      </c>
      <c r="U2961" t="s">
        <v>2183</v>
      </c>
      <c r="V2961" t="s">
        <v>2022</v>
      </c>
      <c r="W2961" t="s">
        <v>2022</v>
      </c>
      <c r="X2961" t="s">
        <v>2304</v>
      </c>
      <c r="Y2961" s="10">
        <v>46079</v>
      </c>
      <c r="Z2961" s="10">
        <v>46079</v>
      </c>
      <c r="AA2961">
        <v>2954</v>
      </c>
      <c r="AB2961">
        <v>788</v>
      </c>
      <c r="AC2961">
        <v>0</v>
      </c>
      <c r="AD2961" s="5">
        <v>46083</v>
      </c>
      <c r="AE2961" s="4" t="s">
        <v>2308</v>
      </c>
      <c r="AF2961">
        <v>2954</v>
      </c>
      <c r="AG2961" s="4" t="s">
        <v>2305</v>
      </c>
      <c r="AH2961" t="s">
        <v>2306</v>
      </c>
      <c r="AI2961" s="5">
        <v>46219</v>
      </c>
      <c r="AJ2961" s="16" t="s">
        <v>2309</v>
      </c>
    </row>
    <row r="2962" spans="1:36" x14ac:dyDescent="0.25">
      <c r="A2962">
        <v>2026</v>
      </c>
      <c r="B2962" s="6">
        <v>46113</v>
      </c>
      <c r="C2962" s="6">
        <v>46203</v>
      </c>
      <c r="D2962" t="s">
        <v>91</v>
      </c>
      <c r="E2962" t="s">
        <v>1318</v>
      </c>
      <c r="F2962" t="s">
        <v>1457</v>
      </c>
      <c r="G2962" t="s">
        <v>1457</v>
      </c>
      <c r="H2962" t="s">
        <v>1453</v>
      </c>
      <c r="I2962" t="s">
        <v>2022</v>
      </c>
      <c r="J2962" t="s">
        <v>2022</v>
      </c>
      <c r="K2962" t="s">
        <v>2022</v>
      </c>
      <c r="M2962" t="s">
        <v>104</v>
      </c>
      <c r="N2962" t="s">
        <v>2304</v>
      </c>
      <c r="O2962" t="s">
        <v>106</v>
      </c>
      <c r="P2962" s="8">
        <v>0</v>
      </c>
      <c r="Q2962" s="8">
        <v>0</v>
      </c>
      <c r="R2962" t="s">
        <v>2183</v>
      </c>
      <c r="S2962" t="s">
        <v>2184</v>
      </c>
      <c r="T2962" t="s">
        <v>2022</v>
      </c>
      <c r="U2962" t="s">
        <v>2183</v>
      </c>
      <c r="V2962" t="s">
        <v>2022</v>
      </c>
      <c r="W2962" t="s">
        <v>2022</v>
      </c>
      <c r="X2962" t="s">
        <v>2304</v>
      </c>
      <c r="Y2962" s="10">
        <v>46113</v>
      </c>
      <c r="Z2962" s="10">
        <v>46142</v>
      </c>
      <c r="AA2962">
        <v>2955</v>
      </c>
      <c r="AB2962">
        <v>3100</v>
      </c>
      <c r="AC2962">
        <v>0</v>
      </c>
      <c r="AD2962" s="5">
        <v>46142</v>
      </c>
      <c r="AE2962" s="4" t="s">
        <v>2308</v>
      </c>
      <c r="AF2962">
        <v>2955</v>
      </c>
      <c r="AG2962" s="4" t="s">
        <v>2305</v>
      </c>
      <c r="AH2962" t="s">
        <v>2306</v>
      </c>
      <c r="AI2962" s="5">
        <v>46219</v>
      </c>
      <c r="AJ2962" s="16" t="s">
        <v>2309</v>
      </c>
    </row>
    <row r="2963" spans="1:36" x14ac:dyDescent="0.25">
      <c r="A2963">
        <v>2026</v>
      </c>
      <c r="B2963" s="6">
        <v>46113</v>
      </c>
      <c r="C2963" s="6">
        <v>46203</v>
      </c>
      <c r="D2963" t="s">
        <v>91</v>
      </c>
      <c r="E2963" t="s">
        <v>1318</v>
      </c>
      <c r="F2963" t="s">
        <v>1398</v>
      </c>
      <c r="G2963" t="s">
        <v>1398</v>
      </c>
      <c r="H2963" t="s">
        <v>1587</v>
      </c>
      <c r="I2963" t="s">
        <v>2022</v>
      </c>
      <c r="J2963" t="s">
        <v>2022</v>
      </c>
      <c r="K2963" t="s">
        <v>2022</v>
      </c>
      <c r="M2963" t="s">
        <v>104</v>
      </c>
      <c r="N2963" t="s">
        <v>2304</v>
      </c>
      <c r="O2963" t="s">
        <v>106</v>
      </c>
      <c r="P2963" s="8">
        <v>0</v>
      </c>
      <c r="Q2963" s="8">
        <v>0</v>
      </c>
      <c r="R2963" t="s">
        <v>2183</v>
      </c>
      <c r="S2963" t="s">
        <v>2184</v>
      </c>
      <c r="T2963" t="s">
        <v>2022</v>
      </c>
      <c r="U2963" t="s">
        <v>2183</v>
      </c>
      <c r="V2963" t="s">
        <v>2022</v>
      </c>
      <c r="W2963" t="s">
        <v>2022</v>
      </c>
      <c r="X2963" t="s">
        <v>2304</v>
      </c>
      <c r="Y2963" s="10">
        <v>46140</v>
      </c>
      <c r="Z2963" s="10">
        <v>46140</v>
      </c>
      <c r="AA2963">
        <v>2956</v>
      </c>
      <c r="AB2963">
        <v>907</v>
      </c>
      <c r="AC2963">
        <v>51</v>
      </c>
      <c r="AD2963" s="5">
        <v>46143</v>
      </c>
      <c r="AE2963" s="4" t="s">
        <v>2308</v>
      </c>
      <c r="AF2963">
        <v>2956</v>
      </c>
      <c r="AG2963" s="4" t="s">
        <v>2305</v>
      </c>
      <c r="AH2963" t="s">
        <v>2306</v>
      </c>
      <c r="AI2963" s="5">
        <v>46219</v>
      </c>
      <c r="AJ2963" s="16" t="s">
        <v>2309</v>
      </c>
    </row>
    <row r="2964" spans="1:36" x14ac:dyDescent="0.25">
      <c r="A2964">
        <v>2026</v>
      </c>
      <c r="B2964" s="6">
        <v>46113</v>
      </c>
      <c r="C2964" s="6">
        <v>46203</v>
      </c>
      <c r="D2964" t="s">
        <v>91</v>
      </c>
      <c r="E2964" t="s">
        <v>1318</v>
      </c>
      <c r="F2964" t="s">
        <v>1392</v>
      </c>
      <c r="G2964" t="s">
        <v>1392</v>
      </c>
      <c r="H2964" t="s">
        <v>1588</v>
      </c>
      <c r="I2964" t="s">
        <v>2022</v>
      </c>
      <c r="J2964" t="s">
        <v>2022</v>
      </c>
      <c r="K2964" t="s">
        <v>2022</v>
      </c>
      <c r="M2964" t="s">
        <v>104</v>
      </c>
      <c r="N2964" t="s">
        <v>2304</v>
      </c>
      <c r="O2964" t="s">
        <v>106</v>
      </c>
      <c r="P2964" s="8">
        <v>0</v>
      </c>
      <c r="Q2964" s="8">
        <v>0</v>
      </c>
      <c r="R2964" t="s">
        <v>2183</v>
      </c>
      <c r="S2964" t="s">
        <v>2184</v>
      </c>
      <c r="T2964" t="s">
        <v>2022</v>
      </c>
      <c r="U2964" t="s">
        <v>2183</v>
      </c>
      <c r="V2964" t="s">
        <v>2022</v>
      </c>
      <c r="W2964" t="s">
        <v>2022</v>
      </c>
      <c r="X2964" t="s">
        <v>2304</v>
      </c>
      <c r="Y2964" s="10">
        <v>46140</v>
      </c>
      <c r="Z2964" s="10">
        <v>46142</v>
      </c>
      <c r="AA2964">
        <v>2957</v>
      </c>
      <c r="AB2964">
        <v>1820.99</v>
      </c>
      <c r="AC2964">
        <v>925.01</v>
      </c>
      <c r="AD2964" s="5">
        <v>46142</v>
      </c>
      <c r="AE2964" s="4" t="s">
        <v>2308</v>
      </c>
      <c r="AF2964">
        <v>2957</v>
      </c>
      <c r="AG2964" s="4" t="s">
        <v>2305</v>
      </c>
      <c r="AH2964" t="s">
        <v>2306</v>
      </c>
      <c r="AI2964" s="5">
        <v>46219</v>
      </c>
      <c r="AJ2964" s="16" t="s">
        <v>2309</v>
      </c>
    </row>
    <row r="2965" spans="1:36" x14ac:dyDescent="0.25">
      <c r="A2965">
        <v>2026</v>
      </c>
      <c r="B2965" s="6">
        <v>46113</v>
      </c>
      <c r="C2965" s="6">
        <v>46203</v>
      </c>
      <c r="D2965" t="s">
        <v>91</v>
      </c>
      <c r="E2965" t="s">
        <v>1318</v>
      </c>
      <c r="F2965" t="s">
        <v>1394</v>
      </c>
      <c r="G2965" t="s">
        <v>1394</v>
      </c>
      <c r="H2965" t="s">
        <v>1588</v>
      </c>
      <c r="I2965" t="s">
        <v>2022</v>
      </c>
      <c r="J2965" t="s">
        <v>2022</v>
      </c>
      <c r="K2965" t="s">
        <v>2022</v>
      </c>
      <c r="M2965" t="s">
        <v>104</v>
      </c>
      <c r="N2965" t="s">
        <v>2304</v>
      </c>
      <c r="O2965" t="s">
        <v>106</v>
      </c>
      <c r="P2965" s="8">
        <v>0</v>
      </c>
      <c r="Q2965" s="8">
        <v>0</v>
      </c>
      <c r="R2965" t="s">
        <v>2183</v>
      </c>
      <c r="S2965" t="s">
        <v>2184</v>
      </c>
      <c r="T2965" t="s">
        <v>2022</v>
      </c>
      <c r="U2965" t="s">
        <v>2183</v>
      </c>
      <c r="V2965" t="s">
        <v>2022</v>
      </c>
      <c r="W2965" t="s">
        <v>2022</v>
      </c>
      <c r="X2965" t="s">
        <v>2304</v>
      </c>
      <c r="Y2965" s="10">
        <v>46139</v>
      </c>
      <c r="Z2965" s="10">
        <v>46140</v>
      </c>
      <c r="AA2965">
        <v>2958</v>
      </c>
      <c r="AB2965">
        <v>2296</v>
      </c>
      <c r="AC2965">
        <v>1661</v>
      </c>
      <c r="AD2965" s="5">
        <v>46148</v>
      </c>
      <c r="AE2965" s="4" t="s">
        <v>2308</v>
      </c>
      <c r="AF2965">
        <v>2958</v>
      </c>
      <c r="AG2965" s="4" t="s">
        <v>2305</v>
      </c>
      <c r="AH2965" t="s">
        <v>2306</v>
      </c>
      <c r="AI2965" s="5">
        <v>46219</v>
      </c>
      <c r="AJ2965" s="16" t="s">
        <v>2309</v>
      </c>
    </row>
    <row r="2966" spans="1:36" x14ac:dyDescent="0.25">
      <c r="A2966">
        <v>2026</v>
      </c>
      <c r="B2966" s="6">
        <v>46113</v>
      </c>
      <c r="C2966" s="6">
        <v>46203</v>
      </c>
      <c r="D2966" t="s">
        <v>91</v>
      </c>
      <c r="E2966" t="s">
        <v>1318</v>
      </c>
      <c r="F2966" t="s">
        <v>1392</v>
      </c>
      <c r="G2966" t="s">
        <v>1392</v>
      </c>
      <c r="H2966" t="s">
        <v>1588</v>
      </c>
      <c r="I2966" t="s">
        <v>2022</v>
      </c>
      <c r="J2966" t="s">
        <v>2022</v>
      </c>
      <c r="K2966" t="s">
        <v>2022</v>
      </c>
      <c r="M2966" t="s">
        <v>104</v>
      </c>
      <c r="N2966" t="s">
        <v>2304</v>
      </c>
      <c r="O2966" t="s">
        <v>106</v>
      </c>
      <c r="P2966" s="8">
        <v>0</v>
      </c>
      <c r="Q2966" s="8">
        <v>0</v>
      </c>
      <c r="R2966" t="s">
        <v>2183</v>
      </c>
      <c r="S2966" t="s">
        <v>2184</v>
      </c>
      <c r="T2966" t="s">
        <v>2022</v>
      </c>
      <c r="U2966" t="s">
        <v>2183</v>
      </c>
      <c r="V2966" t="s">
        <v>2022</v>
      </c>
      <c r="W2966" t="s">
        <v>2022</v>
      </c>
      <c r="X2966" t="s">
        <v>2304</v>
      </c>
      <c r="Y2966" s="10">
        <v>46141</v>
      </c>
      <c r="Z2966" s="10">
        <v>46141</v>
      </c>
      <c r="AA2966">
        <v>2959</v>
      </c>
      <c r="AB2966">
        <v>1532.99</v>
      </c>
      <c r="AC2966">
        <v>309.01</v>
      </c>
      <c r="AD2966" s="5">
        <v>46148</v>
      </c>
      <c r="AE2966" s="4" t="s">
        <v>2308</v>
      </c>
      <c r="AF2966">
        <v>2959</v>
      </c>
      <c r="AG2966" s="4" t="s">
        <v>2305</v>
      </c>
      <c r="AH2966" t="s">
        <v>2306</v>
      </c>
      <c r="AI2966" s="5">
        <v>46219</v>
      </c>
      <c r="AJ2966" s="16" t="s">
        <v>2309</v>
      </c>
    </row>
    <row r="2967" spans="1:36" x14ac:dyDescent="0.25">
      <c r="A2967">
        <v>2026</v>
      </c>
      <c r="B2967" s="6">
        <v>46113</v>
      </c>
      <c r="C2967" s="6">
        <v>46203</v>
      </c>
      <c r="D2967" t="s">
        <v>91</v>
      </c>
      <c r="E2967" t="s">
        <v>1318</v>
      </c>
      <c r="F2967" t="s">
        <v>1418</v>
      </c>
      <c r="G2967" t="s">
        <v>1418</v>
      </c>
      <c r="H2967" t="s">
        <v>1597</v>
      </c>
      <c r="I2967" t="s">
        <v>2022</v>
      </c>
      <c r="J2967" t="s">
        <v>2022</v>
      </c>
      <c r="K2967" t="s">
        <v>2022</v>
      </c>
      <c r="M2967" t="s">
        <v>104</v>
      </c>
      <c r="N2967" t="s">
        <v>2304</v>
      </c>
      <c r="O2967" t="s">
        <v>106</v>
      </c>
      <c r="P2967" s="8">
        <v>0</v>
      </c>
      <c r="Q2967" s="8">
        <v>0</v>
      </c>
      <c r="R2967" t="s">
        <v>2183</v>
      </c>
      <c r="S2967" t="s">
        <v>2184</v>
      </c>
      <c r="T2967" t="s">
        <v>2022</v>
      </c>
      <c r="U2967" t="s">
        <v>2183</v>
      </c>
      <c r="V2967" t="s">
        <v>2022</v>
      </c>
      <c r="W2967" t="s">
        <v>2022</v>
      </c>
      <c r="X2967" t="s">
        <v>2304</v>
      </c>
      <c r="Y2967" s="10">
        <v>46140</v>
      </c>
      <c r="Z2967" s="10">
        <v>46140</v>
      </c>
      <c r="AA2967">
        <v>2960</v>
      </c>
      <c r="AB2967">
        <v>546</v>
      </c>
      <c r="AC2967">
        <v>0</v>
      </c>
      <c r="AD2967" s="5">
        <v>46147</v>
      </c>
      <c r="AE2967" s="4" t="s">
        <v>2308</v>
      </c>
      <c r="AF2967">
        <v>2960</v>
      </c>
      <c r="AG2967" s="4" t="s">
        <v>2305</v>
      </c>
      <c r="AH2967" t="s">
        <v>2306</v>
      </c>
      <c r="AI2967" s="5">
        <v>46219</v>
      </c>
      <c r="AJ2967" s="16" t="s">
        <v>2309</v>
      </c>
    </row>
    <row r="2968" spans="1:36" x14ac:dyDescent="0.25">
      <c r="A2968">
        <v>2026</v>
      </c>
      <c r="B2968" s="6">
        <v>46113</v>
      </c>
      <c r="C2968" s="6">
        <v>46203</v>
      </c>
      <c r="D2968" t="s">
        <v>91</v>
      </c>
      <c r="E2968" t="s">
        <v>1318</v>
      </c>
      <c r="F2968" t="s">
        <v>1517</v>
      </c>
      <c r="G2968" t="s">
        <v>1517</v>
      </c>
      <c r="H2968" t="s">
        <v>1590</v>
      </c>
      <c r="I2968" t="s">
        <v>2022</v>
      </c>
      <c r="J2968" t="s">
        <v>2022</v>
      </c>
      <c r="K2968" t="s">
        <v>2022</v>
      </c>
      <c r="M2968" t="s">
        <v>104</v>
      </c>
      <c r="N2968" t="s">
        <v>2304</v>
      </c>
      <c r="O2968" t="s">
        <v>106</v>
      </c>
      <c r="P2968" s="8">
        <v>0</v>
      </c>
      <c r="Q2968" s="8">
        <v>0</v>
      </c>
      <c r="R2968" t="s">
        <v>2183</v>
      </c>
      <c r="S2968" t="s">
        <v>2184</v>
      </c>
      <c r="T2968" t="s">
        <v>2022</v>
      </c>
      <c r="U2968" t="s">
        <v>2183</v>
      </c>
      <c r="V2968" t="s">
        <v>2022</v>
      </c>
      <c r="W2968" t="s">
        <v>2022</v>
      </c>
      <c r="X2968" t="s">
        <v>2304</v>
      </c>
      <c r="Y2968" s="10">
        <v>46141</v>
      </c>
      <c r="Z2968" s="10">
        <v>46141</v>
      </c>
      <c r="AA2968">
        <v>2961</v>
      </c>
      <c r="AB2968">
        <v>958</v>
      </c>
      <c r="AC2968">
        <v>0</v>
      </c>
      <c r="AD2968" s="5">
        <v>46148</v>
      </c>
      <c r="AE2968" s="4" t="s">
        <v>2308</v>
      </c>
      <c r="AF2968">
        <v>2961</v>
      </c>
      <c r="AG2968" s="4" t="s">
        <v>2305</v>
      </c>
      <c r="AH2968" t="s">
        <v>2306</v>
      </c>
      <c r="AI2968" s="5">
        <v>46219</v>
      </c>
      <c r="AJ2968" s="16" t="s">
        <v>2309</v>
      </c>
    </row>
    <row r="2969" spans="1:36" x14ac:dyDescent="0.25">
      <c r="A2969">
        <v>2026</v>
      </c>
      <c r="B2969" s="6">
        <v>46113</v>
      </c>
      <c r="C2969" s="6">
        <v>46203</v>
      </c>
      <c r="D2969" t="s">
        <v>91</v>
      </c>
      <c r="E2969" t="s">
        <v>1318</v>
      </c>
      <c r="F2969" t="s">
        <v>1518</v>
      </c>
      <c r="G2969" t="s">
        <v>1518</v>
      </c>
      <c r="H2969" t="s">
        <v>1590</v>
      </c>
      <c r="I2969" t="s">
        <v>2022</v>
      </c>
      <c r="J2969" t="s">
        <v>2022</v>
      </c>
      <c r="K2969" t="s">
        <v>2022</v>
      </c>
      <c r="M2969" t="s">
        <v>104</v>
      </c>
      <c r="N2969" t="s">
        <v>2304</v>
      </c>
      <c r="O2969" t="s">
        <v>106</v>
      </c>
      <c r="P2969" s="8">
        <v>0</v>
      </c>
      <c r="Q2969" s="8">
        <v>0</v>
      </c>
      <c r="R2969" t="s">
        <v>2183</v>
      </c>
      <c r="S2969" t="s">
        <v>2184</v>
      </c>
      <c r="T2969" t="s">
        <v>2022</v>
      </c>
      <c r="U2969" t="s">
        <v>2183</v>
      </c>
      <c r="V2969" t="s">
        <v>2022</v>
      </c>
      <c r="W2969" t="s">
        <v>2022</v>
      </c>
      <c r="X2969" t="s">
        <v>2304</v>
      </c>
      <c r="Y2969" s="10">
        <v>46141</v>
      </c>
      <c r="Z2969" s="10">
        <v>46141</v>
      </c>
      <c r="AA2969">
        <v>2962</v>
      </c>
      <c r="AB2969">
        <v>546</v>
      </c>
      <c r="AC2969">
        <v>0</v>
      </c>
      <c r="AD2969" s="5">
        <v>46148</v>
      </c>
      <c r="AE2969" s="4" t="s">
        <v>2308</v>
      </c>
      <c r="AF2969">
        <v>2962</v>
      </c>
      <c r="AG2969" s="4" t="s">
        <v>2305</v>
      </c>
      <c r="AH2969" t="s">
        <v>2306</v>
      </c>
      <c r="AI2969" s="5">
        <v>46219</v>
      </c>
      <c r="AJ2969" s="16" t="s">
        <v>2309</v>
      </c>
    </row>
    <row r="2970" spans="1:36" x14ac:dyDescent="0.25">
      <c r="A2970">
        <v>2026</v>
      </c>
      <c r="B2970" s="6">
        <v>46113</v>
      </c>
      <c r="C2970" s="6">
        <v>46203</v>
      </c>
      <c r="D2970" t="s">
        <v>91</v>
      </c>
      <c r="E2970" t="s">
        <v>1318</v>
      </c>
      <c r="F2970" t="s">
        <v>1392</v>
      </c>
      <c r="G2970" t="s">
        <v>1392</v>
      </c>
      <c r="H2970" t="s">
        <v>1590</v>
      </c>
      <c r="I2970" t="s">
        <v>2022</v>
      </c>
      <c r="J2970" t="s">
        <v>2022</v>
      </c>
      <c r="K2970" t="s">
        <v>2022</v>
      </c>
      <c r="M2970" t="s">
        <v>104</v>
      </c>
      <c r="N2970" t="s">
        <v>2304</v>
      </c>
      <c r="O2970" t="s">
        <v>106</v>
      </c>
      <c r="P2970" s="8">
        <v>0</v>
      </c>
      <c r="Q2970" s="8">
        <v>0</v>
      </c>
      <c r="R2970" t="s">
        <v>2183</v>
      </c>
      <c r="S2970" t="s">
        <v>2184</v>
      </c>
      <c r="T2970" t="s">
        <v>2022</v>
      </c>
      <c r="U2970" t="s">
        <v>2183</v>
      </c>
      <c r="V2970" t="s">
        <v>2022</v>
      </c>
      <c r="W2970" t="s">
        <v>2022</v>
      </c>
      <c r="X2970" t="s">
        <v>2304</v>
      </c>
      <c r="Y2970" s="10">
        <v>46141</v>
      </c>
      <c r="Z2970" s="10">
        <v>46141</v>
      </c>
      <c r="AA2970">
        <v>2963</v>
      </c>
      <c r="AB2970">
        <v>895.94</v>
      </c>
      <c r="AC2970">
        <v>353</v>
      </c>
      <c r="AD2970" s="5">
        <v>46148</v>
      </c>
      <c r="AE2970" s="4" t="s">
        <v>2308</v>
      </c>
      <c r="AF2970">
        <v>2963</v>
      </c>
      <c r="AG2970" s="4" t="s">
        <v>2305</v>
      </c>
      <c r="AH2970" t="s">
        <v>2306</v>
      </c>
      <c r="AI2970" s="5">
        <v>46219</v>
      </c>
      <c r="AJ2970" s="16" t="s">
        <v>2309</v>
      </c>
    </row>
    <row r="2971" spans="1:36" x14ac:dyDescent="0.25">
      <c r="A2971">
        <v>2026</v>
      </c>
      <c r="B2971" s="6">
        <v>46113</v>
      </c>
      <c r="C2971" s="6">
        <v>46203</v>
      </c>
      <c r="D2971" t="s">
        <v>91</v>
      </c>
      <c r="E2971" t="s">
        <v>1318</v>
      </c>
      <c r="F2971" t="s">
        <v>1392</v>
      </c>
      <c r="G2971" t="s">
        <v>1392</v>
      </c>
      <c r="H2971" t="s">
        <v>1590</v>
      </c>
      <c r="I2971" t="s">
        <v>2022</v>
      </c>
      <c r="J2971" t="s">
        <v>2022</v>
      </c>
      <c r="K2971" t="s">
        <v>2022</v>
      </c>
      <c r="M2971" t="s">
        <v>104</v>
      </c>
      <c r="N2971" t="s">
        <v>2304</v>
      </c>
      <c r="O2971" t="s">
        <v>106</v>
      </c>
      <c r="P2971" s="8">
        <v>0</v>
      </c>
      <c r="Q2971" s="8">
        <v>0</v>
      </c>
      <c r="R2971" t="s">
        <v>2183</v>
      </c>
      <c r="S2971" t="s">
        <v>2184</v>
      </c>
      <c r="T2971" t="s">
        <v>2022</v>
      </c>
      <c r="U2971" t="s">
        <v>2183</v>
      </c>
      <c r="V2971" t="s">
        <v>2022</v>
      </c>
      <c r="W2971" t="s">
        <v>2022</v>
      </c>
      <c r="X2971" t="s">
        <v>2304</v>
      </c>
      <c r="Y2971" s="10">
        <v>46141</v>
      </c>
      <c r="Z2971" s="10">
        <v>46141</v>
      </c>
      <c r="AA2971">
        <v>2964</v>
      </c>
      <c r="AB2971">
        <v>548.51</v>
      </c>
      <c r="AC2971">
        <v>0</v>
      </c>
      <c r="AD2971" s="5">
        <v>46148</v>
      </c>
      <c r="AE2971" s="4" t="s">
        <v>2308</v>
      </c>
      <c r="AF2971">
        <v>2964</v>
      </c>
      <c r="AG2971" s="4" t="s">
        <v>2305</v>
      </c>
      <c r="AH2971" t="s">
        <v>2306</v>
      </c>
      <c r="AI2971" s="5">
        <v>46219</v>
      </c>
      <c r="AJ2971" s="16" t="s">
        <v>2309</v>
      </c>
    </row>
    <row r="2972" spans="1:36" x14ac:dyDescent="0.25">
      <c r="A2972">
        <v>2026</v>
      </c>
      <c r="B2972" s="6">
        <v>46113</v>
      </c>
      <c r="C2972" s="6">
        <v>46203</v>
      </c>
      <c r="D2972" t="s">
        <v>91</v>
      </c>
      <c r="E2972" t="s">
        <v>1318</v>
      </c>
      <c r="F2972" t="s">
        <v>1392</v>
      </c>
      <c r="G2972" t="s">
        <v>1392</v>
      </c>
      <c r="H2972" t="s">
        <v>1590</v>
      </c>
      <c r="I2972" t="s">
        <v>2022</v>
      </c>
      <c r="J2972" t="s">
        <v>2022</v>
      </c>
      <c r="K2972" t="s">
        <v>2022</v>
      </c>
      <c r="M2972" t="s">
        <v>104</v>
      </c>
      <c r="N2972" t="s">
        <v>2304</v>
      </c>
      <c r="O2972" t="s">
        <v>106</v>
      </c>
      <c r="P2972" s="8">
        <v>0</v>
      </c>
      <c r="Q2972" s="8">
        <v>0</v>
      </c>
      <c r="R2972" t="s">
        <v>2183</v>
      </c>
      <c r="S2972" t="s">
        <v>2184</v>
      </c>
      <c r="T2972" t="s">
        <v>2022</v>
      </c>
      <c r="U2972" t="s">
        <v>2183</v>
      </c>
      <c r="V2972" t="s">
        <v>2022</v>
      </c>
      <c r="W2972" t="s">
        <v>2022</v>
      </c>
      <c r="X2972" t="s">
        <v>2304</v>
      </c>
      <c r="Y2972" s="10">
        <v>46141</v>
      </c>
      <c r="Z2972" s="10">
        <v>46141</v>
      </c>
      <c r="AA2972">
        <v>2965</v>
      </c>
      <c r="AB2972">
        <v>531.1</v>
      </c>
      <c r="AC2972">
        <v>18</v>
      </c>
      <c r="AD2972" s="5">
        <v>46148</v>
      </c>
      <c r="AE2972" s="4" t="s">
        <v>2308</v>
      </c>
      <c r="AF2972">
        <v>2965</v>
      </c>
      <c r="AG2972" s="4" t="s">
        <v>2305</v>
      </c>
      <c r="AH2972" t="s">
        <v>2306</v>
      </c>
      <c r="AI2972" s="5">
        <v>46219</v>
      </c>
      <c r="AJ2972" s="16" t="s">
        <v>2309</v>
      </c>
    </row>
    <row r="2973" spans="1:36" x14ac:dyDescent="0.25">
      <c r="A2973">
        <v>2026</v>
      </c>
      <c r="B2973" s="6">
        <v>46113</v>
      </c>
      <c r="C2973" s="6">
        <v>46203</v>
      </c>
      <c r="D2973" t="s">
        <v>91</v>
      </c>
      <c r="E2973" t="s">
        <v>1318</v>
      </c>
      <c r="F2973" t="s">
        <v>1365</v>
      </c>
      <c r="G2973" t="s">
        <v>1365</v>
      </c>
      <c r="H2973" t="s">
        <v>1588</v>
      </c>
      <c r="I2973" t="s">
        <v>2022</v>
      </c>
      <c r="J2973" t="s">
        <v>2022</v>
      </c>
      <c r="K2973" t="s">
        <v>2022</v>
      </c>
      <c r="M2973" t="s">
        <v>104</v>
      </c>
      <c r="N2973" t="s">
        <v>2304</v>
      </c>
      <c r="O2973" t="s">
        <v>106</v>
      </c>
      <c r="P2973" s="8">
        <v>0</v>
      </c>
      <c r="Q2973" s="8">
        <v>0</v>
      </c>
      <c r="R2973" t="s">
        <v>2183</v>
      </c>
      <c r="S2973" t="s">
        <v>2184</v>
      </c>
      <c r="T2973" t="s">
        <v>2022</v>
      </c>
      <c r="U2973" t="s">
        <v>2183</v>
      </c>
      <c r="V2973" t="s">
        <v>2022</v>
      </c>
      <c r="W2973" t="s">
        <v>2022</v>
      </c>
      <c r="X2973" t="s">
        <v>2304</v>
      </c>
      <c r="Y2973" s="10">
        <v>46141</v>
      </c>
      <c r="Z2973" s="10">
        <v>46141</v>
      </c>
      <c r="AA2973">
        <v>2966</v>
      </c>
      <c r="AB2973">
        <v>540</v>
      </c>
      <c r="AC2973">
        <v>6</v>
      </c>
      <c r="AD2973" s="5">
        <v>46149</v>
      </c>
      <c r="AE2973" s="4" t="s">
        <v>2308</v>
      </c>
      <c r="AF2973">
        <v>2966</v>
      </c>
      <c r="AG2973" s="4" t="s">
        <v>2305</v>
      </c>
      <c r="AH2973" t="s">
        <v>2306</v>
      </c>
      <c r="AI2973" s="5">
        <v>46219</v>
      </c>
      <c r="AJ2973" s="16" t="s">
        <v>2309</v>
      </c>
    </row>
    <row r="2974" spans="1:36" x14ac:dyDescent="0.25">
      <c r="A2974">
        <v>2026</v>
      </c>
      <c r="B2974" s="6">
        <v>46113</v>
      </c>
      <c r="C2974" s="6">
        <v>46203</v>
      </c>
      <c r="D2974" t="s">
        <v>91</v>
      </c>
      <c r="E2974" t="s">
        <v>1318</v>
      </c>
      <c r="F2974" t="s">
        <v>1392</v>
      </c>
      <c r="G2974" t="s">
        <v>1392</v>
      </c>
      <c r="H2974" t="s">
        <v>1587</v>
      </c>
      <c r="I2974" t="s">
        <v>2022</v>
      </c>
      <c r="J2974" t="s">
        <v>2022</v>
      </c>
      <c r="K2974" t="s">
        <v>2022</v>
      </c>
      <c r="M2974" t="s">
        <v>104</v>
      </c>
      <c r="N2974" t="s">
        <v>2304</v>
      </c>
      <c r="O2974" t="s">
        <v>106</v>
      </c>
      <c r="P2974" s="8">
        <v>0</v>
      </c>
      <c r="Q2974" s="8">
        <v>0</v>
      </c>
      <c r="R2974" t="s">
        <v>2183</v>
      </c>
      <c r="S2974" t="s">
        <v>2184</v>
      </c>
      <c r="T2974" t="s">
        <v>2022</v>
      </c>
      <c r="U2974" t="s">
        <v>2183</v>
      </c>
      <c r="V2974" t="s">
        <v>2022</v>
      </c>
      <c r="W2974" t="s">
        <v>2022</v>
      </c>
      <c r="X2974" t="s">
        <v>2304</v>
      </c>
      <c r="Y2974" s="10">
        <v>46140</v>
      </c>
      <c r="Z2974" s="10">
        <v>46140</v>
      </c>
      <c r="AA2974">
        <v>2967</v>
      </c>
      <c r="AB2974">
        <v>732</v>
      </c>
      <c r="AC2974">
        <v>116</v>
      </c>
      <c r="AD2974" s="5">
        <v>46146</v>
      </c>
      <c r="AE2974" s="4" t="s">
        <v>2308</v>
      </c>
      <c r="AF2974">
        <v>2967</v>
      </c>
      <c r="AG2974" s="4" t="s">
        <v>2305</v>
      </c>
      <c r="AH2974" t="s">
        <v>2306</v>
      </c>
      <c r="AI2974" s="5">
        <v>46219</v>
      </c>
      <c r="AJ2974" s="16" t="s">
        <v>2309</v>
      </c>
    </row>
    <row r="2975" spans="1:36" x14ac:dyDescent="0.25">
      <c r="A2975">
        <v>2026</v>
      </c>
      <c r="B2975" s="6">
        <v>46113</v>
      </c>
      <c r="C2975" s="6">
        <v>46203</v>
      </c>
      <c r="D2975" t="s">
        <v>91</v>
      </c>
      <c r="E2975" t="s">
        <v>1318</v>
      </c>
      <c r="F2975" t="s">
        <v>1339</v>
      </c>
      <c r="G2975" t="s">
        <v>1339</v>
      </c>
      <c r="H2975" t="s">
        <v>1587</v>
      </c>
      <c r="I2975" t="s">
        <v>2022</v>
      </c>
      <c r="J2975" t="s">
        <v>2022</v>
      </c>
      <c r="K2975" t="s">
        <v>2022</v>
      </c>
      <c r="M2975" t="s">
        <v>104</v>
      </c>
      <c r="N2975" t="s">
        <v>2304</v>
      </c>
      <c r="O2975" t="s">
        <v>106</v>
      </c>
      <c r="P2975" s="8">
        <v>0</v>
      </c>
      <c r="Q2975" s="8">
        <v>0</v>
      </c>
      <c r="R2975" t="s">
        <v>2183</v>
      </c>
      <c r="S2975" t="s">
        <v>2184</v>
      </c>
      <c r="T2975" t="s">
        <v>2022</v>
      </c>
      <c r="U2975" t="s">
        <v>2183</v>
      </c>
      <c r="V2975" t="s">
        <v>2022</v>
      </c>
      <c r="W2975" t="s">
        <v>2022</v>
      </c>
      <c r="X2975" t="s">
        <v>2304</v>
      </c>
      <c r="Y2975" s="10">
        <v>46140</v>
      </c>
      <c r="Z2975" s="10">
        <v>46140</v>
      </c>
      <c r="AA2975">
        <v>2968</v>
      </c>
      <c r="AB2975">
        <v>415</v>
      </c>
      <c r="AC2975">
        <v>131</v>
      </c>
      <c r="AD2975" s="5">
        <v>46146</v>
      </c>
      <c r="AE2975" s="4" t="s">
        <v>2308</v>
      </c>
      <c r="AF2975">
        <v>2968</v>
      </c>
      <c r="AG2975" s="4" t="s">
        <v>2305</v>
      </c>
      <c r="AH2975" t="s">
        <v>2306</v>
      </c>
      <c r="AI2975" s="5">
        <v>46219</v>
      </c>
      <c r="AJ2975" s="16" t="s">
        <v>2309</v>
      </c>
    </row>
    <row r="2976" spans="1:36" x14ac:dyDescent="0.25">
      <c r="A2976">
        <v>2026</v>
      </c>
      <c r="B2976" s="6">
        <v>46113</v>
      </c>
      <c r="C2976" s="6">
        <v>46203</v>
      </c>
      <c r="D2976" t="s">
        <v>91</v>
      </c>
      <c r="E2976" t="s">
        <v>1318</v>
      </c>
      <c r="F2976" t="s">
        <v>1392</v>
      </c>
      <c r="G2976" t="s">
        <v>1392</v>
      </c>
      <c r="H2976" t="s">
        <v>1587</v>
      </c>
      <c r="I2976" t="s">
        <v>2022</v>
      </c>
      <c r="J2976" t="s">
        <v>2022</v>
      </c>
      <c r="K2976" t="s">
        <v>2022</v>
      </c>
      <c r="M2976" t="s">
        <v>104</v>
      </c>
      <c r="N2976" t="s">
        <v>2304</v>
      </c>
      <c r="O2976" t="s">
        <v>106</v>
      </c>
      <c r="P2976" s="8">
        <v>0</v>
      </c>
      <c r="Q2976" s="8">
        <v>0</v>
      </c>
      <c r="R2976" t="s">
        <v>2183</v>
      </c>
      <c r="S2976" t="s">
        <v>2184</v>
      </c>
      <c r="T2976" t="s">
        <v>2022</v>
      </c>
      <c r="U2976" t="s">
        <v>2183</v>
      </c>
      <c r="V2976" t="s">
        <v>2022</v>
      </c>
      <c r="W2976" t="s">
        <v>2022</v>
      </c>
      <c r="X2976" t="s">
        <v>2304</v>
      </c>
      <c r="Y2976" s="10">
        <v>46140</v>
      </c>
      <c r="Z2976" s="10">
        <v>46140</v>
      </c>
      <c r="AA2976">
        <v>2969</v>
      </c>
      <c r="AB2976">
        <v>302</v>
      </c>
      <c r="AC2976">
        <v>546</v>
      </c>
      <c r="AD2976" s="5">
        <v>46140</v>
      </c>
      <c r="AE2976" s="4" t="s">
        <v>2308</v>
      </c>
      <c r="AF2976">
        <v>2969</v>
      </c>
      <c r="AG2976" s="4" t="s">
        <v>2305</v>
      </c>
      <c r="AH2976" t="s">
        <v>2306</v>
      </c>
      <c r="AI2976" s="5">
        <v>46219</v>
      </c>
      <c r="AJ2976" s="16" t="s">
        <v>2309</v>
      </c>
    </row>
    <row r="2977" spans="1:36" x14ac:dyDescent="0.25">
      <c r="A2977">
        <v>2026</v>
      </c>
      <c r="B2977" s="6">
        <v>46113</v>
      </c>
      <c r="C2977" s="6">
        <v>46203</v>
      </c>
      <c r="D2977" t="s">
        <v>91</v>
      </c>
      <c r="E2977" t="s">
        <v>1318</v>
      </c>
      <c r="F2977" t="s">
        <v>1391</v>
      </c>
      <c r="G2977" t="s">
        <v>1391</v>
      </c>
      <c r="H2977" t="s">
        <v>1587</v>
      </c>
      <c r="I2977" t="s">
        <v>2022</v>
      </c>
      <c r="J2977" t="s">
        <v>2022</v>
      </c>
      <c r="K2977" t="s">
        <v>2022</v>
      </c>
      <c r="M2977" t="s">
        <v>104</v>
      </c>
      <c r="N2977" t="s">
        <v>2304</v>
      </c>
      <c r="O2977" t="s">
        <v>106</v>
      </c>
      <c r="P2977" s="8">
        <v>0</v>
      </c>
      <c r="Q2977" s="8">
        <v>0</v>
      </c>
      <c r="R2977" t="s">
        <v>2183</v>
      </c>
      <c r="S2977" t="s">
        <v>2184</v>
      </c>
      <c r="T2977" t="s">
        <v>2022</v>
      </c>
      <c r="U2977" t="s">
        <v>2183</v>
      </c>
      <c r="V2977" t="s">
        <v>2022</v>
      </c>
      <c r="W2977" t="s">
        <v>2022</v>
      </c>
      <c r="X2977" t="s">
        <v>2304</v>
      </c>
      <c r="Y2977" s="10">
        <v>46140</v>
      </c>
      <c r="Z2977" s="10">
        <v>46140</v>
      </c>
      <c r="AA2977">
        <v>2970</v>
      </c>
      <c r="AB2977">
        <v>302</v>
      </c>
      <c r="AC2977">
        <v>546</v>
      </c>
      <c r="AD2977" s="5">
        <v>46140</v>
      </c>
      <c r="AE2977" s="4" t="s">
        <v>2308</v>
      </c>
      <c r="AF2977">
        <v>2970</v>
      </c>
      <c r="AG2977" s="4" t="s">
        <v>2305</v>
      </c>
      <c r="AH2977" t="s">
        <v>2306</v>
      </c>
      <c r="AI2977" s="5">
        <v>46219</v>
      </c>
      <c r="AJ2977" s="16" t="s">
        <v>2309</v>
      </c>
    </row>
    <row r="2978" spans="1:36" x14ac:dyDescent="0.25">
      <c r="A2978">
        <v>2026</v>
      </c>
      <c r="B2978" s="6">
        <v>46113</v>
      </c>
      <c r="C2978" s="6">
        <v>46203</v>
      </c>
      <c r="D2978" t="s">
        <v>91</v>
      </c>
      <c r="E2978" t="s">
        <v>1318</v>
      </c>
      <c r="F2978" t="s">
        <v>1419</v>
      </c>
      <c r="G2978" t="s">
        <v>1419</v>
      </c>
      <c r="H2978" t="s">
        <v>1587</v>
      </c>
      <c r="I2978" t="s">
        <v>2022</v>
      </c>
      <c r="J2978" t="s">
        <v>2022</v>
      </c>
      <c r="K2978" t="s">
        <v>2022</v>
      </c>
      <c r="M2978" t="s">
        <v>104</v>
      </c>
      <c r="N2978" t="s">
        <v>2304</v>
      </c>
      <c r="O2978" t="s">
        <v>106</v>
      </c>
      <c r="P2978" s="8">
        <v>0</v>
      </c>
      <c r="Q2978" s="8">
        <v>0</v>
      </c>
      <c r="R2978" t="s">
        <v>2183</v>
      </c>
      <c r="S2978" t="s">
        <v>2184</v>
      </c>
      <c r="T2978" t="s">
        <v>2022</v>
      </c>
      <c r="U2978" t="s">
        <v>2183</v>
      </c>
      <c r="V2978" t="s">
        <v>2022</v>
      </c>
      <c r="W2978" t="s">
        <v>2022</v>
      </c>
      <c r="X2978" t="s">
        <v>2304</v>
      </c>
      <c r="Y2978" s="10">
        <v>46140</v>
      </c>
      <c r="Z2978" s="10">
        <v>46140</v>
      </c>
      <c r="AA2978">
        <v>2971</v>
      </c>
      <c r="AB2978">
        <v>302</v>
      </c>
      <c r="AC2978">
        <v>546</v>
      </c>
      <c r="AD2978" s="5">
        <v>46140</v>
      </c>
      <c r="AE2978" s="4" t="s">
        <v>2308</v>
      </c>
      <c r="AF2978">
        <v>2971</v>
      </c>
      <c r="AG2978" s="4" t="s">
        <v>2305</v>
      </c>
      <c r="AH2978" t="s">
        <v>2306</v>
      </c>
      <c r="AI2978" s="5">
        <v>46219</v>
      </c>
      <c r="AJ2978" s="16" t="s">
        <v>2309</v>
      </c>
    </row>
    <row r="2979" spans="1:36" x14ac:dyDescent="0.25">
      <c r="A2979">
        <v>2026</v>
      </c>
      <c r="B2979" s="6">
        <v>46113</v>
      </c>
      <c r="C2979" s="6">
        <v>46203</v>
      </c>
      <c r="D2979" t="s">
        <v>91</v>
      </c>
      <c r="E2979" t="s">
        <v>1318</v>
      </c>
      <c r="F2979" t="s">
        <v>1444</v>
      </c>
      <c r="G2979" t="s">
        <v>1444</v>
      </c>
      <c r="H2979" t="s">
        <v>1554</v>
      </c>
      <c r="I2979" t="s">
        <v>2022</v>
      </c>
      <c r="J2979" t="s">
        <v>2022</v>
      </c>
      <c r="K2979" t="s">
        <v>2022</v>
      </c>
      <c r="M2979" t="s">
        <v>104</v>
      </c>
      <c r="N2979" t="s">
        <v>2304</v>
      </c>
      <c r="O2979" t="s">
        <v>106</v>
      </c>
      <c r="P2979" s="8">
        <v>0</v>
      </c>
      <c r="Q2979" s="8">
        <v>0</v>
      </c>
      <c r="R2979" t="s">
        <v>2183</v>
      </c>
      <c r="S2979" t="s">
        <v>2184</v>
      </c>
      <c r="T2979" t="s">
        <v>2022</v>
      </c>
      <c r="U2979" t="s">
        <v>2183</v>
      </c>
      <c r="V2979" t="s">
        <v>2022</v>
      </c>
      <c r="W2979" t="s">
        <v>2022</v>
      </c>
      <c r="X2979" t="s">
        <v>2304</v>
      </c>
      <c r="Y2979" s="10">
        <v>46141</v>
      </c>
      <c r="Z2979" s="10">
        <v>46141</v>
      </c>
      <c r="AA2979">
        <v>2972</v>
      </c>
      <c r="AB2979">
        <v>404.35</v>
      </c>
      <c r="AC2979">
        <v>0.01</v>
      </c>
      <c r="AD2979" s="5">
        <v>46149</v>
      </c>
      <c r="AE2979" s="4" t="s">
        <v>2308</v>
      </c>
      <c r="AF2979">
        <v>2972</v>
      </c>
      <c r="AG2979" s="4" t="s">
        <v>2305</v>
      </c>
      <c r="AH2979" t="s">
        <v>2306</v>
      </c>
      <c r="AI2979" s="5">
        <v>46219</v>
      </c>
      <c r="AJ2979" s="16" t="s">
        <v>2309</v>
      </c>
    </row>
    <row r="2980" spans="1:36" x14ac:dyDescent="0.25">
      <c r="A2980">
        <v>2026</v>
      </c>
      <c r="B2980" s="6">
        <v>46113</v>
      </c>
      <c r="C2980" s="6">
        <v>46203</v>
      </c>
      <c r="D2980" t="s">
        <v>91</v>
      </c>
      <c r="E2980" t="s">
        <v>1318</v>
      </c>
      <c r="F2980" t="s">
        <v>1394</v>
      </c>
      <c r="G2980" t="s">
        <v>1394</v>
      </c>
      <c r="H2980" t="s">
        <v>1588</v>
      </c>
      <c r="I2980" t="s">
        <v>2022</v>
      </c>
      <c r="J2980" t="s">
        <v>2022</v>
      </c>
      <c r="K2980" t="s">
        <v>2022</v>
      </c>
      <c r="M2980" t="s">
        <v>104</v>
      </c>
      <c r="N2980" t="s">
        <v>2304</v>
      </c>
      <c r="O2980" t="s">
        <v>106</v>
      </c>
      <c r="P2980" s="8">
        <v>0</v>
      </c>
      <c r="Q2980" s="8">
        <v>0</v>
      </c>
      <c r="R2980" t="s">
        <v>2183</v>
      </c>
      <c r="S2980" t="s">
        <v>2184</v>
      </c>
      <c r="T2980" t="s">
        <v>2022</v>
      </c>
      <c r="U2980" t="s">
        <v>2183</v>
      </c>
      <c r="V2980" t="s">
        <v>2022</v>
      </c>
      <c r="W2980" t="s">
        <v>2022</v>
      </c>
      <c r="X2980" t="s">
        <v>2304</v>
      </c>
      <c r="Y2980" s="10">
        <v>46104</v>
      </c>
      <c r="Z2980" s="10">
        <v>46106</v>
      </c>
      <c r="AA2980">
        <v>2973</v>
      </c>
      <c r="AB2980">
        <v>2830</v>
      </c>
      <c r="AC2980">
        <v>0</v>
      </c>
      <c r="AD2980" s="5">
        <v>46122</v>
      </c>
      <c r="AE2980" s="4" t="s">
        <v>2308</v>
      </c>
      <c r="AF2980">
        <v>2973</v>
      </c>
      <c r="AG2980" s="4" t="s">
        <v>2305</v>
      </c>
      <c r="AH2980" t="s">
        <v>2306</v>
      </c>
      <c r="AI2980" s="5">
        <v>46219</v>
      </c>
      <c r="AJ2980" s="16" t="s">
        <v>2309</v>
      </c>
    </row>
    <row r="2981" spans="1:36" x14ac:dyDescent="0.25">
      <c r="A2981">
        <v>2026</v>
      </c>
      <c r="B2981" s="6">
        <v>46113</v>
      </c>
      <c r="C2981" s="6">
        <v>46203</v>
      </c>
      <c r="D2981" t="s">
        <v>91</v>
      </c>
      <c r="E2981" t="s">
        <v>1318</v>
      </c>
      <c r="F2981" t="s">
        <v>1394</v>
      </c>
      <c r="G2981" t="s">
        <v>1394</v>
      </c>
      <c r="H2981" t="s">
        <v>1588</v>
      </c>
      <c r="I2981" t="s">
        <v>2022</v>
      </c>
      <c r="J2981" t="s">
        <v>2022</v>
      </c>
      <c r="K2981" t="s">
        <v>2022</v>
      </c>
      <c r="M2981" t="s">
        <v>104</v>
      </c>
      <c r="N2981" t="s">
        <v>2304</v>
      </c>
      <c r="O2981" t="s">
        <v>106</v>
      </c>
      <c r="P2981" s="8">
        <v>0</v>
      </c>
      <c r="Q2981" s="8">
        <v>0</v>
      </c>
      <c r="R2981" t="s">
        <v>2183</v>
      </c>
      <c r="S2981" t="s">
        <v>2184</v>
      </c>
      <c r="T2981" t="s">
        <v>2022</v>
      </c>
      <c r="U2981" t="s">
        <v>2183</v>
      </c>
      <c r="V2981" t="s">
        <v>2022</v>
      </c>
      <c r="W2981" t="s">
        <v>2022</v>
      </c>
      <c r="X2981" t="s">
        <v>2304</v>
      </c>
      <c r="Y2981" s="10">
        <v>46104</v>
      </c>
      <c r="Z2981" s="10">
        <v>46106</v>
      </c>
      <c r="AA2981">
        <v>2974</v>
      </c>
      <c r="AB2981">
        <v>2829.5</v>
      </c>
      <c r="AC2981">
        <v>0</v>
      </c>
      <c r="AD2981" s="5">
        <v>46122</v>
      </c>
      <c r="AE2981" s="4" t="s">
        <v>2308</v>
      </c>
      <c r="AF2981">
        <v>2974</v>
      </c>
      <c r="AG2981" s="4" t="s">
        <v>2305</v>
      </c>
      <c r="AH2981" t="s">
        <v>2306</v>
      </c>
      <c r="AI2981" s="5">
        <v>46219</v>
      </c>
      <c r="AJ2981" s="16" t="s">
        <v>2309</v>
      </c>
    </row>
    <row r="2982" spans="1:36" x14ac:dyDescent="0.25">
      <c r="A2982">
        <v>2026</v>
      </c>
      <c r="B2982" s="6">
        <v>46113</v>
      </c>
      <c r="C2982" s="6">
        <v>46203</v>
      </c>
      <c r="D2982" t="s">
        <v>91</v>
      </c>
      <c r="E2982" t="s">
        <v>1318</v>
      </c>
      <c r="F2982" t="s">
        <v>1394</v>
      </c>
      <c r="G2982" t="s">
        <v>1394</v>
      </c>
      <c r="H2982" t="s">
        <v>1588</v>
      </c>
      <c r="I2982" t="s">
        <v>2022</v>
      </c>
      <c r="J2982" t="s">
        <v>2022</v>
      </c>
      <c r="K2982" t="s">
        <v>2022</v>
      </c>
      <c r="M2982" t="s">
        <v>104</v>
      </c>
      <c r="N2982" t="s">
        <v>2304</v>
      </c>
      <c r="O2982" t="s">
        <v>106</v>
      </c>
      <c r="P2982" s="8">
        <v>0</v>
      </c>
      <c r="Q2982" s="8">
        <v>0</v>
      </c>
      <c r="R2982" t="s">
        <v>2183</v>
      </c>
      <c r="S2982" t="s">
        <v>2184</v>
      </c>
      <c r="T2982" t="s">
        <v>2022</v>
      </c>
      <c r="U2982" t="s">
        <v>2183</v>
      </c>
      <c r="V2982" t="s">
        <v>2022</v>
      </c>
      <c r="W2982" t="s">
        <v>2022</v>
      </c>
      <c r="X2982" t="s">
        <v>2304</v>
      </c>
      <c r="Y2982" s="10">
        <v>46104</v>
      </c>
      <c r="Z2982" s="10">
        <v>46106</v>
      </c>
      <c r="AA2982">
        <v>2975</v>
      </c>
      <c r="AB2982">
        <v>2829.5</v>
      </c>
      <c r="AC2982">
        <v>0</v>
      </c>
      <c r="AD2982" s="5">
        <v>46122</v>
      </c>
      <c r="AE2982" s="4" t="s">
        <v>2308</v>
      </c>
      <c r="AF2982">
        <v>2975</v>
      </c>
      <c r="AG2982" s="4" t="s">
        <v>2305</v>
      </c>
      <c r="AH2982" t="s">
        <v>2306</v>
      </c>
      <c r="AI2982" s="5">
        <v>46219</v>
      </c>
      <c r="AJ2982" s="16" t="s">
        <v>2309</v>
      </c>
    </row>
    <row r="2983" spans="1:36" x14ac:dyDescent="0.25">
      <c r="A2983">
        <v>2026</v>
      </c>
      <c r="B2983" s="6">
        <v>46113</v>
      </c>
      <c r="C2983" s="6">
        <v>46203</v>
      </c>
      <c r="D2983" t="s">
        <v>91</v>
      </c>
      <c r="E2983" t="s">
        <v>1318</v>
      </c>
      <c r="F2983" t="s">
        <v>1394</v>
      </c>
      <c r="G2983" t="s">
        <v>1394</v>
      </c>
      <c r="H2983" t="s">
        <v>1588</v>
      </c>
      <c r="I2983" t="s">
        <v>2022</v>
      </c>
      <c r="J2983" t="s">
        <v>2022</v>
      </c>
      <c r="K2983" t="s">
        <v>2022</v>
      </c>
      <c r="M2983" t="s">
        <v>104</v>
      </c>
      <c r="N2983" t="s">
        <v>2304</v>
      </c>
      <c r="O2983" t="s">
        <v>106</v>
      </c>
      <c r="P2983" s="8">
        <v>0</v>
      </c>
      <c r="Q2983" s="8">
        <v>0</v>
      </c>
      <c r="R2983" t="s">
        <v>2183</v>
      </c>
      <c r="S2983" t="s">
        <v>2184</v>
      </c>
      <c r="T2983" t="s">
        <v>2022</v>
      </c>
      <c r="U2983" t="s">
        <v>2183</v>
      </c>
      <c r="V2983" t="s">
        <v>2022</v>
      </c>
      <c r="W2983" t="s">
        <v>2022</v>
      </c>
      <c r="X2983" t="s">
        <v>2304</v>
      </c>
      <c r="Y2983" s="10">
        <v>46104</v>
      </c>
      <c r="Z2983" s="10">
        <v>46106</v>
      </c>
      <c r="AA2983">
        <v>2976</v>
      </c>
      <c r="AB2983">
        <v>2829.5</v>
      </c>
      <c r="AC2983">
        <v>0</v>
      </c>
      <c r="AD2983" s="5">
        <v>46122</v>
      </c>
      <c r="AE2983" s="4" t="s">
        <v>2308</v>
      </c>
      <c r="AF2983">
        <v>2976</v>
      </c>
      <c r="AG2983" s="4" t="s">
        <v>2305</v>
      </c>
      <c r="AH2983" t="s">
        <v>2306</v>
      </c>
      <c r="AI2983" s="5">
        <v>46219</v>
      </c>
      <c r="AJ2983" s="16" t="s">
        <v>2309</v>
      </c>
    </row>
    <row r="2984" spans="1:36" x14ac:dyDescent="0.25">
      <c r="A2984">
        <v>2026</v>
      </c>
      <c r="B2984" s="6">
        <v>46113</v>
      </c>
      <c r="C2984" s="6">
        <v>46203</v>
      </c>
      <c r="D2984" t="s">
        <v>91</v>
      </c>
      <c r="E2984" t="s">
        <v>1318</v>
      </c>
      <c r="F2984" t="s">
        <v>1394</v>
      </c>
      <c r="G2984" t="s">
        <v>1394</v>
      </c>
      <c r="H2984" t="s">
        <v>1588</v>
      </c>
      <c r="I2984" t="s">
        <v>2022</v>
      </c>
      <c r="J2984" t="s">
        <v>2022</v>
      </c>
      <c r="K2984" t="s">
        <v>2022</v>
      </c>
      <c r="M2984" t="s">
        <v>104</v>
      </c>
      <c r="N2984" t="s">
        <v>2304</v>
      </c>
      <c r="O2984" t="s">
        <v>106</v>
      </c>
      <c r="P2984" s="8">
        <v>0</v>
      </c>
      <c r="Q2984" s="8">
        <v>0</v>
      </c>
      <c r="R2984" t="s">
        <v>2183</v>
      </c>
      <c r="S2984" t="s">
        <v>2184</v>
      </c>
      <c r="T2984" t="s">
        <v>2022</v>
      </c>
      <c r="U2984" t="s">
        <v>2183</v>
      </c>
      <c r="V2984" t="s">
        <v>2022</v>
      </c>
      <c r="W2984" t="s">
        <v>2022</v>
      </c>
      <c r="X2984" t="s">
        <v>2304</v>
      </c>
      <c r="Y2984" s="10">
        <v>46104</v>
      </c>
      <c r="Z2984" s="10">
        <v>46106</v>
      </c>
      <c r="AA2984">
        <v>2977</v>
      </c>
      <c r="AB2984">
        <v>2829.5</v>
      </c>
      <c r="AC2984">
        <v>0</v>
      </c>
      <c r="AD2984" s="5">
        <v>46122</v>
      </c>
      <c r="AE2984" s="4" t="s">
        <v>2308</v>
      </c>
      <c r="AF2984">
        <v>2977</v>
      </c>
      <c r="AG2984" s="4" t="s">
        <v>2305</v>
      </c>
      <c r="AH2984" t="s">
        <v>2306</v>
      </c>
      <c r="AI2984" s="5">
        <v>46219</v>
      </c>
      <c r="AJ2984" s="16" t="s">
        <v>2309</v>
      </c>
    </row>
    <row r="2985" spans="1:36" x14ac:dyDescent="0.25">
      <c r="A2985">
        <v>2026</v>
      </c>
      <c r="B2985" s="6">
        <v>46113</v>
      </c>
      <c r="C2985" s="6">
        <v>46203</v>
      </c>
      <c r="D2985" t="s">
        <v>91</v>
      </c>
      <c r="E2985" t="s">
        <v>1318</v>
      </c>
      <c r="F2985" t="s">
        <v>1394</v>
      </c>
      <c r="G2985" t="s">
        <v>1394</v>
      </c>
      <c r="H2985" t="s">
        <v>1588</v>
      </c>
      <c r="I2985" t="s">
        <v>2022</v>
      </c>
      <c r="J2985" t="s">
        <v>2022</v>
      </c>
      <c r="K2985" t="s">
        <v>2022</v>
      </c>
      <c r="M2985" t="s">
        <v>104</v>
      </c>
      <c r="N2985" t="s">
        <v>2304</v>
      </c>
      <c r="O2985" t="s">
        <v>106</v>
      </c>
      <c r="P2985" s="8">
        <v>0</v>
      </c>
      <c r="Q2985" s="8">
        <v>0</v>
      </c>
      <c r="R2985" t="s">
        <v>2183</v>
      </c>
      <c r="S2985" t="s">
        <v>2184</v>
      </c>
      <c r="T2985" t="s">
        <v>2022</v>
      </c>
      <c r="U2985" t="s">
        <v>2183</v>
      </c>
      <c r="V2985" t="s">
        <v>2022</v>
      </c>
      <c r="W2985" t="s">
        <v>2022</v>
      </c>
      <c r="X2985" t="s">
        <v>2304</v>
      </c>
      <c r="Y2985" s="10">
        <v>46104</v>
      </c>
      <c r="Z2985" s="10">
        <v>46106</v>
      </c>
      <c r="AA2985">
        <v>2978</v>
      </c>
      <c r="AB2985">
        <v>2829.5</v>
      </c>
      <c r="AC2985">
        <v>0</v>
      </c>
      <c r="AD2985" s="5">
        <v>46122</v>
      </c>
      <c r="AE2985" s="4" t="s">
        <v>2308</v>
      </c>
      <c r="AF2985">
        <v>2978</v>
      </c>
      <c r="AG2985" s="4" t="s">
        <v>2305</v>
      </c>
      <c r="AH2985" t="s">
        <v>2306</v>
      </c>
      <c r="AI2985" s="5">
        <v>46219</v>
      </c>
      <c r="AJ2985" s="16" t="s">
        <v>2309</v>
      </c>
    </row>
    <row r="2986" spans="1:36" x14ac:dyDescent="0.25">
      <c r="A2986">
        <v>2026</v>
      </c>
      <c r="B2986" s="6">
        <v>46113</v>
      </c>
      <c r="C2986" s="6">
        <v>46203</v>
      </c>
      <c r="D2986" t="s">
        <v>91</v>
      </c>
      <c r="E2986" t="s">
        <v>1318</v>
      </c>
      <c r="F2986" t="s">
        <v>1394</v>
      </c>
      <c r="G2986" t="s">
        <v>1394</v>
      </c>
      <c r="H2986" t="s">
        <v>1453</v>
      </c>
      <c r="I2986" t="s">
        <v>2022</v>
      </c>
      <c r="J2986" t="s">
        <v>2022</v>
      </c>
      <c r="K2986" t="s">
        <v>2022</v>
      </c>
      <c r="M2986" t="s">
        <v>104</v>
      </c>
      <c r="N2986" t="s">
        <v>2304</v>
      </c>
      <c r="O2986" t="s">
        <v>106</v>
      </c>
      <c r="P2986" s="8">
        <v>0</v>
      </c>
      <c r="Q2986" s="8">
        <v>0</v>
      </c>
      <c r="R2986" t="s">
        <v>2183</v>
      </c>
      <c r="S2986" t="s">
        <v>2184</v>
      </c>
      <c r="T2986" t="s">
        <v>2022</v>
      </c>
      <c r="U2986" t="s">
        <v>2183</v>
      </c>
      <c r="V2986" t="s">
        <v>2022</v>
      </c>
      <c r="W2986" t="s">
        <v>2022</v>
      </c>
      <c r="X2986" t="s">
        <v>2304</v>
      </c>
      <c r="Y2986" s="10">
        <v>46141</v>
      </c>
      <c r="Z2986" s="10">
        <v>46142</v>
      </c>
      <c r="AA2986">
        <v>2979</v>
      </c>
      <c r="AB2986">
        <v>2365</v>
      </c>
      <c r="AC2986">
        <v>0</v>
      </c>
      <c r="AD2986" s="5">
        <v>46148</v>
      </c>
      <c r="AE2986" s="4" t="s">
        <v>2308</v>
      </c>
      <c r="AF2986">
        <v>2979</v>
      </c>
      <c r="AG2986" s="4" t="s">
        <v>2305</v>
      </c>
      <c r="AH2986" t="s">
        <v>2306</v>
      </c>
      <c r="AI2986" s="5">
        <v>46219</v>
      </c>
      <c r="AJ2986" s="16" t="s">
        <v>2309</v>
      </c>
    </row>
    <row r="2987" spans="1:36" x14ac:dyDescent="0.25">
      <c r="A2987">
        <v>2026</v>
      </c>
      <c r="B2987" s="6">
        <v>46113</v>
      </c>
      <c r="C2987" s="6">
        <v>46203</v>
      </c>
      <c r="D2987" t="s">
        <v>91</v>
      </c>
      <c r="E2987" t="s">
        <v>1318</v>
      </c>
      <c r="F2987" t="s">
        <v>1394</v>
      </c>
      <c r="G2987" t="s">
        <v>1394</v>
      </c>
      <c r="H2987" t="s">
        <v>1453</v>
      </c>
      <c r="I2987" t="s">
        <v>2022</v>
      </c>
      <c r="J2987" t="s">
        <v>2022</v>
      </c>
      <c r="K2987" t="s">
        <v>2022</v>
      </c>
      <c r="M2987" t="s">
        <v>104</v>
      </c>
      <c r="N2987" t="s">
        <v>2304</v>
      </c>
      <c r="O2987" t="s">
        <v>106</v>
      </c>
      <c r="P2987" s="8">
        <v>0</v>
      </c>
      <c r="Q2987" s="8">
        <v>0</v>
      </c>
      <c r="R2987" t="s">
        <v>2183</v>
      </c>
      <c r="S2987" t="s">
        <v>2184</v>
      </c>
      <c r="T2987" t="s">
        <v>2022</v>
      </c>
      <c r="U2987" t="s">
        <v>2183</v>
      </c>
      <c r="V2987" t="s">
        <v>2022</v>
      </c>
      <c r="W2987" t="s">
        <v>2022</v>
      </c>
      <c r="X2987" t="s">
        <v>2304</v>
      </c>
      <c r="Y2987" s="10">
        <v>46141</v>
      </c>
      <c r="Z2987" s="10">
        <v>46142</v>
      </c>
      <c r="AA2987">
        <v>2980</v>
      </c>
      <c r="AB2987">
        <v>2365</v>
      </c>
      <c r="AC2987">
        <v>0</v>
      </c>
      <c r="AD2987" s="5">
        <v>46148</v>
      </c>
      <c r="AE2987" s="4" t="s">
        <v>2308</v>
      </c>
      <c r="AF2987">
        <v>2980</v>
      </c>
      <c r="AG2987" s="4" t="s">
        <v>2305</v>
      </c>
      <c r="AH2987" t="s">
        <v>2306</v>
      </c>
      <c r="AI2987" s="5">
        <v>46219</v>
      </c>
      <c r="AJ2987" s="16" t="s">
        <v>2309</v>
      </c>
    </row>
    <row r="2988" spans="1:36" x14ac:dyDescent="0.25">
      <c r="A2988">
        <v>2026</v>
      </c>
      <c r="B2988" s="6">
        <v>46113</v>
      </c>
      <c r="C2988" s="6">
        <v>46203</v>
      </c>
      <c r="D2988" t="s">
        <v>91</v>
      </c>
      <c r="E2988" t="s">
        <v>1318</v>
      </c>
      <c r="F2988" t="s">
        <v>1394</v>
      </c>
      <c r="G2988" t="s">
        <v>1394</v>
      </c>
      <c r="H2988" t="s">
        <v>1453</v>
      </c>
      <c r="I2988" t="s">
        <v>2022</v>
      </c>
      <c r="J2988" t="s">
        <v>2022</v>
      </c>
      <c r="K2988" t="s">
        <v>2022</v>
      </c>
      <c r="M2988" t="s">
        <v>104</v>
      </c>
      <c r="N2988" t="s">
        <v>2304</v>
      </c>
      <c r="O2988" t="s">
        <v>106</v>
      </c>
      <c r="P2988" s="8">
        <v>0</v>
      </c>
      <c r="Q2988" s="8">
        <v>0</v>
      </c>
      <c r="R2988" t="s">
        <v>2183</v>
      </c>
      <c r="S2988" t="s">
        <v>2184</v>
      </c>
      <c r="T2988" t="s">
        <v>2022</v>
      </c>
      <c r="U2988" t="s">
        <v>2183</v>
      </c>
      <c r="V2988" t="s">
        <v>2022</v>
      </c>
      <c r="W2988" t="s">
        <v>2022</v>
      </c>
      <c r="X2988" t="s">
        <v>2304</v>
      </c>
      <c r="Y2988" s="10">
        <v>46141</v>
      </c>
      <c r="Z2988" s="10">
        <v>46142</v>
      </c>
      <c r="AA2988">
        <v>2981</v>
      </c>
      <c r="AB2988">
        <v>2365</v>
      </c>
      <c r="AC2988">
        <v>0</v>
      </c>
      <c r="AD2988" s="5">
        <v>46148</v>
      </c>
      <c r="AE2988" s="4" t="s">
        <v>2308</v>
      </c>
      <c r="AF2988">
        <v>2981</v>
      </c>
      <c r="AG2988" s="4" t="s">
        <v>2305</v>
      </c>
      <c r="AH2988" t="s">
        <v>2306</v>
      </c>
      <c r="AI2988" s="5">
        <v>46219</v>
      </c>
      <c r="AJ2988" s="16" t="s">
        <v>2309</v>
      </c>
    </row>
    <row r="2989" spans="1:36" x14ac:dyDescent="0.25">
      <c r="A2989">
        <v>2026</v>
      </c>
      <c r="B2989" s="6">
        <v>46113</v>
      </c>
      <c r="C2989" s="6">
        <v>46203</v>
      </c>
      <c r="D2989" t="s">
        <v>91</v>
      </c>
      <c r="E2989" t="s">
        <v>1318</v>
      </c>
      <c r="F2989" t="s">
        <v>1394</v>
      </c>
      <c r="G2989" t="s">
        <v>1394</v>
      </c>
      <c r="H2989" t="s">
        <v>1453</v>
      </c>
      <c r="I2989" t="s">
        <v>2022</v>
      </c>
      <c r="J2989" t="s">
        <v>2022</v>
      </c>
      <c r="K2989" t="s">
        <v>2022</v>
      </c>
      <c r="M2989" t="s">
        <v>104</v>
      </c>
      <c r="N2989" t="s">
        <v>2304</v>
      </c>
      <c r="O2989" t="s">
        <v>106</v>
      </c>
      <c r="P2989" s="8">
        <v>0</v>
      </c>
      <c r="Q2989" s="8">
        <v>0</v>
      </c>
      <c r="R2989" t="s">
        <v>2183</v>
      </c>
      <c r="S2989" t="s">
        <v>2184</v>
      </c>
      <c r="T2989" t="s">
        <v>2022</v>
      </c>
      <c r="U2989" t="s">
        <v>2183</v>
      </c>
      <c r="V2989" t="s">
        <v>2022</v>
      </c>
      <c r="W2989" t="s">
        <v>2022</v>
      </c>
      <c r="X2989" t="s">
        <v>2304</v>
      </c>
      <c r="Y2989" s="10">
        <v>46141</v>
      </c>
      <c r="Z2989" s="10">
        <v>46142</v>
      </c>
      <c r="AA2989">
        <v>2982</v>
      </c>
      <c r="AB2989">
        <v>2365</v>
      </c>
      <c r="AC2989">
        <v>0</v>
      </c>
      <c r="AD2989" s="5">
        <v>46148</v>
      </c>
      <c r="AE2989" s="4" t="s">
        <v>2308</v>
      </c>
      <c r="AF2989">
        <v>2982</v>
      </c>
      <c r="AG2989" s="4" t="s">
        <v>2305</v>
      </c>
      <c r="AH2989" t="s">
        <v>2306</v>
      </c>
      <c r="AI2989" s="5">
        <v>46219</v>
      </c>
      <c r="AJ2989" s="16" t="s">
        <v>2309</v>
      </c>
    </row>
    <row r="2990" spans="1:36" x14ac:dyDescent="0.25">
      <c r="A2990">
        <v>2026</v>
      </c>
      <c r="B2990" s="6">
        <v>46113</v>
      </c>
      <c r="C2990" s="6">
        <v>46203</v>
      </c>
      <c r="D2990" t="s">
        <v>91</v>
      </c>
      <c r="E2990" t="s">
        <v>1318</v>
      </c>
      <c r="F2990" t="s">
        <v>1394</v>
      </c>
      <c r="G2990" t="s">
        <v>1394</v>
      </c>
      <c r="H2990" t="s">
        <v>1453</v>
      </c>
      <c r="I2990" t="s">
        <v>2022</v>
      </c>
      <c r="J2990" t="s">
        <v>2022</v>
      </c>
      <c r="K2990" t="s">
        <v>2022</v>
      </c>
      <c r="M2990" t="s">
        <v>104</v>
      </c>
      <c r="N2990" t="s">
        <v>2304</v>
      </c>
      <c r="O2990" t="s">
        <v>106</v>
      </c>
      <c r="P2990" s="8">
        <v>0</v>
      </c>
      <c r="Q2990" s="8">
        <v>0</v>
      </c>
      <c r="R2990" t="s">
        <v>2183</v>
      </c>
      <c r="S2990" t="s">
        <v>2184</v>
      </c>
      <c r="T2990" t="s">
        <v>2022</v>
      </c>
      <c r="U2990" t="s">
        <v>2183</v>
      </c>
      <c r="V2990" t="s">
        <v>2022</v>
      </c>
      <c r="W2990" t="s">
        <v>2022</v>
      </c>
      <c r="X2990" t="s">
        <v>2304</v>
      </c>
      <c r="Y2990" s="10">
        <v>46141</v>
      </c>
      <c r="Z2990" s="10">
        <v>46142</v>
      </c>
      <c r="AA2990">
        <v>2983</v>
      </c>
      <c r="AB2990">
        <v>2365</v>
      </c>
      <c r="AC2990">
        <v>0</v>
      </c>
      <c r="AD2990" s="5">
        <v>46148</v>
      </c>
      <c r="AE2990" s="4" t="s">
        <v>2308</v>
      </c>
      <c r="AF2990">
        <v>2983</v>
      </c>
      <c r="AG2990" s="4" t="s">
        <v>2305</v>
      </c>
      <c r="AH2990" t="s">
        <v>2306</v>
      </c>
      <c r="AI2990" s="5">
        <v>46219</v>
      </c>
      <c r="AJ2990" s="16" t="s">
        <v>2309</v>
      </c>
    </row>
    <row r="2991" spans="1:36" x14ac:dyDescent="0.25">
      <c r="A2991">
        <v>2026</v>
      </c>
      <c r="B2991" s="6">
        <v>46113</v>
      </c>
      <c r="C2991" s="6">
        <v>46203</v>
      </c>
      <c r="D2991" t="s">
        <v>91</v>
      </c>
      <c r="E2991" t="s">
        <v>1318</v>
      </c>
      <c r="F2991" t="s">
        <v>1394</v>
      </c>
      <c r="G2991" t="s">
        <v>1394</v>
      </c>
      <c r="H2991" t="s">
        <v>1588</v>
      </c>
      <c r="I2991" t="s">
        <v>2022</v>
      </c>
      <c r="J2991" t="s">
        <v>2022</v>
      </c>
      <c r="K2991" t="s">
        <v>2022</v>
      </c>
      <c r="M2991" t="s">
        <v>104</v>
      </c>
      <c r="N2991" t="s">
        <v>2304</v>
      </c>
      <c r="O2991" t="s">
        <v>106</v>
      </c>
      <c r="P2991" s="8">
        <v>0</v>
      </c>
      <c r="Q2991" s="8">
        <v>0</v>
      </c>
      <c r="R2991" t="s">
        <v>2183</v>
      </c>
      <c r="S2991" t="s">
        <v>2184</v>
      </c>
      <c r="T2991" t="s">
        <v>2022</v>
      </c>
      <c r="U2991" t="s">
        <v>2183</v>
      </c>
      <c r="V2991" t="s">
        <v>2022</v>
      </c>
      <c r="W2991" t="s">
        <v>2022</v>
      </c>
      <c r="X2991" t="s">
        <v>2304</v>
      </c>
      <c r="Y2991" s="10">
        <v>46141</v>
      </c>
      <c r="Z2991" s="10">
        <v>46141</v>
      </c>
      <c r="AA2991">
        <v>2984</v>
      </c>
      <c r="AB2991">
        <v>387</v>
      </c>
      <c r="AC2991">
        <v>631</v>
      </c>
      <c r="AD2991" s="5">
        <v>46142</v>
      </c>
      <c r="AE2991" s="4" t="s">
        <v>2308</v>
      </c>
      <c r="AF2991">
        <v>2984</v>
      </c>
      <c r="AG2991" s="4" t="s">
        <v>2305</v>
      </c>
      <c r="AH2991" t="s">
        <v>2306</v>
      </c>
      <c r="AI2991" s="5">
        <v>46219</v>
      </c>
      <c r="AJ2991" s="16" t="s">
        <v>2309</v>
      </c>
    </row>
    <row r="2992" spans="1:36" x14ac:dyDescent="0.25">
      <c r="A2992">
        <v>2026</v>
      </c>
      <c r="B2992" s="6">
        <v>46113</v>
      </c>
      <c r="C2992" s="6">
        <v>46203</v>
      </c>
      <c r="D2992" t="s">
        <v>91</v>
      </c>
      <c r="E2992" t="s">
        <v>1318</v>
      </c>
      <c r="F2992" t="s">
        <v>1400</v>
      </c>
      <c r="G2992" t="s">
        <v>1400</v>
      </c>
      <c r="H2992" t="s">
        <v>1453</v>
      </c>
      <c r="I2992" t="s">
        <v>2022</v>
      </c>
      <c r="J2992" t="s">
        <v>2022</v>
      </c>
      <c r="K2992" t="s">
        <v>2022</v>
      </c>
      <c r="M2992" t="s">
        <v>104</v>
      </c>
      <c r="N2992" t="s">
        <v>2304</v>
      </c>
      <c r="O2992" t="s">
        <v>106</v>
      </c>
      <c r="P2992" s="8">
        <v>0</v>
      </c>
      <c r="Q2992" s="8">
        <v>0</v>
      </c>
      <c r="R2992" t="s">
        <v>2183</v>
      </c>
      <c r="S2992" t="s">
        <v>2184</v>
      </c>
      <c r="T2992" t="s">
        <v>2022</v>
      </c>
      <c r="U2992" t="s">
        <v>2183</v>
      </c>
      <c r="V2992" t="s">
        <v>2022</v>
      </c>
      <c r="W2992" t="s">
        <v>2022</v>
      </c>
      <c r="X2992" t="s">
        <v>2304</v>
      </c>
      <c r="Y2992" s="10">
        <v>46141</v>
      </c>
      <c r="Z2992" s="10">
        <v>46141</v>
      </c>
      <c r="AA2992">
        <v>2985</v>
      </c>
      <c r="AB2992">
        <v>545</v>
      </c>
      <c r="AC2992">
        <v>1</v>
      </c>
      <c r="AD2992" s="5">
        <v>46149</v>
      </c>
      <c r="AE2992" s="4" t="s">
        <v>2308</v>
      </c>
      <c r="AF2992">
        <v>2985</v>
      </c>
      <c r="AG2992" s="4" t="s">
        <v>2305</v>
      </c>
      <c r="AH2992" t="s">
        <v>2306</v>
      </c>
      <c r="AI2992" s="5">
        <v>46219</v>
      </c>
      <c r="AJ2992" s="16" t="s">
        <v>2309</v>
      </c>
    </row>
    <row r="2993" spans="1:36" x14ac:dyDescent="0.25">
      <c r="A2993">
        <v>2026</v>
      </c>
      <c r="B2993" s="6">
        <v>46113</v>
      </c>
      <c r="C2993" s="6">
        <v>46203</v>
      </c>
      <c r="D2993" t="s">
        <v>91</v>
      </c>
      <c r="E2993" t="s">
        <v>1318</v>
      </c>
      <c r="F2993" t="s">
        <v>1394</v>
      </c>
      <c r="G2993" t="s">
        <v>1394</v>
      </c>
      <c r="H2993" t="s">
        <v>1453</v>
      </c>
      <c r="I2993" t="s">
        <v>2022</v>
      </c>
      <c r="J2993" t="s">
        <v>2022</v>
      </c>
      <c r="K2993" t="s">
        <v>2022</v>
      </c>
      <c r="M2993" t="s">
        <v>104</v>
      </c>
      <c r="N2993" t="s">
        <v>2304</v>
      </c>
      <c r="O2993" t="s">
        <v>106</v>
      </c>
      <c r="P2993" s="8">
        <v>0</v>
      </c>
      <c r="Q2993" s="8">
        <v>0</v>
      </c>
      <c r="R2993" t="s">
        <v>2183</v>
      </c>
      <c r="S2993" t="s">
        <v>2184</v>
      </c>
      <c r="T2993" t="s">
        <v>2022</v>
      </c>
      <c r="U2993" t="s">
        <v>2183</v>
      </c>
      <c r="V2993" t="s">
        <v>2022</v>
      </c>
      <c r="W2993" t="s">
        <v>2022</v>
      </c>
      <c r="X2993" t="s">
        <v>2304</v>
      </c>
      <c r="Y2993" s="10">
        <v>46141</v>
      </c>
      <c r="Z2993" s="10">
        <v>46141</v>
      </c>
      <c r="AA2993">
        <v>2986</v>
      </c>
      <c r="AB2993">
        <v>545</v>
      </c>
      <c r="AC2993">
        <v>1</v>
      </c>
      <c r="AD2993" s="5">
        <v>46149</v>
      </c>
      <c r="AE2993" s="4" t="s">
        <v>2308</v>
      </c>
      <c r="AF2993">
        <v>2986</v>
      </c>
      <c r="AG2993" s="4" t="s">
        <v>2305</v>
      </c>
      <c r="AH2993" t="s">
        <v>2306</v>
      </c>
      <c r="AI2993" s="5">
        <v>46219</v>
      </c>
      <c r="AJ2993" s="16" t="s">
        <v>2309</v>
      </c>
    </row>
    <row r="2994" spans="1:36" x14ac:dyDescent="0.25">
      <c r="A2994">
        <v>2026</v>
      </c>
      <c r="B2994" s="6">
        <v>46113</v>
      </c>
      <c r="C2994" s="6">
        <v>46203</v>
      </c>
      <c r="D2994" t="s">
        <v>91</v>
      </c>
      <c r="E2994" t="s">
        <v>1318</v>
      </c>
      <c r="F2994" t="s">
        <v>1394</v>
      </c>
      <c r="G2994" t="s">
        <v>1394</v>
      </c>
      <c r="H2994" t="s">
        <v>1453</v>
      </c>
      <c r="I2994" t="s">
        <v>2022</v>
      </c>
      <c r="J2994" t="s">
        <v>2022</v>
      </c>
      <c r="K2994" t="s">
        <v>2022</v>
      </c>
      <c r="M2994" t="s">
        <v>104</v>
      </c>
      <c r="N2994" t="s">
        <v>2304</v>
      </c>
      <c r="O2994" t="s">
        <v>106</v>
      </c>
      <c r="P2994" s="8">
        <v>0</v>
      </c>
      <c r="Q2994" s="8">
        <v>0</v>
      </c>
      <c r="R2994" t="s">
        <v>2183</v>
      </c>
      <c r="S2994" t="s">
        <v>2184</v>
      </c>
      <c r="T2994" t="s">
        <v>2022</v>
      </c>
      <c r="U2994" t="s">
        <v>2183</v>
      </c>
      <c r="V2994" t="s">
        <v>2022</v>
      </c>
      <c r="W2994" t="s">
        <v>2022</v>
      </c>
      <c r="X2994" t="s">
        <v>2304</v>
      </c>
      <c r="Y2994" s="10">
        <v>46141</v>
      </c>
      <c r="Z2994" s="10">
        <v>46141</v>
      </c>
      <c r="AA2994">
        <v>2987</v>
      </c>
      <c r="AB2994">
        <v>545</v>
      </c>
      <c r="AC2994">
        <v>1</v>
      </c>
      <c r="AD2994" s="5">
        <v>46149</v>
      </c>
      <c r="AE2994" s="4" t="s">
        <v>2308</v>
      </c>
      <c r="AF2994">
        <v>2987</v>
      </c>
      <c r="AG2994" s="4" t="s">
        <v>2305</v>
      </c>
      <c r="AH2994" t="s">
        <v>2306</v>
      </c>
      <c r="AI2994" s="5">
        <v>46219</v>
      </c>
      <c r="AJ2994" s="16" t="s">
        <v>2309</v>
      </c>
    </row>
    <row r="2995" spans="1:36" x14ac:dyDescent="0.25">
      <c r="A2995">
        <v>2026</v>
      </c>
      <c r="B2995" s="6">
        <v>46113</v>
      </c>
      <c r="C2995" s="6">
        <v>46203</v>
      </c>
      <c r="D2995" t="s">
        <v>91</v>
      </c>
      <c r="E2995" t="s">
        <v>1318</v>
      </c>
      <c r="F2995" t="s">
        <v>1418</v>
      </c>
      <c r="G2995" t="s">
        <v>1418</v>
      </c>
      <c r="H2995" t="s">
        <v>1453</v>
      </c>
      <c r="I2995" t="s">
        <v>2022</v>
      </c>
      <c r="J2995" t="s">
        <v>2022</v>
      </c>
      <c r="K2995" t="s">
        <v>2022</v>
      </c>
      <c r="M2995" t="s">
        <v>104</v>
      </c>
      <c r="N2995" t="s">
        <v>2304</v>
      </c>
      <c r="O2995" t="s">
        <v>106</v>
      </c>
      <c r="P2995" s="8">
        <v>0</v>
      </c>
      <c r="Q2995" s="8">
        <v>0</v>
      </c>
      <c r="R2995" t="s">
        <v>2183</v>
      </c>
      <c r="S2995" t="s">
        <v>2184</v>
      </c>
      <c r="T2995" t="s">
        <v>2022</v>
      </c>
      <c r="U2995" t="s">
        <v>2183</v>
      </c>
      <c r="V2995" t="s">
        <v>2022</v>
      </c>
      <c r="W2995" t="s">
        <v>2022</v>
      </c>
      <c r="X2995" t="s">
        <v>2304</v>
      </c>
      <c r="Y2995" s="10">
        <v>46141</v>
      </c>
      <c r="Z2995" s="10">
        <v>46141</v>
      </c>
      <c r="AA2995">
        <v>2988</v>
      </c>
      <c r="AB2995">
        <v>545</v>
      </c>
      <c r="AC2995">
        <v>1</v>
      </c>
      <c r="AD2995" s="5">
        <v>46149</v>
      </c>
      <c r="AE2995" s="4" t="s">
        <v>2308</v>
      </c>
      <c r="AF2995">
        <v>2988</v>
      </c>
      <c r="AG2995" s="4" t="s">
        <v>2305</v>
      </c>
      <c r="AH2995" t="s">
        <v>2306</v>
      </c>
      <c r="AI2995" s="5">
        <v>46219</v>
      </c>
      <c r="AJ2995" s="16" t="s">
        <v>2309</v>
      </c>
    </row>
    <row r="2996" spans="1:36" x14ac:dyDescent="0.25">
      <c r="A2996">
        <v>2026</v>
      </c>
      <c r="B2996" s="6">
        <v>46113</v>
      </c>
      <c r="C2996" s="6">
        <v>46203</v>
      </c>
      <c r="D2996" t="s">
        <v>91</v>
      </c>
      <c r="E2996" t="s">
        <v>1318</v>
      </c>
      <c r="F2996" t="s">
        <v>1392</v>
      </c>
      <c r="G2996" t="s">
        <v>1392</v>
      </c>
      <c r="H2996" t="s">
        <v>1589</v>
      </c>
      <c r="I2996" t="s">
        <v>2022</v>
      </c>
      <c r="J2996" t="s">
        <v>2022</v>
      </c>
      <c r="K2996" t="s">
        <v>2022</v>
      </c>
      <c r="M2996" t="s">
        <v>104</v>
      </c>
      <c r="N2996" t="s">
        <v>2304</v>
      </c>
      <c r="O2996" t="s">
        <v>106</v>
      </c>
      <c r="P2996" s="8">
        <v>0</v>
      </c>
      <c r="Q2996" s="8">
        <v>0</v>
      </c>
      <c r="R2996" t="s">
        <v>2183</v>
      </c>
      <c r="S2996" t="s">
        <v>2184</v>
      </c>
      <c r="T2996" t="s">
        <v>2022</v>
      </c>
      <c r="U2996" t="s">
        <v>2183</v>
      </c>
      <c r="V2996" t="s">
        <v>2022</v>
      </c>
      <c r="W2996" t="s">
        <v>2022</v>
      </c>
      <c r="X2996" t="s">
        <v>2304</v>
      </c>
      <c r="Y2996" s="10">
        <v>46141</v>
      </c>
      <c r="Z2996" s="10">
        <v>46142</v>
      </c>
      <c r="AA2996">
        <v>2989</v>
      </c>
      <c r="AB2996">
        <v>3418</v>
      </c>
      <c r="AC2996">
        <v>447</v>
      </c>
      <c r="AD2996" s="5">
        <v>46154</v>
      </c>
      <c r="AE2996" s="4" t="s">
        <v>2308</v>
      </c>
      <c r="AF2996">
        <v>2989</v>
      </c>
      <c r="AG2996" s="4" t="s">
        <v>2305</v>
      </c>
      <c r="AH2996" t="s">
        <v>2306</v>
      </c>
      <c r="AI2996" s="5">
        <v>46219</v>
      </c>
      <c r="AJ2996" s="16" t="s">
        <v>2309</v>
      </c>
    </row>
    <row r="2997" spans="1:36" x14ac:dyDescent="0.25">
      <c r="A2997">
        <v>2026</v>
      </c>
      <c r="B2997" s="6">
        <v>46113</v>
      </c>
      <c r="C2997" s="6">
        <v>46203</v>
      </c>
      <c r="D2997" t="s">
        <v>91</v>
      </c>
      <c r="E2997" t="s">
        <v>1318</v>
      </c>
      <c r="F2997" t="s">
        <v>1437</v>
      </c>
      <c r="G2997" t="s">
        <v>1437</v>
      </c>
      <c r="H2997" t="s">
        <v>1590</v>
      </c>
      <c r="I2997" t="s">
        <v>2022</v>
      </c>
      <c r="J2997" t="s">
        <v>2022</v>
      </c>
      <c r="K2997" t="s">
        <v>2022</v>
      </c>
      <c r="M2997" t="s">
        <v>104</v>
      </c>
      <c r="N2997" t="s">
        <v>2304</v>
      </c>
      <c r="O2997" t="s">
        <v>106</v>
      </c>
      <c r="P2997" s="8">
        <v>0</v>
      </c>
      <c r="Q2997" s="8">
        <v>0</v>
      </c>
      <c r="R2997" t="s">
        <v>2183</v>
      </c>
      <c r="S2997" t="s">
        <v>2184</v>
      </c>
      <c r="T2997" t="s">
        <v>2022</v>
      </c>
      <c r="U2997" t="s">
        <v>2183</v>
      </c>
      <c r="V2997" t="s">
        <v>2022</v>
      </c>
      <c r="W2997" t="s">
        <v>2022</v>
      </c>
      <c r="X2997" t="s">
        <v>2304</v>
      </c>
      <c r="Y2997" s="10">
        <v>46141</v>
      </c>
      <c r="Z2997" s="10">
        <v>46141</v>
      </c>
      <c r="AA2997">
        <v>2990</v>
      </c>
      <c r="AB2997">
        <v>749</v>
      </c>
      <c r="AC2997">
        <v>297</v>
      </c>
      <c r="AD2997" s="5">
        <v>46154</v>
      </c>
      <c r="AE2997" s="4" t="s">
        <v>2308</v>
      </c>
      <c r="AF2997">
        <v>2990</v>
      </c>
      <c r="AG2997" s="4" t="s">
        <v>2305</v>
      </c>
      <c r="AH2997" t="s">
        <v>2306</v>
      </c>
      <c r="AI2997" s="5">
        <v>46219</v>
      </c>
      <c r="AJ2997" s="16" t="s">
        <v>2309</v>
      </c>
    </row>
    <row r="2998" spans="1:36" x14ac:dyDescent="0.25">
      <c r="A2998">
        <v>2026</v>
      </c>
      <c r="B2998" s="6">
        <v>46113</v>
      </c>
      <c r="C2998" s="6">
        <v>46203</v>
      </c>
      <c r="D2998" t="s">
        <v>91</v>
      </c>
      <c r="E2998" t="s">
        <v>1318</v>
      </c>
      <c r="F2998" t="s">
        <v>1424</v>
      </c>
      <c r="G2998" t="s">
        <v>1424</v>
      </c>
      <c r="H2998" t="s">
        <v>1590</v>
      </c>
      <c r="I2998" t="s">
        <v>2022</v>
      </c>
      <c r="J2998" t="s">
        <v>2022</v>
      </c>
      <c r="K2998" t="s">
        <v>2022</v>
      </c>
      <c r="M2998" t="s">
        <v>104</v>
      </c>
      <c r="N2998" t="s">
        <v>2304</v>
      </c>
      <c r="O2998" t="s">
        <v>106</v>
      </c>
      <c r="P2998" s="8">
        <v>0</v>
      </c>
      <c r="Q2998" s="8">
        <v>0</v>
      </c>
      <c r="R2998" t="s">
        <v>2183</v>
      </c>
      <c r="S2998" t="s">
        <v>2184</v>
      </c>
      <c r="T2998" t="s">
        <v>2022</v>
      </c>
      <c r="U2998" t="s">
        <v>2183</v>
      </c>
      <c r="V2998" t="s">
        <v>2022</v>
      </c>
      <c r="W2998" t="s">
        <v>2022</v>
      </c>
      <c r="X2998" t="s">
        <v>2304</v>
      </c>
      <c r="Y2998" s="10">
        <v>46141</v>
      </c>
      <c r="Z2998" s="10">
        <v>46141</v>
      </c>
      <c r="AA2998">
        <v>2991</v>
      </c>
      <c r="AB2998">
        <v>390</v>
      </c>
      <c r="AC2998">
        <v>156</v>
      </c>
      <c r="AD2998" s="5">
        <v>46154</v>
      </c>
      <c r="AE2998" s="4" t="s">
        <v>2308</v>
      </c>
      <c r="AF2998">
        <v>2991</v>
      </c>
      <c r="AG2998" s="4" t="s">
        <v>2305</v>
      </c>
      <c r="AH2998" t="s">
        <v>2306</v>
      </c>
      <c r="AI2998" s="5">
        <v>46219</v>
      </c>
      <c r="AJ2998" s="16" t="s">
        <v>2309</v>
      </c>
    </row>
    <row r="2999" spans="1:36" x14ac:dyDescent="0.25">
      <c r="A2999">
        <v>2026</v>
      </c>
      <c r="B2999" s="6">
        <v>46113</v>
      </c>
      <c r="C2999" s="6">
        <v>46203</v>
      </c>
      <c r="D2999" t="s">
        <v>91</v>
      </c>
      <c r="E2999" t="s">
        <v>1318</v>
      </c>
      <c r="F2999" t="s">
        <v>1394</v>
      </c>
      <c r="G2999" t="s">
        <v>1394</v>
      </c>
      <c r="H2999" t="s">
        <v>1588</v>
      </c>
      <c r="I2999" t="s">
        <v>2022</v>
      </c>
      <c r="J2999" t="s">
        <v>2022</v>
      </c>
      <c r="K2999" t="s">
        <v>2022</v>
      </c>
      <c r="M2999" t="s">
        <v>104</v>
      </c>
      <c r="N2999" t="s">
        <v>2304</v>
      </c>
      <c r="O2999" t="s">
        <v>106</v>
      </c>
      <c r="P2999" s="8">
        <v>0</v>
      </c>
      <c r="Q2999" s="8">
        <v>0</v>
      </c>
      <c r="R2999" t="s">
        <v>2183</v>
      </c>
      <c r="S2999" t="s">
        <v>2184</v>
      </c>
      <c r="T2999" t="s">
        <v>2022</v>
      </c>
      <c r="U2999" t="s">
        <v>2183</v>
      </c>
      <c r="V2999" t="s">
        <v>2022</v>
      </c>
      <c r="W2999" t="s">
        <v>2022</v>
      </c>
      <c r="X2999" t="s">
        <v>2304</v>
      </c>
      <c r="Y2999" s="10">
        <v>46141</v>
      </c>
      <c r="Z2999" s="10">
        <v>46141</v>
      </c>
      <c r="AA2999">
        <v>2992</v>
      </c>
      <c r="AB2999">
        <v>1104</v>
      </c>
      <c r="AC2999">
        <v>42</v>
      </c>
      <c r="AD2999" s="5">
        <v>46153</v>
      </c>
      <c r="AE2999" s="4" t="s">
        <v>2308</v>
      </c>
      <c r="AF2999">
        <v>2992</v>
      </c>
      <c r="AG2999" s="4" t="s">
        <v>2305</v>
      </c>
      <c r="AH2999" t="s">
        <v>2306</v>
      </c>
      <c r="AI2999" s="5">
        <v>46219</v>
      </c>
      <c r="AJ2999" s="16" t="s">
        <v>2309</v>
      </c>
    </row>
    <row r="3000" spans="1:36" x14ac:dyDescent="0.25">
      <c r="A3000">
        <v>2026</v>
      </c>
      <c r="B3000" s="6">
        <v>46113</v>
      </c>
      <c r="C3000" s="6">
        <v>46203</v>
      </c>
      <c r="D3000" t="s">
        <v>91</v>
      </c>
      <c r="E3000" t="s">
        <v>1318</v>
      </c>
      <c r="F3000" t="s">
        <v>1401</v>
      </c>
      <c r="G3000" t="s">
        <v>1401</v>
      </c>
      <c r="H3000" t="s">
        <v>1589</v>
      </c>
      <c r="I3000" t="s">
        <v>2022</v>
      </c>
      <c r="J3000" t="s">
        <v>2022</v>
      </c>
      <c r="K3000" t="s">
        <v>2022</v>
      </c>
      <c r="M3000" t="s">
        <v>104</v>
      </c>
      <c r="N3000" t="s">
        <v>2304</v>
      </c>
      <c r="O3000" t="s">
        <v>106</v>
      </c>
      <c r="P3000" s="8">
        <v>0</v>
      </c>
      <c r="Q3000" s="8">
        <v>0</v>
      </c>
      <c r="R3000" t="s">
        <v>2183</v>
      </c>
      <c r="S3000" t="s">
        <v>2184</v>
      </c>
      <c r="T3000" t="s">
        <v>2022</v>
      </c>
      <c r="U3000" t="s">
        <v>2183</v>
      </c>
      <c r="V3000" t="s">
        <v>2022</v>
      </c>
      <c r="W3000" t="s">
        <v>2022</v>
      </c>
      <c r="X3000" t="s">
        <v>2304</v>
      </c>
      <c r="Y3000" s="10">
        <v>46141</v>
      </c>
      <c r="Z3000" s="10">
        <v>46141</v>
      </c>
      <c r="AA3000">
        <v>2993</v>
      </c>
      <c r="AB3000">
        <v>1881.95</v>
      </c>
      <c r="AC3000">
        <v>0</v>
      </c>
      <c r="AD3000" s="5">
        <v>46149</v>
      </c>
      <c r="AE3000" s="4" t="s">
        <v>2308</v>
      </c>
      <c r="AF3000">
        <v>2993</v>
      </c>
      <c r="AG3000" s="4" t="s">
        <v>2305</v>
      </c>
      <c r="AH3000" t="s">
        <v>2306</v>
      </c>
      <c r="AI3000" s="5">
        <v>46219</v>
      </c>
      <c r="AJ3000" s="16" t="s">
        <v>2309</v>
      </c>
    </row>
    <row r="3001" spans="1:36" x14ac:dyDescent="0.25">
      <c r="A3001">
        <v>2026</v>
      </c>
      <c r="B3001" s="6">
        <v>46113</v>
      </c>
      <c r="C3001" s="6">
        <v>46203</v>
      </c>
      <c r="D3001" t="s">
        <v>91</v>
      </c>
      <c r="E3001" t="s">
        <v>1318</v>
      </c>
      <c r="F3001" t="s">
        <v>1392</v>
      </c>
      <c r="G3001" t="s">
        <v>1392</v>
      </c>
      <c r="H3001" t="s">
        <v>1572</v>
      </c>
      <c r="I3001" t="s">
        <v>2022</v>
      </c>
      <c r="J3001" t="s">
        <v>2022</v>
      </c>
      <c r="K3001" t="s">
        <v>2022</v>
      </c>
      <c r="M3001" t="s">
        <v>104</v>
      </c>
      <c r="N3001" t="s">
        <v>2304</v>
      </c>
      <c r="O3001" t="s">
        <v>106</v>
      </c>
      <c r="P3001" s="8">
        <v>0</v>
      </c>
      <c r="Q3001" s="8">
        <v>0</v>
      </c>
      <c r="R3001" t="s">
        <v>2183</v>
      </c>
      <c r="S3001" t="s">
        <v>2184</v>
      </c>
      <c r="T3001" t="s">
        <v>2022</v>
      </c>
      <c r="U3001" t="s">
        <v>2183</v>
      </c>
      <c r="V3001" t="s">
        <v>2022</v>
      </c>
      <c r="W3001" t="s">
        <v>2022</v>
      </c>
      <c r="X3001" t="s">
        <v>2304</v>
      </c>
      <c r="Y3001" s="10">
        <v>46141</v>
      </c>
      <c r="Z3001" s="10">
        <v>46141</v>
      </c>
      <c r="AA3001">
        <v>2994</v>
      </c>
      <c r="AB3001">
        <v>551.95000000000005</v>
      </c>
      <c r="AC3001">
        <v>0</v>
      </c>
      <c r="AD3001" s="5">
        <v>46147</v>
      </c>
      <c r="AE3001" s="4" t="s">
        <v>2308</v>
      </c>
      <c r="AF3001">
        <v>2994</v>
      </c>
      <c r="AG3001" s="4" t="s">
        <v>2305</v>
      </c>
      <c r="AH3001" t="s">
        <v>2306</v>
      </c>
      <c r="AI3001" s="5">
        <v>46219</v>
      </c>
      <c r="AJ3001" s="16" t="s">
        <v>2309</v>
      </c>
    </row>
    <row r="3002" spans="1:36" x14ac:dyDescent="0.25">
      <c r="A3002">
        <v>2026</v>
      </c>
      <c r="B3002" s="6">
        <v>46113</v>
      </c>
      <c r="C3002" s="6">
        <v>46203</v>
      </c>
      <c r="D3002" t="s">
        <v>91</v>
      </c>
      <c r="E3002" t="s">
        <v>1318</v>
      </c>
      <c r="F3002" t="s">
        <v>1392</v>
      </c>
      <c r="G3002" t="s">
        <v>1392</v>
      </c>
      <c r="H3002" t="s">
        <v>1572</v>
      </c>
      <c r="I3002" t="s">
        <v>2022</v>
      </c>
      <c r="J3002" t="s">
        <v>2022</v>
      </c>
      <c r="K3002" t="s">
        <v>2022</v>
      </c>
      <c r="M3002" t="s">
        <v>104</v>
      </c>
      <c r="N3002" t="s">
        <v>2304</v>
      </c>
      <c r="O3002" t="s">
        <v>106</v>
      </c>
      <c r="P3002" s="8">
        <v>0</v>
      </c>
      <c r="Q3002" s="8">
        <v>0</v>
      </c>
      <c r="R3002" t="s">
        <v>2183</v>
      </c>
      <c r="S3002" t="s">
        <v>2184</v>
      </c>
      <c r="T3002" t="s">
        <v>2022</v>
      </c>
      <c r="U3002" t="s">
        <v>2183</v>
      </c>
      <c r="V3002" t="s">
        <v>2022</v>
      </c>
      <c r="W3002" t="s">
        <v>2022</v>
      </c>
      <c r="X3002" t="s">
        <v>2304</v>
      </c>
      <c r="Y3002" s="10">
        <v>46141</v>
      </c>
      <c r="Z3002" s="10">
        <v>46141</v>
      </c>
      <c r="AA3002">
        <v>2995</v>
      </c>
      <c r="AB3002">
        <v>551.95000000000005</v>
      </c>
      <c r="AC3002">
        <v>0</v>
      </c>
      <c r="AD3002" s="5">
        <v>46147</v>
      </c>
      <c r="AE3002" s="4" t="s">
        <v>2308</v>
      </c>
      <c r="AF3002">
        <v>2995</v>
      </c>
      <c r="AG3002" s="4" t="s">
        <v>2305</v>
      </c>
      <c r="AH3002" t="s">
        <v>2306</v>
      </c>
      <c r="AI3002" s="5">
        <v>46219</v>
      </c>
      <c r="AJ3002" s="16" t="s">
        <v>2309</v>
      </c>
    </row>
    <row r="3003" spans="1:36" x14ac:dyDescent="0.25">
      <c r="A3003">
        <v>2026</v>
      </c>
      <c r="B3003" s="6">
        <v>46113</v>
      </c>
      <c r="C3003" s="6">
        <v>46203</v>
      </c>
      <c r="D3003" t="s">
        <v>91</v>
      </c>
      <c r="E3003" t="s">
        <v>1318</v>
      </c>
      <c r="F3003" t="s">
        <v>1414</v>
      </c>
      <c r="G3003" t="s">
        <v>1414</v>
      </c>
      <c r="H3003" t="s">
        <v>1588</v>
      </c>
      <c r="I3003" t="s">
        <v>2022</v>
      </c>
      <c r="J3003" t="s">
        <v>2022</v>
      </c>
      <c r="K3003" t="s">
        <v>2022</v>
      </c>
      <c r="M3003" t="s">
        <v>104</v>
      </c>
      <c r="N3003" t="s">
        <v>2304</v>
      </c>
      <c r="O3003" t="s">
        <v>106</v>
      </c>
      <c r="P3003" s="8">
        <v>0</v>
      </c>
      <c r="Q3003" s="8">
        <v>0</v>
      </c>
      <c r="R3003" t="s">
        <v>2183</v>
      </c>
      <c r="S3003" t="s">
        <v>2184</v>
      </c>
      <c r="T3003" t="s">
        <v>2022</v>
      </c>
      <c r="U3003" t="s">
        <v>2183</v>
      </c>
      <c r="V3003" t="s">
        <v>2022</v>
      </c>
      <c r="W3003" t="s">
        <v>2022</v>
      </c>
      <c r="X3003" t="s">
        <v>2304</v>
      </c>
      <c r="Y3003" s="10">
        <v>46107</v>
      </c>
      <c r="Z3003" s="10">
        <v>46107</v>
      </c>
      <c r="AA3003">
        <v>2996</v>
      </c>
      <c r="AB3003">
        <v>546</v>
      </c>
      <c r="AC3003">
        <v>0</v>
      </c>
      <c r="AD3003" s="5">
        <v>46112</v>
      </c>
      <c r="AE3003" s="4" t="s">
        <v>2308</v>
      </c>
      <c r="AF3003">
        <v>2996</v>
      </c>
      <c r="AG3003" s="4" t="s">
        <v>2305</v>
      </c>
      <c r="AH3003" t="s">
        <v>2306</v>
      </c>
      <c r="AI3003" s="5">
        <v>46219</v>
      </c>
      <c r="AJ3003" s="16" t="s">
        <v>2309</v>
      </c>
    </row>
    <row r="3004" spans="1:36" x14ac:dyDescent="0.25">
      <c r="A3004">
        <v>2026</v>
      </c>
      <c r="B3004" s="6">
        <v>46113</v>
      </c>
      <c r="C3004" s="6">
        <v>46203</v>
      </c>
      <c r="D3004" t="s">
        <v>91</v>
      </c>
      <c r="E3004" t="s">
        <v>1318</v>
      </c>
      <c r="F3004" t="s">
        <v>1359</v>
      </c>
      <c r="G3004" t="s">
        <v>1359</v>
      </c>
      <c r="H3004" t="s">
        <v>1584</v>
      </c>
      <c r="I3004" t="s">
        <v>2022</v>
      </c>
      <c r="J3004" t="s">
        <v>2022</v>
      </c>
      <c r="K3004" t="s">
        <v>2022</v>
      </c>
      <c r="M3004" t="s">
        <v>104</v>
      </c>
      <c r="N3004" t="s">
        <v>2304</v>
      </c>
      <c r="O3004" t="s">
        <v>106</v>
      </c>
      <c r="P3004" s="8">
        <v>0</v>
      </c>
      <c r="Q3004" s="8">
        <v>0</v>
      </c>
      <c r="R3004" t="s">
        <v>2183</v>
      </c>
      <c r="S3004" t="s">
        <v>2184</v>
      </c>
      <c r="T3004" t="s">
        <v>2022</v>
      </c>
      <c r="U3004" t="s">
        <v>2183</v>
      </c>
      <c r="V3004" t="s">
        <v>2022</v>
      </c>
      <c r="W3004" t="s">
        <v>2022</v>
      </c>
      <c r="X3004" t="s">
        <v>2304</v>
      </c>
      <c r="Y3004" s="10">
        <v>46090</v>
      </c>
      <c r="Z3004" s="10">
        <v>46090</v>
      </c>
      <c r="AA3004">
        <v>2997</v>
      </c>
      <c r="AB3004">
        <v>642</v>
      </c>
      <c r="AC3004">
        <v>0</v>
      </c>
      <c r="AD3004" s="5">
        <v>46091</v>
      </c>
      <c r="AE3004" s="4" t="s">
        <v>2308</v>
      </c>
      <c r="AF3004">
        <v>2997</v>
      </c>
      <c r="AG3004" s="4" t="s">
        <v>2305</v>
      </c>
      <c r="AH3004" t="s">
        <v>2306</v>
      </c>
      <c r="AI3004" s="5">
        <v>46219</v>
      </c>
      <c r="AJ3004" s="16" t="s">
        <v>2309</v>
      </c>
    </row>
    <row r="3005" spans="1:36" x14ac:dyDescent="0.25">
      <c r="A3005">
        <v>2026</v>
      </c>
      <c r="B3005" s="6">
        <v>46113</v>
      </c>
      <c r="C3005" s="6">
        <v>46203</v>
      </c>
      <c r="D3005" t="s">
        <v>91</v>
      </c>
      <c r="E3005" t="s">
        <v>1318</v>
      </c>
      <c r="F3005" t="s">
        <v>1394</v>
      </c>
      <c r="G3005" t="s">
        <v>1394</v>
      </c>
      <c r="H3005" t="s">
        <v>1588</v>
      </c>
      <c r="I3005" t="s">
        <v>2022</v>
      </c>
      <c r="J3005" t="s">
        <v>2022</v>
      </c>
      <c r="K3005" t="s">
        <v>2022</v>
      </c>
      <c r="M3005" t="s">
        <v>104</v>
      </c>
      <c r="N3005" t="s">
        <v>2304</v>
      </c>
      <c r="O3005" t="s">
        <v>106</v>
      </c>
      <c r="P3005" s="8">
        <v>0</v>
      </c>
      <c r="Q3005" s="8">
        <v>0</v>
      </c>
      <c r="R3005" t="s">
        <v>2183</v>
      </c>
      <c r="S3005" t="s">
        <v>2184</v>
      </c>
      <c r="T3005" t="s">
        <v>2022</v>
      </c>
      <c r="U3005" t="s">
        <v>2183</v>
      </c>
      <c r="V3005" t="s">
        <v>2022</v>
      </c>
      <c r="W3005" t="s">
        <v>2022</v>
      </c>
      <c r="X3005" t="s">
        <v>2304</v>
      </c>
      <c r="Y3005" s="10">
        <v>46141</v>
      </c>
      <c r="Z3005" s="10">
        <v>46141</v>
      </c>
      <c r="AA3005">
        <v>2998</v>
      </c>
      <c r="AB3005">
        <v>978</v>
      </c>
      <c r="AC3005">
        <v>268</v>
      </c>
      <c r="AD3005" s="5">
        <v>46148</v>
      </c>
      <c r="AE3005" s="4" t="s">
        <v>2308</v>
      </c>
      <c r="AF3005">
        <v>2998</v>
      </c>
      <c r="AG3005" s="4" t="s">
        <v>2305</v>
      </c>
      <c r="AH3005" t="s">
        <v>2306</v>
      </c>
      <c r="AI3005" s="5">
        <v>46219</v>
      </c>
      <c r="AJ3005" s="16" t="s">
        <v>2309</v>
      </c>
    </row>
    <row r="3006" spans="1:36" x14ac:dyDescent="0.25">
      <c r="A3006">
        <v>2026</v>
      </c>
      <c r="B3006" s="6">
        <v>46113</v>
      </c>
      <c r="C3006" s="6">
        <v>46203</v>
      </c>
      <c r="D3006" t="s">
        <v>91</v>
      </c>
      <c r="E3006" t="s">
        <v>1318</v>
      </c>
      <c r="F3006" t="s">
        <v>1392</v>
      </c>
      <c r="G3006" t="s">
        <v>1392</v>
      </c>
      <c r="H3006" t="s">
        <v>1588</v>
      </c>
      <c r="I3006" t="s">
        <v>2022</v>
      </c>
      <c r="J3006" t="s">
        <v>2022</v>
      </c>
      <c r="K3006" t="s">
        <v>2022</v>
      </c>
      <c r="M3006" t="s">
        <v>104</v>
      </c>
      <c r="N3006" t="s">
        <v>2304</v>
      </c>
      <c r="O3006" t="s">
        <v>106</v>
      </c>
      <c r="P3006" s="8">
        <v>0</v>
      </c>
      <c r="Q3006" s="8">
        <v>0</v>
      </c>
      <c r="R3006" t="s">
        <v>2183</v>
      </c>
      <c r="S3006" t="s">
        <v>2184</v>
      </c>
      <c r="T3006" t="s">
        <v>2022</v>
      </c>
      <c r="U3006" t="s">
        <v>2183</v>
      </c>
      <c r="V3006" t="s">
        <v>2022</v>
      </c>
      <c r="W3006" t="s">
        <v>2022</v>
      </c>
      <c r="X3006" t="s">
        <v>2304</v>
      </c>
      <c r="Y3006" s="10">
        <v>46142</v>
      </c>
      <c r="Z3006" s="10">
        <v>46142</v>
      </c>
      <c r="AA3006">
        <v>2999</v>
      </c>
      <c r="AB3006">
        <v>1334.8899999999999</v>
      </c>
      <c r="AC3006">
        <v>1421</v>
      </c>
      <c r="AD3006" s="5">
        <v>46160</v>
      </c>
      <c r="AE3006" s="4" t="s">
        <v>2308</v>
      </c>
      <c r="AF3006">
        <v>2999</v>
      </c>
      <c r="AG3006" s="4" t="s">
        <v>2305</v>
      </c>
      <c r="AH3006" t="s">
        <v>2306</v>
      </c>
      <c r="AI3006" s="5">
        <v>46219</v>
      </c>
      <c r="AJ3006" s="16" t="s">
        <v>2309</v>
      </c>
    </row>
    <row r="3007" spans="1:36" x14ac:dyDescent="0.25">
      <c r="A3007">
        <v>2026</v>
      </c>
      <c r="B3007" s="6">
        <v>46113</v>
      </c>
      <c r="C3007" s="6">
        <v>46203</v>
      </c>
      <c r="D3007" t="s">
        <v>91</v>
      </c>
      <c r="E3007" t="s">
        <v>1318</v>
      </c>
      <c r="F3007" t="s">
        <v>1474</v>
      </c>
      <c r="G3007" t="s">
        <v>1474</v>
      </c>
      <c r="H3007" t="s">
        <v>1594</v>
      </c>
      <c r="I3007" t="s">
        <v>2022</v>
      </c>
      <c r="J3007" t="s">
        <v>2022</v>
      </c>
      <c r="K3007" t="s">
        <v>2022</v>
      </c>
      <c r="M3007" t="s">
        <v>104</v>
      </c>
      <c r="N3007" t="s">
        <v>2304</v>
      </c>
      <c r="O3007" t="s">
        <v>106</v>
      </c>
      <c r="P3007" s="8">
        <v>0</v>
      </c>
      <c r="Q3007" s="8">
        <v>0</v>
      </c>
      <c r="R3007" t="s">
        <v>2183</v>
      </c>
      <c r="S3007" t="s">
        <v>2184</v>
      </c>
      <c r="T3007" t="s">
        <v>2022</v>
      </c>
      <c r="U3007" t="s">
        <v>2183</v>
      </c>
      <c r="V3007" t="s">
        <v>2022</v>
      </c>
      <c r="W3007" t="s">
        <v>2022</v>
      </c>
      <c r="X3007" t="s">
        <v>2304</v>
      </c>
      <c r="Y3007" s="10">
        <v>46142</v>
      </c>
      <c r="Z3007" s="10">
        <v>46142</v>
      </c>
      <c r="AA3007">
        <v>3000</v>
      </c>
      <c r="AB3007">
        <v>525</v>
      </c>
      <c r="AC3007">
        <v>130</v>
      </c>
      <c r="AD3007" s="5">
        <v>46147</v>
      </c>
      <c r="AE3007" s="4" t="s">
        <v>2308</v>
      </c>
      <c r="AF3007">
        <v>3000</v>
      </c>
      <c r="AG3007" s="4" t="s">
        <v>2305</v>
      </c>
      <c r="AH3007" t="s">
        <v>2306</v>
      </c>
      <c r="AI3007" s="5">
        <v>46219</v>
      </c>
      <c r="AJ3007" s="16" t="s">
        <v>2309</v>
      </c>
    </row>
    <row r="3008" spans="1:36" x14ac:dyDescent="0.25">
      <c r="A3008">
        <v>2026</v>
      </c>
      <c r="B3008" s="6">
        <v>46113</v>
      </c>
      <c r="C3008" s="6">
        <v>46203</v>
      </c>
      <c r="D3008" t="s">
        <v>91</v>
      </c>
      <c r="E3008" t="s">
        <v>1318</v>
      </c>
      <c r="F3008" t="s">
        <v>1394</v>
      </c>
      <c r="G3008" t="s">
        <v>1394</v>
      </c>
      <c r="H3008" t="s">
        <v>1588</v>
      </c>
      <c r="I3008" t="s">
        <v>2022</v>
      </c>
      <c r="J3008" t="s">
        <v>2022</v>
      </c>
      <c r="K3008" t="s">
        <v>2022</v>
      </c>
      <c r="M3008" t="s">
        <v>104</v>
      </c>
      <c r="N3008" t="s">
        <v>2304</v>
      </c>
      <c r="O3008" t="s">
        <v>106</v>
      </c>
      <c r="P3008" s="8">
        <v>0</v>
      </c>
      <c r="Q3008" s="8">
        <v>0</v>
      </c>
      <c r="R3008" t="s">
        <v>2183</v>
      </c>
      <c r="S3008" t="s">
        <v>2184</v>
      </c>
      <c r="T3008" t="s">
        <v>2022</v>
      </c>
      <c r="U3008" t="s">
        <v>2183</v>
      </c>
      <c r="V3008" t="s">
        <v>2022</v>
      </c>
      <c r="W3008" t="s">
        <v>2022</v>
      </c>
      <c r="X3008" t="s">
        <v>2304</v>
      </c>
      <c r="Y3008" s="10">
        <v>46141</v>
      </c>
      <c r="Z3008" s="10">
        <v>46142</v>
      </c>
      <c r="AA3008">
        <v>3001</v>
      </c>
      <c r="AB3008">
        <v>3996</v>
      </c>
      <c r="AC3008">
        <v>19</v>
      </c>
      <c r="AD3008" s="5">
        <v>46156</v>
      </c>
      <c r="AE3008" s="4" t="s">
        <v>2308</v>
      </c>
      <c r="AF3008">
        <v>3001</v>
      </c>
      <c r="AG3008" s="4" t="s">
        <v>2305</v>
      </c>
      <c r="AH3008" t="s">
        <v>2306</v>
      </c>
      <c r="AI3008" s="5">
        <v>46219</v>
      </c>
      <c r="AJ3008" s="16" t="s">
        <v>2309</v>
      </c>
    </row>
    <row r="3009" spans="1:36" x14ac:dyDescent="0.25">
      <c r="A3009">
        <v>2026</v>
      </c>
      <c r="B3009" s="6">
        <v>46113</v>
      </c>
      <c r="C3009" s="6">
        <v>46203</v>
      </c>
      <c r="D3009" t="s">
        <v>91</v>
      </c>
      <c r="E3009" t="s">
        <v>1318</v>
      </c>
      <c r="F3009" t="s">
        <v>1394</v>
      </c>
      <c r="G3009" t="s">
        <v>1394</v>
      </c>
      <c r="H3009" t="s">
        <v>1588</v>
      </c>
      <c r="I3009" t="s">
        <v>2022</v>
      </c>
      <c r="J3009" t="s">
        <v>2022</v>
      </c>
      <c r="K3009" t="s">
        <v>2022</v>
      </c>
      <c r="M3009" t="s">
        <v>104</v>
      </c>
      <c r="N3009" t="s">
        <v>2304</v>
      </c>
      <c r="O3009" t="s">
        <v>106</v>
      </c>
      <c r="P3009" s="8">
        <v>0</v>
      </c>
      <c r="Q3009" s="8">
        <v>0</v>
      </c>
      <c r="R3009" t="s">
        <v>2183</v>
      </c>
      <c r="S3009" t="s">
        <v>2184</v>
      </c>
      <c r="T3009" t="s">
        <v>2022</v>
      </c>
      <c r="U3009" t="s">
        <v>2183</v>
      </c>
      <c r="V3009" t="s">
        <v>2022</v>
      </c>
      <c r="W3009" t="s">
        <v>2022</v>
      </c>
      <c r="X3009" t="s">
        <v>2304</v>
      </c>
      <c r="Y3009" s="10">
        <v>46141</v>
      </c>
      <c r="Z3009" s="10">
        <v>46142</v>
      </c>
      <c r="AA3009">
        <v>3002</v>
      </c>
      <c r="AB3009">
        <v>4865</v>
      </c>
      <c r="AC3009">
        <v>0</v>
      </c>
      <c r="AD3009" s="5">
        <v>46147</v>
      </c>
      <c r="AE3009" s="4" t="s">
        <v>2308</v>
      </c>
      <c r="AF3009">
        <v>3002</v>
      </c>
      <c r="AG3009" s="4" t="s">
        <v>2305</v>
      </c>
      <c r="AH3009" t="s">
        <v>2306</v>
      </c>
      <c r="AI3009" s="5">
        <v>46219</v>
      </c>
      <c r="AJ3009" s="16" t="s">
        <v>2309</v>
      </c>
    </row>
    <row r="3010" spans="1:36" x14ac:dyDescent="0.25">
      <c r="A3010">
        <v>2026</v>
      </c>
      <c r="B3010" s="6">
        <v>46113</v>
      </c>
      <c r="C3010" s="6">
        <v>46203</v>
      </c>
      <c r="D3010" t="s">
        <v>91</v>
      </c>
      <c r="E3010" t="s">
        <v>1318</v>
      </c>
      <c r="F3010" t="s">
        <v>1420</v>
      </c>
      <c r="G3010" t="s">
        <v>1420</v>
      </c>
      <c r="H3010" t="s">
        <v>1588</v>
      </c>
      <c r="I3010" t="s">
        <v>2022</v>
      </c>
      <c r="J3010" t="s">
        <v>2022</v>
      </c>
      <c r="K3010" t="s">
        <v>2022</v>
      </c>
      <c r="M3010" t="s">
        <v>104</v>
      </c>
      <c r="N3010" t="s">
        <v>2304</v>
      </c>
      <c r="O3010" t="s">
        <v>106</v>
      </c>
      <c r="P3010" s="8">
        <v>0</v>
      </c>
      <c r="Q3010" s="8">
        <v>0</v>
      </c>
      <c r="R3010" t="s">
        <v>2183</v>
      </c>
      <c r="S3010" t="s">
        <v>2184</v>
      </c>
      <c r="T3010" t="s">
        <v>2022</v>
      </c>
      <c r="U3010" t="s">
        <v>2183</v>
      </c>
      <c r="V3010" t="s">
        <v>2022</v>
      </c>
      <c r="W3010" t="s">
        <v>2022</v>
      </c>
      <c r="X3010" t="s">
        <v>2304</v>
      </c>
      <c r="Y3010" s="10">
        <v>46141</v>
      </c>
      <c r="Z3010" s="10">
        <v>46142</v>
      </c>
      <c r="AA3010">
        <v>3003</v>
      </c>
      <c r="AB3010">
        <v>2838</v>
      </c>
      <c r="AC3010">
        <v>0</v>
      </c>
      <c r="AD3010" s="5">
        <v>46147</v>
      </c>
      <c r="AE3010" s="4" t="s">
        <v>2308</v>
      </c>
      <c r="AF3010">
        <v>3003</v>
      </c>
      <c r="AG3010" s="4" t="s">
        <v>2305</v>
      </c>
      <c r="AH3010" t="s">
        <v>2306</v>
      </c>
      <c r="AI3010" s="5">
        <v>46219</v>
      </c>
      <c r="AJ3010" s="16" t="s">
        <v>2309</v>
      </c>
    </row>
    <row r="3011" spans="1:36" x14ac:dyDescent="0.25">
      <c r="A3011">
        <v>2026</v>
      </c>
      <c r="B3011" s="6">
        <v>46113</v>
      </c>
      <c r="C3011" s="6">
        <v>46203</v>
      </c>
      <c r="D3011" t="s">
        <v>91</v>
      </c>
      <c r="E3011" t="s">
        <v>1318</v>
      </c>
      <c r="F3011" t="s">
        <v>1421</v>
      </c>
      <c r="G3011" t="s">
        <v>1421</v>
      </c>
      <c r="H3011" t="s">
        <v>1588</v>
      </c>
      <c r="I3011" t="s">
        <v>2022</v>
      </c>
      <c r="J3011" t="s">
        <v>2022</v>
      </c>
      <c r="K3011" t="s">
        <v>2022</v>
      </c>
      <c r="M3011" t="s">
        <v>104</v>
      </c>
      <c r="N3011" t="s">
        <v>2304</v>
      </c>
      <c r="O3011" t="s">
        <v>106</v>
      </c>
      <c r="P3011" s="8">
        <v>0</v>
      </c>
      <c r="Q3011" s="8">
        <v>0</v>
      </c>
      <c r="R3011" t="s">
        <v>2183</v>
      </c>
      <c r="S3011" t="s">
        <v>2184</v>
      </c>
      <c r="T3011" t="s">
        <v>2022</v>
      </c>
      <c r="U3011" t="s">
        <v>2183</v>
      </c>
      <c r="V3011" t="s">
        <v>2022</v>
      </c>
      <c r="W3011" t="s">
        <v>2022</v>
      </c>
      <c r="X3011" t="s">
        <v>2304</v>
      </c>
      <c r="Y3011" s="10">
        <v>46141</v>
      </c>
      <c r="Z3011" s="10">
        <v>46142</v>
      </c>
      <c r="AA3011">
        <v>3004</v>
      </c>
      <c r="AB3011">
        <v>2365</v>
      </c>
      <c r="AC3011">
        <v>0</v>
      </c>
      <c r="AD3011" s="5">
        <v>46147</v>
      </c>
      <c r="AE3011" s="4" t="s">
        <v>2308</v>
      </c>
      <c r="AF3011">
        <v>3004</v>
      </c>
      <c r="AG3011" s="4" t="s">
        <v>2305</v>
      </c>
      <c r="AH3011" t="s">
        <v>2306</v>
      </c>
      <c r="AI3011" s="5">
        <v>46219</v>
      </c>
      <c r="AJ3011" s="16" t="s">
        <v>2309</v>
      </c>
    </row>
    <row r="3012" spans="1:36" x14ac:dyDescent="0.25">
      <c r="A3012">
        <v>2026</v>
      </c>
      <c r="B3012" s="6">
        <v>46113</v>
      </c>
      <c r="C3012" s="6">
        <v>46203</v>
      </c>
      <c r="D3012" t="s">
        <v>91</v>
      </c>
      <c r="E3012" t="s">
        <v>1318</v>
      </c>
      <c r="F3012" t="s">
        <v>1418</v>
      </c>
      <c r="G3012" t="s">
        <v>1418</v>
      </c>
      <c r="H3012" t="s">
        <v>1588</v>
      </c>
      <c r="I3012" t="s">
        <v>2022</v>
      </c>
      <c r="J3012" t="s">
        <v>2022</v>
      </c>
      <c r="K3012" t="s">
        <v>2022</v>
      </c>
      <c r="M3012" t="s">
        <v>104</v>
      </c>
      <c r="N3012" t="s">
        <v>2304</v>
      </c>
      <c r="O3012" t="s">
        <v>106</v>
      </c>
      <c r="P3012" s="8">
        <v>0</v>
      </c>
      <c r="Q3012" s="8">
        <v>0</v>
      </c>
      <c r="R3012" t="s">
        <v>2183</v>
      </c>
      <c r="S3012" t="s">
        <v>2184</v>
      </c>
      <c r="T3012" t="s">
        <v>2022</v>
      </c>
      <c r="U3012" t="s">
        <v>2183</v>
      </c>
      <c r="V3012" t="s">
        <v>2022</v>
      </c>
      <c r="W3012" t="s">
        <v>2022</v>
      </c>
      <c r="X3012" t="s">
        <v>2304</v>
      </c>
      <c r="Y3012" s="10">
        <v>46141</v>
      </c>
      <c r="Z3012" s="10">
        <v>46142</v>
      </c>
      <c r="AA3012">
        <v>3005</v>
      </c>
      <c r="AB3012">
        <v>2365</v>
      </c>
      <c r="AC3012">
        <v>0</v>
      </c>
      <c r="AD3012" s="5">
        <v>46147</v>
      </c>
      <c r="AE3012" s="4" t="s">
        <v>2308</v>
      </c>
      <c r="AF3012">
        <v>3005</v>
      </c>
      <c r="AG3012" s="4" t="s">
        <v>2305</v>
      </c>
      <c r="AH3012" t="s">
        <v>2306</v>
      </c>
      <c r="AI3012" s="5">
        <v>46219</v>
      </c>
      <c r="AJ3012" s="16" t="s">
        <v>2309</v>
      </c>
    </row>
    <row r="3013" spans="1:36" x14ac:dyDescent="0.25">
      <c r="A3013">
        <v>2026</v>
      </c>
      <c r="B3013" s="6">
        <v>46113</v>
      </c>
      <c r="C3013" s="6">
        <v>46203</v>
      </c>
      <c r="D3013" t="s">
        <v>91</v>
      </c>
      <c r="E3013" t="s">
        <v>1318</v>
      </c>
      <c r="F3013" t="s">
        <v>1394</v>
      </c>
      <c r="G3013" t="s">
        <v>1394</v>
      </c>
      <c r="H3013" t="s">
        <v>1588</v>
      </c>
      <c r="I3013" t="s">
        <v>2022</v>
      </c>
      <c r="J3013" t="s">
        <v>2022</v>
      </c>
      <c r="K3013" t="s">
        <v>2022</v>
      </c>
      <c r="M3013" t="s">
        <v>104</v>
      </c>
      <c r="N3013" t="s">
        <v>2304</v>
      </c>
      <c r="O3013" t="s">
        <v>106</v>
      </c>
      <c r="P3013" s="8">
        <v>0</v>
      </c>
      <c r="Q3013" s="8">
        <v>0</v>
      </c>
      <c r="R3013" t="s">
        <v>2183</v>
      </c>
      <c r="S3013" t="s">
        <v>2184</v>
      </c>
      <c r="T3013" t="s">
        <v>2022</v>
      </c>
      <c r="U3013" t="s">
        <v>2183</v>
      </c>
      <c r="V3013" t="s">
        <v>2022</v>
      </c>
      <c r="W3013" t="s">
        <v>2022</v>
      </c>
      <c r="X3013" t="s">
        <v>2304</v>
      </c>
      <c r="Y3013" s="10">
        <v>46141</v>
      </c>
      <c r="Z3013" s="10">
        <v>46142</v>
      </c>
      <c r="AA3013">
        <v>3006</v>
      </c>
      <c r="AB3013">
        <v>4365</v>
      </c>
      <c r="AC3013">
        <v>0</v>
      </c>
      <c r="AD3013" s="5">
        <v>46147</v>
      </c>
      <c r="AE3013" s="4" t="s">
        <v>2308</v>
      </c>
      <c r="AF3013">
        <v>3006</v>
      </c>
      <c r="AG3013" s="4" t="s">
        <v>2305</v>
      </c>
      <c r="AH3013" t="s">
        <v>2306</v>
      </c>
      <c r="AI3013" s="5">
        <v>46219</v>
      </c>
      <c r="AJ3013" s="16" t="s">
        <v>2309</v>
      </c>
    </row>
    <row r="3014" spans="1:36" x14ac:dyDescent="0.25">
      <c r="A3014">
        <v>2026</v>
      </c>
      <c r="B3014" s="6">
        <v>46113</v>
      </c>
      <c r="C3014" s="6">
        <v>46203</v>
      </c>
      <c r="D3014" t="s">
        <v>91</v>
      </c>
      <c r="E3014" t="s">
        <v>1318</v>
      </c>
      <c r="F3014" t="s">
        <v>1394</v>
      </c>
      <c r="G3014" t="s">
        <v>1394</v>
      </c>
      <c r="H3014" t="s">
        <v>1588</v>
      </c>
      <c r="I3014" t="s">
        <v>2022</v>
      </c>
      <c r="J3014" t="s">
        <v>2022</v>
      </c>
      <c r="K3014" t="s">
        <v>2022</v>
      </c>
      <c r="M3014" t="s">
        <v>104</v>
      </c>
      <c r="N3014" t="s">
        <v>2304</v>
      </c>
      <c r="O3014" t="s">
        <v>106</v>
      </c>
      <c r="P3014" s="8">
        <v>0</v>
      </c>
      <c r="Q3014" s="8">
        <v>0</v>
      </c>
      <c r="R3014" t="s">
        <v>2183</v>
      </c>
      <c r="S3014" t="s">
        <v>2184</v>
      </c>
      <c r="T3014" t="s">
        <v>2022</v>
      </c>
      <c r="U3014" t="s">
        <v>2183</v>
      </c>
      <c r="V3014" t="s">
        <v>2022</v>
      </c>
      <c r="W3014" t="s">
        <v>2022</v>
      </c>
      <c r="X3014" t="s">
        <v>2304</v>
      </c>
      <c r="Y3014" s="10">
        <v>46141</v>
      </c>
      <c r="Z3014" s="10">
        <v>46142</v>
      </c>
      <c r="AA3014">
        <v>3007</v>
      </c>
      <c r="AB3014">
        <v>2365</v>
      </c>
      <c r="AC3014">
        <v>0</v>
      </c>
      <c r="AD3014" s="5">
        <v>46147</v>
      </c>
      <c r="AE3014" s="4" t="s">
        <v>2308</v>
      </c>
      <c r="AF3014">
        <v>3007</v>
      </c>
      <c r="AG3014" s="4" t="s">
        <v>2305</v>
      </c>
      <c r="AH3014" t="s">
        <v>2306</v>
      </c>
      <c r="AI3014" s="5">
        <v>46219</v>
      </c>
      <c r="AJ3014" s="16" t="s">
        <v>2309</v>
      </c>
    </row>
    <row r="3015" spans="1:36" x14ac:dyDescent="0.25">
      <c r="A3015">
        <v>2026</v>
      </c>
      <c r="B3015" s="6">
        <v>46113</v>
      </c>
      <c r="C3015" s="6">
        <v>46203</v>
      </c>
      <c r="D3015" t="s">
        <v>91</v>
      </c>
      <c r="E3015" t="s">
        <v>1318</v>
      </c>
      <c r="F3015" t="s">
        <v>1394</v>
      </c>
      <c r="G3015" t="s">
        <v>1394</v>
      </c>
      <c r="H3015" t="s">
        <v>1588</v>
      </c>
      <c r="I3015" t="s">
        <v>2022</v>
      </c>
      <c r="J3015" t="s">
        <v>2022</v>
      </c>
      <c r="K3015" t="s">
        <v>2022</v>
      </c>
      <c r="M3015" t="s">
        <v>104</v>
      </c>
      <c r="N3015" t="s">
        <v>2304</v>
      </c>
      <c r="O3015" t="s">
        <v>106</v>
      </c>
      <c r="P3015" s="8">
        <v>0</v>
      </c>
      <c r="Q3015" s="8">
        <v>0</v>
      </c>
      <c r="R3015" t="s">
        <v>2183</v>
      </c>
      <c r="S3015" t="s">
        <v>2184</v>
      </c>
      <c r="T3015" t="s">
        <v>2022</v>
      </c>
      <c r="U3015" t="s">
        <v>2183</v>
      </c>
      <c r="V3015" t="s">
        <v>2022</v>
      </c>
      <c r="W3015" t="s">
        <v>2022</v>
      </c>
      <c r="X3015" t="s">
        <v>2304</v>
      </c>
      <c r="Y3015" s="10">
        <v>46141</v>
      </c>
      <c r="Z3015" s="10">
        <v>46142</v>
      </c>
      <c r="AA3015">
        <v>3008</v>
      </c>
      <c r="AB3015">
        <v>2365</v>
      </c>
      <c r="AC3015">
        <v>0</v>
      </c>
      <c r="AD3015" s="5">
        <v>46147</v>
      </c>
      <c r="AE3015" s="4" t="s">
        <v>2308</v>
      </c>
      <c r="AF3015">
        <v>3008</v>
      </c>
      <c r="AG3015" s="4" t="s">
        <v>2305</v>
      </c>
      <c r="AH3015" t="s">
        <v>2306</v>
      </c>
      <c r="AI3015" s="5">
        <v>46219</v>
      </c>
      <c r="AJ3015" s="16" t="s">
        <v>2309</v>
      </c>
    </row>
    <row r="3016" spans="1:36" x14ac:dyDescent="0.25">
      <c r="A3016">
        <v>2026</v>
      </c>
      <c r="B3016" s="6">
        <v>46113</v>
      </c>
      <c r="C3016" s="6">
        <v>46203</v>
      </c>
      <c r="D3016" t="s">
        <v>91</v>
      </c>
      <c r="E3016" t="s">
        <v>1318</v>
      </c>
      <c r="F3016" t="s">
        <v>1407</v>
      </c>
      <c r="G3016" t="s">
        <v>1407</v>
      </c>
      <c r="H3016" t="s">
        <v>1587</v>
      </c>
      <c r="I3016" t="s">
        <v>2022</v>
      </c>
      <c r="J3016" t="s">
        <v>2022</v>
      </c>
      <c r="K3016" t="s">
        <v>2022</v>
      </c>
      <c r="M3016" t="s">
        <v>104</v>
      </c>
      <c r="N3016" t="s">
        <v>2304</v>
      </c>
      <c r="O3016" t="s">
        <v>106</v>
      </c>
      <c r="P3016" s="8">
        <v>0</v>
      </c>
      <c r="Q3016" s="8">
        <v>0</v>
      </c>
      <c r="R3016" t="s">
        <v>2183</v>
      </c>
      <c r="S3016" t="s">
        <v>2184</v>
      </c>
      <c r="T3016" t="s">
        <v>2022</v>
      </c>
      <c r="U3016" t="s">
        <v>2183</v>
      </c>
      <c r="V3016" t="s">
        <v>2022</v>
      </c>
      <c r="W3016" t="s">
        <v>2022</v>
      </c>
      <c r="X3016" t="s">
        <v>2304</v>
      </c>
      <c r="Y3016" s="10">
        <v>46141</v>
      </c>
      <c r="Z3016" s="10">
        <v>46141</v>
      </c>
      <c r="AA3016">
        <v>3009</v>
      </c>
      <c r="AB3016">
        <v>429.99</v>
      </c>
      <c r="AC3016">
        <v>116.01</v>
      </c>
      <c r="AD3016" s="5">
        <v>46142</v>
      </c>
      <c r="AE3016" s="4" t="s">
        <v>2308</v>
      </c>
      <c r="AF3016">
        <v>3009</v>
      </c>
      <c r="AG3016" s="4" t="s">
        <v>2305</v>
      </c>
      <c r="AH3016" t="s">
        <v>2306</v>
      </c>
      <c r="AI3016" s="5">
        <v>46219</v>
      </c>
      <c r="AJ3016" s="16" t="s">
        <v>2309</v>
      </c>
    </row>
    <row r="3017" spans="1:36" x14ac:dyDescent="0.25">
      <c r="A3017">
        <v>2026</v>
      </c>
      <c r="B3017" s="6">
        <v>46113</v>
      </c>
      <c r="C3017" s="6">
        <v>46203</v>
      </c>
      <c r="D3017" t="s">
        <v>91</v>
      </c>
      <c r="E3017" t="s">
        <v>1318</v>
      </c>
      <c r="F3017" t="s">
        <v>1394</v>
      </c>
      <c r="G3017" t="s">
        <v>1394</v>
      </c>
      <c r="H3017" t="s">
        <v>1587</v>
      </c>
      <c r="I3017" t="s">
        <v>2022</v>
      </c>
      <c r="J3017" t="s">
        <v>2022</v>
      </c>
      <c r="K3017" t="s">
        <v>2022</v>
      </c>
      <c r="M3017" t="s">
        <v>104</v>
      </c>
      <c r="N3017" t="s">
        <v>2304</v>
      </c>
      <c r="O3017" t="s">
        <v>106</v>
      </c>
      <c r="P3017" s="8">
        <v>0</v>
      </c>
      <c r="Q3017" s="8">
        <v>0</v>
      </c>
      <c r="R3017" t="s">
        <v>2183</v>
      </c>
      <c r="S3017" t="s">
        <v>2184</v>
      </c>
      <c r="T3017" t="s">
        <v>2022</v>
      </c>
      <c r="U3017" t="s">
        <v>2183</v>
      </c>
      <c r="V3017" t="s">
        <v>2022</v>
      </c>
      <c r="W3017" t="s">
        <v>2022</v>
      </c>
      <c r="X3017" t="s">
        <v>2304</v>
      </c>
      <c r="Y3017" s="10">
        <v>46141</v>
      </c>
      <c r="Z3017" s="10">
        <v>46141</v>
      </c>
      <c r="AA3017">
        <v>3010</v>
      </c>
      <c r="AB3017">
        <v>505.01</v>
      </c>
      <c r="AC3017">
        <v>40.99</v>
      </c>
      <c r="AD3017" s="5">
        <v>46142</v>
      </c>
      <c r="AE3017" s="4" t="s">
        <v>2308</v>
      </c>
      <c r="AF3017">
        <v>3010</v>
      </c>
      <c r="AG3017" s="4" t="s">
        <v>2305</v>
      </c>
      <c r="AH3017" t="s">
        <v>2306</v>
      </c>
      <c r="AI3017" s="5">
        <v>46219</v>
      </c>
      <c r="AJ3017" s="16" t="s">
        <v>2309</v>
      </c>
    </row>
    <row r="3018" spans="1:36" x14ac:dyDescent="0.25">
      <c r="A3018">
        <v>2026</v>
      </c>
      <c r="B3018" s="6">
        <v>46113</v>
      </c>
      <c r="C3018" s="6">
        <v>46203</v>
      </c>
      <c r="D3018" t="s">
        <v>91</v>
      </c>
      <c r="E3018" t="s">
        <v>1318</v>
      </c>
      <c r="F3018" t="s">
        <v>1398</v>
      </c>
      <c r="G3018" t="s">
        <v>1398</v>
      </c>
      <c r="H3018" t="s">
        <v>1587</v>
      </c>
      <c r="I3018" t="s">
        <v>2022</v>
      </c>
      <c r="J3018" t="s">
        <v>2022</v>
      </c>
      <c r="K3018" t="s">
        <v>2022</v>
      </c>
      <c r="M3018" t="s">
        <v>104</v>
      </c>
      <c r="N3018" t="s">
        <v>2304</v>
      </c>
      <c r="O3018" t="s">
        <v>106</v>
      </c>
      <c r="P3018" s="8">
        <v>0</v>
      </c>
      <c r="Q3018" s="8">
        <v>0</v>
      </c>
      <c r="R3018" t="s">
        <v>2183</v>
      </c>
      <c r="S3018" t="s">
        <v>2184</v>
      </c>
      <c r="T3018" t="s">
        <v>2022</v>
      </c>
      <c r="U3018" t="s">
        <v>2183</v>
      </c>
      <c r="V3018" t="s">
        <v>2022</v>
      </c>
      <c r="W3018" t="s">
        <v>2022</v>
      </c>
      <c r="X3018" t="s">
        <v>2304</v>
      </c>
      <c r="Y3018" s="10">
        <v>46141</v>
      </c>
      <c r="Z3018" s="10">
        <v>46141</v>
      </c>
      <c r="AA3018">
        <v>3011</v>
      </c>
      <c r="AB3018">
        <v>764.99</v>
      </c>
      <c r="AC3018">
        <v>88</v>
      </c>
      <c r="AD3018" s="5">
        <v>46143</v>
      </c>
      <c r="AE3018" s="4" t="s">
        <v>2308</v>
      </c>
      <c r="AF3018">
        <v>3011</v>
      </c>
      <c r="AG3018" s="4" t="s">
        <v>2305</v>
      </c>
      <c r="AH3018" t="s">
        <v>2306</v>
      </c>
      <c r="AI3018" s="5">
        <v>46219</v>
      </c>
      <c r="AJ3018" s="16" t="s">
        <v>2309</v>
      </c>
    </row>
    <row r="3019" spans="1:36" x14ac:dyDescent="0.25">
      <c r="A3019">
        <v>2026</v>
      </c>
      <c r="B3019" s="6">
        <v>46113</v>
      </c>
      <c r="C3019" s="6">
        <v>46203</v>
      </c>
      <c r="D3019" t="s">
        <v>91</v>
      </c>
      <c r="E3019" t="s">
        <v>1318</v>
      </c>
      <c r="F3019" t="s">
        <v>1339</v>
      </c>
      <c r="G3019" t="s">
        <v>1339</v>
      </c>
      <c r="H3019" t="s">
        <v>1587</v>
      </c>
      <c r="I3019" t="s">
        <v>2022</v>
      </c>
      <c r="J3019" t="s">
        <v>2022</v>
      </c>
      <c r="K3019" t="s">
        <v>2022</v>
      </c>
      <c r="M3019" t="s">
        <v>104</v>
      </c>
      <c r="N3019" t="s">
        <v>2304</v>
      </c>
      <c r="O3019" t="s">
        <v>106</v>
      </c>
      <c r="P3019" s="8">
        <v>0</v>
      </c>
      <c r="Q3019" s="8">
        <v>0</v>
      </c>
      <c r="R3019" t="s">
        <v>2183</v>
      </c>
      <c r="S3019" t="s">
        <v>2184</v>
      </c>
      <c r="T3019" t="s">
        <v>2022</v>
      </c>
      <c r="U3019" t="s">
        <v>2183</v>
      </c>
      <c r="V3019" t="s">
        <v>2022</v>
      </c>
      <c r="W3019" t="s">
        <v>2022</v>
      </c>
      <c r="X3019" t="s">
        <v>2304</v>
      </c>
      <c r="Y3019" s="10">
        <v>46141</v>
      </c>
      <c r="Z3019" s="10">
        <v>46141</v>
      </c>
      <c r="AA3019">
        <v>3012</v>
      </c>
      <c r="AB3019">
        <v>454.9</v>
      </c>
      <c r="AC3019">
        <v>96</v>
      </c>
      <c r="AD3019" s="5">
        <v>46143</v>
      </c>
      <c r="AE3019" s="4" t="s">
        <v>2308</v>
      </c>
      <c r="AF3019">
        <v>3012</v>
      </c>
      <c r="AG3019" s="4" t="s">
        <v>2305</v>
      </c>
      <c r="AH3019" t="s">
        <v>2306</v>
      </c>
      <c r="AI3019" s="5">
        <v>46219</v>
      </c>
      <c r="AJ3019" s="16" t="s">
        <v>2309</v>
      </c>
    </row>
    <row r="3020" spans="1:36" x14ac:dyDescent="0.25">
      <c r="A3020">
        <v>2026</v>
      </c>
      <c r="B3020" s="6">
        <v>46113</v>
      </c>
      <c r="C3020" s="6">
        <v>46203</v>
      </c>
      <c r="D3020" t="s">
        <v>91</v>
      </c>
      <c r="E3020" t="s">
        <v>1318</v>
      </c>
      <c r="F3020" t="s">
        <v>1394</v>
      </c>
      <c r="G3020" t="s">
        <v>1394</v>
      </c>
      <c r="H3020" t="s">
        <v>1587</v>
      </c>
      <c r="I3020" t="s">
        <v>2022</v>
      </c>
      <c r="J3020" t="s">
        <v>2022</v>
      </c>
      <c r="K3020" t="s">
        <v>2022</v>
      </c>
      <c r="M3020" t="s">
        <v>104</v>
      </c>
      <c r="N3020" t="s">
        <v>2304</v>
      </c>
      <c r="O3020" t="s">
        <v>106</v>
      </c>
      <c r="P3020" s="8">
        <v>0</v>
      </c>
      <c r="Q3020" s="8">
        <v>0</v>
      </c>
      <c r="R3020" t="s">
        <v>2183</v>
      </c>
      <c r="S3020" t="s">
        <v>2184</v>
      </c>
      <c r="T3020" t="s">
        <v>2022</v>
      </c>
      <c r="U3020" t="s">
        <v>2183</v>
      </c>
      <c r="V3020" t="s">
        <v>2022</v>
      </c>
      <c r="W3020" t="s">
        <v>2022</v>
      </c>
      <c r="X3020" t="s">
        <v>2304</v>
      </c>
      <c r="Y3020" s="10">
        <v>46141</v>
      </c>
      <c r="Z3020" s="10">
        <v>46141</v>
      </c>
      <c r="AA3020">
        <v>3013</v>
      </c>
      <c r="AB3020">
        <v>515.01</v>
      </c>
      <c r="AC3020">
        <v>30.99</v>
      </c>
      <c r="AD3020" s="5">
        <v>46142</v>
      </c>
      <c r="AE3020" s="4" t="s">
        <v>2308</v>
      </c>
      <c r="AF3020">
        <v>3013</v>
      </c>
      <c r="AG3020" s="4" t="s">
        <v>2305</v>
      </c>
      <c r="AH3020" t="s">
        <v>2306</v>
      </c>
      <c r="AI3020" s="5">
        <v>46219</v>
      </c>
      <c r="AJ3020" s="16" t="s">
        <v>2309</v>
      </c>
    </row>
    <row r="3021" spans="1:36" x14ac:dyDescent="0.25">
      <c r="A3021">
        <v>2026</v>
      </c>
      <c r="B3021" s="6">
        <v>46113</v>
      </c>
      <c r="C3021" s="6">
        <v>46203</v>
      </c>
      <c r="D3021" t="s">
        <v>91</v>
      </c>
      <c r="E3021" t="s">
        <v>1318</v>
      </c>
      <c r="F3021" t="s">
        <v>1394</v>
      </c>
      <c r="G3021" t="s">
        <v>1394</v>
      </c>
      <c r="H3021" t="s">
        <v>1587</v>
      </c>
      <c r="I3021" t="s">
        <v>2022</v>
      </c>
      <c r="J3021" t="s">
        <v>2022</v>
      </c>
      <c r="K3021" t="s">
        <v>2022</v>
      </c>
      <c r="M3021" t="s">
        <v>104</v>
      </c>
      <c r="N3021" t="s">
        <v>2304</v>
      </c>
      <c r="O3021" t="s">
        <v>106</v>
      </c>
      <c r="P3021" s="8">
        <v>0</v>
      </c>
      <c r="Q3021" s="8">
        <v>0</v>
      </c>
      <c r="R3021" t="s">
        <v>2183</v>
      </c>
      <c r="S3021" t="s">
        <v>2184</v>
      </c>
      <c r="T3021" t="s">
        <v>2022</v>
      </c>
      <c r="U3021" t="s">
        <v>2183</v>
      </c>
      <c r="V3021" t="s">
        <v>2022</v>
      </c>
      <c r="W3021" t="s">
        <v>2022</v>
      </c>
      <c r="X3021" t="s">
        <v>2304</v>
      </c>
      <c r="Y3021" s="10">
        <v>46141</v>
      </c>
      <c r="Z3021" s="10">
        <v>46141</v>
      </c>
      <c r="AA3021">
        <v>3014</v>
      </c>
      <c r="AB3021">
        <v>1782</v>
      </c>
      <c r="AC3021">
        <v>4</v>
      </c>
      <c r="AD3021" s="5">
        <v>46147</v>
      </c>
      <c r="AE3021" s="4" t="s">
        <v>2308</v>
      </c>
      <c r="AF3021">
        <v>3014</v>
      </c>
      <c r="AG3021" s="4" t="s">
        <v>2305</v>
      </c>
      <c r="AH3021" t="s">
        <v>2306</v>
      </c>
      <c r="AI3021" s="5">
        <v>46219</v>
      </c>
      <c r="AJ3021" s="16" t="s">
        <v>2309</v>
      </c>
    </row>
    <row r="3022" spans="1:36" x14ac:dyDescent="0.25">
      <c r="A3022">
        <v>2026</v>
      </c>
      <c r="B3022" s="6">
        <v>46113</v>
      </c>
      <c r="C3022" s="6">
        <v>46203</v>
      </c>
      <c r="D3022" t="s">
        <v>91</v>
      </c>
      <c r="E3022" t="s">
        <v>1318</v>
      </c>
      <c r="F3022" t="s">
        <v>1394</v>
      </c>
      <c r="G3022" t="s">
        <v>1394</v>
      </c>
      <c r="H3022" t="s">
        <v>1587</v>
      </c>
      <c r="I3022" t="s">
        <v>2022</v>
      </c>
      <c r="J3022" t="s">
        <v>2022</v>
      </c>
      <c r="K3022" t="s">
        <v>2022</v>
      </c>
      <c r="M3022" t="s">
        <v>104</v>
      </c>
      <c r="N3022" t="s">
        <v>2304</v>
      </c>
      <c r="O3022" t="s">
        <v>106</v>
      </c>
      <c r="P3022" s="8">
        <v>0</v>
      </c>
      <c r="Q3022" s="8">
        <v>0</v>
      </c>
      <c r="R3022" t="s">
        <v>2183</v>
      </c>
      <c r="S3022" t="s">
        <v>2184</v>
      </c>
      <c r="T3022" t="s">
        <v>2022</v>
      </c>
      <c r="U3022" t="s">
        <v>2183</v>
      </c>
      <c r="V3022" t="s">
        <v>2022</v>
      </c>
      <c r="W3022" t="s">
        <v>2022</v>
      </c>
      <c r="X3022" t="s">
        <v>2304</v>
      </c>
      <c r="Y3022" s="10">
        <v>46141</v>
      </c>
      <c r="Z3022" s="10">
        <v>46141</v>
      </c>
      <c r="AA3022">
        <v>3015</v>
      </c>
      <c r="AB3022">
        <v>400</v>
      </c>
      <c r="AC3022">
        <v>146</v>
      </c>
      <c r="AD3022" s="5">
        <v>46147</v>
      </c>
      <c r="AE3022" s="4" t="s">
        <v>2308</v>
      </c>
      <c r="AF3022">
        <v>3015</v>
      </c>
      <c r="AG3022" s="4" t="s">
        <v>2305</v>
      </c>
      <c r="AH3022" t="s">
        <v>2306</v>
      </c>
      <c r="AI3022" s="5">
        <v>46219</v>
      </c>
      <c r="AJ3022" s="16" t="s">
        <v>2309</v>
      </c>
    </row>
    <row r="3023" spans="1:36" x14ac:dyDescent="0.25">
      <c r="A3023">
        <v>2026</v>
      </c>
      <c r="B3023" s="6">
        <v>46113</v>
      </c>
      <c r="C3023" s="6">
        <v>46203</v>
      </c>
      <c r="D3023" t="s">
        <v>91</v>
      </c>
      <c r="E3023" t="s">
        <v>1318</v>
      </c>
      <c r="F3023" t="s">
        <v>1466</v>
      </c>
      <c r="G3023" t="s">
        <v>1466</v>
      </c>
      <c r="H3023" t="s">
        <v>1587</v>
      </c>
      <c r="I3023" t="s">
        <v>2022</v>
      </c>
      <c r="J3023" t="s">
        <v>2022</v>
      </c>
      <c r="K3023" t="s">
        <v>2022</v>
      </c>
      <c r="M3023" t="s">
        <v>104</v>
      </c>
      <c r="N3023" t="s">
        <v>2304</v>
      </c>
      <c r="O3023" t="s">
        <v>106</v>
      </c>
      <c r="P3023" s="8">
        <v>0</v>
      </c>
      <c r="Q3023" s="8">
        <v>0</v>
      </c>
      <c r="R3023" t="s">
        <v>2183</v>
      </c>
      <c r="S3023" t="s">
        <v>2184</v>
      </c>
      <c r="T3023" t="s">
        <v>2022</v>
      </c>
      <c r="U3023" t="s">
        <v>2183</v>
      </c>
      <c r="V3023" t="s">
        <v>2022</v>
      </c>
      <c r="W3023" t="s">
        <v>2022</v>
      </c>
      <c r="X3023" t="s">
        <v>2304</v>
      </c>
      <c r="Y3023" s="10">
        <v>46141</v>
      </c>
      <c r="Z3023" s="10">
        <v>46141</v>
      </c>
      <c r="AA3023">
        <v>3016</v>
      </c>
      <c r="AB3023">
        <v>486</v>
      </c>
      <c r="AC3023">
        <v>60</v>
      </c>
      <c r="AD3023" s="5">
        <v>46147</v>
      </c>
      <c r="AE3023" s="4" t="s">
        <v>2308</v>
      </c>
      <c r="AF3023">
        <v>3016</v>
      </c>
      <c r="AG3023" s="4" t="s">
        <v>2305</v>
      </c>
      <c r="AH3023" t="s">
        <v>2306</v>
      </c>
      <c r="AI3023" s="5">
        <v>46219</v>
      </c>
      <c r="AJ3023" s="16" t="s">
        <v>2309</v>
      </c>
    </row>
    <row r="3024" spans="1:36" x14ac:dyDescent="0.25">
      <c r="A3024">
        <v>2026</v>
      </c>
      <c r="B3024" s="6">
        <v>46113</v>
      </c>
      <c r="C3024" s="6">
        <v>46203</v>
      </c>
      <c r="D3024" t="s">
        <v>91</v>
      </c>
      <c r="E3024" t="s">
        <v>1318</v>
      </c>
      <c r="F3024" t="s">
        <v>1394</v>
      </c>
      <c r="G3024" t="s">
        <v>1394</v>
      </c>
      <c r="H3024" t="s">
        <v>1588</v>
      </c>
      <c r="I3024" t="s">
        <v>2022</v>
      </c>
      <c r="J3024" t="s">
        <v>2022</v>
      </c>
      <c r="K3024" t="s">
        <v>2022</v>
      </c>
      <c r="M3024" t="s">
        <v>104</v>
      </c>
      <c r="N3024" t="s">
        <v>2304</v>
      </c>
      <c r="O3024" t="s">
        <v>106</v>
      </c>
      <c r="P3024" s="8">
        <v>0</v>
      </c>
      <c r="Q3024" s="8">
        <v>0</v>
      </c>
      <c r="R3024" t="s">
        <v>2183</v>
      </c>
      <c r="S3024" t="s">
        <v>2184</v>
      </c>
      <c r="T3024" t="s">
        <v>2022</v>
      </c>
      <c r="U3024" t="s">
        <v>2183</v>
      </c>
      <c r="V3024" t="s">
        <v>2022</v>
      </c>
      <c r="W3024" t="s">
        <v>2022</v>
      </c>
      <c r="X3024" t="s">
        <v>2304</v>
      </c>
      <c r="Y3024" s="10">
        <v>46142</v>
      </c>
      <c r="Z3024" s="10">
        <v>46142</v>
      </c>
      <c r="AA3024">
        <v>3017</v>
      </c>
      <c r="AB3024">
        <v>1300.31</v>
      </c>
      <c r="AC3024">
        <v>199.99</v>
      </c>
      <c r="AD3024" s="5">
        <v>46149</v>
      </c>
      <c r="AE3024" s="4" t="s">
        <v>2308</v>
      </c>
      <c r="AF3024">
        <v>3017</v>
      </c>
      <c r="AG3024" s="4" t="s">
        <v>2305</v>
      </c>
      <c r="AH3024" t="s">
        <v>2306</v>
      </c>
      <c r="AI3024" s="5">
        <v>46219</v>
      </c>
      <c r="AJ3024" s="16" t="s">
        <v>2309</v>
      </c>
    </row>
    <row r="3025" spans="1:36" x14ac:dyDescent="0.25">
      <c r="A3025">
        <v>2026</v>
      </c>
      <c r="B3025" s="6">
        <v>46113</v>
      </c>
      <c r="C3025" s="6">
        <v>46203</v>
      </c>
      <c r="D3025" t="s">
        <v>91</v>
      </c>
      <c r="E3025" t="s">
        <v>1318</v>
      </c>
      <c r="F3025" t="s">
        <v>1394</v>
      </c>
      <c r="G3025" t="s">
        <v>1394</v>
      </c>
      <c r="H3025" t="s">
        <v>1588</v>
      </c>
      <c r="I3025" t="s">
        <v>2022</v>
      </c>
      <c r="J3025" t="s">
        <v>2022</v>
      </c>
      <c r="K3025" t="s">
        <v>2022</v>
      </c>
      <c r="M3025" t="s">
        <v>104</v>
      </c>
      <c r="N3025" t="s">
        <v>2304</v>
      </c>
      <c r="O3025" t="s">
        <v>106</v>
      </c>
      <c r="P3025" s="8">
        <v>0</v>
      </c>
      <c r="Q3025" s="8">
        <v>0</v>
      </c>
      <c r="R3025" t="s">
        <v>2183</v>
      </c>
      <c r="S3025" t="s">
        <v>2184</v>
      </c>
      <c r="T3025" t="s">
        <v>2022</v>
      </c>
      <c r="U3025" t="s">
        <v>2183</v>
      </c>
      <c r="V3025" t="s">
        <v>2022</v>
      </c>
      <c r="W3025" t="s">
        <v>2022</v>
      </c>
      <c r="X3025" t="s">
        <v>2304</v>
      </c>
      <c r="Y3025" s="10">
        <v>46142</v>
      </c>
      <c r="Z3025" s="10">
        <v>46142</v>
      </c>
      <c r="AA3025">
        <v>3018</v>
      </c>
      <c r="AB3025">
        <v>985</v>
      </c>
      <c r="AC3025">
        <v>133</v>
      </c>
      <c r="AD3025" s="5">
        <v>46147</v>
      </c>
      <c r="AE3025" s="4" t="s">
        <v>2308</v>
      </c>
      <c r="AF3025">
        <v>3018</v>
      </c>
      <c r="AG3025" s="4" t="s">
        <v>2305</v>
      </c>
      <c r="AH3025" t="s">
        <v>2306</v>
      </c>
      <c r="AI3025" s="5">
        <v>46219</v>
      </c>
      <c r="AJ3025" s="16" t="s">
        <v>2309</v>
      </c>
    </row>
    <row r="3026" spans="1:36" x14ac:dyDescent="0.25">
      <c r="A3026">
        <v>2026</v>
      </c>
      <c r="B3026" s="6">
        <v>46113</v>
      </c>
      <c r="C3026" s="6">
        <v>46203</v>
      </c>
      <c r="D3026" t="s">
        <v>91</v>
      </c>
      <c r="E3026" t="s">
        <v>1318</v>
      </c>
      <c r="F3026" t="s">
        <v>1392</v>
      </c>
      <c r="G3026" t="s">
        <v>1392</v>
      </c>
      <c r="H3026" t="s">
        <v>1588</v>
      </c>
      <c r="I3026" t="s">
        <v>2022</v>
      </c>
      <c r="J3026" t="s">
        <v>2022</v>
      </c>
      <c r="K3026" t="s">
        <v>2022</v>
      </c>
      <c r="M3026" t="s">
        <v>104</v>
      </c>
      <c r="N3026" t="s">
        <v>2304</v>
      </c>
      <c r="O3026" t="s">
        <v>106</v>
      </c>
      <c r="P3026" s="8">
        <v>0</v>
      </c>
      <c r="Q3026" s="8">
        <v>0</v>
      </c>
      <c r="R3026" t="s">
        <v>2183</v>
      </c>
      <c r="S3026" t="s">
        <v>2184</v>
      </c>
      <c r="T3026" t="s">
        <v>2022</v>
      </c>
      <c r="U3026" t="s">
        <v>2183</v>
      </c>
      <c r="V3026" t="s">
        <v>2022</v>
      </c>
      <c r="W3026" t="s">
        <v>2022</v>
      </c>
      <c r="X3026" t="s">
        <v>2304</v>
      </c>
      <c r="Y3026" s="10">
        <v>46142</v>
      </c>
      <c r="Z3026" s="10">
        <v>46142</v>
      </c>
      <c r="AA3026">
        <v>3019</v>
      </c>
      <c r="AB3026">
        <v>1291</v>
      </c>
      <c r="AC3026">
        <v>775</v>
      </c>
      <c r="AD3026" s="5">
        <v>46148</v>
      </c>
      <c r="AE3026" s="4" t="s">
        <v>2308</v>
      </c>
      <c r="AF3026">
        <v>3019</v>
      </c>
      <c r="AG3026" s="4" t="s">
        <v>2305</v>
      </c>
      <c r="AH3026" t="s">
        <v>2306</v>
      </c>
      <c r="AI3026" s="5">
        <v>46219</v>
      </c>
      <c r="AJ3026" s="16" t="s">
        <v>2309</v>
      </c>
    </row>
    <row r="3027" spans="1:36" x14ac:dyDescent="0.25">
      <c r="A3027">
        <v>2026</v>
      </c>
      <c r="B3027" s="6">
        <v>46113</v>
      </c>
      <c r="C3027" s="6">
        <v>46203</v>
      </c>
      <c r="D3027" t="s">
        <v>91</v>
      </c>
      <c r="E3027" t="s">
        <v>1317</v>
      </c>
      <c r="F3027" t="s">
        <v>1324</v>
      </c>
      <c r="G3027" t="s">
        <v>1324</v>
      </c>
      <c r="H3027" t="s">
        <v>1590</v>
      </c>
      <c r="I3027" t="s">
        <v>2022</v>
      </c>
      <c r="J3027" t="s">
        <v>2022</v>
      </c>
      <c r="K3027" t="s">
        <v>2022</v>
      </c>
      <c r="M3027" t="s">
        <v>104</v>
      </c>
      <c r="N3027" t="s">
        <v>2304</v>
      </c>
      <c r="O3027" t="s">
        <v>106</v>
      </c>
      <c r="P3027" s="8">
        <v>0</v>
      </c>
      <c r="Q3027" s="8">
        <v>0</v>
      </c>
      <c r="R3027" t="s">
        <v>2183</v>
      </c>
      <c r="S3027" t="s">
        <v>2184</v>
      </c>
      <c r="T3027" t="s">
        <v>2022</v>
      </c>
      <c r="U3027" t="s">
        <v>2183</v>
      </c>
      <c r="V3027" t="s">
        <v>2022</v>
      </c>
      <c r="W3027" t="s">
        <v>2022</v>
      </c>
      <c r="X3027" t="s">
        <v>2304</v>
      </c>
      <c r="Y3027" s="10">
        <v>46142</v>
      </c>
      <c r="Z3027" s="10">
        <v>46143</v>
      </c>
      <c r="AA3027">
        <v>3020</v>
      </c>
      <c r="AB3027">
        <v>2479.3599999999997</v>
      </c>
      <c r="AC3027">
        <v>125</v>
      </c>
      <c r="AD3027" s="5">
        <v>46154</v>
      </c>
      <c r="AE3027" s="4" t="s">
        <v>2308</v>
      </c>
      <c r="AF3027">
        <v>3020</v>
      </c>
      <c r="AG3027" s="4" t="s">
        <v>2305</v>
      </c>
      <c r="AH3027" t="s">
        <v>2306</v>
      </c>
      <c r="AI3027" s="5">
        <v>46219</v>
      </c>
      <c r="AJ3027" s="16" t="s">
        <v>2309</v>
      </c>
    </row>
    <row r="3028" spans="1:36" x14ac:dyDescent="0.25">
      <c r="A3028">
        <v>2026</v>
      </c>
      <c r="B3028" s="6">
        <v>46113</v>
      </c>
      <c r="C3028" s="6">
        <v>46203</v>
      </c>
      <c r="D3028" t="s">
        <v>91</v>
      </c>
      <c r="E3028" t="s">
        <v>1318</v>
      </c>
      <c r="F3028" t="s">
        <v>1409</v>
      </c>
      <c r="G3028" t="s">
        <v>1409</v>
      </c>
      <c r="H3028" t="s">
        <v>1590</v>
      </c>
      <c r="I3028" t="s">
        <v>2022</v>
      </c>
      <c r="J3028" t="s">
        <v>2022</v>
      </c>
      <c r="K3028" t="s">
        <v>2022</v>
      </c>
      <c r="M3028" t="s">
        <v>104</v>
      </c>
      <c r="N3028" t="s">
        <v>2304</v>
      </c>
      <c r="O3028" t="s">
        <v>106</v>
      </c>
      <c r="P3028" s="8">
        <v>0</v>
      </c>
      <c r="Q3028" s="8">
        <v>0</v>
      </c>
      <c r="R3028" t="s">
        <v>2183</v>
      </c>
      <c r="S3028" t="s">
        <v>2184</v>
      </c>
      <c r="T3028" t="s">
        <v>2022</v>
      </c>
      <c r="U3028" t="s">
        <v>2183</v>
      </c>
      <c r="V3028" t="s">
        <v>2022</v>
      </c>
      <c r="W3028" t="s">
        <v>2022</v>
      </c>
      <c r="X3028" t="s">
        <v>2304</v>
      </c>
      <c r="Y3028" s="10">
        <v>46142</v>
      </c>
      <c r="Z3028" s="10">
        <v>46143</v>
      </c>
      <c r="AA3028">
        <v>3021</v>
      </c>
      <c r="AB3028">
        <v>1949.95</v>
      </c>
      <c r="AC3028">
        <v>421</v>
      </c>
      <c r="AD3028" s="5">
        <v>46154</v>
      </c>
      <c r="AE3028" s="4" t="s">
        <v>2308</v>
      </c>
      <c r="AF3028">
        <v>3021</v>
      </c>
      <c r="AG3028" s="4" t="s">
        <v>2305</v>
      </c>
      <c r="AH3028" t="s">
        <v>2306</v>
      </c>
      <c r="AI3028" s="5">
        <v>46219</v>
      </c>
      <c r="AJ3028" s="16" t="s">
        <v>2309</v>
      </c>
    </row>
    <row r="3029" spans="1:36" x14ac:dyDescent="0.25">
      <c r="A3029">
        <v>2026</v>
      </c>
      <c r="B3029" s="6">
        <v>46113</v>
      </c>
      <c r="C3029" s="6">
        <v>46203</v>
      </c>
      <c r="D3029" t="s">
        <v>91</v>
      </c>
      <c r="E3029" t="s">
        <v>1318</v>
      </c>
      <c r="F3029" t="s">
        <v>1358</v>
      </c>
      <c r="G3029" t="s">
        <v>1358</v>
      </c>
      <c r="H3029" t="s">
        <v>1590</v>
      </c>
      <c r="I3029" t="s">
        <v>2022</v>
      </c>
      <c r="J3029" t="s">
        <v>2022</v>
      </c>
      <c r="K3029" t="s">
        <v>2022</v>
      </c>
      <c r="M3029" t="s">
        <v>104</v>
      </c>
      <c r="N3029" t="s">
        <v>2304</v>
      </c>
      <c r="O3029" t="s">
        <v>106</v>
      </c>
      <c r="P3029" s="8">
        <v>0</v>
      </c>
      <c r="Q3029" s="8">
        <v>0</v>
      </c>
      <c r="R3029" t="s">
        <v>2183</v>
      </c>
      <c r="S3029" t="s">
        <v>2184</v>
      </c>
      <c r="T3029" t="s">
        <v>2022</v>
      </c>
      <c r="U3029" t="s">
        <v>2183</v>
      </c>
      <c r="V3029" t="s">
        <v>2022</v>
      </c>
      <c r="W3029" t="s">
        <v>2022</v>
      </c>
      <c r="X3029" t="s">
        <v>2304</v>
      </c>
      <c r="Y3029" s="10">
        <v>46142</v>
      </c>
      <c r="Z3029" s="10">
        <v>46143</v>
      </c>
      <c r="AA3029">
        <v>3022</v>
      </c>
      <c r="AB3029">
        <v>1675.33</v>
      </c>
      <c r="AC3029">
        <v>29</v>
      </c>
      <c r="AD3029" s="5">
        <v>46154</v>
      </c>
      <c r="AE3029" s="4" t="s">
        <v>2308</v>
      </c>
      <c r="AF3029">
        <v>3022</v>
      </c>
      <c r="AG3029" s="4" t="s">
        <v>2305</v>
      </c>
      <c r="AH3029" t="s">
        <v>2306</v>
      </c>
      <c r="AI3029" s="5">
        <v>46219</v>
      </c>
      <c r="AJ3029" s="16" t="s">
        <v>2309</v>
      </c>
    </row>
    <row r="3030" spans="1:36" x14ac:dyDescent="0.25">
      <c r="A3030">
        <v>2026</v>
      </c>
      <c r="B3030" s="6">
        <v>46113</v>
      </c>
      <c r="C3030" s="6">
        <v>46203</v>
      </c>
      <c r="D3030" t="s">
        <v>91</v>
      </c>
      <c r="E3030" t="s">
        <v>1318</v>
      </c>
      <c r="F3030" t="s">
        <v>1493</v>
      </c>
      <c r="G3030" t="s">
        <v>1493</v>
      </c>
      <c r="H3030" t="s">
        <v>1590</v>
      </c>
      <c r="I3030" t="s">
        <v>2022</v>
      </c>
      <c r="J3030" t="s">
        <v>2022</v>
      </c>
      <c r="K3030" t="s">
        <v>2022</v>
      </c>
      <c r="M3030" t="s">
        <v>104</v>
      </c>
      <c r="N3030" t="s">
        <v>2304</v>
      </c>
      <c r="O3030" t="s">
        <v>106</v>
      </c>
      <c r="P3030" s="8">
        <v>0</v>
      </c>
      <c r="Q3030" s="8">
        <v>0</v>
      </c>
      <c r="R3030" t="s">
        <v>2183</v>
      </c>
      <c r="S3030" t="s">
        <v>2184</v>
      </c>
      <c r="T3030" t="s">
        <v>2022</v>
      </c>
      <c r="U3030" t="s">
        <v>2183</v>
      </c>
      <c r="V3030" t="s">
        <v>2022</v>
      </c>
      <c r="W3030" t="s">
        <v>2022</v>
      </c>
      <c r="X3030" t="s">
        <v>2304</v>
      </c>
      <c r="Y3030" s="10">
        <v>46141</v>
      </c>
      <c r="Z3030" s="10">
        <v>46142</v>
      </c>
      <c r="AA3030">
        <v>3023</v>
      </c>
      <c r="AB3030">
        <v>3588</v>
      </c>
      <c r="AC3030">
        <v>69</v>
      </c>
      <c r="AD3030" s="5">
        <v>46149</v>
      </c>
      <c r="AE3030" s="4" t="s">
        <v>2308</v>
      </c>
      <c r="AF3030">
        <v>3023</v>
      </c>
      <c r="AG3030" s="4" t="s">
        <v>2305</v>
      </c>
      <c r="AH3030" t="s">
        <v>2306</v>
      </c>
      <c r="AI3030" s="5">
        <v>46219</v>
      </c>
      <c r="AJ3030" s="16" t="s">
        <v>2309</v>
      </c>
    </row>
    <row r="3031" spans="1:36" x14ac:dyDescent="0.25">
      <c r="A3031">
        <v>2026</v>
      </c>
      <c r="B3031" s="6">
        <v>46113</v>
      </c>
      <c r="C3031" s="6">
        <v>46203</v>
      </c>
      <c r="D3031" t="s">
        <v>91</v>
      </c>
      <c r="E3031" t="s">
        <v>1318</v>
      </c>
      <c r="F3031" t="s">
        <v>1398</v>
      </c>
      <c r="G3031" t="s">
        <v>1398</v>
      </c>
      <c r="H3031" t="s">
        <v>1590</v>
      </c>
      <c r="I3031" t="s">
        <v>2022</v>
      </c>
      <c r="J3031" t="s">
        <v>2022</v>
      </c>
      <c r="K3031" t="s">
        <v>2022</v>
      </c>
      <c r="M3031" t="s">
        <v>104</v>
      </c>
      <c r="N3031" t="s">
        <v>2304</v>
      </c>
      <c r="O3031" t="s">
        <v>106</v>
      </c>
      <c r="P3031" s="8">
        <v>0</v>
      </c>
      <c r="Q3031" s="8">
        <v>0</v>
      </c>
      <c r="R3031" t="s">
        <v>2183</v>
      </c>
      <c r="S3031" t="s">
        <v>2184</v>
      </c>
      <c r="T3031" t="s">
        <v>2022</v>
      </c>
      <c r="U3031" t="s">
        <v>2183</v>
      </c>
      <c r="V3031" t="s">
        <v>2022</v>
      </c>
      <c r="W3031" t="s">
        <v>2022</v>
      </c>
      <c r="X3031" t="s">
        <v>2304</v>
      </c>
      <c r="Y3031" s="10">
        <v>46141</v>
      </c>
      <c r="Z3031" s="10">
        <v>46142</v>
      </c>
      <c r="AA3031">
        <v>3024</v>
      </c>
      <c r="AB3031">
        <v>2356</v>
      </c>
      <c r="AC3031">
        <v>9</v>
      </c>
      <c r="AD3031" s="5">
        <v>46149</v>
      </c>
      <c r="AE3031" s="4" t="s">
        <v>2308</v>
      </c>
      <c r="AF3031">
        <v>3024</v>
      </c>
      <c r="AG3031" s="4" t="s">
        <v>2305</v>
      </c>
      <c r="AH3031" t="s">
        <v>2306</v>
      </c>
      <c r="AI3031" s="5">
        <v>46219</v>
      </c>
      <c r="AJ3031" s="16" t="s">
        <v>2309</v>
      </c>
    </row>
    <row r="3032" spans="1:36" x14ac:dyDescent="0.25">
      <c r="A3032">
        <v>2026</v>
      </c>
      <c r="B3032" s="6">
        <v>46113</v>
      </c>
      <c r="C3032" s="6">
        <v>46203</v>
      </c>
      <c r="D3032" t="s">
        <v>91</v>
      </c>
      <c r="E3032" t="s">
        <v>1318</v>
      </c>
      <c r="F3032" t="s">
        <v>1394</v>
      </c>
      <c r="G3032" t="s">
        <v>1394</v>
      </c>
      <c r="H3032" t="s">
        <v>1588</v>
      </c>
      <c r="I3032" t="s">
        <v>2022</v>
      </c>
      <c r="J3032" t="s">
        <v>2022</v>
      </c>
      <c r="K3032" t="s">
        <v>2022</v>
      </c>
      <c r="M3032" t="s">
        <v>104</v>
      </c>
      <c r="N3032" t="s">
        <v>2304</v>
      </c>
      <c r="O3032" t="s">
        <v>106</v>
      </c>
      <c r="P3032" s="8">
        <v>0</v>
      </c>
      <c r="Q3032" s="8">
        <v>0</v>
      </c>
      <c r="R3032" t="s">
        <v>2183</v>
      </c>
      <c r="S3032" t="s">
        <v>2184</v>
      </c>
      <c r="T3032" t="s">
        <v>2022</v>
      </c>
      <c r="U3032" t="s">
        <v>2183</v>
      </c>
      <c r="V3032" t="s">
        <v>2022</v>
      </c>
      <c r="W3032" t="s">
        <v>2022</v>
      </c>
      <c r="X3032" t="s">
        <v>2304</v>
      </c>
      <c r="Y3032" s="10">
        <v>46140</v>
      </c>
      <c r="Z3032" s="10">
        <v>46142</v>
      </c>
      <c r="AA3032">
        <v>3025</v>
      </c>
      <c r="AB3032">
        <v>2156</v>
      </c>
      <c r="AC3032">
        <v>2909</v>
      </c>
      <c r="AD3032" s="5">
        <v>46142</v>
      </c>
      <c r="AE3032" s="4" t="s">
        <v>2308</v>
      </c>
      <c r="AF3032">
        <v>3025</v>
      </c>
      <c r="AG3032" s="4" t="s">
        <v>2305</v>
      </c>
      <c r="AH3032" t="s">
        <v>2306</v>
      </c>
      <c r="AI3032" s="5">
        <v>46219</v>
      </c>
      <c r="AJ3032" s="16" t="s">
        <v>2309</v>
      </c>
    </row>
    <row r="3033" spans="1:36" x14ac:dyDescent="0.25">
      <c r="A3033">
        <v>2026</v>
      </c>
      <c r="B3033" s="6">
        <v>46113</v>
      </c>
      <c r="C3033" s="6">
        <v>46203</v>
      </c>
      <c r="D3033" t="s">
        <v>91</v>
      </c>
      <c r="E3033" t="s">
        <v>1318</v>
      </c>
      <c r="F3033" t="s">
        <v>1392</v>
      </c>
      <c r="G3033" t="s">
        <v>1392</v>
      </c>
      <c r="H3033" t="s">
        <v>1593</v>
      </c>
      <c r="I3033" t="s">
        <v>2022</v>
      </c>
      <c r="J3033" t="s">
        <v>2022</v>
      </c>
      <c r="K3033" t="s">
        <v>2022</v>
      </c>
      <c r="M3033" t="s">
        <v>104</v>
      </c>
      <c r="N3033" t="s">
        <v>2304</v>
      </c>
      <c r="O3033" t="s">
        <v>106</v>
      </c>
      <c r="P3033" s="8">
        <v>0</v>
      </c>
      <c r="Q3033" s="8">
        <v>0</v>
      </c>
      <c r="R3033" t="s">
        <v>2183</v>
      </c>
      <c r="S3033" t="s">
        <v>2184</v>
      </c>
      <c r="T3033" t="s">
        <v>2022</v>
      </c>
      <c r="U3033" t="s">
        <v>2183</v>
      </c>
      <c r="V3033" t="s">
        <v>2022</v>
      </c>
      <c r="W3033" t="s">
        <v>2022</v>
      </c>
      <c r="X3033" t="s">
        <v>2304</v>
      </c>
      <c r="Y3033" s="10">
        <v>46142</v>
      </c>
      <c r="Z3033" s="10">
        <v>46142</v>
      </c>
      <c r="AA3033">
        <v>3026</v>
      </c>
      <c r="AB3033">
        <v>537</v>
      </c>
      <c r="AC3033">
        <v>12</v>
      </c>
      <c r="AD3033" s="5">
        <v>46148</v>
      </c>
      <c r="AE3033" s="4" t="s">
        <v>2308</v>
      </c>
      <c r="AF3033">
        <v>3026</v>
      </c>
      <c r="AG3033" s="4" t="s">
        <v>2305</v>
      </c>
      <c r="AH3033" t="s">
        <v>2306</v>
      </c>
      <c r="AI3033" s="5">
        <v>46219</v>
      </c>
      <c r="AJ3033" s="16" t="s">
        <v>2309</v>
      </c>
    </row>
    <row r="3034" spans="1:36" x14ac:dyDescent="0.25">
      <c r="A3034">
        <v>2026</v>
      </c>
      <c r="B3034" s="6">
        <v>46113</v>
      </c>
      <c r="C3034" s="6">
        <v>46203</v>
      </c>
      <c r="D3034" t="s">
        <v>91</v>
      </c>
      <c r="E3034" t="s">
        <v>1318</v>
      </c>
      <c r="F3034" t="s">
        <v>1438</v>
      </c>
      <c r="G3034" t="s">
        <v>1438</v>
      </c>
      <c r="H3034" t="s">
        <v>1595</v>
      </c>
      <c r="I3034" t="s">
        <v>2022</v>
      </c>
      <c r="J3034" t="s">
        <v>2022</v>
      </c>
      <c r="K3034" t="s">
        <v>2022</v>
      </c>
      <c r="M3034" t="s">
        <v>104</v>
      </c>
      <c r="N3034" t="s">
        <v>2304</v>
      </c>
      <c r="O3034" t="s">
        <v>106</v>
      </c>
      <c r="P3034" s="8">
        <v>0</v>
      </c>
      <c r="Q3034" s="8">
        <v>0</v>
      </c>
      <c r="R3034" t="s">
        <v>2183</v>
      </c>
      <c r="S3034" t="s">
        <v>2184</v>
      </c>
      <c r="T3034" t="s">
        <v>2022</v>
      </c>
      <c r="U3034" t="s">
        <v>2183</v>
      </c>
      <c r="V3034" t="s">
        <v>2022</v>
      </c>
      <c r="W3034" t="s">
        <v>2022</v>
      </c>
      <c r="X3034" t="s">
        <v>2304</v>
      </c>
      <c r="Y3034" s="10">
        <v>46141</v>
      </c>
      <c r="Z3034" s="10">
        <v>46141</v>
      </c>
      <c r="AA3034">
        <v>3027</v>
      </c>
      <c r="AB3034">
        <v>848</v>
      </c>
      <c r="AC3034">
        <v>0</v>
      </c>
      <c r="AD3034" s="5">
        <v>46142</v>
      </c>
      <c r="AE3034" s="4" t="s">
        <v>2308</v>
      </c>
      <c r="AF3034">
        <v>3027</v>
      </c>
      <c r="AG3034" s="4" t="s">
        <v>2305</v>
      </c>
      <c r="AH3034" t="s">
        <v>2306</v>
      </c>
      <c r="AI3034" s="5">
        <v>46219</v>
      </c>
      <c r="AJ3034" s="16" t="s">
        <v>2309</v>
      </c>
    </row>
    <row r="3035" spans="1:36" x14ac:dyDescent="0.25">
      <c r="A3035">
        <v>2026</v>
      </c>
      <c r="B3035" s="6">
        <v>46113</v>
      </c>
      <c r="C3035" s="6">
        <v>46203</v>
      </c>
      <c r="D3035" t="s">
        <v>91</v>
      </c>
      <c r="E3035" t="s">
        <v>1318</v>
      </c>
      <c r="F3035" t="s">
        <v>1339</v>
      </c>
      <c r="G3035" t="s">
        <v>1339</v>
      </c>
      <c r="H3035" t="s">
        <v>1595</v>
      </c>
      <c r="I3035" t="s">
        <v>2022</v>
      </c>
      <c r="J3035" t="s">
        <v>2022</v>
      </c>
      <c r="K3035" t="s">
        <v>2022</v>
      </c>
      <c r="M3035" t="s">
        <v>104</v>
      </c>
      <c r="N3035" t="s">
        <v>2304</v>
      </c>
      <c r="O3035" t="s">
        <v>106</v>
      </c>
      <c r="P3035" s="8">
        <v>0</v>
      </c>
      <c r="Q3035" s="8">
        <v>0</v>
      </c>
      <c r="R3035" t="s">
        <v>2183</v>
      </c>
      <c r="S3035" t="s">
        <v>2184</v>
      </c>
      <c r="T3035" t="s">
        <v>2022</v>
      </c>
      <c r="U3035" t="s">
        <v>2183</v>
      </c>
      <c r="V3035" t="s">
        <v>2022</v>
      </c>
      <c r="W3035" t="s">
        <v>2022</v>
      </c>
      <c r="X3035" t="s">
        <v>2304</v>
      </c>
      <c r="Y3035" s="10">
        <v>46141</v>
      </c>
      <c r="Z3035" s="10">
        <v>46141</v>
      </c>
      <c r="AA3035">
        <v>3028</v>
      </c>
      <c r="AB3035">
        <v>546</v>
      </c>
      <c r="AC3035">
        <v>0</v>
      </c>
      <c r="AD3035" s="5">
        <v>46142</v>
      </c>
      <c r="AE3035" s="4" t="s">
        <v>2308</v>
      </c>
      <c r="AF3035">
        <v>3028</v>
      </c>
      <c r="AG3035" s="4" t="s">
        <v>2305</v>
      </c>
      <c r="AH3035" t="s">
        <v>2306</v>
      </c>
      <c r="AI3035" s="5">
        <v>46219</v>
      </c>
      <c r="AJ3035" s="16" t="s">
        <v>2309</v>
      </c>
    </row>
    <row r="3036" spans="1:36" x14ac:dyDescent="0.25">
      <c r="A3036">
        <v>2026</v>
      </c>
      <c r="B3036" s="6">
        <v>46113</v>
      </c>
      <c r="C3036" s="6">
        <v>46203</v>
      </c>
      <c r="D3036" t="s">
        <v>91</v>
      </c>
      <c r="E3036" t="s">
        <v>1318</v>
      </c>
      <c r="F3036" t="s">
        <v>1394</v>
      </c>
      <c r="G3036" t="s">
        <v>1394</v>
      </c>
      <c r="H3036" t="s">
        <v>1590</v>
      </c>
      <c r="I3036" t="s">
        <v>2022</v>
      </c>
      <c r="J3036" t="s">
        <v>2022</v>
      </c>
      <c r="K3036" t="s">
        <v>2022</v>
      </c>
      <c r="M3036" t="s">
        <v>104</v>
      </c>
      <c r="N3036" t="s">
        <v>2304</v>
      </c>
      <c r="O3036" t="s">
        <v>106</v>
      </c>
      <c r="P3036" s="8">
        <v>0</v>
      </c>
      <c r="Q3036" s="8">
        <v>0</v>
      </c>
      <c r="R3036" t="s">
        <v>2183</v>
      </c>
      <c r="S3036" t="s">
        <v>2184</v>
      </c>
      <c r="T3036" t="s">
        <v>2022</v>
      </c>
      <c r="U3036" t="s">
        <v>2183</v>
      </c>
      <c r="V3036" t="s">
        <v>2022</v>
      </c>
      <c r="W3036" t="s">
        <v>2022</v>
      </c>
      <c r="X3036" t="s">
        <v>2304</v>
      </c>
      <c r="Y3036" s="10">
        <v>46141</v>
      </c>
      <c r="Z3036" s="10">
        <v>46141</v>
      </c>
      <c r="AA3036">
        <v>3029</v>
      </c>
      <c r="AB3036">
        <v>546</v>
      </c>
      <c r="AC3036">
        <v>0</v>
      </c>
      <c r="AD3036" s="5">
        <v>46149</v>
      </c>
      <c r="AE3036" s="4" t="s">
        <v>2308</v>
      </c>
      <c r="AF3036">
        <v>3029</v>
      </c>
      <c r="AG3036" s="4" t="s">
        <v>2305</v>
      </c>
      <c r="AH3036" t="s">
        <v>2306</v>
      </c>
      <c r="AI3036" s="5">
        <v>46219</v>
      </c>
      <c r="AJ3036" s="16" t="s">
        <v>2309</v>
      </c>
    </row>
    <row r="3037" spans="1:36" x14ac:dyDescent="0.25">
      <c r="A3037">
        <v>2026</v>
      </c>
      <c r="B3037" s="6">
        <v>46113</v>
      </c>
      <c r="C3037" s="6">
        <v>46203</v>
      </c>
      <c r="D3037" t="s">
        <v>91</v>
      </c>
      <c r="E3037" t="s">
        <v>1318</v>
      </c>
      <c r="F3037" t="s">
        <v>1394</v>
      </c>
      <c r="G3037" t="s">
        <v>1394</v>
      </c>
      <c r="H3037" t="s">
        <v>1590</v>
      </c>
      <c r="I3037" t="s">
        <v>2022</v>
      </c>
      <c r="J3037" t="s">
        <v>2022</v>
      </c>
      <c r="K3037" t="s">
        <v>2022</v>
      </c>
      <c r="M3037" t="s">
        <v>104</v>
      </c>
      <c r="N3037" t="s">
        <v>2304</v>
      </c>
      <c r="O3037" t="s">
        <v>106</v>
      </c>
      <c r="P3037" s="8">
        <v>0</v>
      </c>
      <c r="Q3037" s="8">
        <v>0</v>
      </c>
      <c r="R3037" t="s">
        <v>2183</v>
      </c>
      <c r="S3037" t="s">
        <v>2184</v>
      </c>
      <c r="T3037" t="s">
        <v>2022</v>
      </c>
      <c r="U3037" t="s">
        <v>2183</v>
      </c>
      <c r="V3037" t="s">
        <v>2022</v>
      </c>
      <c r="W3037" t="s">
        <v>2022</v>
      </c>
      <c r="X3037" t="s">
        <v>2304</v>
      </c>
      <c r="Y3037" s="10">
        <v>46141</v>
      </c>
      <c r="Z3037" s="10">
        <v>46141</v>
      </c>
      <c r="AA3037">
        <v>3030</v>
      </c>
      <c r="AB3037">
        <v>546</v>
      </c>
      <c r="AC3037">
        <v>0</v>
      </c>
      <c r="AD3037" s="5">
        <v>46149</v>
      </c>
      <c r="AE3037" s="4" t="s">
        <v>2308</v>
      </c>
      <c r="AF3037">
        <v>3030</v>
      </c>
      <c r="AG3037" s="4" t="s">
        <v>2305</v>
      </c>
      <c r="AH3037" t="s">
        <v>2306</v>
      </c>
      <c r="AI3037" s="5">
        <v>46219</v>
      </c>
      <c r="AJ3037" s="16" t="s">
        <v>2309</v>
      </c>
    </row>
    <row r="3038" spans="1:36" x14ac:dyDescent="0.25">
      <c r="A3038">
        <v>2026</v>
      </c>
      <c r="B3038" s="6">
        <v>46113</v>
      </c>
      <c r="C3038" s="6">
        <v>46203</v>
      </c>
      <c r="D3038" t="s">
        <v>91</v>
      </c>
      <c r="E3038" t="s">
        <v>1318</v>
      </c>
      <c r="F3038" t="s">
        <v>1413</v>
      </c>
      <c r="G3038" t="s">
        <v>1413</v>
      </c>
      <c r="H3038" t="s">
        <v>1587</v>
      </c>
      <c r="I3038" t="s">
        <v>2022</v>
      </c>
      <c r="J3038" t="s">
        <v>2022</v>
      </c>
      <c r="K3038" t="s">
        <v>2022</v>
      </c>
      <c r="M3038" t="s">
        <v>104</v>
      </c>
      <c r="N3038" t="s">
        <v>2304</v>
      </c>
      <c r="O3038" t="s">
        <v>106</v>
      </c>
      <c r="P3038" s="8">
        <v>0</v>
      </c>
      <c r="Q3038" s="8">
        <v>0</v>
      </c>
      <c r="R3038" t="s">
        <v>2183</v>
      </c>
      <c r="S3038" t="s">
        <v>2184</v>
      </c>
      <c r="T3038" t="s">
        <v>2022</v>
      </c>
      <c r="U3038" t="s">
        <v>2183</v>
      </c>
      <c r="V3038" t="s">
        <v>2022</v>
      </c>
      <c r="W3038" t="s">
        <v>2022</v>
      </c>
      <c r="X3038" t="s">
        <v>2304</v>
      </c>
      <c r="Y3038" s="10">
        <v>46141</v>
      </c>
      <c r="Z3038" s="10">
        <v>46141</v>
      </c>
      <c r="AA3038">
        <v>3031</v>
      </c>
      <c r="AB3038">
        <v>4184</v>
      </c>
      <c r="AC3038">
        <v>0</v>
      </c>
      <c r="AD3038" s="5">
        <v>46156</v>
      </c>
      <c r="AE3038" s="4" t="s">
        <v>2308</v>
      </c>
      <c r="AF3038">
        <v>3031</v>
      </c>
      <c r="AG3038" s="4" t="s">
        <v>2305</v>
      </c>
      <c r="AH3038" t="s">
        <v>2306</v>
      </c>
      <c r="AI3038" s="5">
        <v>46219</v>
      </c>
      <c r="AJ3038" s="16" t="s">
        <v>2309</v>
      </c>
    </row>
    <row r="3039" spans="1:36" x14ac:dyDescent="0.25">
      <c r="A3039">
        <v>2026</v>
      </c>
      <c r="B3039" s="6">
        <v>46113</v>
      </c>
      <c r="C3039" s="6">
        <v>46203</v>
      </c>
      <c r="D3039" t="s">
        <v>91</v>
      </c>
      <c r="E3039" t="s">
        <v>1318</v>
      </c>
      <c r="F3039" t="s">
        <v>1394</v>
      </c>
      <c r="G3039" t="s">
        <v>1394</v>
      </c>
      <c r="H3039" t="s">
        <v>1588</v>
      </c>
      <c r="I3039" t="s">
        <v>2022</v>
      </c>
      <c r="J3039" t="s">
        <v>2022</v>
      </c>
      <c r="K3039" t="s">
        <v>2022</v>
      </c>
      <c r="M3039" t="s">
        <v>104</v>
      </c>
      <c r="N3039" t="s">
        <v>2304</v>
      </c>
      <c r="O3039" t="s">
        <v>106</v>
      </c>
      <c r="P3039" s="8">
        <v>0</v>
      </c>
      <c r="Q3039" s="8">
        <v>0</v>
      </c>
      <c r="R3039" t="s">
        <v>2183</v>
      </c>
      <c r="S3039" t="s">
        <v>2184</v>
      </c>
      <c r="T3039" t="s">
        <v>2022</v>
      </c>
      <c r="U3039" t="s">
        <v>2183</v>
      </c>
      <c r="V3039" t="s">
        <v>2022</v>
      </c>
      <c r="W3039" t="s">
        <v>2022</v>
      </c>
      <c r="X3039" t="s">
        <v>2304</v>
      </c>
      <c r="Y3039" s="10">
        <v>46142</v>
      </c>
      <c r="Z3039" s="10">
        <v>46145</v>
      </c>
      <c r="AA3039">
        <v>3032</v>
      </c>
      <c r="AB3039">
        <v>6324.96</v>
      </c>
      <c r="AC3039">
        <v>1701.49</v>
      </c>
      <c r="AD3039" s="5">
        <v>46161</v>
      </c>
      <c r="AE3039" s="4" t="s">
        <v>2308</v>
      </c>
      <c r="AF3039">
        <v>3032</v>
      </c>
      <c r="AG3039" s="4" t="s">
        <v>2305</v>
      </c>
      <c r="AH3039" t="s">
        <v>2306</v>
      </c>
      <c r="AI3039" s="5">
        <v>46219</v>
      </c>
      <c r="AJ3039" s="16" t="s">
        <v>2309</v>
      </c>
    </row>
    <row r="3040" spans="1:36" x14ac:dyDescent="0.25">
      <c r="A3040">
        <v>2026</v>
      </c>
      <c r="B3040" s="6">
        <v>46113</v>
      </c>
      <c r="C3040" s="6">
        <v>46203</v>
      </c>
      <c r="D3040" t="s">
        <v>91</v>
      </c>
      <c r="E3040" t="s">
        <v>1318</v>
      </c>
      <c r="F3040" t="s">
        <v>1400</v>
      </c>
      <c r="G3040" t="s">
        <v>1400</v>
      </c>
      <c r="H3040" t="s">
        <v>1453</v>
      </c>
      <c r="I3040" t="s">
        <v>2022</v>
      </c>
      <c r="J3040" t="s">
        <v>2022</v>
      </c>
      <c r="K3040" t="s">
        <v>2022</v>
      </c>
      <c r="M3040" t="s">
        <v>104</v>
      </c>
      <c r="N3040" t="s">
        <v>2304</v>
      </c>
      <c r="O3040" t="s">
        <v>106</v>
      </c>
      <c r="P3040" s="8">
        <v>0</v>
      </c>
      <c r="Q3040" s="8">
        <v>0</v>
      </c>
      <c r="R3040" t="s">
        <v>2183</v>
      </c>
      <c r="S3040" t="s">
        <v>2184</v>
      </c>
      <c r="T3040" t="s">
        <v>2022</v>
      </c>
      <c r="U3040" t="s">
        <v>2183</v>
      </c>
      <c r="V3040" t="s">
        <v>2022</v>
      </c>
      <c r="W3040" t="s">
        <v>2022</v>
      </c>
      <c r="X3040" t="s">
        <v>2304</v>
      </c>
      <c r="Y3040" s="10">
        <v>46142</v>
      </c>
      <c r="Z3040" s="10">
        <v>46142</v>
      </c>
      <c r="AA3040">
        <v>3033</v>
      </c>
      <c r="AB3040">
        <v>546</v>
      </c>
      <c r="AC3040">
        <v>0</v>
      </c>
      <c r="AD3040" s="5">
        <v>46150</v>
      </c>
      <c r="AE3040" s="4" t="s">
        <v>2308</v>
      </c>
      <c r="AF3040">
        <v>3033</v>
      </c>
      <c r="AG3040" s="4" t="s">
        <v>2305</v>
      </c>
      <c r="AH3040" t="s">
        <v>2306</v>
      </c>
      <c r="AI3040" s="5">
        <v>46219</v>
      </c>
      <c r="AJ3040" s="16" t="s">
        <v>2309</v>
      </c>
    </row>
    <row r="3041" spans="1:36" x14ac:dyDescent="0.25">
      <c r="A3041">
        <v>2026</v>
      </c>
      <c r="B3041" s="6">
        <v>46113</v>
      </c>
      <c r="C3041" s="6">
        <v>46203</v>
      </c>
      <c r="D3041" t="s">
        <v>91</v>
      </c>
      <c r="E3041" t="s">
        <v>1318</v>
      </c>
      <c r="F3041" t="s">
        <v>1394</v>
      </c>
      <c r="G3041" t="s">
        <v>1394</v>
      </c>
      <c r="H3041" t="s">
        <v>1588</v>
      </c>
      <c r="I3041" t="s">
        <v>2022</v>
      </c>
      <c r="J3041" t="s">
        <v>2022</v>
      </c>
      <c r="K3041" t="s">
        <v>2022</v>
      </c>
      <c r="M3041" t="s">
        <v>104</v>
      </c>
      <c r="N3041" t="s">
        <v>2304</v>
      </c>
      <c r="O3041" t="s">
        <v>106</v>
      </c>
      <c r="P3041" s="8">
        <v>0</v>
      </c>
      <c r="Q3041" s="8">
        <v>0</v>
      </c>
      <c r="R3041" t="s">
        <v>2183</v>
      </c>
      <c r="S3041" t="s">
        <v>2184</v>
      </c>
      <c r="T3041" t="s">
        <v>2022</v>
      </c>
      <c r="U3041" t="s">
        <v>2183</v>
      </c>
      <c r="V3041" t="s">
        <v>2022</v>
      </c>
      <c r="W3041" t="s">
        <v>2022</v>
      </c>
      <c r="X3041" t="s">
        <v>2304</v>
      </c>
      <c r="Y3041" s="10">
        <v>46141</v>
      </c>
      <c r="Z3041" s="10">
        <v>46142</v>
      </c>
      <c r="AA3041">
        <v>3034</v>
      </c>
      <c r="AB3041">
        <v>2312</v>
      </c>
      <c r="AC3041">
        <v>853</v>
      </c>
      <c r="AD3041" s="5">
        <v>46147</v>
      </c>
      <c r="AE3041" s="4" t="s">
        <v>2308</v>
      </c>
      <c r="AF3041">
        <v>3034</v>
      </c>
      <c r="AG3041" s="4" t="s">
        <v>2305</v>
      </c>
      <c r="AH3041" t="s">
        <v>2306</v>
      </c>
      <c r="AI3041" s="5">
        <v>46219</v>
      </c>
      <c r="AJ3041" s="16" t="s">
        <v>2309</v>
      </c>
    </row>
    <row r="3042" spans="1:36" x14ac:dyDescent="0.25">
      <c r="A3042">
        <v>2026</v>
      </c>
      <c r="B3042" s="6">
        <v>46113</v>
      </c>
      <c r="C3042" s="6">
        <v>46203</v>
      </c>
      <c r="D3042" t="s">
        <v>91</v>
      </c>
      <c r="E3042" t="s">
        <v>1318</v>
      </c>
      <c r="F3042" t="s">
        <v>1394</v>
      </c>
      <c r="G3042" t="s">
        <v>1394</v>
      </c>
      <c r="H3042" t="s">
        <v>1588</v>
      </c>
      <c r="I3042" t="s">
        <v>2022</v>
      </c>
      <c r="J3042" t="s">
        <v>2022</v>
      </c>
      <c r="K3042" t="s">
        <v>2022</v>
      </c>
      <c r="M3042" t="s">
        <v>104</v>
      </c>
      <c r="N3042" t="s">
        <v>2304</v>
      </c>
      <c r="O3042" t="s">
        <v>106</v>
      </c>
      <c r="P3042" s="8">
        <v>0</v>
      </c>
      <c r="Q3042" s="8">
        <v>0</v>
      </c>
      <c r="R3042" t="s">
        <v>2183</v>
      </c>
      <c r="S3042" t="s">
        <v>2184</v>
      </c>
      <c r="T3042" t="s">
        <v>2022</v>
      </c>
      <c r="U3042" t="s">
        <v>2183</v>
      </c>
      <c r="V3042" t="s">
        <v>2022</v>
      </c>
      <c r="W3042" t="s">
        <v>2022</v>
      </c>
      <c r="X3042" t="s">
        <v>2304</v>
      </c>
      <c r="Y3042" s="10">
        <v>46142</v>
      </c>
      <c r="Z3042" s="10">
        <v>46145</v>
      </c>
      <c r="AA3042">
        <v>3035</v>
      </c>
      <c r="AB3042">
        <v>3718</v>
      </c>
      <c r="AC3042">
        <v>5185</v>
      </c>
      <c r="AD3042" s="5">
        <v>46167</v>
      </c>
      <c r="AE3042" s="4" t="s">
        <v>2308</v>
      </c>
      <c r="AF3042">
        <v>3035</v>
      </c>
      <c r="AG3042" s="4" t="s">
        <v>2305</v>
      </c>
      <c r="AH3042" t="s">
        <v>2306</v>
      </c>
      <c r="AI3042" s="5">
        <v>46219</v>
      </c>
      <c r="AJ3042" s="16" t="s">
        <v>2309</v>
      </c>
    </row>
    <row r="3043" spans="1:36" x14ac:dyDescent="0.25">
      <c r="A3043">
        <v>2026</v>
      </c>
      <c r="B3043" s="6">
        <v>46113</v>
      </c>
      <c r="C3043" s="6">
        <v>46203</v>
      </c>
      <c r="D3043" t="s">
        <v>91</v>
      </c>
      <c r="E3043" t="s">
        <v>1318</v>
      </c>
      <c r="F3043" t="s">
        <v>1394</v>
      </c>
      <c r="G3043" t="s">
        <v>1394</v>
      </c>
      <c r="H3043" t="s">
        <v>1588</v>
      </c>
      <c r="I3043" t="s">
        <v>2022</v>
      </c>
      <c r="J3043" t="s">
        <v>2022</v>
      </c>
      <c r="K3043" t="s">
        <v>2022</v>
      </c>
      <c r="M3043" t="s">
        <v>104</v>
      </c>
      <c r="N3043" t="s">
        <v>2304</v>
      </c>
      <c r="O3043" t="s">
        <v>106</v>
      </c>
      <c r="P3043" s="8">
        <v>0</v>
      </c>
      <c r="Q3043" s="8">
        <v>0</v>
      </c>
      <c r="R3043" t="s">
        <v>2183</v>
      </c>
      <c r="S3043" t="s">
        <v>2184</v>
      </c>
      <c r="T3043" t="s">
        <v>2022</v>
      </c>
      <c r="U3043" t="s">
        <v>2183</v>
      </c>
      <c r="V3043" t="s">
        <v>2022</v>
      </c>
      <c r="W3043" t="s">
        <v>2022</v>
      </c>
      <c r="X3043" t="s">
        <v>2304</v>
      </c>
      <c r="Y3043" s="10">
        <v>46142</v>
      </c>
      <c r="Z3043" s="10">
        <v>46145</v>
      </c>
      <c r="AA3043">
        <v>3036</v>
      </c>
      <c r="AB3043">
        <v>1374.01</v>
      </c>
      <c r="AC3043">
        <v>4628.99</v>
      </c>
      <c r="AD3043" s="5">
        <v>46167</v>
      </c>
      <c r="AE3043" s="4" t="s">
        <v>2308</v>
      </c>
      <c r="AF3043">
        <v>3036</v>
      </c>
      <c r="AG3043" s="4" t="s">
        <v>2305</v>
      </c>
      <c r="AH3043" t="s">
        <v>2306</v>
      </c>
      <c r="AI3043" s="5">
        <v>46219</v>
      </c>
      <c r="AJ3043" s="16" t="s">
        <v>2309</v>
      </c>
    </row>
    <row r="3044" spans="1:36" x14ac:dyDescent="0.25">
      <c r="A3044">
        <v>2026</v>
      </c>
      <c r="B3044" s="6">
        <v>46113</v>
      </c>
      <c r="C3044" s="6">
        <v>46203</v>
      </c>
      <c r="D3044" t="s">
        <v>91</v>
      </c>
      <c r="E3044" t="s">
        <v>1318</v>
      </c>
      <c r="F3044" t="s">
        <v>1394</v>
      </c>
      <c r="G3044" t="s">
        <v>1394</v>
      </c>
      <c r="H3044" t="s">
        <v>1588</v>
      </c>
      <c r="I3044" t="s">
        <v>2022</v>
      </c>
      <c r="J3044" t="s">
        <v>2022</v>
      </c>
      <c r="K3044" t="s">
        <v>2022</v>
      </c>
      <c r="M3044" t="s">
        <v>104</v>
      </c>
      <c r="N3044" t="s">
        <v>2304</v>
      </c>
      <c r="O3044" t="s">
        <v>106</v>
      </c>
      <c r="P3044" s="8">
        <v>0</v>
      </c>
      <c r="Q3044" s="8">
        <v>0</v>
      </c>
      <c r="R3044" t="s">
        <v>2183</v>
      </c>
      <c r="S3044" t="s">
        <v>2184</v>
      </c>
      <c r="T3044" t="s">
        <v>2022</v>
      </c>
      <c r="U3044" t="s">
        <v>2183</v>
      </c>
      <c r="V3044" t="s">
        <v>2022</v>
      </c>
      <c r="W3044" t="s">
        <v>2022</v>
      </c>
      <c r="X3044" t="s">
        <v>2304</v>
      </c>
      <c r="Y3044" s="10">
        <v>46141</v>
      </c>
      <c r="Z3044" s="10">
        <v>46142</v>
      </c>
      <c r="AA3044">
        <v>3037</v>
      </c>
      <c r="AB3044">
        <v>524</v>
      </c>
      <c r="AC3044">
        <v>1276</v>
      </c>
      <c r="AD3044" s="5">
        <v>46150</v>
      </c>
      <c r="AE3044" s="4" t="s">
        <v>2308</v>
      </c>
      <c r="AF3044">
        <v>3037</v>
      </c>
      <c r="AG3044" s="4" t="s">
        <v>2305</v>
      </c>
      <c r="AH3044" t="s">
        <v>2306</v>
      </c>
      <c r="AI3044" s="5">
        <v>46219</v>
      </c>
      <c r="AJ3044" s="16" t="s">
        <v>2309</v>
      </c>
    </row>
    <row r="3045" spans="1:36" x14ac:dyDescent="0.25">
      <c r="A3045">
        <v>2026</v>
      </c>
      <c r="B3045" s="6">
        <v>46113</v>
      </c>
      <c r="C3045" s="6">
        <v>46203</v>
      </c>
      <c r="D3045" t="s">
        <v>91</v>
      </c>
      <c r="E3045" t="s">
        <v>1318</v>
      </c>
      <c r="F3045" t="s">
        <v>1418</v>
      </c>
      <c r="G3045" t="s">
        <v>1418</v>
      </c>
      <c r="H3045" t="s">
        <v>1588</v>
      </c>
      <c r="I3045" t="s">
        <v>2022</v>
      </c>
      <c r="J3045" t="s">
        <v>2022</v>
      </c>
      <c r="K3045" t="s">
        <v>2022</v>
      </c>
      <c r="M3045" t="s">
        <v>104</v>
      </c>
      <c r="N3045" t="s">
        <v>2304</v>
      </c>
      <c r="O3045" t="s">
        <v>106</v>
      </c>
      <c r="P3045" s="8">
        <v>0</v>
      </c>
      <c r="Q3045" s="8">
        <v>0</v>
      </c>
      <c r="R3045" t="s">
        <v>2183</v>
      </c>
      <c r="S3045" t="s">
        <v>2184</v>
      </c>
      <c r="T3045" t="s">
        <v>2022</v>
      </c>
      <c r="U3045" t="s">
        <v>2183</v>
      </c>
      <c r="V3045" t="s">
        <v>2022</v>
      </c>
      <c r="W3045" t="s">
        <v>2022</v>
      </c>
      <c r="X3045" t="s">
        <v>2304</v>
      </c>
      <c r="Y3045" s="10">
        <v>46142</v>
      </c>
      <c r="Z3045" s="10">
        <v>46142</v>
      </c>
      <c r="AA3045">
        <v>3038</v>
      </c>
      <c r="AB3045">
        <v>1319.5</v>
      </c>
      <c r="AC3045">
        <v>1226.5</v>
      </c>
      <c r="AD3045" s="5">
        <v>46149</v>
      </c>
      <c r="AE3045" s="4" t="s">
        <v>2308</v>
      </c>
      <c r="AF3045">
        <v>3038</v>
      </c>
      <c r="AG3045" s="4" t="s">
        <v>2305</v>
      </c>
      <c r="AH3045" t="s">
        <v>2306</v>
      </c>
      <c r="AI3045" s="5">
        <v>46219</v>
      </c>
      <c r="AJ3045" s="16" t="s">
        <v>2309</v>
      </c>
    </row>
    <row r="3046" spans="1:36" x14ac:dyDescent="0.25">
      <c r="A3046">
        <v>2026</v>
      </c>
      <c r="B3046" s="6">
        <v>46113</v>
      </c>
      <c r="C3046" s="6">
        <v>46203</v>
      </c>
      <c r="D3046" t="s">
        <v>91</v>
      </c>
      <c r="E3046" t="s">
        <v>1318</v>
      </c>
      <c r="F3046" t="s">
        <v>1401</v>
      </c>
      <c r="G3046" t="s">
        <v>1401</v>
      </c>
      <c r="H3046" t="s">
        <v>1589</v>
      </c>
      <c r="I3046" t="s">
        <v>2022</v>
      </c>
      <c r="J3046" t="s">
        <v>2022</v>
      </c>
      <c r="K3046" t="s">
        <v>2022</v>
      </c>
      <c r="M3046" t="s">
        <v>104</v>
      </c>
      <c r="N3046" t="s">
        <v>2304</v>
      </c>
      <c r="O3046" t="s">
        <v>106</v>
      </c>
      <c r="P3046" s="8">
        <v>0</v>
      </c>
      <c r="Q3046" s="8">
        <v>0</v>
      </c>
      <c r="R3046" t="s">
        <v>2183</v>
      </c>
      <c r="S3046" t="s">
        <v>2184</v>
      </c>
      <c r="T3046" t="s">
        <v>2022</v>
      </c>
      <c r="U3046" t="s">
        <v>2183</v>
      </c>
      <c r="V3046" t="s">
        <v>2022</v>
      </c>
      <c r="W3046" t="s">
        <v>2022</v>
      </c>
      <c r="X3046" t="s">
        <v>2304</v>
      </c>
      <c r="Y3046" s="10">
        <v>46108</v>
      </c>
      <c r="Z3046" s="10">
        <v>46108</v>
      </c>
      <c r="AA3046">
        <v>3039</v>
      </c>
      <c r="AB3046">
        <v>613</v>
      </c>
      <c r="AC3046">
        <v>0</v>
      </c>
      <c r="AD3046" s="5">
        <v>46118</v>
      </c>
      <c r="AE3046" s="4" t="s">
        <v>2308</v>
      </c>
      <c r="AF3046">
        <v>3039</v>
      </c>
      <c r="AG3046" s="4" t="s">
        <v>2305</v>
      </c>
      <c r="AH3046" t="s">
        <v>2306</v>
      </c>
      <c r="AI3046" s="5">
        <v>46219</v>
      </c>
      <c r="AJ3046" s="16" t="s">
        <v>2309</v>
      </c>
    </row>
    <row r="3047" spans="1:36" x14ac:dyDescent="0.25">
      <c r="A3047">
        <v>2026</v>
      </c>
      <c r="B3047" s="6">
        <v>46113</v>
      </c>
      <c r="C3047" s="6">
        <v>46203</v>
      </c>
      <c r="D3047" t="s">
        <v>91</v>
      </c>
      <c r="E3047" t="s">
        <v>1318</v>
      </c>
      <c r="F3047" t="s">
        <v>1401</v>
      </c>
      <c r="G3047" t="s">
        <v>1401</v>
      </c>
      <c r="H3047" t="s">
        <v>1589</v>
      </c>
      <c r="I3047" t="s">
        <v>2022</v>
      </c>
      <c r="J3047" t="s">
        <v>2022</v>
      </c>
      <c r="K3047" t="s">
        <v>2022</v>
      </c>
      <c r="M3047" t="s">
        <v>104</v>
      </c>
      <c r="N3047" t="s">
        <v>2304</v>
      </c>
      <c r="O3047" t="s">
        <v>106</v>
      </c>
      <c r="P3047" s="8">
        <v>0</v>
      </c>
      <c r="Q3047" s="8">
        <v>0</v>
      </c>
      <c r="R3047" t="s">
        <v>2183</v>
      </c>
      <c r="S3047" t="s">
        <v>2184</v>
      </c>
      <c r="T3047" t="s">
        <v>2022</v>
      </c>
      <c r="U3047" t="s">
        <v>2183</v>
      </c>
      <c r="V3047" t="s">
        <v>2022</v>
      </c>
      <c r="W3047" t="s">
        <v>2022</v>
      </c>
      <c r="X3047" t="s">
        <v>2304</v>
      </c>
      <c r="Y3047" s="10">
        <v>46107</v>
      </c>
      <c r="Z3047" s="10">
        <v>46107</v>
      </c>
      <c r="AA3047">
        <v>3040</v>
      </c>
      <c r="AB3047">
        <v>647</v>
      </c>
      <c r="AC3047">
        <v>0</v>
      </c>
      <c r="AD3047" s="5">
        <v>46142</v>
      </c>
      <c r="AE3047" s="4" t="s">
        <v>2308</v>
      </c>
      <c r="AF3047">
        <v>3040</v>
      </c>
      <c r="AG3047" s="4" t="s">
        <v>2305</v>
      </c>
      <c r="AH3047" t="s">
        <v>2306</v>
      </c>
      <c r="AI3047" s="5">
        <v>46219</v>
      </c>
      <c r="AJ3047" s="16" t="s">
        <v>2309</v>
      </c>
    </row>
    <row r="3048" spans="1:36" x14ac:dyDescent="0.25">
      <c r="A3048">
        <v>2026</v>
      </c>
      <c r="B3048" s="6">
        <v>46113</v>
      </c>
      <c r="C3048" s="6">
        <v>46203</v>
      </c>
      <c r="D3048" t="s">
        <v>91</v>
      </c>
      <c r="E3048" t="s">
        <v>1318</v>
      </c>
      <c r="F3048" t="s">
        <v>1392</v>
      </c>
      <c r="G3048" t="s">
        <v>1392</v>
      </c>
      <c r="H3048" t="s">
        <v>1593</v>
      </c>
      <c r="I3048" t="s">
        <v>2022</v>
      </c>
      <c r="J3048" t="s">
        <v>2022</v>
      </c>
      <c r="K3048" t="s">
        <v>2022</v>
      </c>
      <c r="M3048" t="s">
        <v>104</v>
      </c>
      <c r="N3048" t="s">
        <v>2304</v>
      </c>
      <c r="O3048" t="s">
        <v>106</v>
      </c>
      <c r="P3048" s="8">
        <v>0</v>
      </c>
      <c r="Q3048" s="8">
        <v>0</v>
      </c>
      <c r="R3048" t="s">
        <v>2183</v>
      </c>
      <c r="S3048" t="s">
        <v>2184</v>
      </c>
      <c r="T3048" t="s">
        <v>2022</v>
      </c>
      <c r="U3048" t="s">
        <v>2183</v>
      </c>
      <c r="V3048" t="s">
        <v>2022</v>
      </c>
      <c r="W3048" t="s">
        <v>2022</v>
      </c>
      <c r="X3048" t="s">
        <v>2304</v>
      </c>
      <c r="Y3048" s="10">
        <v>46118</v>
      </c>
      <c r="Z3048" s="10">
        <v>46118</v>
      </c>
      <c r="AA3048">
        <v>3041</v>
      </c>
      <c r="AB3048">
        <v>415.01</v>
      </c>
      <c r="AC3048">
        <v>0</v>
      </c>
      <c r="AD3048" s="5">
        <v>46122</v>
      </c>
      <c r="AE3048" s="4" t="s">
        <v>2308</v>
      </c>
      <c r="AF3048">
        <v>3041</v>
      </c>
      <c r="AG3048" s="4" t="s">
        <v>2305</v>
      </c>
      <c r="AH3048" t="s">
        <v>2306</v>
      </c>
      <c r="AI3048" s="5">
        <v>46219</v>
      </c>
      <c r="AJ3048" s="16" t="s">
        <v>2309</v>
      </c>
    </row>
    <row r="3049" spans="1:36" x14ac:dyDescent="0.25">
      <c r="A3049">
        <v>2026</v>
      </c>
      <c r="B3049" s="6">
        <v>46113</v>
      </c>
      <c r="C3049" s="6">
        <v>46203</v>
      </c>
      <c r="D3049" t="s">
        <v>91</v>
      </c>
      <c r="E3049" t="s">
        <v>1318</v>
      </c>
      <c r="F3049" t="s">
        <v>1392</v>
      </c>
      <c r="G3049" t="s">
        <v>1392</v>
      </c>
      <c r="H3049" t="s">
        <v>1593</v>
      </c>
      <c r="I3049" t="s">
        <v>2022</v>
      </c>
      <c r="J3049" t="s">
        <v>2022</v>
      </c>
      <c r="K3049" t="s">
        <v>2022</v>
      </c>
      <c r="M3049" t="s">
        <v>104</v>
      </c>
      <c r="N3049" t="s">
        <v>2304</v>
      </c>
      <c r="O3049" t="s">
        <v>106</v>
      </c>
      <c r="P3049" s="8">
        <v>0</v>
      </c>
      <c r="Q3049" s="8">
        <v>0</v>
      </c>
      <c r="R3049" t="s">
        <v>2183</v>
      </c>
      <c r="S3049" t="s">
        <v>2184</v>
      </c>
      <c r="T3049" t="s">
        <v>2022</v>
      </c>
      <c r="U3049" t="s">
        <v>2183</v>
      </c>
      <c r="V3049" t="s">
        <v>2022</v>
      </c>
      <c r="W3049" t="s">
        <v>2022</v>
      </c>
      <c r="X3049" t="s">
        <v>2304</v>
      </c>
      <c r="Y3049" s="10">
        <v>46118</v>
      </c>
      <c r="Z3049" s="10">
        <v>46118</v>
      </c>
      <c r="AA3049">
        <v>3042</v>
      </c>
      <c r="AB3049">
        <v>360.01</v>
      </c>
      <c r="AC3049">
        <v>0</v>
      </c>
      <c r="AD3049" s="5">
        <v>46122</v>
      </c>
      <c r="AE3049" s="4" t="s">
        <v>2308</v>
      </c>
      <c r="AF3049">
        <v>3042</v>
      </c>
      <c r="AG3049" s="4" t="s">
        <v>2305</v>
      </c>
      <c r="AH3049" t="s">
        <v>2306</v>
      </c>
      <c r="AI3049" s="5">
        <v>46219</v>
      </c>
      <c r="AJ3049" s="16" t="s">
        <v>2309</v>
      </c>
    </row>
    <row r="3050" spans="1:36" x14ac:dyDescent="0.25">
      <c r="A3050">
        <v>2026</v>
      </c>
      <c r="B3050" s="6">
        <v>46113</v>
      </c>
      <c r="C3050" s="6">
        <v>46203</v>
      </c>
      <c r="D3050" t="s">
        <v>91</v>
      </c>
      <c r="E3050" t="s">
        <v>1318</v>
      </c>
      <c r="F3050" t="s">
        <v>1409</v>
      </c>
      <c r="G3050" t="s">
        <v>1409</v>
      </c>
      <c r="H3050" t="s">
        <v>1593</v>
      </c>
      <c r="I3050" t="s">
        <v>2022</v>
      </c>
      <c r="J3050" t="s">
        <v>2022</v>
      </c>
      <c r="K3050" t="s">
        <v>2022</v>
      </c>
      <c r="M3050" t="s">
        <v>104</v>
      </c>
      <c r="N3050" t="s">
        <v>2304</v>
      </c>
      <c r="O3050" t="s">
        <v>106</v>
      </c>
      <c r="P3050" s="8">
        <v>0</v>
      </c>
      <c r="Q3050" s="8">
        <v>0</v>
      </c>
      <c r="R3050" t="s">
        <v>2183</v>
      </c>
      <c r="S3050" t="s">
        <v>2184</v>
      </c>
      <c r="T3050" t="s">
        <v>2022</v>
      </c>
      <c r="U3050" t="s">
        <v>2183</v>
      </c>
      <c r="V3050" t="s">
        <v>2022</v>
      </c>
      <c r="W3050" t="s">
        <v>2022</v>
      </c>
      <c r="X3050" t="s">
        <v>2304</v>
      </c>
      <c r="Y3050" s="10">
        <v>46118</v>
      </c>
      <c r="Z3050" s="10">
        <v>46118</v>
      </c>
      <c r="AA3050">
        <v>3043</v>
      </c>
      <c r="AB3050">
        <v>567</v>
      </c>
      <c r="AC3050">
        <v>0</v>
      </c>
      <c r="AD3050" s="5">
        <v>46122</v>
      </c>
      <c r="AE3050" s="4" t="s">
        <v>2308</v>
      </c>
      <c r="AF3050">
        <v>3043</v>
      </c>
      <c r="AG3050" s="4" t="s">
        <v>2305</v>
      </c>
      <c r="AH3050" t="s">
        <v>2306</v>
      </c>
      <c r="AI3050" s="5">
        <v>46219</v>
      </c>
      <c r="AJ3050" s="16" t="s">
        <v>2309</v>
      </c>
    </row>
    <row r="3051" spans="1:36" x14ac:dyDescent="0.25">
      <c r="A3051">
        <v>2026</v>
      </c>
      <c r="B3051" s="6">
        <v>46113</v>
      </c>
      <c r="C3051" s="6">
        <v>46203</v>
      </c>
      <c r="D3051" t="s">
        <v>91</v>
      </c>
      <c r="E3051" t="s">
        <v>1318</v>
      </c>
      <c r="F3051" t="s">
        <v>1358</v>
      </c>
      <c r="G3051" t="s">
        <v>1358</v>
      </c>
      <c r="H3051" t="s">
        <v>1593</v>
      </c>
      <c r="I3051" t="s">
        <v>2022</v>
      </c>
      <c r="J3051" t="s">
        <v>2022</v>
      </c>
      <c r="K3051" t="s">
        <v>2022</v>
      </c>
      <c r="M3051" t="s">
        <v>104</v>
      </c>
      <c r="N3051" t="s">
        <v>2304</v>
      </c>
      <c r="O3051" t="s">
        <v>106</v>
      </c>
      <c r="P3051" s="8">
        <v>0</v>
      </c>
      <c r="Q3051" s="8">
        <v>0</v>
      </c>
      <c r="R3051" t="s">
        <v>2183</v>
      </c>
      <c r="S3051" t="s">
        <v>2184</v>
      </c>
      <c r="T3051" t="s">
        <v>2022</v>
      </c>
      <c r="U3051" t="s">
        <v>2183</v>
      </c>
      <c r="V3051" t="s">
        <v>2022</v>
      </c>
      <c r="W3051" t="s">
        <v>2022</v>
      </c>
      <c r="X3051" t="s">
        <v>2304</v>
      </c>
      <c r="Y3051" s="10">
        <v>46118</v>
      </c>
      <c r="Z3051" s="10">
        <v>46118</v>
      </c>
      <c r="AA3051">
        <v>3044</v>
      </c>
      <c r="AB3051">
        <v>400</v>
      </c>
      <c r="AC3051">
        <v>0</v>
      </c>
      <c r="AD3051" s="5">
        <v>46122</v>
      </c>
      <c r="AE3051" s="4" t="s">
        <v>2308</v>
      </c>
      <c r="AF3051">
        <v>3044</v>
      </c>
      <c r="AG3051" s="4" t="s">
        <v>2305</v>
      </c>
      <c r="AH3051" t="s">
        <v>2306</v>
      </c>
      <c r="AI3051" s="5">
        <v>46219</v>
      </c>
      <c r="AJ3051" s="16" t="s">
        <v>2309</v>
      </c>
    </row>
    <row r="3052" spans="1:36" x14ac:dyDescent="0.25">
      <c r="A3052">
        <v>2026</v>
      </c>
      <c r="B3052" s="6">
        <v>46113</v>
      </c>
      <c r="C3052" s="6">
        <v>46203</v>
      </c>
      <c r="D3052" t="s">
        <v>91</v>
      </c>
      <c r="E3052" t="s">
        <v>1318</v>
      </c>
      <c r="F3052" t="s">
        <v>1392</v>
      </c>
      <c r="G3052" t="s">
        <v>1392</v>
      </c>
      <c r="H3052" t="s">
        <v>1590</v>
      </c>
      <c r="I3052" t="s">
        <v>2022</v>
      </c>
      <c r="J3052" t="s">
        <v>2022</v>
      </c>
      <c r="K3052" t="s">
        <v>2022</v>
      </c>
      <c r="M3052" t="s">
        <v>104</v>
      </c>
      <c r="N3052" t="s">
        <v>2304</v>
      </c>
      <c r="O3052" t="s">
        <v>106</v>
      </c>
      <c r="P3052" s="8">
        <v>0</v>
      </c>
      <c r="Q3052" s="8">
        <v>0</v>
      </c>
      <c r="R3052" t="s">
        <v>2183</v>
      </c>
      <c r="S3052" t="s">
        <v>2184</v>
      </c>
      <c r="T3052" t="s">
        <v>2022</v>
      </c>
      <c r="U3052" t="s">
        <v>2183</v>
      </c>
      <c r="V3052" t="s">
        <v>2022</v>
      </c>
      <c r="W3052" t="s">
        <v>2022</v>
      </c>
      <c r="X3052" t="s">
        <v>2304</v>
      </c>
      <c r="Y3052" s="10">
        <v>46142</v>
      </c>
      <c r="Z3052" s="10">
        <v>46142</v>
      </c>
      <c r="AA3052">
        <v>3045</v>
      </c>
      <c r="AB3052">
        <v>683.95</v>
      </c>
      <c r="AC3052">
        <v>1168</v>
      </c>
      <c r="AD3052" s="5">
        <v>46154</v>
      </c>
      <c r="AE3052" s="4" t="s">
        <v>2308</v>
      </c>
      <c r="AF3052">
        <v>3045</v>
      </c>
      <c r="AG3052" s="4" t="s">
        <v>2305</v>
      </c>
      <c r="AH3052" t="s">
        <v>2306</v>
      </c>
      <c r="AI3052" s="5">
        <v>46219</v>
      </c>
      <c r="AJ3052" s="16" t="s">
        <v>2309</v>
      </c>
    </row>
    <row r="3053" spans="1:36" x14ac:dyDescent="0.25">
      <c r="A3053">
        <v>2026</v>
      </c>
      <c r="B3053" s="6">
        <v>46113</v>
      </c>
      <c r="C3053" s="6">
        <v>46203</v>
      </c>
      <c r="D3053" t="s">
        <v>91</v>
      </c>
      <c r="E3053" t="s">
        <v>1318</v>
      </c>
      <c r="F3053" t="s">
        <v>1392</v>
      </c>
      <c r="G3053" t="s">
        <v>1392</v>
      </c>
      <c r="H3053" t="s">
        <v>1590</v>
      </c>
      <c r="I3053" t="s">
        <v>2022</v>
      </c>
      <c r="J3053" t="s">
        <v>2022</v>
      </c>
      <c r="K3053" t="s">
        <v>2022</v>
      </c>
      <c r="M3053" t="s">
        <v>104</v>
      </c>
      <c r="N3053" t="s">
        <v>2304</v>
      </c>
      <c r="O3053" t="s">
        <v>106</v>
      </c>
      <c r="P3053" s="8">
        <v>0</v>
      </c>
      <c r="Q3053" s="8">
        <v>0</v>
      </c>
      <c r="R3053" t="s">
        <v>2183</v>
      </c>
      <c r="S3053" t="s">
        <v>2184</v>
      </c>
      <c r="T3053" t="s">
        <v>2022</v>
      </c>
      <c r="U3053" t="s">
        <v>2183</v>
      </c>
      <c r="V3053" t="s">
        <v>2022</v>
      </c>
      <c r="W3053" t="s">
        <v>2022</v>
      </c>
      <c r="X3053" t="s">
        <v>2304</v>
      </c>
      <c r="Y3053" s="10">
        <v>46142</v>
      </c>
      <c r="Z3053" s="10">
        <v>46142</v>
      </c>
      <c r="AA3053">
        <v>3046</v>
      </c>
      <c r="AB3053">
        <v>551.95000000000005</v>
      </c>
      <c r="AC3053">
        <v>0</v>
      </c>
      <c r="AD3053" s="5">
        <v>46154</v>
      </c>
      <c r="AE3053" s="4" t="s">
        <v>2308</v>
      </c>
      <c r="AF3053">
        <v>3046</v>
      </c>
      <c r="AG3053" s="4" t="s">
        <v>2305</v>
      </c>
      <c r="AH3053" t="s">
        <v>2306</v>
      </c>
      <c r="AI3053" s="5">
        <v>46219</v>
      </c>
      <c r="AJ3053" s="16" t="s">
        <v>2309</v>
      </c>
    </row>
    <row r="3054" spans="1:36" x14ac:dyDescent="0.25">
      <c r="A3054">
        <v>2026</v>
      </c>
      <c r="B3054" s="6">
        <v>46113</v>
      </c>
      <c r="C3054" s="6">
        <v>46203</v>
      </c>
      <c r="D3054" t="s">
        <v>91</v>
      </c>
      <c r="E3054" t="s">
        <v>1318</v>
      </c>
      <c r="F3054" t="s">
        <v>1392</v>
      </c>
      <c r="G3054" t="s">
        <v>1392</v>
      </c>
      <c r="H3054" t="s">
        <v>1590</v>
      </c>
      <c r="I3054" t="s">
        <v>2022</v>
      </c>
      <c r="J3054" t="s">
        <v>2022</v>
      </c>
      <c r="K3054" t="s">
        <v>2022</v>
      </c>
      <c r="M3054" t="s">
        <v>104</v>
      </c>
      <c r="N3054" t="s">
        <v>2304</v>
      </c>
      <c r="O3054" t="s">
        <v>106</v>
      </c>
      <c r="P3054" s="8">
        <v>0</v>
      </c>
      <c r="Q3054" s="8">
        <v>0</v>
      </c>
      <c r="R3054" t="s">
        <v>2183</v>
      </c>
      <c r="S3054" t="s">
        <v>2184</v>
      </c>
      <c r="T3054" t="s">
        <v>2022</v>
      </c>
      <c r="U3054" t="s">
        <v>2183</v>
      </c>
      <c r="V3054" t="s">
        <v>2022</v>
      </c>
      <c r="W3054" t="s">
        <v>2022</v>
      </c>
      <c r="X3054" t="s">
        <v>2304</v>
      </c>
      <c r="Y3054" s="10">
        <v>46142</v>
      </c>
      <c r="Z3054" s="10">
        <v>46142</v>
      </c>
      <c r="AA3054">
        <v>3047</v>
      </c>
      <c r="AB3054">
        <v>551.95000000000005</v>
      </c>
      <c r="AC3054">
        <v>0</v>
      </c>
      <c r="AD3054" s="5">
        <v>46154</v>
      </c>
      <c r="AE3054" s="4" t="s">
        <v>2308</v>
      </c>
      <c r="AF3054">
        <v>3047</v>
      </c>
      <c r="AG3054" s="4" t="s">
        <v>2305</v>
      </c>
      <c r="AH3054" t="s">
        <v>2306</v>
      </c>
      <c r="AI3054" s="5">
        <v>46219</v>
      </c>
      <c r="AJ3054" s="16" t="s">
        <v>2309</v>
      </c>
    </row>
    <row r="3055" spans="1:36" x14ac:dyDescent="0.25">
      <c r="A3055">
        <v>2026</v>
      </c>
      <c r="B3055" s="6">
        <v>46113</v>
      </c>
      <c r="C3055" s="6">
        <v>46203</v>
      </c>
      <c r="D3055" t="s">
        <v>91</v>
      </c>
      <c r="E3055" t="s">
        <v>1318</v>
      </c>
      <c r="F3055" t="s">
        <v>1394</v>
      </c>
      <c r="G3055" t="s">
        <v>1394</v>
      </c>
      <c r="H3055" t="s">
        <v>1588</v>
      </c>
      <c r="I3055" t="s">
        <v>2022</v>
      </c>
      <c r="J3055" t="s">
        <v>2022</v>
      </c>
      <c r="K3055" t="s">
        <v>2022</v>
      </c>
      <c r="M3055" t="s">
        <v>104</v>
      </c>
      <c r="N3055" t="s">
        <v>2304</v>
      </c>
      <c r="O3055" t="s">
        <v>106</v>
      </c>
      <c r="P3055" s="8">
        <v>0</v>
      </c>
      <c r="Q3055" s="8">
        <v>0</v>
      </c>
      <c r="R3055" t="s">
        <v>2183</v>
      </c>
      <c r="S3055" t="s">
        <v>2184</v>
      </c>
      <c r="T3055" t="s">
        <v>2022</v>
      </c>
      <c r="U3055" t="s">
        <v>2183</v>
      </c>
      <c r="V3055" t="s">
        <v>2022</v>
      </c>
      <c r="W3055" t="s">
        <v>2022</v>
      </c>
      <c r="X3055" t="s">
        <v>2304</v>
      </c>
      <c r="Y3055" s="10">
        <v>46142</v>
      </c>
      <c r="Z3055" s="10">
        <v>46142</v>
      </c>
      <c r="AA3055">
        <v>3048</v>
      </c>
      <c r="AB3055">
        <v>1260</v>
      </c>
      <c r="AC3055">
        <v>46</v>
      </c>
      <c r="AD3055" s="5">
        <v>46149</v>
      </c>
      <c r="AE3055" s="4" t="s">
        <v>2308</v>
      </c>
      <c r="AF3055">
        <v>3048</v>
      </c>
      <c r="AG3055" s="4" t="s">
        <v>2305</v>
      </c>
      <c r="AH3055" t="s">
        <v>2306</v>
      </c>
      <c r="AI3055" s="5">
        <v>46219</v>
      </c>
      <c r="AJ3055" s="16" t="s">
        <v>2309</v>
      </c>
    </row>
    <row r="3056" spans="1:36" x14ac:dyDescent="0.25">
      <c r="A3056">
        <v>2026</v>
      </c>
      <c r="B3056" s="6">
        <v>46113</v>
      </c>
      <c r="C3056" s="6">
        <v>46203</v>
      </c>
      <c r="D3056" t="s">
        <v>91</v>
      </c>
      <c r="E3056" t="s">
        <v>1318</v>
      </c>
      <c r="F3056" t="s">
        <v>1401</v>
      </c>
      <c r="G3056" t="s">
        <v>1401</v>
      </c>
      <c r="H3056" t="s">
        <v>1589</v>
      </c>
      <c r="I3056" t="s">
        <v>2022</v>
      </c>
      <c r="J3056" t="s">
        <v>2022</v>
      </c>
      <c r="K3056" t="s">
        <v>2022</v>
      </c>
      <c r="M3056" t="s">
        <v>104</v>
      </c>
      <c r="N3056" t="s">
        <v>2304</v>
      </c>
      <c r="O3056" t="s">
        <v>106</v>
      </c>
      <c r="P3056" s="8">
        <v>0</v>
      </c>
      <c r="Q3056" s="8">
        <v>0</v>
      </c>
      <c r="R3056" t="s">
        <v>2183</v>
      </c>
      <c r="S3056" t="s">
        <v>2184</v>
      </c>
      <c r="T3056" t="s">
        <v>2022</v>
      </c>
      <c r="U3056" t="s">
        <v>2183</v>
      </c>
      <c r="V3056" t="s">
        <v>2022</v>
      </c>
      <c r="W3056" t="s">
        <v>2022</v>
      </c>
      <c r="X3056" t="s">
        <v>2304</v>
      </c>
      <c r="Y3056" s="10">
        <v>46147</v>
      </c>
      <c r="Z3056" s="10">
        <v>46149</v>
      </c>
      <c r="AA3056">
        <v>3049</v>
      </c>
      <c r="AB3056">
        <v>3205.99</v>
      </c>
      <c r="AC3056">
        <v>2146.0100000000002</v>
      </c>
      <c r="AD3056" s="5">
        <v>46155</v>
      </c>
      <c r="AE3056" s="4" t="s">
        <v>2308</v>
      </c>
      <c r="AF3056">
        <v>3049</v>
      </c>
      <c r="AG3056" s="4" t="s">
        <v>2305</v>
      </c>
      <c r="AH3056" t="s">
        <v>2306</v>
      </c>
      <c r="AI3056" s="5">
        <v>46219</v>
      </c>
      <c r="AJ3056" s="16" t="s">
        <v>2309</v>
      </c>
    </row>
    <row r="3057" spans="1:36" x14ac:dyDescent="0.25">
      <c r="A3057">
        <v>2026</v>
      </c>
      <c r="B3057" s="6">
        <v>46113</v>
      </c>
      <c r="C3057" s="6">
        <v>46203</v>
      </c>
      <c r="D3057" t="s">
        <v>91</v>
      </c>
      <c r="E3057" t="s">
        <v>1318</v>
      </c>
      <c r="F3057" t="s">
        <v>1394</v>
      </c>
      <c r="G3057" t="s">
        <v>1394</v>
      </c>
      <c r="H3057" t="s">
        <v>1588</v>
      </c>
      <c r="I3057" t="s">
        <v>2022</v>
      </c>
      <c r="J3057" t="s">
        <v>2022</v>
      </c>
      <c r="K3057" t="s">
        <v>2022</v>
      </c>
      <c r="M3057" t="s">
        <v>104</v>
      </c>
      <c r="N3057" t="s">
        <v>2304</v>
      </c>
      <c r="O3057" t="s">
        <v>106</v>
      </c>
      <c r="P3057" s="8">
        <v>0</v>
      </c>
      <c r="Q3057" s="8">
        <v>0</v>
      </c>
      <c r="R3057" t="s">
        <v>2183</v>
      </c>
      <c r="S3057" t="s">
        <v>2184</v>
      </c>
      <c r="T3057" t="s">
        <v>2022</v>
      </c>
      <c r="U3057" t="s">
        <v>2183</v>
      </c>
      <c r="V3057" t="s">
        <v>2022</v>
      </c>
      <c r="W3057" t="s">
        <v>2022</v>
      </c>
      <c r="X3057" t="s">
        <v>2304</v>
      </c>
      <c r="Y3057" s="10">
        <v>46143</v>
      </c>
      <c r="Z3057" s="10">
        <v>46144</v>
      </c>
      <c r="AA3057">
        <v>3050</v>
      </c>
      <c r="AB3057">
        <v>2272</v>
      </c>
      <c r="AC3057">
        <v>106</v>
      </c>
      <c r="AD3057" s="5">
        <v>46167</v>
      </c>
      <c r="AE3057" s="4" t="s">
        <v>2308</v>
      </c>
      <c r="AF3057">
        <v>3050</v>
      </c>
      <c r="AG3057" s="4" t="s">
        <v>2305</v>
      </c>
      <c r="AH3057" t="s">
        <v>2306</v>
      </c>
      <c r="AI3057" s="5">
        <v>46219</v>
      </c>
      <c r="AJ3057" s="16" t="s">
        <v>2309</v>
      </c>
    </row>
    <row r="3058" spans="1:36" x14ac:dyDescent="0.25">
      <c r="A3058">
        <v>2026</v>
      </c>
      <c r="B3058" s="6">
        <v>46113</v>
      </c>
      <c r="C3058" s="6">
        <v>46203</v>
      </c>
      <c r="D3058" t="s">
        <v>91</v>
      </c>
      <c r="E3058" t="s">
        <v>1318</v>
      </c>
      <c r="F3058" t="s">
        <v>1392</v>
      </c>
      <c r="G3058" t="s">
        <v>1392</v>
      </c>
      <c r="H3058" t="s">
        <v>1588</v>
      </c>
      <c r="I3058" t="s">
        <v>2022</v>
      </c>
      <c r="J3058" t="s">
        <v>2022</v>
      </c>
      <c r="K3058" t="s">
        <v>2022</v>
      </c>
      <c r="M3058" t="s">
        <v>104</v>
      </c>
      <c r="N3058" t="s">
        <v>2304</v>
      </c>
      <c r="O3058" t="s">
        <v>106</v>
      </c>
      <c r="P3058" s="8">
        <v>0</v>
      </c>
      <c r="Q3058" s="8">
        <v>0</v>
      </c>
      <c r="R3058" t="s">
        <v>2183</v>
      </c>
      <c r="S3058" t="s">
        <v>2184</v>
      </c>
      <c r="T3058" t="s">
        <v>2022</v>
      </c>
      <c r="U3058" t="s">
        <v>2183</v>
      </c>
      <c r="V3058" t="s">
        <v>2022</v>
      </c>
      <c r="W3058" t="s">
        <v>2022</v>
      </c>
      <c r="X3058" t="s">
        <v>2304</v>
      </c>
      <c r="Y3058" s="10">
        <v>46147</v>
      </c>
      <c r="Z3058" s="10">
        <v>46148</v>
      </c>
      <c r="AA3058">
        <v>3051</v>
      </c>
      <c r="AB3058">
        <v>1400</v>
      </c>
      <c r="AC3058">
        <v>2167</v>
      </c>
      <c r="AD3058" s="5">
        <v>46167</v>
      </c>
      <c r="AE3058" s="4" t="s">
        <v>2308</v>
      </c>
      <c r="AF3058">
        <v>3051</v>
      </c>
      <c r="AG3058" s="4" t="s">
        <v>2305</v>
      </c>
      <c r="AH3058" t="s">
        <v>2306</v>
      </c>
      <c r="AI3058" s="5">
        <v>46219</v>
      </c>
      <c r="AJ3058" s="16" t="s">
        <v>2309</v>
      </c>
    </row>
    <row r="3059" spans="1:36" x14ac:dyDescent="0.25">
      <c r="A3059">
        <v>2026</v>
      </c>
      <c r="B3059" s="6">
        <v>46113</v>
      </c>
      <c r="C3059" s="6">
        <v>46203</v>
      </c>
      <c r="D3059" t="s">
        <v>91</v>
      </c>
      <c r="E3059" t="s">
        <v>1318</v>
      </c>
      <c r="F3059" t="s">
        <v>1409</v>
      </c>
      <c r="G3059" t="s">
        <v>1409</v>
      </c>
      <c r="H3059" t="s">
        <v>1599</v>
      </c>
      <c r="I3059" t="s">
        <v>2022</v>
      </c>
      <c r="J3059" t="s">
        <v>2022</v>
      </c>
      <c r="K3059" t="s">
        <v>2022</v>
      </c>
      <c r="M3059" t="s">
        <v>104</v>
      </c>
      <c r="N3059" t="s">
        <v>2304</v>
      </c>
      <c r="O3059" t="s">
        <v>106</v>
      </c>
      <c r="P3059" s="8">
        <v>0</v>
      </c>
      <c r="Q3059" s="8">
        <v>0</v>
      </c>
      <c r="R3059" t="s">
        <v>2183</v>
      </c>
      <c r="S3059" t="s">
        <v>2184</v>
      </c>
      <c r="T3059" t="s">
        <v>2022</v>
      </c>
      <c r="U3059" t="s">
        <v>2183</v>
      </c>
      <c r="V3059" t="s">
        <v>2022</v>
      </c>
      <c r="W3059" t="s">
        <v>2022</v>
      </c>
      <c r="X3059" t="s">
        <v>2304</v>
      </c>
      <c r="Y3059" s="10">
        <v>46142</v>
      </c>
      <c r="Z3059" s="10">
        <v>46142</v>
      </c>
      <c r="AA3059">
        <v>3052</v>
      </c>
      <c r="AB3059">
        <v>546</v>
      </c>
      <c r="AC3059">
        <v>0</v>
      </c>
      <c r="AD3059" s="5">
        <v>46157</v>
      </c>
      <c r="AE3059" s="4" t="s">
        <v>2308</v>
      </c>
      <c r="AF3059">
        <v>3052</v>
      </c>
      <c r="AG3059" s="4" t="s">
        <v>2305</v>
      </c>
      <c r="AH3059" t="s">
        <v>2306</v>
      </c>
      <c r="AI3059" s="5">
        <v>46219</v>
      </c>
      <c r="AJ3059" s="16" t="s">
        <v>2309</v>
      </c>
    </row>
    <row r="3060" spans="1:36" x14ac:dyDescent="0.25">
      <c r="A3060">
        <v>2026</v>
      </c>
      <c r="B3060" s="6">
        <v>46113</v>
      </c>
      <c r="C3060" s="6">
        <v>46203</v>
      </c>
      <c r="D3060" t="s">
        <v>91</v>
      </c>
      <c r="E3060" t="s">
        <v>1318</v>
      </c>
      <c r="F3060" t="s">
        <v>1392</v>
      </c>
      <c r="G3060" t="s">
        <v>1392</v>
      </c>
      <c r="H3060" t="s">
        <v>1588</v>
      </c>
      <c r="I3060" t="s">
        <v>2022</v>
      </c>
      <c r="J3060" t="s">
        <v>2022</v>
      </c>
      <c r="K3060" t="s">
        <v>2022</v>
      </c>
      <c r="M3060" t="s">
        <v>104</v>
      </c>
      <c r="N3060" t="s">
        <v>2304</v>
      </c>
      <c r="O3060" t="s">
        <v>106</v>
      </c>
      <c r="P3060" s="8">
        <v>0</v>
      </c>
      <c r="Q3060" s="8">
        <v>0</v>
      </c>
      <c r="R3060" t="s">
        <v>2183</v>
      </c>
      <c r="S3060" t="s">
        <v>2184</v>
      </c>
      <c r="T3060" t="s">
        <v>2022</v>
      </c>
      <c r="U3060" t="s">
        <v>2183</v>
      </c>
      <c r="V3060" t="s">
        <v>2022</v>
      </c>
      <c r="W3060" t="s">
        <v>2022</v>
      </c>
      <c r="X3060" t="s">
        <v>2304</v>
      </c>
      <c r="Y3060" s="10">
        <v>46142</v>
      </c>
      <c r="Z3060" s="10">
        <v>46142</v>
      </c>
      <c r="AA3060">
        <v>3053</v>
      </c>
      <c r="AB3060">
        <v>546</v>
      </c>
      <c r="AC3060">
        <v>0</v>
      </c>
      <c r="AD3060" s="5">
        <v>46157</v>
      </c>
      <c r="AE3060" s="4" t="s">
        <v>2308</v>
      </c>
      <c r="AF3060">
        <v>3053</v>
      </c>
      <c r="AG3060" s="4" t="s">
        <v>2305</v>
      </c>
      <c r="AH3060" t="s">
        <v>2306</v>
      </c>
      <c r="AI3060" s="5">
        <v>46219</v>
      </c>
      <c r="AJ3060" s="16" t="s">
        <v>2309</v>
      </c>
    </row>
    <row r="3061" spans="1:36" x14ac:dyDescent="0.25">
      <c r="A3061">
        <v>2026</v>
      </c>
      <c r="B3061" s="6">
        <v>46113</v>
      </c>
      <c r="C3061" s="6">
        <v>46203</v>
      </c>
      <c r="D3061" t="s">
        <v>91</v>
      </c>
      <c r="E3061" t="s">
        <v>1318</v>
      </c>
      <c r="F3061" t="s">
        <v>1394</v>
      </c>
      <c r="G3061" t="s">
        <v>1394</v>
      </c>
      <c r="H3061" t="s">
        <v>1590</v>
      </c>
      <c r="I3061" t="s">
        <v>2022</v>
      </c>
      <c r="J3061" t="s">
        <v>2022</v>
      </c>
      <c r="K3061" t="s">
        <v>2022</v>
      </c>
      <c r="M3061" t="s">
        <v>104</v>
      </c>
      <c r="N3061" t="s">
        <v>2304</v>
      </c>
      <c r="O3061" t="s">
        <v>106</v>
      </c>
      <c r="P3061" s="8">
        <v>0</v>
      </c>
      <c r="Q3061" s="8">
        <v>0</v>
      </c>
      <c r="R3061" t="s">
        <v>2183</v>
      </c>
      <c r="S3061" t="s">
        <v>2184</v>
      </c>
      <c r="T3061" t="s">
        <v>2022</v>
      </c>
      <c r="U3061" t="s">
        <v>2183</v>
      </c>
      <c r="V3061" t="s">
        <v>2022</v>
      </c>
      <c r="W3061" t="s">
        <v>2022</v>
      </c>
      <c r="X3061" t="s">
        <v>2304</v>
      </c>
      <c r="Y3061" s="10">
        <v>46142</v>
      </c>
      <c r="Z3061" s="10">
        <v>46142</v>
      </c>
      <c r="AA3061">
        <v>3054</v>
      </c>
      <c r="AB3061">
        <v>546</v>
      </c>
      <c r="AC3061">
        <v>0</v>
      </c>
      <c r="AD3061" s="5">
        <v>46149</v>
      </c>
      <c r="AE3061" s="4" t="s">
        <v>2308</v>
      </c>
      <c r="AF3061">
        <v>3054</v>
      </c>
      <c r="AG3061" s="4" t="s">
        <v>2305</v>
      </c>
      <c r="AH3061" t="s">
        <v>2306</v>
      </c>
      <c r="AI3061" s="5">
        <v>46219</v>
      </c>
      <c r="AJ3061" s="16" t="s">
        <v>2309</v>
      </c>
    </row>
    <row r="3062" spans="1:36" x14ac:dyDescent="0.25">
      <c r="A3062">
        <v>2026</v>
      </c>
      <c r="B3062" s="6">
        <v>46113</v>
      </c>
      <c r="C3062" s="6">
        <v>46203</v>
      </c>
      <c r="D3062" t="s">
        <v>91</v>
      </c>
      <c r="E3062" t="s">
        <v>1318</v>
      </c>
      <c r="F3062" t="s">
        <v>1394</v>
      </c>
      <c r="G3062" t="s">
        <v>1394</v>
      </c>
      <c r="H3062" t="s">
        <v>1590</v>
      </c>
      <c r="I3062" t="s">
        <v>2022</v>
      </c>
      <c r="J3062" t="s">
        <v>2022</v>
      </c>
      <c r="K3062" t="s">
        <v>2022</v>
      </c>
      <c r="M3062" t="s">
        <v>104</v>
      </c>
      <c r="N3062" t="s">
        <v>2304</v>
      </c>
      <c r="O3062" t="s">
        <v>106</v>
      </c>
      <c r="P3062" s="8">
        <v>0</v>
      </c>
      <c r="Q3062" s="8">
        <v>0</v>
      </c>
      <c r="R3062" t="s">
        <v>2183</v>
      </c>
      <c r="S3062" t="s">
        <v>2184</v>
      </c>
      <c r="T3062" t="s">
        <v>2022</v>
      </c>
      <c r="U3062" t="s">
        <v>2183</v>
      </c>
      <c r="V3062" t="s">
        <v>2022</v>
      </c>
      <c r="W3062" t="s">
        <v>2022</v>
      </c>
      <c r="X3062" t="s">
        <v>2304</v>
      </c>
      <c r="Y3062" s="10">
        <v>46142</v>
      </c>
      <c r="Z3062" s="10">
        <v>46142</v>
      </c>
      <c r="AA3062">
        <v>3055</v>
      </c>
      <c r="AB3062">
        <v>546</v>
      </c>
      <c r="AC3062">
        <v>0</v>
      </c>
      <c r="AD3062" s="5">
        <v>46149</v>
      </c>
      <c r="AE3062" s="4" t="s">
        <v>2308</v>
      </c>
      <c r="AF3062">
        <v>3055</v>
      </c>
      <c r="AG3062" s="4" t="s">
        <v>2305</v>
      </c>
      <c r="AH3062" t="s">
        <v>2306</v>
      </c>
      <c r="AI3062" s="5">
        <v>46219</v>
      </c>
      <c r="AJ3062" s="16" t="s">
        <v>2309</v>
      </c>
    </row>
    <row r="3063" spans="1:36" x14ac:dyDescent="0.25">
      <c r="A3063">
        <v>2026</v>
      </c>
      <c r="B3063" s="6">
        <v>46113</v>
      </c>
      <c r="C3063" s="6">
        <v>46203</v>
      </c>
      <c r="D3063" t="s">
        <v>91</v>
      </c>
      <c r="E3063" t="s">
        <v>1318</v>
      </c>
      <c r="F3063" t="s">
        <v>1394</v>
      </c>
      <c r="G3063" t="s">
        <v>1394</v>
      </c>
      <c r="H3063" t="s">
        <v>1590</v>
      </c>
      <c r="I3063" t="s">
        <v>2022</v>
      </c>
      <c r="J3063" t="s">
        <v>2022</v>
      </c>
      <c r="K3063" t="s">
        <v>2022</v>
      </c>
      <c r="M3063" t="s">
        <v>104</v>
      </c>
      <c r="N3063" t="s">
        <v>2304</v>
      </c>
      <c r="O3063" t="s">
        <v>106</v>
      </c>
      <c r="P3063" s="8">
        <v>0</v>
      </c>
      <c r="Q3063" s="8">
        <v>0</v>
      </c>
      <c r="R3063" t="s">
        <v>2183</v>
      </c>
      <c r="S3063" t="s">
        <v>2184</v>
      </c>
      <c r="T3063" t="s">
        <v>2022</v>
      </c>
      <c r="U3063" t="s">
        <v>2183</v>
      </c>
      <c r="V3063" t="s">
        <v>2022</v>
      </c>
      <c r="W3063" t="s">
        <v>2022</v>
      </c>
      <c r="X3063" t="s">
        <v>2304</v>
      </c>
      <c r="Y3063" s="10">
        <v>46142</v>
      </c>
      <c r="Z3063" s="10">
        <v>46143</v>
      </c>
      <c r="AA3063">
        <v>3056</v>
      </c>
      <c r="AB3063">
        <v>920.88</v>
      </c>
      <c r="AC3063">
        <v>1950</v>
      </c>
      <c r="AD3063" s="5">
        <v>46154</v>
      </c>
      <c r="AE3063" s="4" t="s">
        <v>2308</v>
      </c>
      <c r="AF3063">
        <v>3056</v>
      </c>
      <c r="AG3063" s="4" t="s">
        <v>2305</v>
      </c>
      <c r="AH3063" t="s">
        <v>2306</v>
      </c>
      <c r="AI3063" s="5">
        <v>46219</v>
      </c>
      <c r="AJ3063" s="16" t="s">
        <v>2309</v>
      </c>
    </row>
    <row r="3064" spans="1:36" x14ac:dyDescent="0.25">
      <c r="A3064">
        <v>2026</v>
      </c>
      <c r="B3064" s="6">
        <v>46113</v>
      </c>
      <c r="C3064" s="6">
        <v>46203</v>
      </c>
      <c r="D3064" t="s">
        <v>91</v>
      </c>
      <c r="E3064" t="s">
        <v>1318</v>
      </c>
      <c r="F3064" t="s">
        <v>1409</v>
      </c>
      <c r="G3064" t="s">
        <v>1409</v>
      </c>
      <c r="H3064" t="s">
        <v>1590</v>
      </c>
      <c r="I3064" t="s">
        <v>2022</v>
      </c>
      <c r="J3064" t="s">
        <v>2022</v>
      </c>
      <c r="K3064" t="s">
        <v>2022</v>
      </c>
      <c r="M3064" t="s">
        <v>104</v>
      </c>
      <c r="N3064" t="s">
        <v>2304</v>
      </c>
      <c r="O3064" t="s">
        <v>106</v>
      </c>
      <c r="P3064" s="8">
        <v>0</v>
      </c>
      <c r="Q3064" s="8">
        <v>0</v>
      </c>
      <c r="R3064" t="s">
        <v>2183</v>
      </c>
      <c r="S3064" t="s">
        <v>2184</v>
      </c>
      <c r="T3064" t="s">
        <v>2022</v>
      </c>
      <c r="U3064" t="s">
        <v>2183</v>
      </c>
      <c r="V3064" t="s">
        <v>2022</v>
      </c>
      <c r="W3064" t="s">
        <v>2022</v>
      </c>
      <c r="X3064" t="s">
        <v>2304</v>
      </c>
      <c r="Y3064" s="10">
        <v>46142</v>
      </c>
      <c r="Z3064" s="10">
        <v>46143</v>
      </c>
      <c r="AA3064">
        <v>3057</v>
      </c>
      <c r="AB3064">
        <v>2376.88</v>
      </c>
      <c r="AC3064">
        <v>494</v>
      </c>
      <c r="AD3064" s="5">
        <v>46154</v>
      </c>
      <c r="AE3064" s="4" t="s">
        <v>2308</v>
      </c>
      <c r="AF3064">
        <v>3057</v>
      </c>
      <c r="AG3064" s="4" t="s">
        <v>2305</v>
      </c>
      <c r="AH3064" t="s">
        <v>2306</v>
      </c>
      <c r="AI3064" s="5">
        <v>46219</v>
      </c>
      <c r="AJ3064" s="16" t="s">
        <v>2309</v>
      </c>
    </row>
    <row r="3065" spans="1:36" x14ac:dyDescent="0.25">
      <c r="A3065">
        <v>2026</v>
      </c>
      <c r="B3065" s="6">
        <v>46113</v>
      </c>
      <c r="C3065" s="6">
        <v>46203</v>
      </c>
      <c r="D3065" t="s">
        <v>91</v>
      </c>
      <c r="E3065" t="s">
        <v>1318</v>
      </c>
      <c r="F3065" t="s">
        <v>1394</v>
      </c>
      <c r="G3065" t="s">
        <v>1394</v>
      </c>
      <c r="H3065" t="s">
        <v>1590</v>
      </c>
      <c r="I3065" t="s">
        <v>2022</v>
      </c>
      <c r="J3065" t="s">
        <v>2022</v>
      </c>
      <c r="K3065" t="s">
        <v>2022</v>
      </c>
      <c r="M3065" t="s">
        <v>104</v>
      </c>
      <c r="N3065" t="s">
        <v>2304</v>
      </c>
      <c r="O3065" t="s">
        <v>106</v>
      </c>
      <c r="P3065" s="8">
        <v>0</v>
      </c>
      <c r="Q3065" s="8">
        <v>0</v>
      </c>
      <c r="R3065" t="s">
        <v>2183</v>
      </c>
      <c r="S3065" t="s">
        <v>2184</v>
      </c>
      <c r="T3065" t="s">
        <v>2022</v>
      </c>
      <c r="U3065" t="s">
        <v>2183</v>
      </c>
      <c r="V3065" t="s">
        <v>2022</v>
      </c>
      <c r="W3065" t="s">
        <v>2022</v>
      </c>
      <c r="X3065" t="s">
        <v>2304</v>
      </c>
      <c r="Y3065" s="10">
        <v>46142</v>
      </c>
      <c r="Z3065" s="10">
        <v>46143</v>
      </c>
      <c r="AA3065">
        <v>3058</v>
      </c>
      <c r="AB3065">
        <v>545.88000000000011</v>
      </c>
      <c r="AC3065">
        <v>1825</v>
      </c>
      <c r="AD3065" s="5">
        <v>46154</v>
      </c>
      <c r="AE3065" s="4" t="s">
        <v>2308</v>
      </c>
      <c r="AF3065">
        <v>3058</v>
      </c>
      <c r="AG3065" s="4" t="s">
        <v>2305</v>
      </c>
      <c r="AH3065" t="s">
        <v>2306</v>
      </c>
      <c r="AI3065" s="5">
        <v>46219</v>
      </c>
      <c r="AJ3065" s="16" t="s">
        <v>2309</v>
      </c>
    </row>
    <row r="3066" spans="1:36" x14ac:dyDescent="0.25">
      <c r="A3066">
        <v>2026</v>
      </c>
      <c r="B3066" s="6">
        <v>46113</v>
      </c>
      <c r="C3066" s="6">
        <v>46203</v>
      </c>
      <c r="D3066" t="s">
        <v>91</v>
      </c>
      <c r="E3066" t="s">
        <v>1318</v>
      </c>
      <c r="F3066" t="s">
        <v>1394</v>
      </c>
      <c r="G3066" t="s">
        <v>1394</v>
      </c>
      <c r="H3066" t="s">
        <v>1590</v>
      </c>
      <c r="I3066" t="s">
        <v>2022</v>
      </c>
      <c r="J3066" t="s">
        <v>2022</v>
      </c>
      <c r="K3066" t="s">
        <v>2022</v>
      </c>
      <c r="M3066" t="s">
        <v>104</v>
      </c>
      <c r="N3066" t="s">
        <v>2304</v>
      </c>
      <c r="O3066" t="s">
        <v>106</v>
      </c>
      <c r="P3066" s="8">
        <v>0</v>
      </c>
      <c r="Q3066" s="8">
        <v>0</v>
      </c>
      <c r="R3066" t="s">
        <v>2183</v>
      </c>
      <c r="S3066" t="s">
        <v>2184</v>
      </c>
      <c r="T3066" t="s">
        <v>2022</v>
      </c>
      <c r="U3066" t="s">
        <v>2183</v>
      </c>
      <c r="V3066" t="s">
        <v>2022</v>
      </c>
      <c r="W3066" t="s">
        <v>2022</v>
      </c>
      <c r="X3066" t="s">
        <v>2304</v>
      </c>
      <c r="Y3066" s="10">
        <v>46142</v>
      </c>
      <c r="Z3066" s="10">
        <v>46143</v>
      </c>
      <c r="AA3066">
        <v>3059</v>
      </c>
      <c r="AB3066">
        <v>2178.88</v>
      </c>
      <c r="AC3066">
        <v>192</v>
      </c>
      <c r="AD3066" s="5">
        <v>46154</v>
      </c>
      <c r="AE3066" s="4" t="s">
        <v>2308</v>
      </c>
      <c r="AF3066">
        <v>3059</v>
      </c>
      <c r="AG3066" s="4" t="s">
        <v>2305</v>
      </c>
      <c r="AH3066" t="s">
        <v>2306</v>
      </c>
      <c r="AI3066" s="5">
        <v>46219</v>
      </c>
      <c r="AJ3066" s="16" t="s">
        <v>2309</v>
      </c>
    </row>
    <row r="3067" spans="1:36" x14ac:dyDescent="0.25">
      <c r="A3067">
        <v>2026</v>
      </c>
      <c r="B3067" s="6">
        <v>46113</v>
      </c>
      <c r="C3067" s="6">
        <v>46203</v>
      </c>
      <c r="D3067" t="s">
        <v>91</v>
      </c>
      <c r="E3067" t="s">
        <v>1318</v>
      </c>
      <c r="F3067" t="s">
        <v>1358</v>
      </c>
      <c r="G3067" t="s">
        <v>1358</v>
      </c>
      <c r="H3067" t="s">
        <v>1590</v>
      </c>
      <c r="I3067" t="s">
        <v>2022</v>
      </c>
      <c r="J3067" t="s">
        <v>2022</v>
      </c>
      <c r="K3067" t="s">
        <v>2022</v>
      </c>
      <c r="M3067" t="s">
        <v>104</v>
      </c>
      <c r="N3067" t="s">
        <v>2304</v>
      </c>
      <c r="O3067" t="s">
        <v>106</v>
      </c>
      <c r="P3067" s="8">
        <v>0</v>
      </c>
      <c r="Q3067" s="8">
        <v>0</v>
      </c>
      <c r="R3067" t="s">
        <v>2183</v>
      </c>
      <c r="S3067" t="s">
        <v>2184</v>
      </c>
      <c r="T3067" t="s">
        <v>2022</v>
      </c>
      <c r="U3067" t="s">
        <v>2183</v>
      </c>
      <c r="V3067" t="s">
        <v>2022</v>
      </c>
      <c r="W3067" t="s">
        <v>2022</v>
      </c>
      <c r="X3067" t="s">
        <v>2304</v>
      </c>
      <c r="Y3067" s="10">
        <v>46142</v>
      </c>
      <c r="Z3067" s="10">
        <v>46143</v>
      </c>
      <c r="AA3067">
        <v>3060</v>
      </c>
      <c r="AB3067">
        <v>1704.36</v>
      </c>
      <c r="AC3067">
        <v>0</v>
      </c>
      <c r="AD3067" s="5">
        <v>46154</v>
      </c>
      <c r="AE3067" s="4" t="s">
        <v>2308</v>
      </c>
      <c r="AF3067">
        <v>3060</v>
      </c>
      <c r="AG3067" s="4" t="s">
        <v>2305</v>
      </c>
      <c r="AH3067" t="s">
        <v>2306</v>
      </c>
      <c r="AI3067" s="5">
        <v>46219</v>
      </c>
      <c r="AJ3067" s="16" t="s">
        <v>2309</v>
      </c>
    </row>
    <row r="3068" spans="1:36" x14ac:dyDescent="0.25">
      <c r="A3068">
        <v>2026</v>
      </c>
      <c r="B3068" s="6">
        <v>46113</v>
      </c>
      <c r="C3068" s="6">
        <v>46203</v>
      </c>
      <c r="D3068" t="s">
        <v>91</v>
      </c>
      <c r="E3068" t="s">
        <v>1318</v>
      </c>
      <c r="F3068" t="s">
        <v>1437</v>
      </c>
      <c r="G3068" t="s">
        <v>1437</v>
      </c>
      <c r="H3068" t="s">
        <v>1590</v>
      </c>
      <c r="I3068" t="s">
        <v>2022</v>
      </c>
      <c r="J3068" t="s">
        <v>2022</v>
      </c>
      <c r="K3068" t="s">
        <v>2022</v>
      </c>
      <c r="M3068" t="s">
        <v>104</v>
      </c>
      <c r="N3068" t="s">
        <v>2304</v>
      </c>
      <c r="O3068" t="s">
        <v>106</v>
      </c>
      <c r="P3068" s="8">
        <v>0</v>
      </c>
      <c r="Q3068" s="8">
        <v>0</v>
      </c>
      <c r="R3068" t="s">
        <v>2183</v>
      </c>
      <c r="S3068" t="s">
        <v>2184</v>
      </c>
      <c r="T3068" t="s">
        <v>2022</v>
      </c>
      <c r="U3068" t="s">
        <v>2183</v>
      </c>
      <c r="V3068" t="s">
        <v>2022</v>
      </c>
      <c r="W3068" t="s">
        <v>2022</v>
      </c>
      <c r="X3068" t="s">
        <v>2304</v>
      </c>
      <c r="Y3068" s="10">
        <v>46142</v>
      </c>
      <c r="Z3068" s="10">
        <v>46144</v>
      </c>
      <c r="AA3068">
        <v>3061</v>
      </c>
      <c r="AB3068">
        <v>3183</v>
      </c>
      <c r="AC3068">
        <v>82</v>
      </c>
      <c r="AD3068" s="5">
        <v>46161</v>
      </c>
      <c r="AE3068" s="4" t="s">
        <v>2308</v>
      </c>
      <c r="AF3068">
        <v>3061</v>
      </c>
      <c r="AG3068" s="4" t="s">
        <v>2305</v>
      </c>
      <c r="AH3068" t="s">
        <v>2306</v>
      </c>
      <c r="AI3068" s="5">
        <v>46219</v>
      </c>
      <c r="AJ3068" s="16" t="s">
        <v>2309</v>
      </c>
    </row>
    <row r="3069" spans="1:36" x14ac:dyDescent="0.25">
      <c r="A3069">
        <v>2026</v>
      </c>
      <c r="B3069" s="6">
        <v>46113</v>
      </c>
      <c r="C3069" s="6">
        <v>46203</v>
      </c>
      <c r="D3069" t="s">
        <v>91</v>
      </c>
      <c r="E3069" t="s">
        <v>1318</v>
      </c>
      <c r="F3069" t="s">
        <v>1409</v>
      </c>
      <c r="G3069" t="s">
        <v>1409</v>
      </c>
      <c r="H3069" t="s">
        <v>1590</v>
      </c>
      <c r="I3069" t="s">
        <v>2022</v>
      </c>
      <c r="J3069" t="s">
        <v>2022</v>
      </c>
      <c r="K3069" t="s">
        <v>2022</v>
      </c>
      <c r="M3069" t="s">
        <v>104</v>
      </c>
      <c r="N3069" t="s">
        <v>2304</v>
      </c>
      <c r="O3069" t="s">
        <v>106</v>
      </c>
      <c r="P3069" s="8">
        <v>0</v>
      </c>
      <c r="Q3069" s="8">
        <v>0</v>
      </c>
      <c r="R3069" t="s">
        <v>2183</v>
      </c>
      <c r="S3069" t="s">
        <v>2184</v>
      </c>
      <c r="T3069" t="s">
        <v>2022</v>
      </c>
      <c r="U3069" t="s">
        <v>2183</v>
      </c>
      <c r="V3069" t="s">
        <v>2022</v>
      </c>
      <c r="W3069" t="s">
        <v>2022</v>
      </c>
      <c r="X3069" t="s">
        <v>2304</v>
      </c>
      <c r="Y3069" s="10">
        <v>46142</v>
      </c>
      <c r="Z3069" s="10">
        <v>46144</v>
      </c>
      <c r="AA3069">
        <v>3062</v>
      </c>
      <c r="AB3069">
        <v>4160</v>
      </c>
      <c r="AC3069">
        <v>24</v>
      </c>
      <c r="AD3069" s="5">
        <v>46161</v>
      </c>
      <c r="AE3069" s="4" t="s">
        <v>2308</v>
      </c>
      <c r="AF3069">
        <v>3062</v>
      </c>
      <c r="AG3069" s="4" t="s">
        <v>2305</v>
      </c>
      <c r="AH3069" t="s">
        <v>2306</v>
      </c>
      <c r="AI3069" s="5">
        <v>46219</v>
      </c>
      <c r="AJ3069" s="16" t="s">
        <v>2309</v>
      </c>
    </row>
    <row r="3070" spans="1:36" x14ac:dyDescent="0.25">
      <c r="A3070">
        <v>2026</v>
      </c>
      <c r="B3070" s="6">
        <v>46113</v>
      </c>
      <c r="C3070" s="6">
        <v>46203</v>
      </c>
      <c r="D3070" t="s">
        <v>91</v>
      </c>
      <c r="E3070" t="s">
        <v>1317</v>
      </c>
      <c r="F3070" t="s">
        <v>1320</v>
      </c>
      <c r="G3070" t="s">
        <v>1320</v>
      </c>
      <c r="H3070" t="s">
        <v>1590</v>
      </c>
      <c r="I3070" t="s">
        <v>2022</v>
      </c>
      <c r="J3070" t="s">
        <v>2022</v>
      </c>
      <c r="K3070" t="s">
        <v>2022</v>
      </c>
      <c r="M3070" t="s">
        <v>104</v>
      </c>
      <c r="N3070" t="s">
        <v>2304</v>
      </c>
      <c r="O3070" t="s">
        <v>106</v>
      </c>
      <c r="P3070" s="8">
        <v>0</v>
      </c>
      <c r="Q3070" s="8">
        <v>0</v>
      </c>
      <c r="R3070" t="s">
        <v>2183</v>
      </c>
      <c r="S3070" t="s">
        <v>2184</v>
      </c>
      <c r="T3070" t="s">
        <v>2022</v>
      </c>
      <c r="U3070" t="s">
        <v>2183</v>
      </c>
      <c r="V3070" t="s">
        <v>2022</v>
      </c>
      <c r="W3070" t="s">
        <v>2022</v>
      </c>
      <c r="X3070" t="s">
        <v>2304</v>
      </c>
      <c r="Y3070" s="10">
        <v>46142</v>
      </c>
      <c r="Z3070" s="10">
        <v>46144</v>
      </c>
      <c r="AA3070">
        <v>3063</v>
      </c>
      <c r="AB3070">
        <v>1700</v>
      </c>
      <c r="AC3070">
        <v>0</v>
      </c>
      <c r="AD3070" s="5">
        <v>46161</v>
      </c>
      <c r="AE3070" s="4" t="s">
        <v>2308</v>
      </c>
      <c r="AF3070">
        <v>3063</v>
      </c>
      <c r="AG3070" s="4" t="s">
        <v>2305</v>
      </c>
      <c r="AH3070" t="s">
        <v>2306</v>
      </c>
      <c r="AI3070" s="5">
        <v>46219</v>
      </c>
      <c r="AJ3070" s="16" t="s">
        <v>2309</v>
      </c>
    </row>
    <row r="3071" spans="1:36" x14ac:dyDescent="0.25">
      <c r="A3071">
        <v>2026</v>
      </c>
      <c r="B3071" s="6">
        <v>46113</v>
      </c>
      <c r="C3071" s="6">
        <v>46203</v>
      </c>
      <c r="D3071" t="s">
        <v>91</v>
      </c>
      <c r="E3071" t="s">
        <v>1318</v>
      </c>
      <c r="F3071" t="s">
        <v>1394</v>
      </c>
      <c r="G3071" t="s">
        <v>1394</v>
      </c>
      <c r="H3071" t="s">
        <v>1590</v>
      </c>
      <c r="I3071" t="s">
        <v>2022</v>
      </c>
      <c r="J3071" t="s">
        <v>2022</v>
      </c>
      <c r="K3071" t="s">
        <v>2022</v>
      </c>
      <c r="M3071" t="s">
        <v>104</v>
      </c>
      <c r="N3071" t="s">
        <v>2304</v>
      </c>
      <c r="O3071" t="s">
        <v>106</v>
      </c>
      <c r="P3071" s="8">
        <v>0</v>
      </c>
      <c r="Q3071" s="8">
        <v>0</v>
      </c>
      <c r="R3071" t="s">
        <v>2183</v>
      </c>
      <c r="S3071" t="s">
        <v>2184</v>
      </c>
      <c r="T3071" t="s">
        <v>2022</v>
      </c>
      <c r="U3071" t="s">
        <v>2183</v>
      </c>
      <c r="V3071" t="s">
        <v>2022</v>
      </c>
      <c r="W3071" t="s">
        <v>2022</v>
      </c>
      <c r="X3071" t="s">
        <v>2304</v>
      </c>
      <c r="Y3071" s="10">
        <v>46146</v>
      </c>
      <c r="Z3071" s="10">
        <v>46150</v>
      </c>
      <c r="AA3071">
        <v>3064</v>
      </c>
      <c r="AB3071">
        <v>2550</v>
      </c>
      <c r="AC3071">
        <v>1690</v>
      </c>
      <c r="AD3071" s="5">
        <v>46162</v>
      </c>
      <c r="AE3071" s="4" t="s">
        <v>2308</v>
      </c>
      <c r="AF3071">
        <v>3064</v>
      </c>
      <c r="AG3071" s="4" t="s">
        <v>2305</v>
      </c>
      <c r="AH3071" t="s">
        <v>2306</v>
      </c>
      <c r="AI3071" s="5">
        <v>46219</v>
      </c>
      <c r="AJ3071" s="16" t="s">
        <v>2309</v>
      </c>
    </row>
    <row r="3072" spans="1:36" x14ac:dyDescent="0.25">
      <c r="A3072">
        <v>2026</v>
      </c>
      <c r="B3072" s="6">
        <v>46113</v>
      </c>
      <c r="C3072" s="6">
        <v>46203</v>
      </c>
      <c r="D3072" t="s">
        <v>91</v>
      </c>
      <c r="E3072" t="s">
        <v>1318</v>
      </c>
      <c r="F3072" t="s">
        <v>1409</v>
      </c>
      <c r="G3072" t="s">
        <v>1409</v>
      </c>
      <c r="H3072" t="s">
        <v>1590</v>
      </c>
      <c r="I3072" t="s">
        <v>2022</v>
      </c>
      <c r="J3072" t="s">
        <v>2022</v>
      </c>
      <c r="K3072" t="s">
        <v>2022</v>
      </c>
      <c r="M3072" t="s">
        <v>104</v>
      </c>
      <c r="N3072" t="s">
        <v>2304</v>
      </c>
      <c r="O3072" t="s">
        <v>106</v>
      </c>
      <c r="P3072" s="8">
        <v>0</v>
      </c>
      <c r="Q3072" s="8">
        <v>0</v>
      </c>
      <c r="R3072" t="s">
        <v>2183</v>
      </c>
      <c r="S3072" t="s">
        <v>2184</v>
      </c>
      <c r="T3072" t="s">
        <v>2022</v>
      </c>
      <c r="U3072" t="s">
        <v>2183</v>
      </c>
      <c r="V3072" t="s">
        <v>2022</v>
      </c>
      <c r="W3072" t="s">
        <v>2022</v>
      </c>
      <c r="X3072" t="s">
        <v>2304</v>
      </c>
      <c r="Y3072" s="10">
        <v>46146</v>
      </c>
      <c r="Z3072" s="10">
        <v>46150</v>
      </c>
      <c r="AA3072">
        <v>3065</v>
      </c>
      <c r="AB3072">
        <v>7822</v>
      </c>
      <c r="AC3072">
        <v>0</v>
      </c>
      <c r="AD3072" s="5">
        <v>46162</v>
      </c>
      <c r="AE3072" s="4" t="s">
        <v>2308</v>
      </c>
      <c r="AF3072">
        <v>3065</v>
      </c>
      <c r="AG3072" s="4" t="s">
        <v>2305</v>
      </c>
      <c r="AH3072" t="s">
        <v>2306</v>
      </c>
      <c r="AI3072" s="5">
        <v>46219</v>
      </c>
      <c r="AJ3072" s="16" t="s">
        <v>2309</v>
      </c>
    </row>
    <row r="3073" spans="1:36" x14ac:dyDescent="0.25">
      <c r="A3073">
        <v>2026</v>
      </c>
      <c r="B3073" s="6">
        <v>46113</v>
      </c>
      <c r="C3073" s="6">
        <v>46203</v>
      </c>
      <c r="D3073" t="s">
        <v>91</v>
      </c>
      <c r="E3073" t="s">
        <v>1318</v>
      </c>
      <c r="F3073" t="s">
        <v>1358</v>
      </c>
      <c r="G3073" t="s">
        <v>1358</v>
      </c>
      <c r="H3073" t="s">
        <v>1590</v>
      </c>
      <c r="I3073" t="s">
        <v>2022</v>
      </c>
      <c r="J3073" t="s">
        <v>2022</v>
      </c>
      <c r="K3073" t="s">
        <v>2022</v>
      </c>
      <c r="M3073" t="s">
        <v>104</v>
      </c>
      <c r="N3073" t="s">
        <v>2304</v>
      </c>
      <c r="O3073" t="s">
        <v>106</v>
      </c>
      <c r="P3073" s="8">
        <v>0</v>
      </c>
      <c r="Q3073" s="8">
        <v>0</v>
      </c>
      <c r="R3073" t="s">
        <v>2183</v>
      </c>
      <c r="S3073" t="s">
        <v>2184</v>
      </c>
      <c r="T3073" t="s">
        <v>2022</v>
      </c>
      <c r="U3073" t="s">
        <v>2183</v>
      </c>
      <c r="V3073" t="s">
        <v>2022</v>
      </c>
      <c r="W3073" t="s">
        <v>2022</v>
      </c>
      <c r="X3073" t="s">
        <v>2304</v>
      </c>
      <c r="Y3073" s="10">
        <v>46146</v>
      </c>
      <c r="Z3073" s="10">
        <v>46150</v>
      </c>
      <c r="AA3073">
        <v>3066</v>
      </c>
      <c r="AB3073">
        <v>2000</v>
      </c>
      <c r="AC3073">
        <v>0</v>
      </c>
      <c r="AD3073" s="5">
        <v>46162</v>
      </c>
      <c r="AE3073" s="4" t="s">
        <v>2308</v>
      </c>
      <c r="AF3073">
        <v>3066</v>
      </c>
      <c r="AG3073" s="4" t="s">
        <v>2305</v>
      </c>
      <c r="AH3073" t="s">
        <v>2306</v>
      </c>
      <c r="AI3073" s="5">
        <v>46219</v>
      </c>
      <c r="AJ3073" s="16" t="s">
        <v>2309</v>
      </c>
    </row>
    <row r="3074" spans="1:36" x14ac:dyDescent="0.25">
      <c r="A3074">
        <v>2026</v>
      </c>
      <c r="B3074" s="6">
        <v>46113</v>
      </c>
      <c r="C3074" s="6">
        <v>46203</v>
      </c>
      <c r="D3074" t="s">
        <v>91</v>
      </c>
      <c r="E3074" t="s">
        <v>1318</v>
      </c>
      <c r="F3074" t="s">
        <v>1359</v>
      </c>
      <c r="G3074" t="s">
        <v>1359</v>
      </c>
      <c r="H3074" t="s">
        <v>1584</v>
      </c>
      <c r="I3074" t="s">
        <v>2022</v>
      </c>
      <c r="J3074" t="s">
        <v>2022</v>
      </c>
      <c r="K3074" t="s">
        <v>2022</v>
      </c>
      <c r="M3074" t="s">
        <v>104</v>
      </c>
      <c r="N3074" t="s">
        <v>2304</v>
      </c>
      <c r="O3074" t="s">
        <v>106</v>
      </c>
      <c r="P3074" s="8">
        <v>0</v>
      </c>
      <c r="Q3074" s="8">
        <v>0</v>
      </c>
      <c r="R3074" t="s">
        <v>2183</v>
      </c>
      <c r="S3074" t="s">
        <v>2184</v>
      </c>
      <c r="T3074" t="s">
        <v>2022</v>
      </c>
      <c r="U3074" t="s">
        <v>2183</v>
      </c>
      <c r="V3074" t="s">
        <v>2022</v>
      </c>
      <c r="W3074" t="s">
        <v>2022</v>
      </c>
      <c r="X3074" t="s">
        <v>2304</v>
      </c>
      <c r="Y3074" s="10">
        <v>46143</v>
      </c>
      <c r="Z3074" s="10">
        <v>46144</v>
      </c>
      <c r="AA3074">
        <v>3067</v>
      </c>
      <c r="AB3074">
        <v>1552</v>
      </c>
      <c r="AC3074">
        <v>1266.6199999999999</v>
      </c>
      <c r="AD3074" s="5">
        <v>46154</v>
      </c>
      <c r="AE3074" s="4" t="s">
        <v>2308</v>
      </c>
      <c r="AF3074">
        <v>3067</v>
      </c>
      <c r="AG3074" s="4" t="s">
        <v>2305</v>
      </c>
      <c r="AH3074" t="s">
        <v>2306</v>
      </c>
      <c r="AI3074" s="5">
        <v>46219</v>
      </c>
      <c r="AJ3074" s="16" t="s">
        <v>2309</v>
      </c>
    </row>
    <row r="3075" spans="1:36" x14ac:dyDescent="0.25">
      <c r="A3075">
        <v>2026</v>
      </c>
      <c r="B3075" s="6">
        <v>46113</v>
      </c>
      <c r="C3075" s="6">
        <v>46203</v>
      </c>
      <c r="D3075" t="s">
        <v>91</v>
      </c>
      <c r="E3075" t="s">
        <v>1318</v>
      </c>
      <c r="F3075" t="s">
        <v>1392</v>
      </c>
      <c r="G3075" t="s">
        <v>1392</v>
      </c>
      <c r="H3075" t="s">
        <v>1587</v>
      </c>
      <c r="I3075" t="s">
        <v>2022</v>
      </c>
      <c r="J3075" t="s">
        <v>2022</v>
      </c>
      <c r="K3075" t="s">
        <v>2022</v>
      </c>
      <c r="M3075" t="s">
        <v>104</v>
      </c>
      <c r="N3075" t="s">
        <v>2304</v>
      </c>
      <c r="O3075" t="s">
        <v>106</v>
      </c>
      <c r="P3075" s="8">
        <v>0</v>
      </c>
      <c r="Q3075" s="8">
        <v>0</v>
      </c>
      <c r="R3075" t="s">
        <v>2183</v>
      </c>
      <c r="S3075" t="s">
        <v>2184</v>
      </c>
      <c r="T3075" t="s">
        <v>2022</v>
      </c>
      <c r="U3075" t="s">
        <v>2183</v>
      </c>
      <c r="V3075" t="s">
        <v>2022</v>
      </c>
      <c r="W3075" t="s">
        <v>2022</v>
      </c>
      <c r="X3075" t="s">
        <v>2304</v>
      </c>
      <c r="Y3075" s="10">
        <v>46142</v>
      </c>
      <c r="Z3075" s="10">
        <v>46142</v>
      </c>
      <c r="AA3075">
        <v>3068</v>
      </c>
      <c r="AB3075">
        <v>2049</v>
      </c>
      <c r="AC3075">
        <v>141</v>
      </c>
      <c r="AD3075" s="5">
        <v>46147</v>
      </c>
      <c r="AE3075" s="4" t="s">
        <v>2308</v>
      </c>
      <c r="AF3075">
        <v>3068</v>
      </c>
      <c r="AG3075" s="4" t="s">
        <v>2305</v>
      </c>
      <c r="AH3075" t="s">
        <v>2306</v>
      </c>
      <c r="AI3075" s="5">
        <v>46219</v>
      </c>
      <c r="AJ3075" s="16" t="s">
        <v>2309</v>
      </c>
    </row>
    <row r="3076" spans="1:36" x14ac:dyDescent="0.25">
      <c r="A3076">
        <v>2026</v>
      </c>
      <c r="B3076" s="6">
        <v>46113</v>
      </c>
      <c r="C3076" s="6">
        <v>46203</v>
      </c>
      <c r="D3076" t="s">
        <v>91</v>
      </c>
      <c r="E3076" t="s">
        <v>1318</v>
      </c>
      <c r="F3076" t="s">
        <v>1394</v>
      </c>
      <c r="G3076" t="s">
        <v>1394</v>
      </c>
      <c r="H3076" t="s">
        <v>1587</v>
      </c>
      <c r="I3076" t="s">
        <v>2022</v>
      </c>
      <c r="J3076" t="s">
        <v>2022</v>
      </c>
      <c r="K3076" t="s">
        <v>2022</v>
      </c>
      <c r="M3076" t="s">
        <v>104</v>
      </c>
      <c r="N3076" t="s">
        <v>2304</v>
      </c>
      <c r="O3076" t="s">
        <v>106</v>
      </c>
      <c r="P3076" s="8">
        <v>0</v>
      </c>
      <c r="Q3076" s="8">
        <v>0</v>
      </c>
      <c r="R3076" t="s">
        <v>2183</v>
      </c>
      <c r="S3076" t="s">
        <v>2184</v>
      </c>
      <c r="T3076" t="s">
        <v>2022</v>
      </c>
      <c r="U3076" t="s">
        <v>2183</v>
      </c>
      <c r="V3076" t="s">
        <v>2022</v>
      </c>
      <c r="W3076" t="s">
        <v>2022</v>
      </c>
      <c r="X3076" t="s">
        <v>2304</v>
      </c>
      <c r="Y3076" s="10">
        <v>46142</v>
      </c>
      <c r="Z3076" s="10">
        <v>46142</v>
      </c>
      <c r="AA3076">
        <v>3069</v>
      </c>
      <c r="AB3076">
        <v>500</v>
      </c>
      <c r="AC3076">
        <v>46</v>
      </c>
      <c r="AD3076" s="5">
        <v>46147</v>
      </c>
      <c r="AE3076" s="4" t="s">
        <v>2308</v>
      </c>
      <c r="AF3076">
        <v>3069</v>
      </c>
      <c r="AG3076" s="4" t="s">
        <v>2305</v>
      </c>
      <c r="AH3076" t="s">
        <v>2306</v>
      </c>
      <c r="AI3076" s="5">
        <v>46219</v>
      </c>
      <c r="AJ3076" s="16" t="s">
        <v>2309</v>
      </c>
    </row>
    <row r="3077" spans="1:36" x14ac:dyDescent="0.25">
      <c r="A3077">
        <v>2026</v>
      </c>
      <c r="B3077" s="6">
        <v>46113</v>
      </c>
      <c r="C3077" s="6">
        <v>46203</v>
      </c>
      <c r="D3077" t="s">
        <v>91</v>
      </c>
      <c r="E3077" t="s">
        <v>1318</v>
      </c>
      <c r="F3077" t="s">
        <v>1398</v>
      </c>
      <c r="G3077" t="s">
        <v>1398</v>
      </c>
      <c r="H3077" t="s">
        <v>1587</v>
      </c>
      <c r="I3077" t="s">
        <v>2022</v>
      </c>
      <c r="J3077" t="s">
        <v>2022</v>
      </c>
      <c r="K3077" t="s">
        <v>2022</v>
      </c>
      <c r="M3077" t="s">
        <v>104</v>
      </c>
      <c r="N3077" t="s">
        <v>2304</v>
      </c>
      <c r="O3077" t="s">
        <v>106</v>
      </c>
      <c r="P3077" s="8">
        <v>0</v>
      </c>
      <c r="Q3077" s="8">
        <v>0</v>
      </c>
      <c r="R3077" t="s">
        <v>2183</v>
      </c>
      <c r="S3077" t="s">
        <v>2184</v>
      </c>
      <c r="T3077" t="s">
        <v>2022</v>
      </c>
      <c r="U3077" t="s">
        <v>2183</v>
      </c>
      <c r="V3077" t="s">
        <v>2022</v>
      </c>
      <c r="W3077" t="s">
        <v>2022</v>
      </c>
      <c r="X3077" t="s">
        <v>2304</v>
      </c>
      <c r="Y3077" s="10">
        <v>46142</v>
      </c>
      <c r="Z3077" s="10">
        <v>46142</v>
      </c>
      <c r="AA3077">
        <v>3070</v>
      </c>
      <c r="AB3077">
        <v>796.36</v>
      </c>
      <c r="AC3077">
        <v>146</v>
      </c>
      <c r="AD3077" s="5">
        <v>46146</v>
      </c>
      <c r="AE3077" s="4" t="s">
        <v>2308</v>
      </c>
      <c r="AF3077">
        <v>3070</v>
      </c>
      <c r="AG3077" s="4" t="s">
        <v>2305</v>
      </c>
      <c r="AH3077" t="s">
        <v>2306</v>
      </c>
      <c r="AI3077" s="5">
        <v>46219</v>
      </c>
      <c r="AJ3077" s="16" t="s">
        <v>2309</v>
      </c>
    </row>
    <row r="3078" spans="1:36" x14ac:dyDescent="0.25">
      <c r="A3078">
        <v>2026</v>
      </c>
      <c r="B3078" s="6">
        <v>46113</v>
      </c>
      <c r="C3078" s="6">
        <v>46203</v>
      </c>
      <c r="D3078" t="s">
        <v>91</v>
      </c>
      <c r="E3078" t="s">
        <v>1318</v>
      </c>
      <c r="F3078" t="s">
        <v>1391</v>
      </c>
      <c r="G3078" t="s">
        <v>1391</v>
      </c>
      <c r="H3078" t="s">
        <v>1587</v>
      </c>
      <c r="I3078" t="s">
        <v>2022</v>
      </c>
      <c r="J3078" t="s">
        <v>2022</v>
      </c>
      <c r="K3078" t="s">
        <v>2022</v>
      </c>
      <c r="M3078" t="s">
        <v>104</v>
      </c>
      <c r="N3078" t="s">
        <v>2304</v>
      </c>
      <c r="O3078" t="s">
        <v>106</v>
      </c>
      <c r="P3078" s="8">
        <v>0</v>
      </c>
      <c r="Q3078" s="8">
        <v>0</v>
      </c>
      <c r="R3078" t="s">
        <v>2183</v>
      </c>
      <c r="S3078" t="s">
        <v>2184</v>
      </c>
      <c r="T3078" t="s">
        <v>2022</v>
      </c>
      <c r="U3078" t="s">
        <v>2183</v>
      </c>
      <c r="V3078" t="s">
        <v>2022</v>
      </c>
      <c r="W3078" t="s">
        <v>2022</v>
      </c>
      <c r="X3078" t="s">
        <v>2304</v>
      </c>
      <c r="Y3078" s="10">
        <v>46142</v>
      </c>
      <c r="Z3078" s="10">
        <v>46142</v>
      </c>
      <c r="AA3078">
        <v>3071</v>
      </c>
      <c r="AB3078">
        <v>404.36</v>
      </c>
      <c r="AC3078">
        <v>146</v>
      </c>
      <c r="AD3078" s="5">
        <v>46146</v>
      </c>
      <c r="AE3078" s="4" t="s">
        <v>2308</v>
      </c>
      <c r="AF3078">
        <v>3071</v>
      </c>
      <c r="AG3078" s="4" t="s">
        <v>2305</v>
      </c>
      <c r="AH3078" t="s">
        <v>2306</v>
      </c>
      <c r="AI3078" s="5">
        <v>46219</v>
      </c>
      <c r="AJ3078" s="16" t="s">
        <v>2309</v>
      </c>
    </row>
    <row r="3079" spans="1:36" x14ac:dyDescent="0.25">
      <c r="A3079">
        <v>2026</v>
      </c>
      <c r="B3079" s="6">
        <v>46113</v>
      </c>
      <c r="C3079" s="6">
        <v>46203</v>
      </c>
      <c r="D3079" t="s">
        <v>91</v>
      </c>
      <c r="E3079" t="s">
        <v>1318</v>
      </c>
      <c r="F3079" t="s">
        <v>1391</v>
      </c>
      <c r="G3079" t="s">
        <v>1391</v>
      </c>
      <c r="H3079" t="s">
        <v>1587</v>
      </c>
      <c r="I3079" t="s">
        <v>2022</v>
      </c>
      <c r="J3079" t="s">
        <v>2022</v>
      </c>
      <c r="K3079" t="s">
        <v>2022</v>
      </c>
      <c r="M3079" t="s">
        <v>104</v>
      </c>
      <c r="N3079" t="s">
        <v>2304</v>
      </c>
      <c r="O3079" t="s">
        <v>106</v>
      </c>
      <c r="P3079" s="8">
        <v>0</v>
      </c>
      <c r="Q3079" s="8">
        <v>0</v>
      </c>
      <c r="R3079" t="s">
        <v>2183</v>
      </c>
      <c r="S3079" t="s">
        <v>2184</v>
      </c>
      <c r="T3079" t="s">
        <v>2022</v>
      </c>
      <c r="U3079" t="s">
        <v>2183</v>
      </c>
      <c r="V3079" t="s">
        <v>2022</v>
      </c>
      <c r="W3079" t="s">
        <v>2022</v>
      </c>
      <c r="X3079" t="s">
        <v>2304</v>
      </c>
      <c r="Y3079" s="10">
        <v>46142</v>
      </c>
      <c r="Z3079" s="10">
        <v>46142</v>
      </c>
      <c r="AA3079">
        <v>3072</v>
      </c>
      <c r="AB3079">
        <v>404.36</v>
      </c>
      <c r="AC3079">
        <v>146</v>
      </c>
      <c r="AD3079" s="5">
        <v>46146</v>
      </c>
      <c r="AE3079" s="4" t="s">
        <v>2308</v>
      </c>
      <c r="AF3079">
        <v>3072</v>
      </c>
      <c r="AG3079" s="4" t="s">
        <v>2305</v>
      </c>
      <c r="AH3079" t="s">
        <v>2306</v>
      </c>
      <c r="AI3079" s="5">
        <v>46219</v>
      </c>
      <c r="AJ3079" s="16" t="s">
        <v>2309</v>
      </c>
    </row>
    <row r="3080" spans="1:36" x14ac:dyDescent="0.25">
      <c r="A3080">
        <v>2026</v>
      </c>
      <c r="B3080" s="6">
        <v>46113</v>
      </c>
      <c r="C3080" s="6">
        <v>46203</v>
      </c>
      <c r="D3080" t="s">
        <v>91</v>
      </c>
      <c r="E3080" t="s">
        <v>1318</v>
      </c>
      <c r="F3080" t="s">
        <v>1394</v>
      </c>
      <c r="G3080" t="s">
        <v>1394</v>
      </c>
      <c r="H3080" t="s">
        <v>1587</v>
      </c>
      <c r="I3080" t="s">
        <v>2022</v>
      </c>
      <c r="J3080" t="s">
        <v>2022</v>
      </c>
      <c r="K3080" t="s">
        <v>2022</v>
      </c>
      <c r="M3080" t="s">
        <v>104</v>
      </c>
      <c r="N3080" t="s">
        <v>2304</v>
      </c>
      <c r="O3080" t="s">
        <v>106</v>
      </c>
      <c r="P3080" s="8">
        <v>0</v>
      </c>
      <c r="Q3080" s="8">
        <v>0</v>
      </c>
      <c r="R3080" t="s">
        <v>2183</v>
      </c>
      <c r="S3080" t="s">
        <v>2184</v>
      </c>
      <c r="T3080" t="s">
        <v>2022</v>
      </c>
      <c r="U3080" t="s">
        <v>2183</v>
      </c>
      <c r="V3080" t="s">
        <v>2022</v>
      </c>
      <c r="W3080" t="s">
        <v>2022</v>
      </c>
      <c r="X3080" t="s">
        <v>2304</v>
      </c>
      <c r="Y3080" s="10">
        <v>46142</v>
      </c>
      <c r="Z3080" s="10">
        <v>46142</v>
      </c>
      <c r="AA3080">
        <v>3073</v>
      </c>
      <c r="AB3080">
        <v>421.54</v>
      </c>
      <c r="AC3080">
        <v>129</v>
      </c>
      <c r="AD3080" s="5">
        <v>46147</v>
      </c>
      <c r="AE3080" s="4" t="s">
        <v>2308</v>
      </c>
      <c r="AF3080">
        <v>3073</v>
      </c>
      <c r="AG3080" s="4" t="s">
        <v>2305</v>
      </c>
      <c r="AH3080" t="s">
        <v>2306</v>
      </c>
      <c r="AI3080" s="5">
        <v>46219</v>
      </c>
      <c r="AJ3080" s="16" t="s">
        <v>2309</v>
      </c>
    </row>
    <row r="3081" spans="1:36" x14ac:dyDescent="0.25">
      <c r="A3081">
        <v>2026</v>
      </c>
      <c r="B3081" s="6">
        <v>46113</v>
      </c>
      <c r="C3081" s="6">
        <v>46203</v>
      </c>
      <c r="D3081" t="s">
        <v>91</v>
      </c>
      <c r="E3081" t="s">
        <v>1318</v>
      </c>
      <c r="F3081" t="s">
        <v>1339</v>
      </c>
      <c r="G3081" t="s">
        <v>1339</v>
      </c>
      <c r="H3081" t="s">
        <v>1587</v>
      </c>
      <c r="I3081" t="s">
        <v>2022</v>
      </c>
      <c r="J3081" t="s">
        <v>2022</v>
      </c>
      <c r="K3081" t="s">
        <v>2022</v>
      </c>
      <c r="M3081" t="s">
        <v>104</v>
      </c>
      <c r="N3081" t="s">
        <v>2304</v>
      </c>
      <c r="O3081" t="s">
        <v>106</v>
      </c>
      <c r="P3081" s="8">
        <v>0</v>
      </c>
      <c r="Q3081" s="8">
        <v>0</v>
      </c>
      <c r="R3081" t="s">
        <v>2183</v>
      </c>
      <c r="S3081" t="s">
        <v>2184</v>
      </c>
      <c r="T3081" t="s">
        <v>2022</v>
      </c>
      <c r="U3081" t="s">
        <v>2183</v>
      </c>
      <c r="V3081" t="s">
        <v>2022</v>
      </c>
      <c r="W3081" t="s">
        <v>2022</v>
      </c>
      <c r="X3081" t="s">
        <v>2304</v>
      </c>
      <c r="Y3081" s="10">
        <v>46142</v>
      </c>
      <c r="Z3081" s="10">
        <v>46142</v>
      </c>
      <c r="AA3081">
        <v>3074</v>
      </c>
      <c r="AB3081">
        <v>421.54</v>
      </c>
      <c r="AC3081">
        <v>129</v>
      </c>
      <c r="AD3081" s="5">
        <v>46147</v>
      </c>
      <c r="AE3081" s="4" t="s">
        <v>2308</v>
      </c>
      <c r="AF3081">
        <v>3074</v>
      </c>
      <c r="AG3081" s="4" t="s">
        <v>2305</v>
      </c>
      <c r="AH3081" t="s">
        <v>2306</v>
      </c>
      <c r="AI3081" s="5">
        <v>46219</v>
      </c>
      <c r="AJ3081" s="16" t="s">
        <v>2309</v>
      </c>
    </row>
    <row r="3082" spans="1:36" x14ac:dyDescent="0.25">
      <c r="A3082">
        <v>2026</v>
      </c>
      <c r="B3082" s="6">
        <v>46113</v>
      </c>
      <c r="C3082" s="6">
        <v>46203</v>
      </c>
      <c r="D3082" t="s">
        <v>91</v>
      </c>
      <c r="E3082" t="s">
        <v>1318</v>
      </c>
      <c r="F3082" t="s">
        <v>1394</v>
      </c>
      <c r="G3082" t="s">
        <v>1394</v>
      </c>
      <c r="H3082" t="s">
        <v>1594</v>
      </c>
      <c r="I3082" t="s">
        <v>2022</v>
      </c>
      <c r="J3082" t="s">
        <v>2022</v>
      </c>
      <c r="K3082" t="s">
        <v>2022</v>
      </c>
      <c r="M3082" t="s">
        <v>104</v>
      </c>
      <c r="N3082" t="s">
        <v>2304</v>
      </c>
      <c r="O3082" t="s">
        <v>106</v>
      </c>
      <c r="P3082" s="8">
        <v>0</v>
      </c>
      <c r="Q3082" s="8">
        <v>0</v>
      </c>
      <c r="R3082" t="s">
        <v>2183</v>
      </c>
      <c r="S3082" t="s">
        <v>2184</v>
      </c>
      <c r="T3082" t="s">
        <v>2022</v>
      </c>
      <c r="U3082" t="s">
        <v>2183</v>
      </c>
      <c r="V3082" t="s">
        <v>2022</v>
      </c>
      <c r="W3082" t="s">
        <v>2022</v>
      </c>
      <c r="X3082" t="s">
        <v>2304</v>
      </c>
      <c r="Y3082" s="10">
        <v>46143</v>
      </c>
      <c r="Z3082" s="10">
        <v>46147</v>
      </c>
      <c r="AA3082">
        <v>3075</v>
      </c>
      <c r="AB3082">
        <v>3909</v>
      </c>
      <c r="AC3082">
        <v>3367</v>
      </c>
      <c r="AD3082" s="5">
        <v>46150</v>
      </c>
      <c r="AE3082" s="4" t="s">
        <v>2308</v>
      </c>
      <c r="AF3082">
        <v>3075</v>
      </c>
      <c r="AG3082" s="4" t="s">
        <v>2305</v>
      </c>
      <c r="AH3082" t="s">
        <v>2306</v>
      </c>
      <c r="AI3082" s="5">
        <v>46219</v>
      </c>
      <c r="AJ3082" s="16" t="s">
        <v>2309</v>
      </c>
    </row>
    <row r="3083" spans="1:36" x14ac:dyDescent="0.25">
      <c r="A3083">
        <v>2026</v>
      </c>
      <c r="B3083" s="6">
        <v>46113</v>
      </c>
      <c r="C3083" s="6">
        <v>46203</v>
      </c>
      <c r="D3083" t="s">
        <v>91</v>
      </c>
      <c r="E3083" t="s">
        <v>1318</v>
      </c>
      <c r="F3083" t="s">
        <v>1512</v>
      </c>
      <c r="G3083" t="s">
        <v>1512</v>
      </c>
      <c r="H3083" t="s">
        <v>1588</v>
      </c>
      <c r="I3083" t="s">
        <v>2022</v>
      </c>
      <c r="J3083" t="s">
        <v>2022</v>
      </c>
      <c r="K3083" t="s">
        <v>2022</v>
      </c>
      <c r="M3083" t="s">
        <v>104</v>
      </c>
      <c r="N3083" t="s">
        <v>2304</v>
      </c>
      <c r="O3083" t="s">
        <v>106</v>
      </c>
      <c r="P3083" s="8">
        <v>0</v>
      </c>
      <c r="Q3083" s="8">
        <v>0</v>
      </c>
      <c r="R3083" t="s">
        <v>2183</v>
      </c>
      <c r="S3083" t="s">
        <v>2184</v>
      </c>
      <c r="T3083" t="s">
        <v>2022</v>
      </c>
      <c r="U3083" t="s">
        <v>2183</v>
      </c>
      <c r="V3083" t="s">
        <v>2022</v>
      </c>
      <c r="W3083" t="s">
        <v>2022</v>
      </c>
      <c r="X3083" t="s">
        <v>2304</v>
      </c>
      <c r="Y3083" s="10">
        <v>46147</v>
      </c>
      <c r="Z3083" s="10">
        <v>46147</v>
      </c>
      <c r="AA3083">
        <v>3076</v>
      </c>
      <c r="AB3083">
        <v>540</v>
      </c>
      <c r="AC3083">
        <v>806</v>
      </c>
      <c r="AD3083" s="5">
        <v>46148</v>
      </c>
      <c r="AE3083" s="4" t="s">
        <v>2308</v>
      </c>
      <c r="AF3083">
        <v>3076</v>
      </c>
      <c r="AG3083" s="4" t="s">
        <v>2305</v>
      </c>
      <c r="AH3083" t="s">
        <v>2306</v>
      </c>
      <c r="AI3083" s="5">
        <v>46219</v>
      </c>
      <c r="AJ3083" s="16" t="s">
        <v>2309</v>
      </c>
    </row>
    <row r="3084" spans="1:36" x14ac:dyDescent="0.25">
      <c r="A3084">
        <v>2026</v>
      </c>
      <c r="B3084" s="6">
        <v>46113</v>
      </c>
      <c r="C3084" s="6">
        <v>46203</v>
      </c>
      <c r="D3084" t="s">
        <v>91</v>
      </c>
      <c r="E3084" t="s">
        <v>1318</v>
      </c>
      <c r="F3084" t="s">
        <v>1394</v>
      </c>
      <c r="G3084" t="s">
        <v>1394</v>
      </c>
      <c r="H3084" t="s">
        <v>1588</v>
      </c>
      <c r="I3084" t="s">
        <v>2022</v>
      </c>
      <c r="J3084" t="s">
        <v>2022</v>
      </c>
      <c r="K3084" t="s">
        <v>2022</v>
      </c>
      <c r="M3084" t="s">
        <v>104</v>
      </c>
      <c r="N3084" t="s">
        <v>2304</v>
      </c>
      <c r="O3084" t="s">
        <v>106</v>
      </c>
      <c r="P3084" s="8">
        <v>0</v>
      </c>
      <c r="Q3084" s="8">
        <v>0</v>
      </c>
      <c r="R3084" t="s">
        <v>2183</v>
      </c>
      <c r="S3084" t="s">
        <v>2184</v>
      </c>
      <c r="T3084" t="s">
        <v>2022</v>
      </c>
      <c r="U3084" t="s">
        <v>2183</v>
      </c>
      <c r="V3084" t="s">
        <v>2022</v>
      </c>
      <c r="W3084" t="s">
        <v>2022</v>
      </c>
      <c r="X3084" t="s">
        <v>2304</v>
      </c>
      <c r="Y3084" s="10">
        <v>46142</v>
      </c>
      <c r="Z3084" s="10">
        <v>46143</v>
      </c>
      <c r="AA3084">
        <v>3077</v>
      </c>
      <c r="AB3084">
        <v>1094</v>
      </c>
      <c r="AC3084">
        <v>725</v>
      </c>
      <c r="AD3084" s="5">
        <v>46147</v>
      </c>
      <c r="AE3084" s="4" t="s">
        <v>2308</v>
      </c>
      <c r="AF3084">
        <v>3077</v>
      </c>
      <c r="AG3084" s="4" t="s">
        <v>2305</v>
      </c>
      <c r="AH3084" t="s">
        <v>2306</v>
      </c>
      <c r="AI3084" s="5">
        <v>46219</v>
      </c>
      <c r="AJ3084" s="16" t="s">
        <v>2309</v>
      </c>
    </row>
    <row r="3085" spans="1:36" x14ac:dyDescent="0.25">
      <c r="A3085">
        <v>2026</v>
      </c>
      <c r="B3085" s="6">
        <v>46113</v>
      </c>
      <c r="C3085" s="6">
        <v>46203</v>
      </c>
      <c r="D3085" t="s">
        <v>91</v>
      </c>
      <c r="E3085" t="s">
        <v>1318</v>
      </c>
      <c r="F3085" t="s">
        <v>1394</v>
      </c>
      <c r="G3085" t="s">
        <v>1394</v>
      </c>
      <c r="H3085" t="s">
        <v>1588</v>
      </c>
      <c r="I3085" t="s">
        <v>2022</v>
      </c>
      <c r="J3085" t="s">
        <v>2022</v>
      </c>
      <c r="K3085" t="s">
        <v>2022</v>
      </c>
      <c r="M3085" t="s">
        <v>104</v>
      </c>
      <c r="N3085" t="s">
        <v>2304</v>
      </c>
      <c r="O3085" t="s">
        <v>106</v>
      </c>
      <c r="P3085" s="8">
        <v>0</v>
      </c>
      <c r="Q3085" s="8">
        <v>0</v>
      </c>
      <c r="R3085" t="s">
        <v>2183</v>
      </c>
      <c r="S3085" t="s">
        <v>2184</v>
      </c>
      <c r="T3085" t="s">
        <v>2022</v>
      </c>
      <c r="U3085" t="s">
        <v>2183</v>
      </c>
      <c r="V3085" t="s">
        <v>2022</v>
      </c>
      <c r="W3085" t="s">
        <v>2022</v>
      </c>
      <c r="X3085" t="s">
        <v>2304</v>
      </c>
      <c r="Y3085" s="10">
        <v>46142</v>
      </c>
      <c r="Z3085" s="10">
        <v>46143</v>
      </c>
      <c r="AA3085">
        <v>3078</v>
      </c>
      <c r="AB3085">
        <v>1360</v>
      </c>
      <c r="AC3085">
        <v>459</v>
      </c>
      <c r="AD3085" s="5">
        <v>46147</v>
      </c>
      <c r="AE3085" s="4" t="s">
        <v>2308</v>
      </c>
      <c r="AF3085">
        <v>3078</v>
      </c>
      <c r="AG3085" s="4" t="s">
        <v>2305</v>
      </c>
      <c r="AH3085" t="s">
        <v>2306</v>
      </c>
      <c r="AI3085" s="5">
        <v>46219</v>
      </c>
      <c r="AJ3085" s="16" t="s">
        <v>2309</v>
      </c>
    </row>
    <row r="3086" spans="1:36" x14ac:dyDescent="0.25">
      <c r="A3086">
        <v>2026</v>
      </c>
      <c r="B3086" s="6">
        <v>46113</v>
      </c>
      <c r="C3086" s="6">
        <v>46203</v>
      </c>
      <c r="D3086" t="s">
        <v>91</v>
      </c>
      <c r="E3086" t="s">
        <v>1318</v>
      </c>
      <c r="F3086" t="s">
        <v>1394</v>
      </c>
      <c r="G3086" t="s">
        <v>1394</v>
      </c>
      <c r="H3086" t="s">
        <v>1588</v>
      </c>
      <c r="I3086" t="s">
        <v>2022</v>
      </c>
      <c r="J3086" t="s">
        <v>2022</v>
      </c>
      <c r="K3086" t="s">
        <v>2022</v>
      </c>
      <c r="M3086" t="s">
        <v>104</v>
      </c>
      <c r="N3086" t="s">
        <v>2304</v>
      </c>
      <c r="O3086" t="s">
        <v>106</v>
      </c>
      <c r="P3086" s="8">
        <v>0</v>
      </c>
      <c r="Q3086" s="8">
        <v>0</v>
      </c>
      <c r="R3086" t="s">
        <v>2183</v>
      </c>
      <c r="S3086" t="s">
        <v>2184</v>
      </c>
      <c r="T3086" t="s">
        <v>2022</v>
      </c>
      <c r="U3086" t="s">
        <v>2183</v>
      </c>
      <c r="V3086" t="s">
        <v>2022</v>
      </c>
      <c r="W3086" t="s">
        <v>2022</v>
      </c>
      <c r="X3086" t="s">
        <v>2304</v>
      </c>
      <c r="Y3086" s="10">
        <v>46142</v>
      </c>
      <c r="Z3086" s="10">
        <v>46143</v>
      </c>
      <c r="AA3086">
        <v>3079</v>
      </c>
      <c r="AB3086">
        <v>1360</v>
      </c>
      <c r="AC3086">
        <v>459</v>
      </c>
      <c r="AD3086" s="5">
        <v>46147</v>
      </c>
      <c r="AE3086" s="4" t="s">
        <v>2308</v>
      </c>
      <c r="AF3086">
        <v>3079</v>
      </c>
      <c r="AG3086" s="4" t="s">
        <v>2305</v>
      </c>
      <c r="AH3086" t="s">
        <v>2306</v>
      </c>
      <c r="AI3086" s="5">
        <v>46219</v>
      </c>
      <c r="AJ3086" s="16" t="s">
        <v>2309</v>
      </c>
    </row>
    <row r="3087" spans="1:36" x14ac:dyDescent="0.25">
      <c r="A3087">
        <v>2026</v>
      </c>
      <c r="B3087" s="6">
        <v>46113</v>
      </c>
      <c r="C3087" s="6">
        <v>46203</v>
      </c>
      <c r="D3087" t="s">
        <v>91</v>
      </c>
      <c r="E3087" t="s">
        <v>1318</v>
      </c>
      <c r="F3087" t="s">
        <v>1392</v>
      </c>
      <c r="G3087" t="s">
        <v>1392</v>
      </c>
      <c r="H3087" t="s">
        <v>1590</v>
      </c>
      <c r="I3087" t="s">
        <v>2022</v>
      </c>
      <c r="J3087" t="s">
        <v>2022</v>
      </c>
      <c r="K3087" t="s">
        <v>2022</v>
      </c>
      <c r="M3087" t="s">
        <v>104</v>
      </c>
      <c r="N3087" t="s">
        <v>2304</v>
      </c>
      <c r="O3087" t="s">
        <v>106</v>
      </c>
      <c r="P3087" s="8">
        <v>0</v>
      </c>
      <c r="Q3087" s="8">
        <v>0</v>
      </c>
      <c r="R3087" t="s">
        <v>2183</v>
      </c>
      <c r="S3087" t="s">
        <v>2184</v>
      </c>
      <c r="T3087" t="s">
        <v>2022</v>
      </c>
      <c r="U3087" t="s">
        <v>2183</v>
      </c>
      <c r="V3087" t="s">
        <v>2022</v>
      </c>
      <c r="W3087" t="s">
        <v>2022</v>
      </c>
      <c r="X3087" t="s">
        <v>2304</v>
      </c>
      <c r="Y3087" s="10">
        <v>46146</v>
      </c>
      <c r="Z3087" s="10">
        <v>46146</v>
      </c>
      <c r="AA3087">
        <v>3080</v>
      </c>
      <c r="AB3087">
        <v>842</v>
      </c>
      <c r="AC3087">
        <v>6</v>
      </c>
      <c r="AD3087" s="5">
        <v>46150</v>
      </c>
      <c r="AE3087" s="4" t="s">
        <v>2308</v>
      </c>
      <c r="AF3087">
        <v>3080</v>
      </c>
      <c r="AG3087" s="4" t="s">
        <v>2305</v>
      </c>
      <c r="AH3087" t="s">
        <v>2306</v>
      </c>
      <c r="AI3087" s="5">
        <v>46219</v>
      </c>
      <c r="AJ3087" s="16" t="s">
        <v>2309</v>
      </c>
    </row>
    <row r="3088" spans="1:36" x14ac:dyDescent="0.25">
      <c r="A3088">
        <v>2026</v>
      </c>
      <c r="B3088" s="6">
        <v>46113</v>
      </c>
      <c r="C3088" s="6">
        <v>46203</v>
      </c>
      <c r="D3088" t="s">
        <v>91</v>
      </c>
      <c r="E3088" t="s">
        <v>1318</v>
      </c>
      <c r="F3088" t="s">
        <v>1358</v>
      </c>
      <c r="G3088" t="s">
        <v>1358</v>
      </c>
      <c r="H3088" t="s">
        <v>1587</v>
      </c>
      <c r="I3088" t="s">
        <v>2022</v>
      </c>
      <c r="J3088" t="s">
        <v>2022</v>
      </c>
      <c r="K3088" t="s">
        <v>2022</v>
      </c>
      <c r="M3088" t="s">
        <v>104</v>
      </c>
      <c r="N3088" t="s">
        <v>2304</v>
      </c>
      <c r="O3088" t="s">
        <v>106</v>
      </c>
      <c r="P3088" s="8">
        <v>0</v>
      </c>
      <c r="Q3088" s="8">
        <v>0</v>
      </c>
      <c r="R3088" t="s">
        <v>2183</v>
      </c>
      <c r="S3088" t="s">
        <v>2184</v>
      </c>
      <c r="T3088" t="s">
        <v>2022</v>
      </c>
      <c r="U3088" t="s">
        <v>2183</v>
      </c>
      <c r="V3088" t="s">
        <v>2022</v>
      </c>
      <c r="W3088" t="s">
        <v>2022</v>
      </c>
      <c r="X3088" t="s">
        <v>2304</v>
      </c>
      <c r="Y3088" s="10">
        <v>46142</v>
      </c>
      <c r="Z3088" s="10">
        <v>46143</v>
      </c>
      <c r="AA3088">
        <v>3081</v>
      </c>
      <c r="AB3088">
        <v>2719</v>
      </c>
      <c r="AC3088">
        <v>1781</v>
      </c>
      <c r="AD3088" s="5">
        <v>46148</v>
      </c>
      <c r="AE3088" s="4" t="s">
        <v>2308</v>
      </c>
      <c r="AF3088">
        <v>3081</v>
      </c>
      <c r="AG3088" s="4" t="s">
        <v>2305</v>
      </c>
      <c r="AH3088" t="s">
        <v>2306</v>
      </c>
      <c r="AI3088" s="5">
        <v>46219</v>
      </c>
      <c r="AJ3088" s="16" t="s">
        <v>2309</v>
      </c>
    </row>
    <row r="3089" spans="1:36" x14ac:dyDescent="0.25">
      <c r="A3089">
        <v>2026</v>
      </c>
      <c r="B3089" s="6">
        <v>46113</v>
      </c>
      <c r="C3089" s="6">
        <v>46203</v>
      </c>
      <c r="D3089" t="s">
        <v>91</v>
      </c>
      <c r="E3089" t="s">
        <v>1318</v>
      </c>
      <c r="F3089" t="s">
        <v>1394</v>
      </c>
      <c r="G3089" t="s">
        <v>1394</v>
      </c>
      <c r="H3089" t="s">
        <v>1587</v>
      </c>
      <c r="I3089" t="s">
        <v>2022</v>
      </c>
      <c r="J3089" t="s">
        <v>2022</v>
      </c>
      <c r="K3089" t="s">
        <v>2022</v>
      </c>
      <c r="M3089" t="s">
        <v>104</v>
      </c>
      <c r="N3089" t="s">
        <v>2304</v>
      </c>
      <c r="O3089" t="s">
        <v>106</v>
      </c>
      <c r="P3089" s="8">
        <v>0</v>
      </c>
      <c r="Q3089" s="8">
        <v>0</v>
      </c>
      <c r="R3089" t="s">
        <v>2183</v>
      </c>
      <c r="S3089" t="s">
        <v>2184</v>
      </c>
      <c r="T3089" t="s">
        <v>2022</v>
      </c>
      <c r="U3089" t="s">
        <v>2183</v>
      </c>
      <c r="V3089" t="s">
        <v>2022</v>
      </c>
      <c r="W3089" t="s">
        <v>2022</v>
      </c>
      <c r="X3089" t="s">
        <v>2304</v>
      </c>
      <c r="Y3089" s="10">
        <v>46142</v>
      </c>
      <c r="Z3089" s="10">
        <v>46143</v>
      </c>
      <c r="AA3089">
        <v>3082</v>
      </c>
      <c r="AB3089">
        <v>1310.3599999999999</v>
      </c>
      <c r="AC3089">
        <v>1054.6400000000001</v>
      </c>
      <c r="AD3089" s="5">
        <v>46148</v>
      </c>
      <c r="AE3089" s="4" t="s">
        <v>2308</v>
      </c>
      <c r="AF3089">
        <v>3082</v>
      </c>
      <c r="AG3089" s="4" t="s">
        <v>2305</v>
      </c>
      <c r="AH3089" t="s">
        <v>2306</v>
      </c>
      <c r="AI3089" s="5">
        <v>46219</v>
      </c>
      <c r="AJ3089" s="16" t="s">
        <v>2309</v>
      </c>
    </row>
    <row r="3090" spans="1:36" x14ac:dyDescent="0.25">
      <c r="A3090">
        <v>2026</v>
      </c>
      <c r="B3090" s="6">
        <v>46113</v>
      </c>
      <c r="C3090" s="6">
        <v>46203</v>
      </c>
      <c r="D3090" t="s">
        <v>91</v>
      </c>
      <c r="E3090" t="s">
        <v>1318</v>
      </c>
      <c r="F3090" t="s">
        <v>1394</v>
      </c>
      <c r="G3090" t="s">
        <v>1394</v>
      </c>
      <c r="H3090" t="s">
        <v>1587</v>
      </c>
      <c r="I3090" t="s">
        <v>2022</v>
      </c>
      <c r="J3090" t="s">
        <v>2022</v>
      </c>
      <c r="K3090" t="s">
        <v>2022</v>
      </c>
      <c r="M3090" t="s">
        <v>104</v>
      </c>
      <c r="N3090" t="s">
        <v>2304</v>
      </c>
      <c r="O3090" t="s">
        <v>106</v>
      </c>
      <c r="P3090" s="8">
        <v>0</v>
      </c>
      <c r="Q3090" s="8">
        <v>0</v>
      </c>
      <c r="R3090" t="s">
        <v>2183</v>
      </c>
      <c r="S3090" t="s">
        <v>2184</v>
      </c>
      <c r="T3090" t="s">
        <v>2022</v>
      </c>
      <c r="U3090" t="s">
        <v>2183</v>
      </c>
      <c r="V3090" t="s">
        <v>2022</v>
      </c>
      <c r="W3090" t="s">
        <v>2022</v>
      </c>
      <c r="X3090" t="s">
        <v>2304</v>
      </c>
      <c r="Y3090" s="10">
        <v>46142</v>
      </c>
      <c r="Z3090" s="10">
        <v>46143</v>
      </c>
      <c r="AA3090">
        <v>3083</v>
      </c>
      <c r="AB3090">
        <v>1353.99</v>
      </c>
      <c r="AC3090">
        <v>1011.01</v>
      </c>
      <c r="AD3090" s="5">
        <v>46148</v>
      </c>
      <c r="AE3090" s="4" t="s">
        <v>2308</v>
      </c>
      <c r="AF3090">
        <v>3083</v>
      </c>
      <c r="AG3090" s="4" t="s">
        <v>2305</v>
      </c>
      <c r="AH3090" t="s">
        <v>2306</v>
      </c>
      <c r="AI3090" s="5">
        <v>46219</v>
      </c>
      <c r="AJ3090" s="16" t="s">
        <v>2309</v>
      </c>
    </row>
    <row r="3091" spans="1:36" x14ac:dyDescent="0.25">
      <c r="A3091">
        <v>2026</v>
      </c>
      <c r="B3091" s="6">
        <v>46113</v>
      </c>
      <c r="C3091" s="6">
        <v>46203</v>
      </c>
      <c r="D3091" t="s">
        <v>91</v>
      </c>
      <c r="E3091" t="s">
        <v>1318</v>
      </c>
      <c r="F3091" t="s">
        <v>1401</v>
      </c>
      <c r="G3091" t="s">
        <v>1401</v>
      </c>
      <c r="H3091" t="s">
        <v>1587</v>
      </c>
      <c r="I3091" t="s">
        <v>2022</v>
      </c>
      <c r="J3091" t="s">
        <v>2022</v>
      </c>
      <c r="K3091" t="s">
        <v>2022</v>
      </c>
      <c r="M3091" t="s">
        <v>104</v>
      </c>
      <c r="N3091" t="s">
        <v>2304</v>
      </c>
      <c r="O3091" t="s">
        <v>106</v>
      </c>
      <c r="P3091" s="8">
        <v>0</v>
      </c>
      <c r="Q3091" s="8">
        <v>0</v>
      </c>
      <c r="R3091" t="s">
        <v>2183</v>
      </c>
      <c r="S3091" t="s">
        <v>2184</v>
      </c>
      <c r="T3091" t="s">
        <v>2022</v>
      </c>
      <c r="U3091" t="s">
        <v>2183</v>
      </c>
      <c r="V3091" t="s">
        <v>2022</v>
      </c>
      <c r="W3091" t="s">
        <v>2022</v>
      </c>
      <c r="X3091" t="s">
        <v>2304</v>
      </c>
      <c r="Y3091" s="10">
        <v>46142</v>
      </c>
      <c r="Z3091" s="10">
        <v>46143</v>
      </c>
      <c r="AA3091">
        <v>3084</v>
      </c>
      <c r="AB3091">
        <v>1179</v>
      </c>
      <c r="AC3091">
        <v>1186</v>
      </c>
      <c r="AD3091" s="5">
        <v>46148</v>
      </c>
      <c r="AE3091" s="4" t="s">
        <v>2308</v>
      </c>
      <c r="AF3091">
        <v>3084</v>
      </c>
      <c r="AG3091" s="4" t="s">
        <v>2305</v>
      </c>
      <c r="AH3091" t="s">
        <v>2306</v>
      </c>
      <c r="AI3091" s="5">
        <v>46219</v>
      </c>
      <c r="AJ3091" s="16" t="s">
        <v>2309</v>
      </c>
    </row>
    <row r="3092" spans="1:36" x14ac:dyDescent="0.25">
      <c r="A3092">
        <v>2026</v>
      </c>
      <c r="B3092" s="6">
        <v>46113</v>
      </c>
      <c r="C3092" s="6">
        <v>46203</v>
      </c>
      <c r="D3092" t="s">
        <v>91</v>
      </c>
      <c r="E3092" t="s">
        <v>1318</v>
      </c>
      <c r="F3092" t="s">
        <v>1394</v>
      </c>
      <c r="G3092" t="s">
        <v>1394</v>
      </c>
      <c r="H3092" t="s">
        <v>1453</v>
      </c>
      <c r="I3092" t="s">
        <v>2022</v>
      </c>
      <c r="J3092" t="s">
        <v>2022</v>
      </c>
      <c r="K3092" t="s">
        <v>2022</v>
      </c>
      <c r="M3092" t="s">
        <v>104</v>
      </c>
      <c r="N3092" t="s">
        <v>2304</v>
      </c>
      <c r="O3092" t="s">
        <v>106</v>
      </c>
      <c r="P3092" s="8">
        <v>0</v>
      </c>
      <c r="Q3092" s="8">
        <v>0</v>
      </c>
      <c r="R3092" t="s">
        <v>2183</v>
      </c>
      <c r="S3092" t="s">
        <v>2184</v>
      </c>
      <c r="T3092" t="s">
        <v>2022</v>
      </c>
      <c r="U3092" t="s">
        <v>2183</v>
      </c>
      <c r="V3092" t="s">
        <v>2022</v>
      </c>
      <c r="W3092" t="s">
        <v>2022</v>
      </c>
      <c r="X3092" t="s">
        <v>2304</v>
      </c>
      <c r="Y3092" s="10">
        <v>46146</v>
      </c>
      <c r="Z3092" s="10">
        <v>46150</v>
      </c>
      <c r="AA3092">
        <v>3085</v>
      </c>
      <c r="AB3092">
        <v>5004</v>
      </c>
      <c r="AC3092">
        <v>3172</v>
      </c>
      <c r="AD3092" s="5">
        <v>46156</v>
      </c>
      <c r="AE3092" s="4" t="s">
        <v>2308</v>
      </c>
      <c r="AF3092">
        <v>3085</v>
      </c>
      <c r="AG3092" s="4" t="s">
        <v>2305</v>
      </c>
      <c r="AH3092" t="s">
        <v>2306</v>
      </c>
      <c r="AI3092" s="5">
        <v>46219</v>
      </c>
      <c r="AJ3092" s="16" t="s">
        <v>2309</v>
      </c>
    </row>
    <row r="3093" spans="1:36" x14ac:dyDescent="0.25">
      <c r="A3093">
        <v>2026</v>
      </c>
      <c r="B3093" s="6">
        <v>46113</v>
      </c>
      <c r="C3093" s="6">
        <v>46203</v>
      </c>
      <c r="D3093" t="s">
        <v>91</v>
      </c>
      <c r="E3093" t="s">
        <v>1318</v>
      </c>
      <c r="F3093" t="s">
        <v>1394</v>
      </c>
      <c r="G3093" t="s">
        <v>1394</v>
      </c>
      <c r="H3093" t="s">
        <v>1453</v>
      </c>
      <c r="I3093" t="s">
        <v>2022</v>
      </c>
      <c r="J3093" t="s">
        <v>2022</v>
      </c>
      <c r="K3093" t="s">
        <v>2022</v>
      </c>
      <c r="M3093" t="s">
        <v>104</v>
      </c>
      <c r="N3093" t="s">
        <v>2304</v>
      </c>
      <c r="O3093" t="s">
        <v>106</v>
      </c>
      <c r="P3093" s="8">
        <v>0</v>
      </c>
      <c r="Q3093" s="8">
        <v>0</v>
      </c>
      <c r="R3093" t="s">
        <v>2183</v>
      </c>
      <c r="S3093" t="s">
        <v>2184</v>
      </c>
      <c r="T3093" t="s">
        <v>2022</v>
      </c>
      <c r="U3093" t="s">
        <v>2183</v>
      </c>
      <c r="V3093" t="s">
        <v>2022</v>
      </c>
      <c r="W3093" t="s">
        <v>2022</v>
      </c>
      <c r="X3093" t="s">
        <v>2304</v>
      </c>
      <c r="Y3093" s="10">
        <v>46146</v>
      </c>
      <c r="Z3093" s="10">
        <v>46150</v>
      </c>
      <c r="AA3093">
        <v>3086</v>
      </c>
      <c r="AB3093">
        <v>5004</v>
      </c>
      <c r="AC3093">
        <v>3172</v>
      </c>
      <c r="AD3093" s="5">
        <v>46156</v>
      </c>
      <c r="AE3093" s="4" t="s">
        <v>2308</v>
      </c>
      <c r="AF3093">
        <v>3086</v>
      </c>
      <c r="AG3093" s="4" t="s">
        <v>2305</v>
      </c>
      <c r="AH3093" t="s">
        <v>2306</v>
      </c>
      <c r="AI3093" s="5">
        <v>46219</v>
      </c>
      <c r="AJ3093" s="16" t="s">
        <v>2309</v>
      </c>
    </row>
    <row r="3094" spans="1:36" x14ac:dyDescent="0.25">
      <c r="A3094">
        <v>2026</v>
      </c>
      <c r="B3094" s="6">
        <v>46113</v>
      </c>
      <c r="C3094" s="6">
        <v>46203</v>
      </c>
      <c r="D3094" t="s">
        <v>91</v>
      </c>
      <c r="E3094" t="s">
        <v>1318</v>
      </c>
      <c r="F3094" t="s">
        <v>1394</v>
      </c>
      <c r="G3094" t="s">
        <v>1394</v>
      </c>
      <c r="H3094" t="s">
        <v>1453</v>
      </c>
      <c r="I3094" t="s">
        <v>2022</v>
      </c>
      <c r="J3094" t="s">
        <v>2022</v>
      </c>
      <c r="K3094" t="s">
        <v>2022</v>
      </c>
      <c r="M3094" t="s">
        <v>104</v>
      </c>
      <c r="N3094" t="s">
        <v>2304</v>
      </c>
      <c r="O3094" t="s">
        <v>106</v>
      </c>
      <c r="P3094" s="8">
        <v>0</v>
      </c>
      <c r="Q3094" s="8">
        <v>0</v>
      </c>
      <c r="R3094" t="s">
        <v>2183</v>
      </c>
      <c r="S3094" t="s">
        <v>2184</v>
      </c>
      <c r="T3094" t="s">
        <v>2022</v>
      </c>
      <c r="U3094" t="s">
        <v>2183</v>
      </c>
      <c r="V3094" t="s">
        <v>2022</v>
      </c>
      <c r="W3094" t="s">
        <v>2022</v>
      </c>
      <c r="X3094" t="s">
        <v>2304</v>
      </c>
      <c r="Y3094" s="10">
        <v>46146</v>
      </c>
      <c r="Z3094" s="10">
        <v>46150</v>
      </c>
      <c r="AA3094">
        <v>3087</v>
      </c>
      <c r="AB3094">
        <v>4650</v>
      </c>
      <c r="AC3094">
        <v>3172</v>
      </c>
      <c r="AD3094" s="5">
        <v>46156</v>
      </c>
      <c r="AE3094" s="4" t="s">
        <v>2308</v>
      </c>
      <c r="AF3094">
        <v>3087</v>
      </c>
      <c r="AG3094" s="4" t="s">
        <v>2305</v>
      </c>
      <c r="AH3094" t="s">
        <v>2306</v>
      </c>
      <c r="AI3094" s="5">
        <v>46219</v>
      </c>
      <c r="AJ3094" s="16" t="s">
        <v>2309</v>
      </c>
    </row>
    <row r="3095" spans="1:36" x14ac:dyDescent="0.25">
      <c r="A3095">
        <v>2026</v>
      </c>
      <c r="B3095" s="6">
        <v>46113</v>
      </c>
      <c r="C3095" s="6">
        <v>46203</v>
      </c>
      <c r="D3095" t="s">
        <v>91</v>
      </c>
      <c r="E3095" t="s">
        <v>1318</v>
      </c>
      <c r="F3095" t="s">
        <v>1394</v>
      </c>
      <c r="G3095" t="s">
        <v>1394</v>
      </c>
      <c r="H3095" t="s">
        <v>1453</v>
      </c>
      <c r="I3095" t="s">
        <v>2022</v>
      </c>
      <c r="J3095" t="s">
        <v>2022</v>
      </c>
      <c r="K3095" t="s">
        <v>2022</v>
      </c>
      <c r="M3095" t="s">
        <v>104</v>
      </c>
      <c r="N3095" t="s">
        <v>2304</v>
      </c>
      <c r="O3095" t="s">
        <v>106</v>
      </c>
      <c r="P3095" s="8">
        <v>0</v>
      </c>
      <c r="Q3095" s="8">
        <v>0</v>
      </c>
      <c r="R3095" t="s">
        <v>2183</v>
      </c>
      <c r="S3095" t="s">
        <v>2184</v>
      </c>
      <c r="T3095" t="s">
        <v>2022</v>
      </c>
      <c r="U3095" t="s">
        <v>2183</v>
      </c>
      <c r="V3095" t="s">
        <v>2022</v>
      </c>
      <c r="W3095" t="s">
        <v>2022</v>
      </c>
      <c r="X3095" t="s">
        <v>2304</v>
      </c>
      <c r="Y3095" s="10">
        <v>46146</v>
      </c>
      <c r="Z3095" s="10">
        <v>46150</v>
      </c>
      <c r="AA3095">
        <v>3088</v>
      </c>
      <c r="AB3095">
        <v>4650</v>
      </c>
      <c r="AC3095">
        <v>3172</v>
      </c>
      <c r="AD3095" s="5">
        <v>46156</v>
      </c>
      <c r="AE3095" s="4" t="s">
        <v>2308</v>
      </c>
      <c r="AF3095">
        <v>3088</v>
      </c>
      <c r="AG3095" s="4" t="s">
        <v>2305</v>
      </c>
      <c r="AH3095" t="s">
        <v>2306</v>
      </c>
      <c r="AI3095" s="5">
        <v>46219</v>
      </c>
      <c r="AJ3095" s="16" t="s">
        <v>2309</v>
      </c>
    </row>
    <row r="3096" spans="1:36" x14ac:dyDescent="0.25">
      <c r="A3096">
        <v>2026</v>
      </c>
      <c r="B3096" s="6">
        <v>46113</v>
      </c>
      <c r="C3096" s="6">
        <v>46203</v>
      </c>
      <c r="D3096" t="s">
        <v>91</v>
      </c>
      <c r="E3096" t="s">
        <v>1318</v>
      </c>
      <c r="F3096" t="s">
        <v>1394</v>
      </c>
      <c r="G3096" t="s">
        <v>1394</v>
      </c>
      <c r="H3096" t="s">
        <v>1453</v>
      </c>
      <c r="I3096" t="s">
        <v>2022</v>
      </c>
      <c r="J3096" t="s">
        <v>2022</v>
      </c>
      <c r="K3096" t="s">
        <v>2022</v>
      </c>
      <c r="M3096" t="s">
        <v>104</v>
      </c>
      <c r="N3096" t="s">
        <v>2304</v>
      </c>
      <c r="O3096" t="s">
        <v>106</v>
      </c>
      <c r="P3096" s="8">
        <v>0</v>
      </c>
      <c r="Q3096" s="8">
        <v>0</v>
      </c>
      <c r="R3096" t="s">
        <v>2183</v>
      </c>
      <c r="S3096" t="s">
        <v>2184</v>
      </c>
      <c r="T3096" t="s">
        <v>2022</v>
      </c>
      <c r="U3096" t="s">
        <v>2183</v>
      </c>
      <c r="V3096" t="s">
        <v>2022</v>
      </c>
      <c r="W3096" t="s">
        <v>2022</v>
      </c>
      <c r="X3096" t="s">
        <v>2304</v>
      </c>
      <c r="Y3096" s="10">
        <v>46146</v>
      </c>
      <c r="Z3096" s="10">
        <v>46150</v>
      </c>
      <c r="AA3096">
        <v>3089</v>
      </c>
      <c r="AB3096">
        <v>4650</v>
      </c>
      <c r="AC3096">
        <v>3172</v>
      </c>
      <c r="AD3096" s="5">
        <v>46156</v>
      </c>
      <c r="AE3096" s="4" t="s">
        <v>2308</v>
      </c>
      <c r="AF3096">
        <v>3089</v>
      </c>
      <c r="AG3096" s="4" t="s">
        <v>2305</v>
      </c>
      <c r="AH3096" t="s">
        <v>2306</v>
      </c>
      <c r="AI3096" s="5">
        <v>46219</v>
      </c>
      <c r="AJ3096" s="16" t="s">
        <v>2309</v>
      </c>
    </row>
    <row r="3097" spans="1:36" x14ac:dyDescent="0.25">
      <c r="A3097">
        <v>2026</v>
      </c>
      <c r="B3097" s="6">
        <v>46113</v>
      </c>
      <c r="C3097" s="6">
        <v>46203</v>
      </c>
      <c r="D3097" t="s">
        <v>91</v>
      </c>
      <c r="E3097" t="s">
        <v>1318</v>
      </c>
      <c r="F3097" t="s">
        <v>1392</v>
      </c>
      <c r="G3097" t="s">
        <v>1392</v>
      </c>
      <c r="H3097" t="s">
        <v>1588</v>
      </c>
      <c r="I3097" t="s">
        <v>2022</v>
      </c>
      <c r="J3097" t="s">
        <v>2022</v>
      </c>
      <c r="K3097" t="s">
        <v>2022</v>
      </c>
      <c r="M3097" t="s">
        <v>104</v>
      </c>
      <c r="N3097" t="s">
        <v>2304</v>
      </c>
      <c r="O3097" t="s">
        <v>106</v>
      </c>
      <c r="P3097" s="8">
        <v>0</v>
      </c>
      <c r="Q3097" s="8">
        <v>0</v>
      </c>
      <c r="R3097" t="s">
        <v>2183</v>
      </c>
      <c r="S3097" t="s">
        <v>2184</v>
      </c>
      <c r="T3097" t="s">
        <v>2022</v>
      </c>
      <c r="U3097" t="s">
        <v>2183</v>
      </c>
      <c r="V3097" t="s">
        <v>2022</v>
      </c>
      <c r="W3097" t="s">
        <v>2022</v>
      </c>
      <c r="X3097" t="s">
        <v>2304</v>
      </c>
      <c r="Y3097" s="10">
        <v>46142</v>
      </c>
      <c r="Z3097" s="10">
        <v>46144</v>
      </c>
      <c r="AA3097">
        <v>3090</v>
      </c>
      <c r="AB3097">
        <v>1956</v>
      </c>
      <c r="AC3097">
        <v>2709</v>
      </c>
      <c r="AD3097" s="5">
        <v>46167</v>
      </c>
      <c r="AE3097" s="4" t="s">
        <v>2308</v>
      </c>
      <c r="AF3097">
        <v>3090</v>
      </c>
      <c r="AG3097" s="4" t="s">
        <v>2305</v>
      </c>
      <c r="AH3097" t="s">
        <v>2306</v>
      </c>
      <c r="AI3097" s="5">
        <v>46219</v>
      </c>
      <c r="AJ3097" s="16" t="s">
        <v>2309</v>
      </c>
    </row>
    <row r="3098" spans="1:36" x14ac:dyDescent="0.25">
      <c r="A3098">
        <v>2026</v>
      </c>
      <c r="B3098" s="6">
        <v>46113</v>
      </c>
      <c r="C3098" s="6">
        <v>46203</v>
      </c>
      <c r="D3098" t="s">
        <v>91</v>
      </c>
      <c r="E3098" t="s">
        <v>1318</v>
      </c>
      <c r="F3098" t="s">
        <v>1487</v>
      </c>
      <c r="G3098" t="s">
        <v>1487</v>
      </c>
      <c r="H3098" t="s">
        <v>1588</v>
      </c>
      <c r="I3098" t="s">
        <v>2022</v>
      </c>
      <c r="J3098" t="s">
        <v>2022</v>
      </c>
      <c r="K3098" t="s">
        <v>2022</v>
      </c>
      <c r="M3098" t="s">
        <v>104</v>
      </c>
      <c r="N3098" t="s">
        <v>2304</v>
      </c>
      <c r="O3098" t="s">
        <v>106</v>
      </c>
      <c r="P3098" s="8">
        <v>0</v>
      </c>
      <c r="Q3098" s="8">
        <v>0</v>
      </c>
      <c r="R3098" t="s">
        <v>2183</v>
      </c>
      <c r="S3098" t="s">
        <v>2184</v>
      </c>
      <c r="T3098" t="s">
        <v>2022</v>
      </c>
      <c r="U3098" t="s">
        <v>2183</v>
      </c>
      <c r="V3098" t="s">
        <v>2022</v>
      </c>
      <c r="W3098" t="s">
        <v>2022</v>
      </c>
      <c r="X3098" t="s">
        <v>2304</v>
      </c>
      <c r="Y3098" s="10">
        <v>46147</v>
      </c>
      <c r="Z3098" s="10">
        <v>46147</v>
      </c>
      <c r="AA3098">
        <v>3091</v>
      </c>
      <c r="AB3098">
        <v>867</v>
      </c>
      <c r="AC3098">
        <v>315</v>
      </c>
      <c r="AD3098" s="5">
        <v>46154</v>
      </c>
      <c r="AE3098" s="4" t="s">
        <v>2308</v>
      </c>
      <c r="AF3098">
        <v>3091</v>
      </c>
      <c r="AG3098" s="4" t="s">
        <v>2305</v>
      </c>
      <c r="AH3098" t="s">
        <v>2306</v>
      </c>
      <c r="AI3098" s="5">
        <v>46219</v>
      </c>
      <c r="AJ3098" s="16" t="s">
        <v>2309</v>
      </c>
    </row>
    <row r="3099" spans="1:36" x14ac:dyDescent="0.25">
      <c r="A3099">
        <v>2026</v>
      </c>
      <c r="B3099" s="6">
        <v>46113</v>
      </c>
      <c r="C3099" s="6">
        <v>46203</v>
      </c>
      <c r="D3099" t="s">
        <v>91</v>
      </c>
      <c r="E3099" t="s">
        <v>1318</v>
      </c>
      <c r="F3099" t="s">
        <v>1487</v>
      </c>
      <c r="G3099" t="s">
        <v>1487</v>
      </c>
      <c r="H3099" t="s">
        <v>1588</v>
      </c>
      <c r="I3099" t="s">
        <v>2022</v>
      </c>
      <c r="J3099" t="s">
        <v>2022</v>
      </c>
      <c r="K3099" t="s">
        <v>2022</v>
      </c>
      <c r="M3099" t="s">
        <v>104</v>
      </c>
      <c r="N3099" t="s">
        <v>2304</v>
      </c>
      <c r="O3099" t="s">
        <v>106</v>
      </c>
      <c r="P3099" s="8">
        <v>0</v>
      </c>
      <c r="Q3099" s="8">
        <v>0</v>
      </c>
      <c r="R3099" t="s">
        <v>2183</v>
      </c>
      <c r="S3099" t="s">
        <v>2184</v>
      </c>
      <c r="T3099" t="s">
        <v>2022</v>
      </c>
      <c r="U3099" t="s">
        <v>2183</v>
      </c>
      <c r="V3099" t="s">
        <v>2022</v>
      </c>
      <c r="W3099" t="s">
        <v>2022</v>
      </c>
      <c r="X3099" t="s">
        <v>2304</v>
      </c>
      <c r="Y3099" s="10">
        <v>46142</v>
      </c>
      <c r="Z3099" s="10">
        <v>46143</v>
      </c>
      <c r="AA3099">
        <v>3092</v>
      </c>
      <c r="AB3099">
        <v>606.01</v>
      </c>
      <c r="AC3099">
        <v>1212.99</v>
      </c>
      <c r="AD3099" s="5">
        <v>46147</v>
      </c>
      <c r="AE3099" s="4" t="s">
        <v>2308</v>
      </c>
      <c r="AF3099">
        <v>3092</v>
      </c>
      <c r="AG3099" s="4" t="s">
        <v>2305</v>
      </c>
      <c r="AH3099" t="s">
        <v>2306</v>
      </c>
      <c r="AI3099" s="5">
        <v>46219</v>
      </c>
      <c r="AJ3099" s="16" t="s">
        <v>2309</v>
      </c>
    </row>
    <row r="3100" spans="1:36" x14ac:dyDescent="0.25">
      <c r="A3100">
        <v>2026</v>
      </c>
      <c r="B3100" s="6">
        <v>46113</v>
      </c>
      <c r="C3100" s="6">
        <v>46203</v>
      </c>
      <c r="D3100" t="s">
        <v>91</v>
      </c>
      <c r="E3100" t="s">
        <v>1318</v>
      </c>
      <c r="F3100" t="s">
        <v>1420</v>
      </c>
      <c r="G3100" t="s">
        <v>1420</v>
      </c>
      <c r="H3100" t="s">
        <v>1588</v>
      </c>
      <c r="I3100" t="s">
        <v>2022</v>
      </c>
      <c r="J3100" t="s">
        <v>2022</v>
      </c>
      <c r="K3100" t="s">
        <v>2022</v>
      </c>
      <c r="M3100" t="s">
        <v>104</v>
      </c>
      <c r="N3100" t="s">
        <v>2304</v>
      </c>
      <c r="O3100" t="s">
        <v>106</v>
      </c>
      <c r="P3100" s="8">
        <v>0</v>
      </c>
      <c r="Q3100" s="8">
        <v>0</v>
      </c>
      <c r="R3100" t="s">
        <v>2183</v>
      </c>
      <c r="S3100" t="s">
        <v>2184</v>
      </c>
      <c r="T3100" t="s">
        <v>2022</v>
      </c>
      <c r="U3100" t="s">
        <v>2183</v>
      </c>
      <c r="V3100" t="s">
        <v>2022</v>
      </c>
      <c r="W3100" t="s">
        <v>2022</v>
      </c>
      <c r="X3100" t="s">
        <v>2304</v>
      </c>
      <c r="Y3100" s="10">
        <v>46142</v>
      </c>
      <c r="Z3100" s="10">
        <v>46143</v>
      </c>
      <c r="AA3100">
        <v>3093</v>
      </c>
      <c r="AB3100">
        <v>1198.57</v>
      </c>
      <c r="AC3100">
        <v>984.43</v>
      </c>
      <c r="AD3100" s="5">
        <v>46147</v>
      </c>
      <c r="AE3100" s="4" t="s">
        <v>2308</v>
      </c>
      <c r="AF3100">
        <v>3093</v>
      </c>
      <c r="AG3100" s="4" t="s">
        <v>2305</v>
      </c>
      <c r="AH3100" t="s">
        <v>2306</v>
      </c>
      <c r="AI3100" s="5">
        <v>46219</v>
      </c>
      <c r="AJ3100" s="16" t="s">
        <v>2309</v>
      </c>
    </row>
    <row r="3101" spans="1:36" x14ac:dyDescent="0.25">
      <c r="A3101">
        <v>2026</v>
      </c>
      <c r="B3101" s="6">
        <v>46113</v>
      </c>
      <c r="C3101" s="6">
        <v>46203</v>
      </c>
      <c r="D3101" t="s">
        <v>91</v>
      </c>
      <c r="E3101" t="s">
        <v>1318</v>
      </c>
      <c r="F3101" t="s">
        <v>1421</v>
      </c>
      <c r="G3101" t="s">
        <v>1421</v>
      </c>
      <c r="H3101" t="s">
        <v>1588</v>
      </c>
      <c r="I3101" t="s">
        <v>2022</v>
      </c>
      <c r="J3101" t="s">
        <v>2022</v>
      </c>
      <c r="K3101" t="s">
        <v>2022</v>
      </c>
      <c r="M3101" t="s">
        <v>104</v>
      </c>
      <c r="N3101" t="s">
        <v>2304</v>
      </c>
      <c r="O3101" t="s">
        <v>106</v>
      </c>
      <c r="P3101" s="8">
        <v>0</v>
      </c>
      <c r="Q3101" s="8">
        <v>0</v>
      </c>
      <c r="R3101" t="s">
        <v>2183</v>
      </c>
      <c r="S3101" t="s">
        <v>2184</v>
      </c>
      <c r="T3101" t="s">
        <v>2022</v>
      </c>
      <c r="U3101" t="s">
        <v>2183</v>
      </c>
      <c r="V3101" t="s">
        <v>2022</v>
      </c>
      <c r="W3101" t="s">
        <v>2022</v>
      </c>
      <c r="X3101" t="s">
        <v>2304</v>
      </c>
      <c r="Y3101" s="10">
        <v>46142</v>
      </c>
      <c r="Z3101" s="10">
        <v>46143</v>
      </c>
      <c r="AA3101">
        <v>3094</v>
      </c>
      <c r="AB3101">
        <v>1311.01</v>
      </c>
      <c r="AC3101">
        <v>507.99</v>
      </c>
      <c r="AD3101" s="5">
        <v>46147</v>
      </c>
      <c r="AE3101" s="4" t="s">
        <v>2308</v>
      </c>
      <c r="AF3101">
        <v>3094</v>
      </c>
      <c r="AG3101" s="4" t="s">
        <v>2305</v>
      </c>
      <c r="AH3101" t="s">
        <v>2306</v>
      </c>
      <c r="AI3101" s="5">
        <v>46219</v>
      </c>
      <c r="AJ3101" s="16" t="s">
        <v>2309</v>
      </c>
    </row>
    <row r="3102" spans="1:36" x14ac:dyDescent="0.25">
      <c r="A3102">
        <v>2026</v>
      </c>
      <c r="B3102" s="6">
        <v>46113</v>
      </c>
      <c r="C3102" s="6">
        <v>46203</v>
      </c>
      <c r="D3102" t="s">
        <v>91</v>
      </c>
      <c r="E3102" t="s">
        <v>1318</v>
      </c>
      <c r="F3102" t="s">
        <v>1418</v>
      </c>
      <c r="G3102" t="s">
        <v>1418</v>
      </c>
      <c r="H3102" t="s">
        <v>1588</v>
      </c>
      <c r="I3102" t="s">
        <v>2022</v>
      </c>
      <c r="J3102" t="s">
        <v>2022</v>
      </c>
      <c r="K3102" t="s">
        <v>2022</v>
      </c>
      <c r="M3102" t="s">
        <v>104</v>
      </c>
      <c r="N3102" t="s">
        <v>2304</v>
      </c>
      <c r="O3102" t="s">
        <v>106</v>
      </c>
      <c r="P3102" s="8">
        <v>0</v>
      </c>
      <c r="Q3102" s="8">
        <v>0</v>
      </c>
      <c r="R3102" t="s">
        <v>2183</v>
      </c>
      <c r="S3102" t="s">
        <v>2184</v>
      </c>
      <c r="T3102" t="s">
        <v>2022</v>
      </c>
      <c r="U3102" t="s">
        <v>2183</v>
      </c>
      <c r="V3102" t="s">
        <v>2022</v>
      </c>
      <c r="W3102" t="s">
        <v>2022</v>
      </c>
      <c r="X3102" t="s">
        <v>2304</v>
      </c>
      <c r="Y3102" s="10">
        <v>46142</v>
      </c>
      <c r="Z3102" s="10">
        <v>46143</v>
      </c>
      <c r="AA3102">
        <v>3095</v>
      </c>
      <c r="AB3102">
        <v>1360</v>
      </c>
      <c r="AC3102">
        <v>459</v>
      </c>
      <c r="AD3102" s="5">
        <v>46147</v>
      </c>
      <c r="AE3102" s="4" t="s">
        <v>2308</v>
      </c>
      <c r="AF3102">
        <v>3095</v>
      </c>
      <c r="AG3102" s="4" t="s">
        <v>2305</v>
      </c>
      <c r="AH3102" t="s">
        <v>2306</v>
      </c>
      <c r="AI3102" s="5">
        <v>46219</v>
      </c>
      <c r="AJ3102" s="16" t="s">
        <v>2309</v>
      </c>
    </row>
    <row r="3103" spans="1:36" x14ac:dyDescent="0.25">
      <c r="A3103">
        <v>2026</v>
      </c>
      <c r="B3103" s="6">
        <v>46113</v>
      </c>
      <c r="C3103" s="6">
        <v>46203</v>
      </c>
      <c r="D3103" t="s">
        <v>91</v>
      </c>
      <c r="E3103" t="s">
        <v>1318</v>
      </c>
      <c r="F3103" t="s">
        <v>1394</v>
      </c>
      <c r="G3103" t="s">
        <v>1394</v>
      </c>
      <c r="H3103" t="s">
        <v>1588</v>
      </c>
      <c r="I3103" t="s">
        <v>2022</v>
      </c>
      <c r="J3103" t="s">
        <v>2022</v>
      </c>
      <c r="K3103" t="s">
        <v>2022</v>
      </c>
      <c r="M3103" t="s">
        <v>104</v>
      </c>
      <c r="N3103" t="s">
        <v>2304</v>
      </c>
      <c r="O3103" t="s">
        <v>106</v>
      </c>
      <c r="P3103" s="8">
        <v>0</v>
      </c>
      <c r="Q3103" s="8">
        <v>0</v>
      </c>
      <c r="R3103" t="s">
        <v>2183</v>
      </c>
      <c r="S3103" t="s">
        <v>2184</v>
      </c>
      <c r="T3103" t="s">
        <v>2022</v>
      </c>
      <c r="U3103" t="s">
        <v>2183</v>
      </c>
      <c r="V3103" t="s">
        <v>2022</v>
      </c>
      <c r="W3103" t="s">
        <v>2022</v>
      </c>
      <c r="X3103" t="s">
        <v>2304</v>
      </c>
      <c r="Y3103" s="10">
        <v>46143</v>
      </c>
      <c r="Z3103" s="10">
        <v>46145</v>
      </c>
      <c r="AA3103">
        <v>3096</v>
      </c>
      <c r="AB3103">
        <v>2526</v>
      </c>
      <c r="AC3103">
        <v>18</v>
      </c>
      <c r="AD3103" s="5">
        <v>46150</v>
      </c>
      <c r="AE3103" s="4" t="s">
        <v>2308</v>
      </c>
      <c r="AF3103">
        <v>3096</v>
      </c>
      <c r="AG3103" s="4" t="s">
        <v>2305</v>
      </c>
      <c r="AH3103" t="s">
        <v>2306</v>
      </c>
      <c r="AI3103" s="5">
        <v>46219</v>
      </c>
      <c r="AJ3103" s="16" t="s">
        <v>2309</v>
      </c>
    </row>
    <row r="3104" spans="1:36" x14ac:dyDescent="0.25">
      <c r="A3104">
        <v>2026</v>
      </c>
      <c r="B3104" s="6">
        <v>46113</v>
      </c>
      <c r="C3104" s="6">
        <v>46203</v>
      </c>
      <c r="D3104" t="s">
        <v>91</v>
      </c>
      <c r="E3104" t="s">
        <v>1318</v>
      </c>
      <c r="F3104" t="s">
        <v>1401</v>
      </c>
      <c r="G3104" t="s">
        <v>1401</v>
      </c>
      <c r="H3104" t="s">
        <v>1589</v>
      </c>
      <c r="I3104" t="s">
        <v>2022</v>
      </c>
      <c r="J3104" t="s">
        <v>2022</v>
      </c>
      <c r="K3104" t="s">
        <v>2022</v>
      </c>
      <c r="M3104" t="s">
        <v>104</v>
      </c>
      <c r="N3104" t="s">
        <v>2304</v>
      </c>
      <c r="O3104" t="s">
        <v>106</v>
      </c>
      <c r="P3104" s="8">
        <v>0</v>
      </c>
      <c r="Q3104" s="8">
        <v>0</v>
      </c>
      <c r="R3104" t="s">
        <v>2183</v>
      </c>
      <c r="S3104" t="s">
        <v>2184</v>
      </c>
      <c r="T3104" t="s">
        <v>2022</v>
      </c>
      <c r="U3104" t="s">
        <v>2183</v>
      </c>
      <c r="V3104" t="s">
        <v>2022</v>
      </c>
      <c r="W3104" t="s">
        <v>2022</v>
      </c>
      <c r="X3104" t="s">
        <v>2304</v>
      </c>
      <c r="Y3104" s="10">
        <v>46147</v>
      </c>
      <c r="Z3104" s="10">
        <v>46150</v>
      </c>
      <c r="AA3104">
        <v>3097</v>
      </c>
      <c r="AB3104">
        <v>5711.79</v>
      </c>
      <c r="AC3104">
        <v>1419</v>
      </c>
      <c r="AD3104" s="5">
        <v>46167</v>
      </c>
      <c r="AE3104" s="4" t="s">
        <v>2308</v>
      </c>
      <c r="AF3104">
        <v>3097</v>
      </c>
      <c r="AG3104" s="4" t="s">
        <v>2305</v>
      </c>
      <c r="AH3104" t="s">
        <v>2306</v>
      </c>
      <c r="AI3104" s="5">
        <v>46219</v>
      </c>
      <c r="AJ3104" s="16" t="s">
        <v>2309</v>
      </c>
    </row>
    <row r="3105" spans="1:36" x14ac:dyDescent="0.25">
      <c r="A3105">
        <v>2026</v>
      </c>
      <c r="B3105" s="6">
        <v>46113</v>
      </c>
      <c r="C3105" s="6">
        <v>46203</v>
      </c>
      <c r="D3105" t="s">
        <v>91</v>
      </c>
      <c r="E3105" t="s">
        <v>1318</v>
      </c>
      <c r="F3105" t="s">
        <v>1401</v>
      </c>
      <c r="G3105" t="s">
        <v>1401</v>
      </c>
      <c r="H3105" t="s">
        <v>1589</v>
      </c>
      <c r="I3105" t="s">
        <v>2022</v>
      </c>
      <c r="J3105" t="s">
        <v>2022</v>
      </c>
      <c r="K3105" t="s">
        <v>2022</v>
      </c>
      <c r="M3105" t="s">
        <v>104</v>
      </c>
      <c r="N3105" t="s">
        <v>2304</v>
      </c>
      <c r="O3105" t="s">
        <v>106</v>
      </c>
      <c r="P3105" s="8">
        <v>0</v>
      </c>
      <c r="Q3105" s="8">
        <v>0</v>
      </c>
      <c r="R3105" t="s">
        <v>2183</v>
      </c>
      <c r="S3105" t="s">
        <v>2184</v>
      </c>
      <c r="T3105" t="s">
        <v>2022</v>
      </c>
      <c r="U3105" t="s">
        <v>2183</v>
      </c>
      <c r="V3105" t="s">
        <v>2022</v>
      </c>
      <c r="W3105" t="s">
        <v>2022</v>
      </c>
      <c r="X3105" t="s">
        <v>2304</v>
      </c>
      <c r="Y3105" s="10">
        <v>46147</v>
      </c>
      <c r="Z3105" s="10">
        <v>46150</v>
      </c>
      <c r="AA3105">
        <v>3098</v>
      </c>
      <c r="AB3105">
        <v>4607.79</v>
      </c>
      <c r="AC3105">
        <v>1419</v>
      </c>
      <c r="AD3105" s="5">
        <v>46167</v>
      </c>
      <c r="AE3105" s="4" t="s">
        <v>2308</v>
      </c>
      <c r="AF3105">
        <v>3098</v>
      </c>
      <c r="AG3105" s="4" t="s">
        <v>2305</v>
      </c>
      <c r="AH3105" t="s">
        <v>2306</v>
      </c>
      <c r="AI3105" s="5">
        <v>46219</v>
      </c>
      <c r="AJ3105" s="16" t="s">
        <v>2309</v>
      </c>
    </row>
    <row r="3106" spans="1:36" x14ac:dyDescent="0.25">
      <c r="A3106">
        <v>2026</v>
      </c>
      <c r="B3106" s="6">
        <v>46113</v>
      </c>
      <c r="C3106" s="6">
        <v>46203</v>
      </c>
      <c r="D3106" t="s">
        <v>91</v>
      </c>
      <c r="E3106" t="s">
        <v>1318</v>
      </c>
      <c r="F3106" t="s">
        <v>1401</v>
      </c>
      <c r="G3106" t="s">
        <v>1401</v>
      </c>
      <c r="H3106" t="s">
        <v>1589</v>
      </c>
      <c r="I3106" t="s">
        <v>2022</v>
      </c>
      <c r="J3106" t="s">
        <v>2022</v>
      </c>
      <c r="K3106" t="s">
        <v>2022</v>
      </c>
      <c r="M3106" t="s">
        <v>104</v>
      </c>
      <c r="N3106" t="s">
        <v>2304</v>
      </c>
      <c r="O3106" t="s">
        <v>106</v>
      </c>
      <c r="P3106" s="8">
        <v>0</v>
      </c>
      <c r="Q3106" s="8">
        <v>0</v>
      </c>
      <c r="R3106" t="s">
        <v>2183</v>
      </c>
      <c r="S3106" t="s">
        <v>2184</v>
      </c>
      <c r="T3106" t="s">
        <v>2022</v>
      </c>
      <c r="U3106" t="s">
        <v>2183</v>
      </c>
      <c r="V3106" t="s">
        <v>2022</v>
      </c>
      <c r="W3106" t="s">
        <v>2022</v>
      </c>
      <c r="X3106" t="s">
        <v>2304</v>
      </c>
      <c r="Y3106" s="10">
        <v>46147</v>
      </c>
      <c r="Z3106" s="10">
        <v>46150</v>
      </c>
      <c r="AA3106">
        <v>3099</v>
      </c>
      <c r="AB3106">
        <v>4607.79</v>
      </c>
      <c r="AC3106">
        <v>1419</v>
      </c>
      <c r="AD3106" s="5">
        <v>46167</v>
      </c>
      <c r="AE3106" s="4" t="s">
        <v>2308</v>
      </c>
      <c r="AF3106">
        <v>3099</v>
      </c>
      <c r="AG3106" s="4" t="s">
        <v>2305</v>
      </c>
      <c r="AH3106" t="s">
        <v>2306</v>
      </c>
      <c r="AI3106" s="5">
        <v>46219</v>
      </c>
      <c r="AJ3106" s="16" t="s">
        <v>2309</v>
      </c>
    </row>
    <row r="3107" spans="1:36" x14ac:dyDescent="0.25">
      <c r="A3107">
        <v>2026</v>
      </c>
      <c r="B3107" s="6">
        <v>46113</v>
      </c>
      <c r="C3107" s="6">
        <v>46203</v>
      </c>
      <c r="D3107" t="s">
        <v>91</v>
      </c>
      <c r="E3107" t="s">
        <v>1318</v>
      </c>
      <c r="F3107" t="s">
        <v>1401</v>
      </c>
      <c r="G3107" t="s">
        <v>1401</v>
      </c>
      <c r="H3107" t="s">
        <v>1589</v>
      </c>
      <c r="I3107" t="s">
        <v>2022</v>
      </c>
      <c r="J3107" t="s">
        <v>2022</v>
      </c>
      <c r="K3107" t="s">
        <v>2022</v>
      </c>
      <c r="M3107" t="s">
        <v>104</v>
      </c>
      <c r="N3107" t="s">
        <v>2304</v>
      </c>
      <c r="O3107" t="s">
        <v>106</v>
      </c>
      <c r="P3107" s="8">
        <v>0</v>
      </c>
      <c r="Q3107" s="8">
        <v>0</v>
      </c>
      <c r="R3107" t="s">
        <v>2183</v>
      </c>
      <c r="S3107" t="s">
        <v>2184</v>
      </c>
      <c r="T3107" t="s">
        <v>2022</v>
      </c>
      <c r="U3107" t="s">
        <v>2183</v>
      </c>
      <c r="V3107" t="s">
        <v>2022</v>
      </c>
      <c r="W3107" t="s">
        <v>2022</v>
      </c>
      <c r="X3107" t="s">
        <v>2304</v>
      </c>
      <c r="Y3107" s="10">
        <v>46147</v>
      </c>
      <c r="Z3107" s="10">
        <v>46150</v>
      </c>
      <c r="AA3107">
        <v>3100</v>
      </c>
      <c r="AB3107">
        <v>4607.79</v>
      </c>
      <c r="AC3107">
        <v>1419</v>
      </c>
      <c r="AD3107" s="5">
        <v>46167</v>
      </c>
      <c r="AE3107" s="4" t="s">
        <v>2308</v>
      </c>
      <c r="AF3107">
        <v>3100</v>
      </c>
      <c r="AG3107" s="4" t="s">
        <v>2305</v>
      </c>
      <c r="AH3107" t="s">
        <v>2306</v>
      </c>
      <c r="AI3107" s="5">
        <v>46219</v>
      </c>
      <c r="AJ3107" s="16" t="s">
        <v>2309</v>
      </c>
    </row>
    <row r="3108" spans="1:36" x14ac:dyDescent="0.25">
      <c r="A3108">
        <v>2026</v>
      </c>
      <c r="B3108" s="6">
        <v>46113</v>
      </c>
      <c r="C3108" s="6">
        <v>46203</v>
      </c>
      <c r="D3108" t="s">
        <v>91</v>
      </c>
      <c r="E3108" t="s">
        <v>1318</v>
      </c>
      <c r="F3108" t="s">
        <v>1401</v>
      </c>
      <c r="G3108" t="s">
        <v>1401</v>
      </c>
      <c r="H3108" t="s">
        <v>1589</v>
      </c>
      <c r="I3108" t="s">
        <v>2022</v>
      </c>
      <c r="J3108" t="s">
        <v>2022</v>
      </c>
      <c r="K3108" t="s">
        <v>2022</v>
      </c>
      <c r="M3108" t="s">
        <v>104</v>
      </c>
      <c r="N3108" t="s">
        <v>2304</v>
      </c>
      <c r="O3108" t="s">
        <v>106</v>
      </c>
      <c r="P3108" s="8">
        <v>0</v>
      </c>
      <c r="Q3108" s="8">
        <v>0</v>
      </c>
      <c r="R3108" t="s">
        <v>2183</v>
      </c>
      <c r="S3108" t="s">
        <v>2184</v>
      </c>
      <c r="T3108" t="s">
        <v>2022</v>
      </c>
      <c r="U3108" t="s">
        <v>2183</v>
      </c>
      <c r="V3108" t="s">
        <v>2022</v>
      </c>
      <c r="W3108" t="s">
        <v>2022</v>
      </c>
      <c r="X3108" t="s">
        <v>2304</v>
      </c>
      <c r="Y3108" s="10">
        <v>46150</v>
      </c>
      <c r="Z3108" s="10">
        <v>46150</v>
      </c>
      <c r="AA3108">
        <v>3101</v>
      </c>
      <c r="AB3108">
        <v>421</v>
      </c>
      <c r="AC3108">
        <v>541</v>
      </c>
      <c r="AD3108" s="5">
        <v>46154</v>
      </c>
      <c r="AE3108" s="4" t="s">
        <v>2308</v>
      </c>
      <c r="AF3108">
        <v>3101</v>
      </c>
      <c r="AG3108" s="4" t="s">
        <v>2305</v>
      </c>
      <c r="AH3108" t="s">
        <v>2306</v>
      </c>
      <c r="AI3108" s="5">
        <v>46219</v>
      </c>
      <c r="AJ3108" s="16" t="s">
        <v>2309</v>
      </c>
    </row>
    <row r="3109" spans="1:36" x14ac:dyDescent="0.25">
      <c r="A3109">
        <v>2026</v>
      </c>
      <c r="B3109" s="6">
        <v>46113</v>
      </c>
      <c r="C3109" s="6">
        <v>46203</v>
      </c>
      <c r="D3109" t="s">
        <v>91</v>
      </c>
      <c r="E3109" t="s">
        <v>1318</v>
      </c>
      <c r="F3109" t="s">
        <v>1401</v>
      </c>
      <c r="G3109" t="s">
        <v>1401</v>
      </c>
      <c r="H3109" t="s">
        <v>1589</v>
      </c>
      <c r="I3109" t="s">
        <v>2022</v>
      </c>
      <c r="J3109" t="s">
        <v>2022</v>
      </c>
      <c r="K3109" t="s">
        <v>2022</v>
      </c>
      <c r="M3109" t="s">
        <v>104</v>
      </c>
      <c r="N3109" t="s">
        <v>2304</v>
      </c>
      <c r="O3109" t="s">
        <v>106</v>
      </c>
      <c r="P3109" s="8">
        <v>0</v>
      </c>
      <c r="Q3109" s="8">
        <v>0</v>
      </c>
      <c r="R3109" t="s">
        <v>2183</v>
      </c>
      <c r="S3109" t="s">
        <v>2184</v>
      </c>
      <c r="T3109" t="s">
        <v>2022</v>
      </c>
      <c r="U3109" t="s">
        <v>2183</v>
      </c>
      <c r="V3109" t="s">
        <v>2022</v>
      </c>
      <c r="W3109" t="s">
        <v>2022</v>
      </c>
      <c r="X3109" t="s">
        <v>2304</v>
      </c>
      <c r="Y3109" s="10">
        <v>46150</v>
      </c>
      <c r="Z3109" s="10">
        <v>46150</v>
      </c>
      <c r="AA3109">
        <v>3102</v>
      </c>
      <c r="AB3109">
        <v>748</v>
      </c>
      <c r="AC3109">
        <v>214</v>
      </c>
      <c r="AD3109" s="5">
        <v>46154</v>
      </c>
      <c r="AE3109" s="4" t="s">
        <v>2308</v>
      </c>
      <c r="AF3109">
        <v>3102</v>
      </c>
      <c r="AG3109" s="4" t="s">
        <v>2305</v>
      </c>
      <c r="AH3109" t="s">
        <v>2306</v>
      </c>
      <c r="AI3109" s="5">
        <v>46219</v>
      </c>
      <c r="AJ3109" s="16" t="s">
        <v>2309</v>
      </c>
    </row>
    <row r="3110" spans="1:36" x14ac:dyDescent="0.25">
      <c r="A3110">
        <v>2026</v>
      </c>
      <c r="B3110" s="6">
        <v>46113</v>
      </c>
      <c r="C3110" s="6">
        <v>46203</v>
      </c>
      <c r="D3110" t="s">
        <v>91</v>
      </c>
      <c r="E3110" t="s">
        <v>1318</v>
      </c>
      <c r="F3110" t="s">
        <v>1401</v>
      </c>
      <c r="G3110" t="s">
        <v>1401</v>
      </c>
      <c r="H3110" t="s">
        <v>1589</v>
      </c>
      <c r="I3110" t="s">
        <v>2022</v>
      </c>
      <c r="J3110" t="s">
        <v>2022</v>
      </c>
      <c r="K3110" t="s">
        <v>2022</v>
      </c>
      <c r="M3110" t="s">
        <v>104</v>
      </c>
      <c r="N3110" t="s">
        <v>2304</v>
      </c>
      <c r="O3110" t="s">
        <v>106</v>
      </c>
      <c r="P3110" s="8">
        <v>0</v>
      </c>
      <c r="Q3110" s="8">
        <v>0</v>
      </c>
      <c r="R3110" t="s">
        <v>2183</v>
      </c>
      <c r="S3110" t="s">
        <v>2184</v>
      </c>
      <c r="T3110" t="s">
        <v>2022</v>
      </c>
      <c r="U3110" t="s">
        <v>2183</v>
      </c>
      <c r="V3110" t="s">
        <v>2022</v>
      </c>
      <c r="W3110" t="s">
        <v>2022</v>
      </c>
      <c r="X3110" t="s">
        <v>2304</v>
      </c>
      <c r="Y3110" s="10">
        <v>46148</v>
      </c>
      <c r="Z3110" s="10">
        <v>46148</v>
      </c>
      <c r="AA3110">
        <v>3103</v>
      </c>
      <c r="AB3110">
        <v>727</v>
      </c>
      <c r="AC3110">
        <v>235</v>
      </c>
      <c r="AD3110" s="5">
        <v>46154</v>
      </c>
      <c r="AE3110" s="4" t="s">
        <v>2308</v>
      </c>
      <c r="AF3110">
        <v>3103</v>
      </c>
      <c r="AG3110" s="4" t="s">
        <v>2305</v>
      </c>
      <c r="AH3110" t="s">
        <v>2306</v>
      </c>
      <c r="AI3110" s="5">
        <v>46219</v>
      </c>
      <c r="AJ3110" s="16" t="s">
        <v>2309</v>
      </c>
    </row>
    <row r="3111" spans="1:36" x14ac:dyDescent="0.25">
      <c r="A3111">
        <v>2026</v>
      </c>
      <c r="B3111" s="6">
        <v>46113</v>
      </c>
      <c r="C3111" s="6">
        <v>46203</v>
      </c>
      <c r="D3111" t="s">
        <v>91</v>
      </c>
      <c r="E3111" t="s">
        <v>1318</v>
      </c>
      <c r="F3111" t="s">
        <v>1401</v>
      </c>
      <c r="G3111" t="s">
        <v>1401</v>
      </c>
      <c r="H3111" t="s">
        <v>1589</v>
      </c>
      <c r="I3111" t="s">
        <v>2022</v>
      </c>
      <c r="J3111" t="s">
        <v>2022</v>
      </c>
      <c r="K3111" t="s">
        <v>2022</v>
      </c>
      <c r="M3111" t="s">
        <v>104</v>
      </c>
      <c r="N3111" t="s">
        <v>2304</v>
      </c>
      <c r="O3111" t="s">
        <v>106</v>
      </c>
      <c r="P3111" s="8">
        <v>0</v>
      </c>
      <c r="Q3111" s="8">
        <v>0</v>
      </c>
      <c r="R3111" t="s">
        <v>2183</v>
      </c>
      <c r="S3111" t="s">
        <v>2184</v>
      </c>
      <c r="T3111" t="s">
        <v>2022</v>
      </c>
      <c r="U3111" t="s">
        <v>2183</v>
      </c>
      <c r="V3111" t="s">
        <v>2022</v>
      </c>
      <c r="W3111" t="s">
        <v>2022</v>
      </c>
      <c r="X3111" t="s">
        <v>2304</v>
      </c>
      <c r="Y3111" s="10">
        <v>46148</v>
      </c>
      <c r="Z3111" s="10">
        <v>46148</v>
      </c>
      <c r="AA3111">
        <v>3104</v>
      </c>
      <c r="AB3111">
        <v>630</v>
      </c>
      <c r="AC3111">
        <v>332</v>
      </c>
      <c r="AD3111" s="5">
        <v>46154</v>
      </c>
      <c r="AE3111" s="4" t="s">
        <v>2308</v>
      </c>
      <c r="AF3111">
        <v>3104</v>
      </c>
      <c r="AG3111" s="4" t="s">
        <v>2305</v>
      </c>
      <c r="AH3111" t="s">
        <v>2306</v>
      </c>
      <c r="AI3111" s="5">
        <v>46219</v>
      </c>
      <c r="AJ3111" s="16" t="s">
        <v>2309</v>
      </c>
    </row>
    <row r="3112" spans="1:36" x14ac:dyDescent="0.25">
      <c r="A3112">
        <v>2026</v>
      </c>
      <c r="B3112" s="6">
        <v>46113</v>
      </c>
      <c r="C3112" s="6">
        <v>46203</v>
      </c>
      <c r="D3112" t="s">
        <v>91</v>
      </c>
      <c r="E3112" t="s">
        <v>1318</v>
      </c>
      <c r="F3112" t="s">
        <v>1394</v>
      </c>
      <c r="G3112" t="s">
        <v>1394</v>
      </c>
      <c r="H3112" t="s">
        <v>1587</v>
      </c>
      <c r="I3112" t="s">
        <v>2022</v>
      </c>
      <c r="J3112" t="s">
        <v>2022</v>
      </c>
      <c r="K3112" t="s">
        <v>2022</v>
      </c>
      <c r="M3112" t="s">
        <v>104</v>
      </c>
      <c r="N3112" t="s">
        <v>2304</v>
      </c>
      <c r="O3112" t="s">
        <v>106</v>
      </c>
      <c r="P3112" s="8">
        <v>0</v>
      </c>
      <c r="Q3112" s="8">
        <v>0</v>
      </c>
      <c r="R3112" t="s">
        <v>2183</v>
      </c>
      <c r="S3112" t="s">
        <v>2184</v>
      </c>
      <c r="T3112" t="s">
        <v>2022</v>
      </c>
      <c r="U3112" t="s">
        <v>2183</v>
      </c>
      <c r="V3112" t="s">
        <v>2022</v>
      </c>
      <c r="W3112" t="s">
        <v>2022</v>
      </c>
      <c r="X3112" t="s">
        <v>2304</v>
      </c>
      <c r="Y3112" s="10">
        <v>46143</v>
      </c>
      <c r="Z3112" s="10">
        <v>46143</v>
      </c>
      <c r="AA3112">
        <v>3105</v>
      </c>
      <c r="AB3112">
        <v>756</v>
      </c>
      <c r="AC3112">
        <v>828</v>
      </c>
      <c r="AD3112" s="5">
        <v>46150</v>
      </c>
      <c r="AE3112" s="4" t="s">
        <v>2308</v>
      </c>
      <c r="AF3112">
        <v>3105</v>
      </c>
      <c r="AG3112" s="4" t="s">
        <v>2305</v>
      </c>
      <c r="AH3112" t="s">
        <v>2306</v>
      </c>
      <c r="AI3112" s="5">
        <v>46219</v>
      </c>
      <c r="AJ3112" s="16" t="s">
        <v>2309</v>
      </c>
    </row>
    <row r="3113" spans="1:36" x14ac:dyDescent="0.25">
      <c r="A3113">
        <v>2026</v>
      </c>
      <c r="B3113" s="6">
        <v>46113</v>
      </c>
      <c r="C3113" s="6">
        <v>46203</v>
      </c>
      <c r="D3113" t="s">
        <v>91</v>
      </c>
      <c r="E3113" t="s">
        <v>1318</v>
      </c>
      <c r="F3113" t="s">
        <v>1394</v>
      </c>
      <c r="G3113" t="s">
        <v>1394</v>
      </c>
      <c r="H3113" t="s">
        <v>1588</v>
      </c>
      <c r="I3113" t="s">
        <v>2022</v>
      </c>
      <c r="J3113" t="s">
        <v>2022</v>
      </c>
      <c r="K3113" t="s">
        <v>2022</v>
      </c>
      <c r="M3113" t="s">
        <v>104</v>
      </c>
      <c r="N3113" t="s">
        <v>2304</v>
      </c>
      <c r="O3113" t="s">
        <v>106</v>
      </c>
      <c r="P3113" s="8">
        <v>0</v>
      </c>
      <c r="Q3113" s="8">
        <v>0</v>
      </c>
      <c r="R3113" t="s">
        <v>2183</v>
      </c>
      <c r="S3113" t="s">
        <v>2184</v>
      </c>
      <c r="T3113" t="s">
        <v>2022</v>
      </c>
      <c r="U3113" t="s">
        <v>2183</v>
      </c>
      <c r="V3113" t="s">
        <v>2022</v>
      </c>
      <c r="W3113" t="s">
        <v>2022</v>
      </c>
      <c r="X3113" t="s">
        <v>2304</v>
      </c>
      <c r="Y3113" s="10">
        <v>46147</v>
      </c>
      <c r="Z3113" s="10">
        <v>46147</v>
      </c>
      <c r="AA3113">
        <v>3106</v>
      </c>
      <c r="AB3113">
        <v>1412</v>
      </c>
      <c r="AC3113">
        <v>0</v>
      </c>
      <c r="AD3113" s="5">
        <v>46148</v>
      </c>
      <c r="AE3113" s="4" t="s">
        <v>2308</v>
      </c>
      <c r="AF3113">
        <v>3106</v>
      </c>
      <c r="AG3113" s="4" t="s">
        <v>2305</v>
      </c>
      <c r="AH3113" t="s">
        <v>2306</v>
      </c>
      <c r="AI3113" s="5">
        <v>46219</v>
      </c>
      <c r="AJ3113" s="16" t="s">
        <v>2309</v>
      </c>
    </row>
    <row r="3114" spans="1:36" x14ac:dyDescent="0.25">
      <c r="A3114">
        <v>2026</v>
      </c>
      <c r="B3114" s="6">
        <v>46113</v>
      </c>
      <c r="C3114" s="6">
        <v>46203</v>
      </c>
      <c r="D3114" t="s">
        <v>91</v>
      </c>
      <c r="E3114" t="s">
        <v>1318</v>
      </c>
      <c r="F3114" t="s">
        <v>1392</v>
      </c>
      <c r="G3114" t="s">
        <v>1392</v>
      </c>
      <c r="H3114" t="s">
        <v>1593</v>
      </c>
      <c r="I3114" t="s">
        <v>2022</v>
      </c>
      <c r="J3114" t="s">
        <v>2022</v>
      </c>
      <c r="K3114" t="s">
        <v>2022</v>
      </c>
      <c r="M3114" t="s">
        <v>104</v>
      </c>
      <c r="N3114" t="s">
        <v>2304</v>
      </c>
      <c r="O3114" t="s">
        <v>106</v>
      </c>
      <c r="P3114" s="8">
        <v>0</v>
      </c>
      <c r="Q3114" s="8">
        <v>0</v>
      </c>
      <c r="R3114" t="s">
        <v>2183</v>
      </c>
      <c r="S3114" t="s">
        <v>2184</v>
      </c>
      <c r="T3114" t="s">
        <v>2022</v>
      </c>
      <c r="U3114" t="s">
        <v>2183</v>
      </c>
      <c r="V3114" t="s">
        <v>2022</v>
      </c>
      <c r="W3114" t="s">
        <v>2022</v>
      </c>
      <c r="X3114" t="s">
        <v>2304</v>
      </c>
      <c r="Y3114" s="10">
        <v>46142</v>
      </c>
      <c r="Z3114" s="10">
        <v>46142</v>
      </c>
      <c r="AA3114">
        <v>3107</v>
      </c>
      <c r="AB3114">
        <v>704</v>
      </c>
      <c r="AC3114">
        <v>0</v>
      </c>
      <c r="AD3114" s="5">
        <v>46148</v>
      </c>
      <c r="AE3114" s="4" t="s">
        <v>2308</v>
      </c>
      <c r="AF3114">
        <v>3107</v>
      </c>
      <c r="AG3114" s="4" t="s">
        <v>2305</v>
      </c>
      <c r="AH3114" t="s">
        <v>2306</v>
      </c>
      <c r="AI3114" s="5">
        <v>46219</v>
      </c>
      <c r="AJ3114" s="16" t="s">
        <v>2309</v>
      </c>
    </row>
    <row r="3115" spans="1:36" x14ac:dyDescent="0.25">
      <c r="A3115">
        <v>2026</v>
      </c>
      <c r="B3115" s="6">
        <v>46113</v>
      </c>
      <c r="C3115" s="6">
        <v>46203</v>
      </c>
      <c r="D3115" t="s">
        <v>91</v>
      </c>
      <c r="E3115" t="s">
        <v>1318</v>
      </c>
      <c r="F3115" t="s">
        <v>1457</v>
      </c>
      <c r="G3115" t="s">
        <v>1457</v>
      </c>
      <c r="H3115" t="s">
        <v>1453</v>
      </c>
      <c r="I3115" t="s">
        <v>2022</v>
      </c>
      <c r="J3115" t="s">
        <v>2022</v>
      </c>
      <c r="K3115" t="s">
        <v>2022</v>
      </c>
      <c r="M3115" t="s">
        <v>104</v>
      </c>
      <c r="N3115" t="s">
        <v>2304</v>
      </c>
      <c r="O3115" t="s">
        <v>106</v>
      </c>
      <c r="P3115" s="8">
        <v>0</v>
      </c>
      <c r="Q3115" s="8">
        <v>0</v>
      </c>
      <c r="R3115" t="s">
        <v>2183</v>
      </c>
      <c r="S3115" t="s">
        <v>2184</v>
      </c>
      <c r="T3115" t="s">
        <v>2022</v>
      </c>
      <c r="U3115" t="s">
        <v>2183</v>
      </c>
      <c r="V3115" t="s">
        <v>2022</v>
      </c>
      <c r="W3115" t="s">
        <v>2022</v>
      </c>
      <c r="X3115" t="s">
        <v>2304</v>
      </c>
      <c r="Y3115" s="10">
        <v>46113</v>
      </c>
      <c r="Z3115" s="10">
        <v>46142</v>
      </c>
      <c r="AA3115">
        <v>3108</v>
      </c>
      <c r="AB3115">
        <v>5800</v>
      </c>
      <c r="AC3115">
        <v>0</v>
      </c>
      <c r="AD3115" s="5">
        <v>46142</v>
      </c>
      <c r="AE3115" s="4" t="s">
        <v>2308</v>
      </c>
      <c r="AF3115">
        <v>3108</v>
      </c>
      <c r="AG3115" s="4" t="s">
        <v>2305</v>
      </c>
      <c r="AH3115" t="s">
        <v>2306</v>
      </c>
      <c r="AI3115" s="5">
        <v>46219</v>
      </c>
      <c r="AJ3115" s="16" t="s">
        <v>2309</v>
      </c>
    </row>
    <row r="3116" spans="1:36" x14ac:dyDescent="0.25">
      <c r="A3116">
        <v>2026</v>
      </c>
      <c r="B3116" s="6">
        <v>46113</v>
      </c>
      <c r="C3116" s="6">
        <v>46203</v>
      </c>
      <c r="D3116" t="s">
        <v>91</v>
      </c>
      <c r="E3116" t="s">
        <v>1318</v>
      </c>
      <c r="F3116" t="s">
        <v>1401</v>
      </c>
      <c r="G3116" t="s">
        <v>1401</v>
      </c>
      <c r="H3116" t="s">
        <v>1589</v>
      </c>
      <c r="I3116" t="s">
        <v>2022</v>
      </c>
      <c r="J3116" t="s">
        <v>2022</v>
      </c>
      <c r="K3116" t="s">
        <v>2022</v>
      </c>
      <c r="M3116" t="s">
        <v>104</v>
      </c>
      <c r="N3116" t="s">
        <v>2304</v>
      </c>
      <c r="O3116" t="s">
        <v>106</v>
      </c>
      <c r="P3116" s="8">
        <v>0</v>
      </c>
      <c r="Q3116" s="8">
        <v>0</v>
      </c>
      <c r="R3116" t="s">
        <v>2183</v>
      </c>
      <c r="S3116" t="s">
        <v>2184</v>
      </c>
      <c r="T3116" t="s">
        <v>2022</v>
      </c>
      <c r="U3116" t="s">
        <v>2183</v>
      </c>
      <c r="V3116" t="s">
        <v>2022</v>
      </c>
      <c r="W3116" t="s">
        <v>2022</v>
      </c>
      <c r="X3116" t="s">
        <v>2304</v>
      </c>
      <c r="Y3116" s="10">
        <v>46143</v>
      </c>
      <c r="Z3116" s="10">
        <v>46143</v>
      </c>
      <c r="AA3116">
        <v>3109</v>
      </c>
      <c r="AB3116">
        <v>284</v>
      </c>
      <c r="AC3116">
        <v>678</v>
      </c>
      <c r="AD3116" s="5">
        <v>46167</v>
      </c>
      <c r="AE3116" s="4" t="s">
        <v>2308</v>
      </c>
      <c r="AF3116">
        <v>3109</v>
      </c>
      <c r="AG3116" s="4" t="s">
        <v>2305</v>
      </c>
      <c r="AH3116" t="s">
        <v>2306</v>
      </c>
      <c r="AI3116" s="5">
        <v>46219</v>
      </c>
      <c r="AJ3116" s="16" t="s">
        <v>2309</v>
      </c>
    </row>
    <row r="3117" spans="1:36" x14ac:dyDescent="0.25">
      <c r="A3117">
        <v>2026</v>
      </c>
      <c r="B3117" s="6">
        <v>46113</v>
      </c>
      <c r="C3117" s="6">
        <v>46203</v>
      </c>
      <c r="D3117" t="s">
        <v>91</v>
      </c>
      <c r="E3117" t="s">
        <v>1318</v>
      </c>
      <c r="F3117" t="s">
        <v>1401</v>
      </c>
      <c r="G3117" t="s">
        <v>1401</v>
      </c>
      <c r="H3117" t="s">
        <v>1589</v>
      </c>
      <c r="I3117" t="s">
        <v>2022</v>
      </c>
      <c r="J3117" t="s">
        <v>2022</v>
      </c>
      <c r="K3117" t="s">
        <v>2022</v>
      </c>
      <c r="M3117" t="s">
        <v>104</v>
      </c>
      <c r="N3117" t="s">
        <v>2304</v>
      </c>
      <c r="O3117" t="s">
        <v>106</v>
      </c>
      <c r="P3117" s="8">
        <v>0</v>
      </c>
      <c r="Q3117" s="8">
        <v>0</v>
      </c>
      <c r="R3117" t="s">
        <v>2183</v>
      </c>
      <c r="S3117" t="s">
        <v>2184</v>
      </c>
      <c r="T3117" t="s">
        <v>2022</v>
      </c>
      <c r="U3117" t="s">
        <v>2183</v>
      </c>
      <c r="V3117" t="s">
        <v>2022</v>
      </c>
      <c r="W3117" t="s">
        <v>2022</v>
      </c>
      <c r="X3117" t="s">
        <v>2304</v>
      </c>
      <c r="Y3117" s="10">
        <v>46143</v>
      </c>
      <c r="Z3117" s="10">
        <v>46143</v>
      </c>
      <c r="AA3117">
        <v>3110</v>
      </c>
      <c r="AB3117">
        <v>274</v>
      </c>
      <c r="AC3117">
        <v>272</v>
      </c>
      <c r="AD3117" s="5">
        <v>46167</v>
      </c>
      <c r="AE3117" s="4" t="s">
        <v>2308</v>
      </c>
      <c r="AF3117">
        <v>3110</v>
      </c>
      <c r="AG3117" s="4" t="s">
        <v>2305</v>
      </c>
      <c r="AH3117" t="s">
        <v>2306</v>
      </c>
      <c r="AI3117" s="5">
        <v>46219</v>
      </c>
      <c r="AJ3117" s="16" t="s">
        <v>2309</v>
      </c>
    </row>
    <row r="3118" spans="1:36" x14ac:dyDescent="0.25">
      <c r="A3118">
        <v>2026</v>
      </c>
      <c r="B3118" s="6">
        <v>46113</v>
      </c>
      <c r="C3118" s="6">
        <v>46203</v>
      </c>
      <c r="D3118" t="s">
        <v>91</v>
      </c>
      <c r="E3118" t="s">
        <v>1318</v>
      </c>
      <c r="F3118" t="s">
        <v>1394</v>
      </c>
      <c r="G3118" t="s">
        <v>1394</v>
      </c>
      <c r="H3118" t="s">
        <v>1590</v>
      </c>
      <c r="I3118" t="s">
        <v>2022</v>
      </c>
      <c r="J3118" t="s">
        <v>2022</v>
      </c>
      <c r="K3118" t="s">
        <v>2022</v>
      </c>
      <c r="M3118" t="s">
        <v>104</v>
      </c>
      <c r="N3118" t="s">
        <v>2304</v>
      </c>
      <c r="O3118" t="s">
        <v>106</v>
      </c>
      <c r="P3118" s="8">
        <v>0</v>
      </c>
      <c r="Q3118" s="8">
        <v>0</v>
      </c>
      <c r="R3118" t="s">
        <v>2183</v>
      </c>
      <c r="S3118" t="s">
        <v>2184</v>
      </c>
      <c r="T3118" t="s">
        <v>2022</v>
      </c>
      <c r="U3118" t="s">
        <v>2183</v>
      </c>
      <c r="V3118" t="s">
        <v>2022</v>
      </c>
      <c r="W3118" t="s">
        <v>2022</v>
      </c>
      <c r="X3118" t="s">
        <v>2304</v>
      </c>
      <c r="Y3118" s="10">
        <v>46143</v>
      </c>
      <c r="Z3118" s="10">
        <v>46145</v>
      </c>
      <c r="AA3118">
        <v>3111</v>
      </c>
      <c r="AB3118">
        <v>3584</v>
      </c>
      <c r="AC3118">
        <v>1900</v>
      </c>
      <c r="AD3118" s="5">
        <v>46162</v>
      </c>
      <c r="AE3118" s="4" t="s">
        <v>2308</v>
      </c>
      <c r="AF3118">
        <v>3111</v>
      </c>
      <c r="AG3118" s="4" t="s">
        <v>2305</v>
      </c>
      <c r="AH3118" t="s">
        <v>2306</v>
      </c>
      <c r="AI3118" s="5">
        <v>46219</v>
      </c>
      <c r="AJ3118" s="16" t="s">
        <v>2309</v>
      </c>
    </row>
    <row r="3119" spans="1:36" x14ac:dyDescent="0.25">
      <c r="A3119">
        <v>2026</v>
      </c>
      <c r="B3119" s="6">
        <v>46113</v>
      </c>
      <c r="C3119" s="6">
        <v>46203</v>
      </c>
      <c r="D3119" t="s">
        <v>91</v>
      </c>
      <c r="E3119" t="s">
        <v>1318</v>
      </c>
      <c r="F3119" t="s">
        <v>1394</v>
      </c>
      <c r="G3119" t="s">
        <v>1394</v>
      </c>
      <c r="H3119" t="s">
        <v>1590</v>
      </c>
      <c r="I3119" t="s">
        <v>2022</v>
      </c>
      <c r="J3119" t="s">
        <v>2022</v>
      </c>
      <c r="K3119" t="s">
        <v>2022</v>
      </c>
      <c r="M3119" t="s">
        <v>104</v>
      </c>
      <c r="N3119" t="s">
        <v>2304</v>
      </c>
      <c r="O3119" t="s">
        <v>106</v>
      </c>
      <c r="P3119" s="8">
        <v>0</v>
      </c>
      <c r="Q3119" s="8">
        <v>0</v>
      </c>
      <c r="R3119" t="s">
        <v>2183</v>
      </c>
      <c r="S3119" t="s">
        <v>2184</v>
      </c>
      <c r="T3119" t="s">
        <v>2022</v>
      </c>
      <c r="U3119" t="s">
        <v>2183</v>
      </c>
      <c r="V3119" t="s">
        <v>2022</v>
      </c>
      <c r="W3119" t="s">
        <v>2022</v>
      </c>
      <c r="X3119" t="s">
        <v>2304</v>
      </c>
      <c r="Y3119" s="10">
        <v>46143</v>
      </c>
      <c r="Z3119" s="10">
        <v>46145</v>
      </c>
      <c r="AA3119">
        <v>3112</v>
      </c>
      <c r="AB3119">
        <v>2292</v>
      </c>
      <c r="AC3119">
        <v>1892</v>
      </c>
      <c r="AD3119" s="5">
        <v>46162</v>
      </c>
      <c r="AE3119" s="4" t="s">
        <v>2308</v>
      </c>
      <c r="AF3119">
        <v>3112</v>
      </c>
      <c r="AG3119" s="4" t="s">
        <v>2305</v>
      </c>
      <c r="AH3119" t="s">
        <v>2306</v>
      </c>
      <c r="AI3119" s="5">
        <v>46219</v>
      </c>
      <c r="AJ3119" s="16" t="s">
        <v>2309</v>
      </c>
    </row>
    <row r="3120" spans="1:36" x14ac:dyDescent="0.25">
      <c r="A3120">
        <v>2026</v>
      </c>
      <c r="B3120" s="6">
        <v>46113</v>
      </c>
      <c r="C3120" s="6">
        <v>46203</v>
      </c>
      <c r="D3120" t="s">
        <v>91</v>
      </c>
      <c r="E3120" t="s">
        <v>1318</v>
      </c>
      <c r="F3120" t="s">
        <v>1424</v>
      </c>
      <c r="G3120" t="s">
        <v>1424</v>
      </c>
      <c r="H3120" t="s">
        <v>1590</v>
      </c>
      <c r="I3120" t="s">
        <v>2022</v>
      </c>
      <c r="J3120" t="s">
        <v>2022</v>
      </c>
      <c r="K3120" t="s">
        <v>2022</v>
      </c>
      <c r="M3120" t="s">
        <v>104</v>
      </c>
      <c r="N3120" t="s">
        <v>2304</v>
      </c>
      <c r="O3120" t="s">
        <v>106</v>
      </c>
      <c r="P3120" s="8">
        <v>0</v>
      </c>
      <c r="Q3120" s="8">
        <v>0</v>
      </c>
      <c r="R3120" t="s">
        <v>2183</v>
      </c>
      <c r="S3120" t="s">
        <v>2184</v>
      </c>
      <c r="T3120" t="s">
        <v>2022</v>
      </c>
      <c r="U3120" t="s">
        <v>2183</v>
      </c>
      <c r="V3120" t="s">
        <v>2022</v>
      </c>
      <c r="W3120" t="s">
        <v>2022</v>
      </c>
      <c r="X3120" t="s">
        <v>2304</v>
      </c>
      <c r="Y3120" s="10">
        <v>46143</v>
      </c>
      <c r="Z3120" s="10">
        <v>46145</v>
      </c>
      <c r="AA3120">
        <v>3113</v>
      </c>
      <c r="AB3120">
        <v>1310</v>
      </c>
      <c r="AC3120">
        <v>2874</v>
      </c>
      <c r="AD3120" s="5">
        <v>46162</v>
      </c>
      <c r="AE3120" s="4" t="s">
        <v>2308</v>
      </c>
      <c r="AF3120">
        <v>3113</v>
      </c>
      <c r="AG3120" s="4" t="s">
        <v>2305</v>
      </c>
      <c r="AH3120" t="s">
        <v>2306</v>
      </c>
      <c r="AI3120" s="5">
        <v>46219</v>
      </c>
      <c r="AJ3120" s="16" t="s">
        <v>2309</v>
      </c>
    </row>
    <row r="3121" spans="1:36" x14ac:dyDescent="0.25">
      <c r="A3121">
        <v>2026</v>
      </c>
      <c r="B3121" s="6">
        <v>46113</v>
      </c>
      <c r="C3121" s="6">
        <v>46203</v>
      </c>
      <c r="D3121" t="s">
        <v>91</v>
      </c>
      <c r="E3121" t="s">
        <v>1318</v>
      </c>
      <c r="F3121" t="s">
        <v>1394</v>
      </c>
      <c r="G3121" t="s">
        <v>1394</v>
      </c>
      <c r="H3121" t="s">
        <v>1588</v>
      </c>
      <c r="I3121" t="s">
        <v>2022</v>
      </c>
      <c r="J3121" t="s">
        <v>2022</v>
      </c>
      <c r="K3121" t="s">
        <v>2022</v>
      </c>
      <c r="M3121" t="s">
        <v>104</v>
      </c>
      <c r="N3121" t="s">
        <v>2304</v>
      </c>
      <c r="O3121" t="s">
        <v>106</v>
      </c>
      <c r="P3121" s="8">
        <v>0</v>
      </c>
      <c r="Q3121" s="8">
        <v>0</v>
      </c>
      <c r="R3121" t="s">
        <v>2183</v>
      </c>
      <c r="S3121" t="s">
        <v>2184</v>
      </c>
      <c r="T3121" t="s">
        <v>2022</v>
      </c>
      <c r="U3121" t="s">
        <v>2183</v>
      </c>
      <c r="V3121" t="s">
        <v>2022</v>
      </c>
      <c r="W3121" t="s">
        <v>2022</v>
      </c>
      <c r="X3121" t="s">
        <v>2304</v>
      </c>
      <c r="Y3121" s="10">
        <v>46146</v>
      </c>
      <c r="Z3121" s="10">
        <v>46149</v>
      </c>
      <c r="AA3121">
        <v>3114</v>
      </c>
      <c r="AB3121">
        <v>1782</v>
      </c>
      <c r="AC3121">
        <v>4802</v>
      </c>
      <c r="AD3121" s="5">
        <v>46154</v>
      </c>
      <c r="AE3121" s="4" t="s">
        <v>2308</v>
      </c>
      <c r="AF3121">
        <v>3114</v>
      </c>
      <c r="AG3121" s="4" t="s">
        <v>2305</v>
      </c>
      <c r="AH3121" t="s">
        <v>2306</v>
      </c>
      <c r="AI3121" s="5">
        <v>46219</v>
      </c>
      <c r="AJ3121" s="16" t="s">
        <v>2309</v>
      </c>
    </row>
    <row r="3122" spans="1:36" x14ac:dyDescent="0.25">
      <c r="A3122">
        <v>2026</v>
      </c>
      <c r="B3122" s="6">
        <v>46113</v>
      </c>
      <c r="C3122" s="6">
        <v>46203</v>
      </c>
      <c r="D3122" t="s">
        <v>91</v>
      </c>
      <c r="E3122" t="s">
        <v>1318</v>
      </c>
      <c r="F3122" t="s">
        <v>1413</v>
      </c>
      <c r="G3122" t="s">
        <v>1413</v>
      </c>
      <c r="H3122" t="s">
        <v>1587</v>
      </c>
      <c r="I3122" t="s">
        <v>2022</v>
      </c>
      <c r="J3122" t="s">
        <v>2022</v>
      </c>
      <c r="K3122" t="s">
        <v>2022</v>
      </c>
      <c r="M3122" t="s">
        <v>104</v>
      </c>
      <c r="N3122" t="s">
        <v>2304</v>
      </c>
      <c r="O3122" t="s">
        <v>106</v>
      </c>
      <c r="P3122" s="8">
        <v>0</v>
      </c>
      <c r="Q3122" s="8">
        <v>0</v>
      </c>
      <c r="R3122" t="s">
        <v>2183</v>
      </c>
      <c r="S3122" t="s">
        <v>2184</v>
      </c>
      <c r="T3122" t="s">
        <v>2022</v>
      </c>
      <c r="U3122" t="s">
        <v>2183</v>
      </c>
      <c r="V3122" t="s">
        <v>2022</v>
      </c>
      <c r="W3122" t="s">
        <v>2022</v>
      </c>
      <c r="X3122" t="s">
        <v>2304</v>
      </c>
      <c r="Y3122" s="10">
        <v>46143</v>
      </c>
      <c r="Z3122" s="10">
        <v>46146</v>
      </c>
      <c r="AA3122">
        <v>3115</v>
      </c>
      <c r="AB3122">
        <v>2914.94</v>
      </c>
      <c r="AC3122">
        <v>2548.0100000000002</v>
      </c>
      <c r="AD3122" s="5">
        <v>46156</v>
      </c>
      <c r="AE3122" s="4" t="s">
        <v>2308</v>
      </c>
      <c r="AF3122">
        <v>3115</v>
      </c>
      <c r="AG3122" s="4" t="s">
        <v>2305</v>
      </c>
      <c r="AH3122" t="s">
        <v>2306</v>
      </c>
      <c r="AI3122" s="5">
        <v>46219</v>
      </c>
      <c r="AJ3122" s="16" t="s">
        <v>2309</v>
      </c>
    </row>
    <row r="3123" spans="1:36" x14ac:dyDescent="0.25">
      <c r="A3123">
        <v>2026</v>
      </c>
      <c r="B3123" s="6">
        <v>46113</v>
      </c>
      <c r="C3123" s="6">
        <v>46203</v>
      </c>
      <c r="D3123" t="s">
        <v>91</v>
      </c>
      <c r="E3123" t="s">
        <v>1318</v>
      </c>
      <c r="F3123" t="s">
        <v>1394</v>
      </c>
      <c r="G3123" t="s">
        <v>1394</v>
      </c>
      <c r="H3123" t="s">
        <v>1588</v>
      </c>
      <c r="I3123" t="s">
        <v>2022</v>
      </c>
      <c r="J3123" t="s">
        <v>2022</v>
      </c>
      <c r="K3123" t="s">
        <v>2022</v>
      </c>
      <c r="M3123" t="s">
        <v>104</v>
      </c>
      <c r="N3123" t="s">
        <v>2304</v>
      </c>
      <c r="O3123" t="s">
        <v>106</v>
      </c>
      <c r="P3123" s="8">
        <v>0</v>
      </c>
      <c r="Q3123" s="8">
        <v>0</v>
      </c>
      <c r="R3123" t="s">
        <v>2183</v>
      </c>
      <c r="S3123" t="s">
        <v>2184</v>
      </c>
      <c r="T3123" t="s">
        <v>2022</v>
      </c>
      <c r="U3123" t="s">
        <v>2183</v>
      </c>
      <c r="V3123" t="s">
        <v>2022</v>
      </c>
      <c r="W3123" t="s">
        <v>2022</v>
      </c>
      <c r="X3123" t="s">
        <v>2304</v>
      </c>
      <c r="Y3123" s="10">
        <v>46146</v>
      </c>
      <c r="Z3123" s="10">
        <v>46146</v>
      </c>
      <c r="AA3123">
        <v>3116</v>
      </c>
      <c r="AB3123">
        <v>1200</v>
      </c>
      <c r="AC3123">
        <v>346</v>
      </c>
      <c r="AD3123" s="5">
        <v>46154</v>
      </c>
      <c r="AE3123" s="4" t="s">
        <v>2308</v>
      </c>
      <c r="AF3123">
        <v>3116</v>
      </c>
      <c r="AG3123" s="4" t="s">
        <v>2305</v>
      </c>
      <c r="AH3123" t="s">
        <v>2306</v>
      </c>
      <c r="AI3123" s="5">
        <v>46219</v>
      </c>
      <c r="AJ3123" s="16" t="s">
        <v>2309</v>
      </c>
    </row>
    <row r="3124" spans="1:36" x14ac:dyDescent="0.25">
      <c r="A3124">
        <v>2026</v>
      </c>
      <c r="B3124" s="6">
        <v>46113</v>
      </c>
      <c r="C3124" s="6">
        <v>46203</v>
      </c>
      <c r="D3124" t="s">
        <v>91</v>
      </c>
      <c r="E3124" t="s">
        <v>1318</v>
      </c>
      <c r="F3124" t="s">
        <v>1421</v>
      </c>
      <c r="G3124" t="s">
        <v>1421</v>
      </c>
      <c r="H3124" t="s">
        <v>1588</v>
      </c>
      <c r="I3124" t="s">
        <v>2022</v>
      </c>
      <c r="J3124" t="s">
        <v>2022</v>
      </c>
      <c r="K3124" t="s">
        <v>2022</v>
      </c>
      <c r="M3124" t="s">
        <v>104</v>
      </c>
      <c r="N3124" t="s">
        <v>2304</v>
      </c>
      <c r="O3124" t="s">
        <v>106</v>
      </c>
      <c r="P3124" s="8">
        <v>0</v>
      </c>
      <c r="Q3124" s="8">
        <v>0</v>
      </c>
      <c r="R3124" t="s">
        <v>2183</v>
      </c>
      <c r="S3124" t="s">
        <v>2184</v>
      </c>
      <c r="T3124" t="s">
        <v>2022</v>
      </c>
      <c r="U3124" t="s">
        <v>2183</v>
      </c>
      <c r="V3124" t="s">
        <v>2022</v>
      </c>
      <c r="W3124" t="s">
        <v>2022</v>
      </c>
      <c r="X3124" t="s">
        <v>2304</v>
      </c>
      <c r="Y3124" s="10">
        <v>46146</v>
      </c>
      <c r="Z3124" s="10">
        <v>46146</v>
      </c>
      <c r="AA3124">
        <v>3117</v>
      </c>
      <c r="AB3124">
        <v>510</v>
      </c>
      <c r="AC3124">
        <v>36</v>
      </c>
      <c r="AD3124" s="5">
        <v>46154</v>
      </c>
      <c r="AE3124" s="4" t="s">
        <v>2308</v>
      </c>
      <c r="AF3124">
        <v>3117</v>
      </c>
      <c r="AG3124" s="4" t="s">
        <v>2305</v>
      </c>
      <c r="AH3124" t="s">
        <v>2306</v>
      </c>
      <c r="AI3124" s="5">
        <v>46219</v>
      </c>
      <c r="AJ3124" s="16" t="s">
        <v>2309</v>
      </c>
    </row>
    <row r="3125" spans="1:36" x14ac:dyDescent="0.25">
      <c r="A3125">
        <v>2026</v>
      </c>
      <c r="B3125" s="6">
        <v>46113</v>
      </c>
      <c r="C3125" s="6">
        <v>46203</v>
      </c>
      <c r="D3125" t="s">
        <v>91</v>
      </c>
      <c r="E3125" t="s">
        <v>1318</v>
      </c>
      <c r="F3125" t="s">
        <v>1394</v>
      </c>
      <c r="G3125" t="s">
        <v>1394</v>
      </c>
      <c r="H3125" t="s">
        <v>1588</v>
      </c>
      <c r="I3125" t="s">
        <v>2022</v>
      </c>
      <c r="J3125" t="s">
        <v>2022</v>
      </c>
      <c r="K3125" t="s">
        <v>2022</v>
      </c>
      <c r="M3125" t="s">
        <v>104</v>
      </c>
      <c r="N3125" t="s">
        <v>2304</v>
      </c>
      <c r="O3125" t="s">
        <v>106</v>
      </c>
      <c r="P3125" s="8">
        <v>0</v>
      </c>
      <c r="Q3125" s="8">
        <v>0</v>
      </c>
      <c r="R3125" t="s">
        <v>2183</v>
      </c>
      <c r="S3125" t="s">
        <v>2184</v>
      </c>
      <c r="T3125" t="s">
        <v>2022</v>
      </c>
      <c r="U3125" t="s">
        <v>2183</v>
      </c>
      <c r="V3125" t="s">
        <v>2022</v>
      </c>
      <c r="W3125" t="s">
        <v>2022</v>
      </c>
      <c r="X3125" t="s">
        <v>2304</v>
      </c>
      <c r="Y3125" s="10">
        <v>46146</v>
      </c>
      <c r="Z3125" s="10">
        <v>46146</v>
      </c>
      <c r="AA3125">
        <v>3118</v>
      </c>
      <c r="AB3125">
        <v>496</v>
      </c>
      <c r="AC3125">
        <v>50</v>
      </c>
      <c r="AD3125" s="5">
        <v>46154</v>
      </c>
      <c r="AE3125" s="4" t="s">
        <v>2308</v>
      </c>
      <c r="AF3125">
        <v>3118</v>
      </c>
      <c r="AG3125" s="4" t="s">
        <v>2305</v>
      </c>
      <c r="AH3125" t="s">
        <v>2306</v>
      </c>
      <c r="AI3125" s="5">
        <v>46219</v>
      </c>
      <c r="AJ3125" s="16" t="s">
        <v>2309</v>
      </c>
    </row>
    <row r="3126" spans="1:36" x14ac:dyDescent="0.25">
      <c r="A3126">
        <v>2026</v>
      </c>
      <c r="B3126" s="6">
        <v>46113</v>
      </c>
      <c r="C3126" s="6">
        <v>46203</v>
      </c>
      <c r="D3126" t="s">
        <v>91</v>
      </c>
      <c r="E3126" t="s">
        <v>1317</v>
      </c>
      <c r="F3126" t="s">
        <v>1425</v>
      </c>
      <c r="G3126" t="s">
        <v>1425</v>
      </c>
      <c r="H3126" t="s">
        <v>1588</v>
      </c>
      <c r="I3126" t="s">
        <v>2022</v>
      </c>
      <c r="J3126" t="s">
        <v>2022</v>
      </c>
      <c r="K3126" t="s">
        <v>2022</v>
      </c>
      <c r="M3126" t="s">
        <v>104</v>
      </c>
      <c r="N3126" t="s">
        <v>2304</v>
      </c>
      <c r="O3126" t="s">
        <v>106</v>
      </c>
      <c r="P3126" s="8">
        <v>0</v>
      </c>
      <c r="Q3126" s="8">
        <v>0</v>
      </c>
      <c r="R3126" t="s">
        <v>2183</v>
      </c>
      <c r="S3126" t="s">
        <v>2184</v>
      </c>
      <c r="T3126" t="s">
        <v>2022</v>
      </c>
      <c r="U3126" t="s">
        <v>2183</v>
      </c>
      <c r="V3126" t="s">
        <v>2022</v>
      </c>
      <c r="W3126" t="s">
        <v>2022</v>
      </c>
      <c r="X3126" t="s">
        <v>2304</v>
      </c>
      <c r="Y3126" s="10">
        <v>46146</v>
      </c>
      <c r="Z3126" s="10">
        <v>46146</v>
      </c>
      <c r="AA3126">
        <v>3119</v>
      </c>
      <c r="AB3126">
        <v>400</v>
      </c>
      <c r="AC3126">
        <v>0</v>
      </c>
      <c r="AD3126" s="5">
        <v>46154</v>
      </c>
      <c r="AE3126" s="4" t="s">
        <v>2308</v>
      </c>
      <c r="AF3126">
        <v>3119</v>
      </c>
      <c r="AG3126" s="4" t="s">
        <v>2305</v>
      </c>
      <c r="AH3126" t="s">
        <v>2306</v>
      </c>
      <c r="AI3126" s="5">
        <v>46219</v>
      </c>
      <c r="AJ3126" s="16" t="s">
        <v>2309</v>
      </c>
    </row>
    <row r="3127" spans="1:36" x14ac:dyDescent="0.25">
      <c r="A3127">
        <v>2026</v>
      </c>
      <c r="B3127" s="6">
        <v>46113</v>
      </c>
      <c r="C3127" s="6">
        <v>46203</v>
      </c>
      <c r="D3127" t="s">
        <v>91</v>
      </c>
      <c r="E3127" t="s">
        <v>1318</v>
      </c>
      <c r="F3127" t="s">
        <v>1394</v>
      </c>
      <c r="G3127" t="s">
        <v>1394</v>
      </c>
      <c r="H3127" t="s">
        <v>1588</v>
      </c>
      <c r="I3127" t="s">
        <v>2022</v>
      </c>
      <c r="J3127" t="s">
        <v>2022</v>
      </c>
      <c r="K3127" t="s">
        <v>2022</v>
      </c>
      <c r="M3127" t="s">
        <v>104</v>
      </c>
      <c r="N3127" t="s">
        <v>2304</v>
      </c>
      <c r="O3127" t="s">
        <v>106</v>
      </c>
      <c r="P3127" s="8">
        <v>0</v>
      </c>
      <c r="Q3127" s="8">
        <v>0</v>
      </c>
      <c r="R3127" t="s">
        <v>2183</v>
      </c>
      <c r="S3127" t="s">
        <v>2184</v>
      </c>
      <c r="T3127" t="s">
        <v>2022</v>
      </c>
      <c r="U3127" t="s">
        <v>2183</v>
      </c>
      <c r="V3127" t="s">
        <v>2022</v>
      </c>
      <c r="W3127" t="s">
        <v>2022</v>
      </c>
      <c r="X3127" t="s">
        <v>2304</v>
      </c>
      <c r="Y3127" s="10">
        <v>46146</v>
      </c>
      <c r="Z3127" s="10">
        <v>46146</v>
      </c>
      <c r="AA3127">
        <v>3120</v>
      </c>
      <c r="AB3127">
        <v>1200</v>
      </c>
      <c r="AC3127">
        <v>346</v>
      </c>
      <c r="AD3127" s="5">
        <v>46154</v>
      </c>
      <c r="AE3127" s="4" t="s">
        <v>2308</v>
      </c>
      <c r="AF3127">
        <v>3120</v>
      </c>
      <c r="AG3127" s="4" t="s">
        <v>2305</v>
      </c>
      <c r="AH3127" t="s">
        <v>2306</v>
      </c>
      <c r="AI3127" s="5">
        <v>46219</v>
      </c>
      <c r="AJ3127" s="16" t="s">
        <v>2309</v>
      </c>
    </row>
    <row r="3128" spans="1:36" x14ac:dyDescent="0.25">
      <c r="A3128">
        <v>2026</v>
      </c>
      <c r="B3128" s="6">
        <v>46113</v>
      </c>
      <c r="C3128" s="6">
        <v>46203</v>
      </c>
      <c r="D3128" t="s">
        <v>91</v>
      </c>
      <c r="E3128" t="s">
        <v>1318</v>
      </c>
      <c r="F3128" t="s">
        <v>1420</v>
      </c>
      <c r="G3128" t="s">
        <v>1420</v>
      </c>
      <c r="H3128" t="s">
        <v>1588</v>
      </c>
      <c r="I3128" t="s">
        <v>2022</v>
      </c>
      <c r="J3128" t="s">
        <v>2022</v>
      </c>
      <c r="K3128" t="s">
        <v>2022</v>
      </c>
      <c r="M3128" t="s">
        <v>104</v>
      </c>
      <c r="N3128" t="s">
        <v>2304</v>
      </c>
      <c r="O3128" t="s">
        <v>106</v>
      </c>
      <c r="P3128" s="8">
        <v>0</v>
      </c>
      <c r="Q3128" s="8">
        <v>0</v>
      </c>
      <c r="R3128" t="s">
        <v>2183</v>
      </c>
      <c r="S3128" t="s">
        <v>2184</v>
      </c>
      <c r="T3128" t="s">
        <v>2022</v>
      </c>
      <c r="U3128" t="s">
        <v>2183</v>
      </c>
      <c r="V3128" t="s">
        <v>2022</v>
      </c>
      <c r="W3128" t="s">
        <v>2022</v>
      </c>
      <c r="X3128" t="s">
        <v>2304</v>
      </c>
      <c r="Y3128" s="10">
        <v>46146</v>
      </c>
      <c r="Z3128" s="10">
        <v>46146</v>
      </c>
      <c r="AA3128">
        <v>3121</v>
      </c>
      <c r="AB3128">
        <v>655</v>
      </c>
      <c r="AC3128">
        <v>0</v>
      </c>
      <c r="AD3128" s="5">
        <v>46154</v>
      </c>
      <c r="AE3128" s="4" t="s">
        <v>2308</v>
      </c>
      <c r="AF3128">
        <v>3121</v>
      </c>
      <c r="AG3128" s="4" t="s">
        <v>2305</v>
      </c>
      <c r="AH3128" t="s">
        <v>2306</v>
      </c>
      <c r="AI3128" s="5">
        <v>46219</v>
      </c>
      <c r="AJ3128" s="16" t="s">
        <v>2309</v>
      </c>
    </row>
    <row r="3129" spans="1:36" x14ac:dyDescent="0.25">
      <c r="A3129">
        <v>2026</v>
      </c>
      <c r="B3129" s="6">
        <v>46113</v>
      </c>
      <c r="C3129" s="6">
        <v>46203</v>
      </c>
      <c r="D3129" t="s">
        <v>91</v>
      </c>
      <c r="E3129" t="s">
        <v>1318</v>
      </c>
      <c r="F3129" t="s">
        <v>1418</v>
      </c>
      <c r="G3129" t="s">
        <v>1418</v>
      </c>
      <c r="H3129" t="s">
        <v>1588</v>
      </c>
      <c r="I3129" t="s">
        <v>2022</v>
      </c>
      <c r="J3129" t="s">
        <v>2022</v>
      </c>
      <c r="K3129" t="s">
        <v>2022</v>
      </c>
      <c r="M3129" t="s">
        <v>104</v>
      </c>
      <c r="N3129" t="s">
        <v>2304</v>
      </c>
      <c r="O3129" t="s">
        <v>106</v>
      </c>
      <c r="P3129" s="8">
        <v>0</v>
      </c>
      <c r="Q3129" s="8">
        <v>0</v>
      </c>
      <c r="R3129" t="s">
        <v>2183</v>
      </c>
      <c r="S3129" t="s">
        <v>2184</v>
      </c>
      <c r="T3129" t="s">
        <v>2022</v>
      </c>
      <c r="U3129" t="s">
        <v>2183</v>
      </c>
      <c r="V3129" t="s">
        <v>2022</v>
      </c>
      <c r="W3129" t="s">
        <v>2022</v>
      </c>
      <c r="X3129" t="s">
        <v>2304</v>
      </c>
      <c r="Y3129" s="10">
        <v>46146</v>
      </c>
      <c r="Z3129" s="10">
        <v>46146</v>
      </c>
      <c r="AA3129">
        <v>3122</v>
      </c>
      <c r="AB3129">
        <v>391</v>
      </c>
      <c r="AC3129">
        <v>155</v>
      </c>
      <c r="AD3129" s="5">
        <v>46154</v>
      </c>
      <c r="AE3129" s="4" t="s">
        <v>2308</v>
      </c>
      <c r="AF3129">
        <v>3122</v>
      </c>
      <c r="AG3129" s="4" t="s">
        <v>2305</v>
      </c>
      <c r="AH3129" t="s">
        <v>2306</v>
      </c>
      <c r="AI3129" s="5">
        <v>46219</v>
      </c>
      <c r="AJ3129" s="16" t="s">
        <v>2309</v>
      </c>
    </row>
    <row r="3130" spans="1:36" x14ac:dyDescent="0.25">
      <c r="A3130">
        <v>2026</v>
      </c>
      <c r="B3130" s="6">
        <v>46113</v>
      </c>
      <c r="C3130" s="6">
        <v>46203</v>
      </c>
      <c r="D3130" t="s">
        <v>91</v>
      </c>
      <c r="E3130" t="s">
        <v>1318</v>
      </c>
      <c r="F3130" t="s">
        <v>1437</v>
      </c>
      <c r="G3130" t="s">
        <v>1437</v>
      </c>
      <c r="H3130" t="s">
        <v>1590</v>
      </c>
      <c r="I3130" t="s">
        <v>2022</v>
      </c>
      <c r="J3130" t="s">
        <v>2022</v>
      </c>
      <c r="K3130" t="s">
        <v>2022</v>
      </c>
      <c r="M3130" t="s">
        <v>104</v>
      </c>
      <c r="N3130" t="s">
        <v>2304</v>
      </c>
      <c r="O3130" t="s">
        <v>106</v>
      </c>
      <c r="P3130" s="8">
        <v>0</v>
      </c>
      <c r="Q3130" s="8">
        <v>0</v>
      </c>
      <c r="R3130" t="s">
        <v>2183</v>
      </c>
      <c r="S3130" t="s">
        <v>2184</v>
      </c>
      <c r="T3130" t="s">
        <v>2022</v>
      </c>
      <c r="U3130" t="s">
        <v>2183</v>
      </c>
      <c r="V3130" t="s">
        <v>2022</v>
      </c>
      <c r="W3130" t="s">
        <v>2022</v>
      </c>
      <c r="X3130" t="s">
        <v>2304</v>
      </c>
      <c r="Y3130" s="10">
        <v>46146</v>
      </c>
      <c r="Z3130" s="10">
        <v>46146</v>
      </c>
      <c r="AA3130">
        <v>3123</v>
      </c>
      <c r="AB3130">
        <v>787.23</v>
      </c>
      <c r="AC3130">
        <v>60</v>
      </c>
      <c r="AD3130" s="5">
        <v>46157</v>
      </c>
      <c r="AE3130" s="4" t="s">
        <v>2308</v>
      </c>
      <c r="AF3130">
        <v>3123</v>
      </c>
      <c r="AG3130" s="4" t="s">
        <v>2305</v>
      </c>
      <c r="AH3130" t="s">
        <v>2306</v>
      </c>
      <c r="AI3130" s="5">
        <v>46219</v>
      </c>
      <c r="AJ3130" s="16" t="s">
        <v>2309</v>
      </c>
    </row>
    <row r="3131" spans="1:36" x14ac:dyDescent="0.25">
      <c r="A3131">
        <v>2026</v>
      </c>
      <c r="B3131" s="6">
        <v>46113</v>
      </c>
      <c r="C3131" s="6">
        <v>46203</v>
      </c>
      <c r="D3131" t="s">
        <v>91</v>
      </c>
      <c r="E3131" t="s">
        <v>1318</v>
      </c>
      <c r="F3131" t="s">
        <v>1424</v>
      </c>
      <c r="G3131" t="s">
        <v>1424</v>
      </c>
      <c r="H3131" t="s">
        <v>1590</v>
      </c>
      <c r="I3131" t="s">
        <v>2022</v>
      </c>
      <c r="J3131" t="s">
        <v>2022</v>
      </c>
      <c r="K3131" t="s">
        <v>2022</v>
      </c>
      <c r="M3131" t="s">
        <v>104</v>
      </c>
      <c r="N3131" t="s">
        <v>2304</v>
      </c>
      <c r="O3131" t="s">
        <v>106</v>
      </c>
      <c r="P3131" s="8">
        <v>0</v>
      </c>
      <c r="Q3131" s="8">
        <v>0</v>
      </c>
      <c r="R3131" t="s">
        <v>2183</v>
      </c>
      <c r="S3131" t="s">
        <v>2184</v>
      </c>
      <c r="T3131" t="s">
        <v>2022</v>
      </c>
      <c r="U3131" t="s">
        <v>2183</v>
      </c>
      <c r="V3131" t="s">
        <v>2022</v>
      </c>
      <c r="W3131" t="s">
        <v>2022</v>
      </c>
      <c r="X3131" t="s">
        <v>2304</v>
      </c>
      <c r="Y3131" s="10">
        <v>46146</v>
      </c>
      <c r="Z3131" s="10">
        <v>46146</v>
      </c>
      <c r="AA3131">
        <v>3124</v>
      </c>
      <c r="AB3131">
        <v>330</v>
      </c>
      <c r="AC3131">
        <v>216</v>
      </c>
      <c r="AD3131" s="5">
        <v>46157</v>
      </c>
      <c r="AE3131" s="4" t="s">
        <v>2308</v>
      </c>
      <c r="AF3131">
        <v>3124</v>
      </c>
      <c r="AG3131" s="4" t="s">
        <v>2305</v>
      </c>
      <c r="AH3131" t="s">
        <v>2306</v>
      </c>
      <c r="AI3131" s="5">
        <v>46219</v>
      </c>
      <c r="AJ3131" s="16" t="s">
        <v>2309</v>
      </c>
    </row>
    <row r="3132" spans="1:36" x14ac:dyDescent="0.25">
      <c r="A3132">
        <v>2026</v>
      </c>
      <c r="B3132" s="6">
        <v>46113</v>
      </c>
      <c r="C3132" s="6">
        <v>46203</v>
      </c>
      <c r="D3132" t="s">
        <v>91</v>
      </c>
      <c r="E3132" t="s">
        <v>1318</v>
      </c>
      <c r="F3132" t="s">
        <v>1358</v>
      </c>
      <c r="G3132" t="s">
        <v>1358</v>
      </c>
      <c r="H3132" t="s">
        <v>1590</v>
      </c>
      <c r="I3132" t="s">
        <v>2022</v>
      </c>
      <c r="J3132" t="s">
        <v>2022</v>
      </c>
      <c r="K3132" t="s">
        <v>2022</v>
      </c>
      <c r="M3132" t="s">
        <v>104</v>
      </c>
      <c r="N3132" t="s">
        <v>2304</v>
      </c>
      <c r="O3132" t="s">
        <v>106</v>
      </c>
      <c r="P3132" s="8">
        <v>0</v>
      </c>
      <c r="Q3132" s="8">
        <v>0</v>
      </c>
      <c r="R3132" t="s">
        <v>2183</v>
      </c>
      <c r="S3132" t="s">
        <v>2184</v>
      </c>
      <c r="T3132" t="s">
        <v>2022</v>
      </c>
      <c r="U3132" t="s">
        <v>2183</v>
      </c>
      <c r="V3132" t="s">
        <v>2022</v>
      </c>
      <c r="W3132" t="s">
        <v>2022</v>
      </c>
      <c r="X3132" t="s">
        <v>2304</v>
      </c>
      <c r="Y3132" s="10">
        <v>46146</v>
      </c>
      <c r="Z3132" s="10">
        <v>46146</v>
      </c>
      <c r="AA3132">
        <v>3125</v>
      </c>
      <c r="AB3132">
        <v>258</v>
      </c>
      <c r="AC3132">
        <v>288</v>
      </c>
      <c r="AD3132" s="5">
        <v>46157</v>
      </c>
      <c r="AE3132" s="4" t="s">
        <v>2308</v>
      </c>
      <c r="AF3132">
        <v>3125</v>
      </c>
      <c r="AG3132" s="4" t="s">
        <v>2305</v>
      </c>
      <c r="AH3132" t="s">
        <v>2306</v>
      </c>
      <c r="AI3132" s="5">
        <v>46219</v>
      </c>
      <c r="AJ3132" s="16" t="s">
        <v>2309</v>
      </c>
    </row>
    <row r="3133" spans="1:36" x14ac:dyDescent="0.25">
      <c r="A3133">
        <v>2026</v>
      </c>
      <c r="B3133" s="6">
        <v>46113</v>
      </c>
      <c r="C3133" s="6">
        <v>46203</v>
      </c>
      <c r="D3133" t="s">
        <v>91</v>
      </c>
      <c r="E3133" t="s">
        <v>1318</v>
      </c>
      <c r="F3133" t="s">
        <v>1394</v>
      </c>
      <c r="G3133" t="s">
        <v>1394</v>
      </c>
      <c r="H3133" t="s">
        <v>1588</v>
      </c>
      <c r="I3133" t="s">
        <v>2022</v>
      </c>
      <c r="J3133" t="s">
        <v>2022</v>
      </c>
      <c r="K3133" t="s">
        <v>2022</v>
      </c>
      <c r="M3133" t="s">
        <v>104</v>
      </c>
      <c r="N3133" t="s">
        <v>2304</v>
      </c>
      <c r="O3133" t="s">
        <v>106</v>
      </c>
      <c r="P3133" s="8">
        <v>0</v>
      </c>
      <c r="Q3133" s="8">
        <v>0</v>
      </c>
      <c r="R3133" t="s">
        <v>2183</v>
      </c>
      <c r="S3133" t="s">
        <v>2184</v>
      </c>
      <c r="T3133" t="s">
        <v>2022</v>
      </c>
      <c r="U3133" t="s">
        <v>2183</v>
      </c>
      <c r="V3133" t="s">
        <v>2022</v>
      </c>
      <c r="W3133" t="s">
        <v>2022</v>
      </c>
      <c r="X3133" t="s">
        <v>2304</v>
      </c>
      <c r="Y3133" s="10">
        <v>46150</v>
      </c>
      <c r="Z3133" s="10">
        <v>46151</v>
      </c>
      <c r="AA3133">
        <v>3126</v>
      </c>
      <c r="AB3133">
        <v>2019.36</v>
      </c>
      <c r="AC3133">
        <v>7605.23</v>
      </c>
      <c r="AD3133" s="5">
        <v>46160</v>
      </c>
      <c r="AE3133" s="4" t="s">
        <v>2308</v>
      </c>
      <c r="AF3133">
        <v>3126</v>
      </c>
      <c r="AG3133" s="4" t="s">
        <v>2305</v>
      </c>
      <c r="AH3133" t="s">
        <v>2306</v>
      </c>
      <c r="AI3133" s="5">
        <v>46219</v>
      </c>
      <c r="AJ3133" s="16" t="s">
        <v>2309</v>
      </c>
    </row>
    <row r="3134" spans="1:36" x14ac:dyDescent="0.25">
      <c r="A3134">
        <v>2026</v>
      </c>
      <c r="B3134" s="6">
        <v>46113</v>
      </c>
      <c r="C3134" s="6">
        <v>46203</v>
      </c>
      <c r="D3134" t="s">
        <v>91</v>
      </c>
      <c r="E3134" t="s">
        <v>1318</v>
      </c>
      <c r="F3134" t="s">
        <v>1394</v>
      </c>
      <c r="G3134" t="s">
        <v>1394</v>
      </c>
      <c r="H3134" t="s">
        <v>1588</v>
      </c>
      <c r="I3134" t="s">
        <v>2022</v>
      </c>
      <c r="J3134" t="s">
        <v>2022</v>
      </c>
      <c r="K3134" t="s">
        <v>2022</v>
      </c>
      <c r="M3134" t="s">
        <v>104</v>
      </c>
      <c r="N3134" t="s">
        <v>2304</v>
      </c>
      <c r="O3134" t="s">
        <v>106</v>
      </c>
      <c r="P3134" s="8">
        <v>0</v>
      </c>
      <c r="Q3134" s="8">
        <v>0</v>
      </c>
      <c r="R3134" t="s">
        <v>2183</v>
      </c>
      <c r="S3134" t="s">
        <v>2184</v>
      </c>
      <c r="T3134" t="s">
        <v>2022</v>
      </c>
      <c r="U3134" t="s">
        <v>2183</v>
      </c>
      <c r="V3134" t="s">
        <v>2022</v>
      </c>
      <c r="W3134" t="s">
        <v>2022</v>
      </c>
      <c r="X3134" t="s">
        <v>2304</v>
      </c>
      <c r="Y3134" s="10">
        <v>46150</v>
      </c>
      <c r="Z3134" s="10">
        <v>46151</v>
      </c>
      <c r="AA3134">
        <v>3127</v>
      </c>
      <c r="AB3134">
        <v>1290.78</v>
      </c>
      <c r="AC3134">
        <v>6531.22</v>
      </c>
      <c r="AD3134" s="5">
        <v>46160</v>
      </c>
      <c r="AE3134" s="4" t="s">
        <v>2308</v>
      </c>
      <c r="AF3134">
        <v>3127</v>
      </c>
      <c r="AG3134" s="4" t="s">
        <v>2305</v>
      </c>
      <c r="AH3134" t="s">
        <v>2306</v>
      </c>
      <c r="AI3134" s="5">
        <v>46219</v>
      </c>
      <c r="AJ3134" s="16" t="s">
        <v>2309</v>
      </c>
    </row>
    <row r="3135" spans="1:36" x14ac:dyDescent="0.25">
      <c r="A3135">
        <v>2026</v>
      </c>
      <c r="B3135" s="6">
        <v>46113</v>
      </c>
      <c r="C3135" s="6">
        <v>46203</v>
      </c>
      <c r="D3135" t="s">
        <v>91</v>
      </c>
      <c r="E3135" t="s">
        <v>1317</v>
      </c>
      <c r="F3135" t="s">
        <v>1324</v>
      </c>
      <c r="G3135" t="s">
        <v>1324</v>
      </c>
      <c r="H3135" t="s">
        <v>1590</v>
      </c>
      <c r="I3135" t="s">
        <v>2022</v>
      </c>
      <c r="J3135" t="s">
        <v>2022</v>
      </c>
      <c r="K3135" t="s">
        <v>2022</v>
      </c>
      <c r="M3135" t="s">
        <v>104</v>
      </c>
      <c r="N3135" t="s">
        <v>2304</v>
      </c>
      <c r="O3135" t="s">
        <v>106</v>
      </c>
      <c r="P3135" s="8">
        <v>0</v>
      </c>
      <c r="Q3135" s="8">
        <v>0</v>
      </c>
      <c r="R3135" t="s">
        <v>2183</v>
      </c>
      <c r="S3135" t="s">
        <v>2184</v>
      </c>
      <c r="T3135" t="s">
        <v>2022</v>
      </c>
      <c r="U3135" t="s">
        <v>2183</v>
      </c>
      <c r="V3135" t="s">
        <v>2022</v>
      </c>
      <c r="W3135" t="s">
        <v>2022</v>
      </c>
      <c r="X3135" t="s">
        <v>2304</v>
      </c>
      <c r="Y3135" s="10">
        <v>46148</v>
      </c>
      <c r="Z3135" s="10">
        <v>46148</v>
      </c>
      <c r="AA3135">
        <v>3128</v>
      </c>
      <c r="AB3135">
        <v>685</v>
      </c>
      <c r="AC3135">
        <v>17</v>
      </c>
      <c r="AD3135" s="5">
        <v>46168</v>
      </c>
      <c r="AE3135" s="4" t="s">
        <v>2308</v>
      </c>
      <c r="AF3135">
        <v>3128</v>
      </c>
      <c r="AG3135" s="4" t="s">
        <v>2305</v>
      </c>
      <c r="AH3135" t="s">
        <v>2306</v>
      </c>
      <c r="AI3135" s="5">
        <v>46219</v>
      </c>
      <c r="AJ3135" s="16" t="s">
        <v>2309</v>
      </c>
    </row>
    <row r="3136" spans="1:36" x14ac:dyDescent="0.25">
      <c r="A3136">
        <v>2026</v>
      </c>
      <c r="B3136" s="6">
        <v>46113</v>
      </c>
      <c r="C3136" s="6">
        <v>46203</v>
      </c>
      <c r="D3136" t="s">
        <v>91</v>
      </c>
      <c r="E3136" t="s">
        <v>1318</v>
      </c>
      <c r="F3136" t="s">
        <v>1409</v>
      </c>
      <c r="G3136" t="s">
        <v>1409</v>
      </c>
      <c r="H3136" t="s">
        <v>1590</v>
      </c>
      <c r="I3136" t="s">
        <v>2022</v>
      </c>
      <c r="J3136" t="s">
        <v>2022</v>
      </c>
      <c r="K3136" t="s">
        <v>2022</v>
      </c>
      <c r="M3136" t="s">
        <v>104</v>
      </c>
      <c r="N3136" t="s">
        <v>2304</v>
      </c>
      <c r="O3136" t="s">
        <v>106</v>
      </c>
      <c r="P3136" s="8">
        <v>0</v>
      </c>
      <c r="Q3136" s="8">
        <v>0</v>
      </c>
      <c r="R3136" t="s">
        <v>2183</v>
      </c>
      <c r="S3136" t="s">
        <v>2184</v>
      </c>
      <c r="T3136" t="s">
        <v>2022</v>
      </c>
      <c r="U3136" t="s">
        <v>2183</v>
      </c>
      <c r="V3136" t="s">
        <v>2022</v>
      </c>
      <c r="W3136" t="s">
        <v>2022</v>
      </c>
      <c r="X3136" t="s">
        <v>2304</v>
      </c>
      <c r="Y3136" s="10">
        <v>46148</v>
      </c>
      <c r="Z3136" s="10">
        <v>46148</v>
      </c>
      <c r="AA3136">
        <v>3129</v>
      </c>
      <c r="AB3136">
        <v>545</v>
      </c>
      <c r="AC3136">
        <v>1</v>
      </c>
      <c r="AD3136" s="5">
        <v>46168</v>
      </c>
      <c r="AE3136" s="4" t="s">
        <v>2308</v>
      </c>
      <c r="AF3136">
        <v>3129</v>
      </c>
      <c r="AG3136" s="4" t="s">
        <v>2305</v>
      </c>
      <c r="AH3136" t="s">
        <v>2306</v>
      </c>
      <c r="AI3136" s="5">
        <v>46219</v>
      </c>
      <c r="AJ3136" s="16" t="s">
        <v>2309</v>
      </c>
    </row>
    <row r="3137" spans="1:36" x14ac:dyDescent="0.25">
      <c r="A3137">
        <v>2026</v>
      </c>
      <c r="B3137" s="6">
        <v>46113</v>
      </c>
      <c r="C3137" s="6">
        <v>46203</v>
      </c>
      <c r="D3137" t="s">
        <v>91</v>
      </c>
      <c r="E3137" t="s">
        <v>1318</v>
      </c>
      <c r="F3137" t="s">
        <v>1398</v>
      </c>
      <c r="G3137" t="s">
        <v>1398</v>
      </c>
      <c r="H3137" t="s">
        <v>1590</v>
      </c>
      <c r="I3137" t="s">
        <v>2022</v>
      </c>
      <c r="J3137" t="s">
        <v>2022</v>
      </c>
      <c r="K3137" t="s">
        <v>2022</v>
      </c>
      <c r="M3137" t="s">
        <v>104</v>
      </c>
      <c r="N3137" t="s">
        <v>2304</v>
      </c>
      <c r="O3137" t="s">
        <v>106</v>
      </c>
      <c r="P3137" s="8">
        <v>0</v>
      </c>
      <c r="Q3137" s="8">
        <v>0</v>
      </c>
      <c r="R3137" t="s">
        <v>2183</v>
      </c>
      <c r="S3137" t="s">
        <v>2184</v>
      </c>
      <c r="T3137" t="s">
        <v>2022</v>
      </c>
      <c r="U3137" t="s">
        <v>2183</v>
      </c>
      <c r="V3137" t="s">
        <v>2022</v>
      </c>
      <c r="W3137" t="s">
        <v>2022</v>
      </c>
      <c r="X3137" t="s">
        <v>2304</v>
      </c>
      <c r="Y3137" s="10">
        <v>46147</v>
      </c>
      <c r="Z3137" s="10">
        <v>46147</v>
      </c>
      <c r="AA3137">
        <v>3130</v>
      </c>
      <c r="AB3137">
        <v>848</v>
      </c>
      <c r="AC3137">
        <v>0</v>
      </c>
      <c r="AD3137" s="5">
        <v>46162</v>
      </c>
      <c r="AE3137" s="4" t="s">
        <v>2308</v>
      </c>
      <c r="AF3137">
        <v>3130</v>
      </c>
      <c r="AG3137" s="4" t="s">
        <v>2305</v>
      </c>
      <c r="AH3137" t="s">
        <v>2306</v>
      </c>
      <c r="AI3137" s="5">
        <v>46219</v>
      </c>
      <c r="AJ3137" s="16" t="s">
        <v>2309</v>
      </c>
    </row>
    <row r="3138" spans="1:36" x14ac:dyDescent="0.25">
      <c r="A3138">
        <v>2026</v>
      </c>
      <c r="B3138" s="6">
        <v>46113</v>
      </c>
      <c r="C3138" s="6">
        <v>46203</v>
      </c>
      <c r="D3138" t="s">
        <v>91</v>
      </c>
      <c r="E3138" t="s">
        <v>1318</v>
      </c>
      <c r="F3138" t="s">
        <v>1392</v>
      </c>
      <c r="G3138" t="s">
        <v>1392</v>
      </c>
      <c r="H3138" t="s">
        <v>1588</v>
      </c>
      <c r="I3138" t="s">
        <v>2022</v>
      </c>
      <c r="J3138" t="s">
        <v>2022</v>
      </c>
      <c r="K3138" t="s">
        <v>2022</v>
      </c>
      <c r="M3138" t="s">
        <v>104</v>
      </c>
      <c r="N3138" t="s">
        <v>2304</v>
      </c>
      <c r="O3138" t="s">
        <v>106</v>
      </c>
      <c r="P3138" s="8">
        <v>0</v>
      </c>
      <c r="Q3138" s="8">
        <v>0</v>
      </c>
      <c r="R3138" t="s">
        <v>2183</v>
      </c>
      <c r="S3138" t="s">
        <v>2184</v>
      </c>
      <c r="T3138" t="s">
        <v>2022</v>
      </c>
      <c r="U3138" t="s">
        <v>2183</v>
      </c>
      <c r="V3138" t="s">
        <v>2022</v>
      </c>
      <c r="W3138" t="s">
        <v>2022</v>
      </c>
      <c r="X3138" t="s">
        <v>2304</v>
      </c>
      <c r="Y3138" s="10">
        <v>46147</v>
      </c>
      <c r="Z3138" s="10">
        <v>46148</v>
      </c>
      <c r="AA3138">
        <v>3131</v>
      </c>
      <c r="AB3138">
        <v>1732</v>
      </c>
      <c r="AC3138">
        <v>546</v>
      </c>
      <c r="AD3138" s="5">
        <v>46151</v>
      </c>
      <c r="AE3138" s="4" t="s">
        <v>2308</v>
      </c>
      <c r="AF3138">
        <v>3131</v>
      </c>
      <c r="AG3138" s="4" t="s">
        <v>2305</v>
      </c>
      <c r="AH3138" t="s">
        <v>2306</v>
      </c>
      <c r="AI3138" s="5">
        <v>46219</v>
      </c>
      <c r="AJ3138" s="16" t="s">
        <v>2309</v>
      </c>
    </row>
    <row r="3139" spans="1:36" x14ac:dyDescent="0.25">
      <c r="A3139">
        <v>2026</v>
      </c>
      <c r="B3139" s="6">
        <v>46113</v>
      </c>
      <c r="C3139" s="6">
        <v>46203</v>
      </c>
      <c r="D3139" t="s">
        <v>91</v>
      </c>
      <c r="E3139" t="s">
        <v>1318</v>
      </c>
      <c r="F3139" t="s">
        <v>1392</v>
      </c>
      <c r="G3139" t="s">
        <v>1392</v>
      </c>
      <c r="H3139" t="s">
        <v>1588</v>
      </c>
      <c r="I3139" t="s">
        <v>2022</v>
      </c>
      <c r="J3139" t="s">
        <v>2022</v>
      </c>
      <c r="K3139" t="s">
        <v>2022</v>
      </c>
      <c r="M3139" t="s">
        <v>104</v>
      </c>
      <c r="N3139" t="s">
        <v>2304</v>
      </c>
      <c r="O3139" t="s">
        <v>106</v>
      </c>
      <c r="P3139" s="8">
        <v>0</v>
      </c>
      <c r="Q3139" s="8">
        <v>0</v>
      </c>
      <c r="R3139" t="s">
        <v>2183</v>
      </c>
      <c r="S3139" t="s">
        <v>2184</v>
      </c>
      <c r="T3139" t="s">
        <v>2022</v>
      </c>
      <c r="U3139" t="s">
        <v>2183</v>
      </c>
      <c r="V3139" t="s">
        <v>2022</v>
      </c>
      <c r="W3139" t="s">
        <v>2022</v>
      </c>
      <c r="X3139" t="s">
        <v>2304</v>
      </c>
      <c r="Y3139" s="10">
        <v>46148</v>
      </c>
      <c r="Z3139" s="10">
        <v>46149</v>
      </c>
      <c r="AA3139">
        <v>3132</v>
      </c>
      <c r="AB3139">
        <v>4656.8500000000004</v>
      </c>
      <c r="AC3139">
        <v>269</v>
      </c>
      <c r="AD3139" s="5">
        <v>46154</v>
      </c>
      <c r="AE3139" s="4" t="s">
        <v>2308</v>
      </c>
      <c r="AF3139">
        <v>3132</v>
      </c>
      <c r="AG3139" s="4" t="s">
        <v>2305</v>
      </c>
      <c r="AH3139" t="s">
        <v>2306</v>
      </c>
      <c r="AI3139" s="5">
        <v>46219</v>
      </c>
      <c r="AJ3139" s="16" t="s">
        <v>2309</v>
      </c>
    </row>
    <row r="3140" spans="1:36" x14ac:dyDescent="0.25">
      <c r="A3140">
        <v>2026</v>
      </c>
      <c r="B3140" s="6">
        <v>46113</v>
      </c>
      <c r="C3140" s="6">
        <v>46203</v>
      </c>
      <c r="D3140" t="s">
        <v>91</v>
      </c>
      <c r="E3140" t="s">
        <v>1318</v>
      </c>
      <c r="F3140" t="s">
        <v>1516</v>
      </c>
      <c r="G3140" t="s">
        <v>1516</v>
      </c>
      <c r="H3140" t="s">
        <v>1589</v>
      </c>
      <c r="I3140" t="s">
        <v>2022</v>
      </c>
      <c r="J3140" t="s">
        <v>2022</v>
      </c>
      <c r="K3140" t="s">
        <v>2022</v>
      </c>
      <c r="M3140" t="s">
        <v>104</v>
      </c>
      <c r="N3140" t="s">
        <v>2304</v>
      </c>
      <c r="O3140" t="s">
        <v>106</v>
      </c>
      <c r="P3140" s="8">
        <v>0</v>
      </c>
      <c r="Q3140" s="8">
        <v>0</v>
      </c>
      <c r="R3140" t="s">
        <v>2183</v>
      </c>
      <c r="S3140" t="s">
        <v>2184</v>
      </c>
      <c r="T3140" t="s">
        <v>2022</v>
      </c>
      <c r="U3140" t="s">
        <v>2183</v>
      </c>
      <c r="V3140" t="s">
        <v>2022</v>
      </c>
      <c r="W3140" t="s">
        <v>2022</v>
      </c>
      <c r="X3140" t="s">
        <v>2304</v>
      </c>
      <c r="Y3140" s="10">
        <v>46148</v>
      </c>
      <c r="Z3140" s="10">
        <v>46148</v>
      </c>
      <c r="AA3140">
        <v>3133</v>
      </c>
      <c r="AB3140">
        <v>553</v>
      </c>
      <c r="AC3140">
        <v>221</v>
      </c>
      <c r="AD3140" s="5">
        <v>46150</v>
      </c>
      <c r="AE3140" s="4" t="s">
        <v>2308</v>
      </c>
      <c r="AF3140">
        <v>3133</v>
      </c>
      <c r="AG3140" s="4" t="s">
        <v>2305</v>
      </c>
      <c r="AH3140" t="s">
        <v>2306</v>
      </c>
      <c r="AI3140" s="5">
        <v>46219</v>
      </c>
      <c r="AJ3140" s="16" t="s">
        <v>2309</v>
      </c>
    </row>
    <row r="3141" spans="1:36" x14ac:dyDescent="0.25">
      <c r="A3141">
        <v>2026</v>
      </c>
      <c r="B3141" s="6">
        <v>46113</v>
      </c>
      <c r="C3141" s="6">
        <v>46203</v>
      </c>
      <c r="D3141" t="s">
        <v>91</v>
      </c>
      <c r="E3141" t="s">
        <v>1318</v>
      </c>
      <c r="F3141" t="s">
        <v>1414</v>
      </c>
      <c r="G3141" t="s">
        <v>1414</v>
      </c>
      <c r="H3141" t="s">
        <v>1590</v>
      </c>
      <c r="I3141" t="s">
        <v>2022</v>
      </c>
      <c r="J3141" t="s">
        <v>2022</v>
      </c>
      <c r="K3141" t="s">
        <v>2022</v>
      </c>
      <c r="M3141" t="s">
        <v>104</v>
      </c>
      <c r="N3141" t="s">
        <v>2304</v>
      </c>
      <c r="O3141" t="s">
        <v>106</v>
      </c>
      <c r="P3141" s="8">
        <v>0</v>
      </c>
      <c r="Q3141" s="8">
        <v>0</v>
      </c>
      <c r="R3141" t="s">
        <v>2183</v>
      </c>
      <c r="S3141" t="s">
        <v>2184</v>
      </c>
      <c r="T3141" t="s">
        <v>2022</v>
      </c>
      <c r="U3141" t="s">
        <v>2183</v>
      </c>
      <c r="V3141" t="s">
        <v>2022</v>
      </c>
      <c r="W3141" t="s">
        <v>2022</v>
      </c>
      <c r="X3141" t="s">
        <v>2304</v>
      </c>
      <c r="Y3141" s="10">
        <v>46148</v>
      </c>
      <c r="Z3141" s="10">
        <v>46150</v>
      </c>
      <c r="AA3141">
        <v>3134</v>
      </c>
      <c r="AB3141">
        <v>4662</v>
      </c>
      <c r="AC3141">
        <v>30</v>
      </c>
      <c r="AD3141" s="5">
        <v>46157</v>
      </c>
      <c r="AE3141" s="4" t="s">
        <v>2308</v>
      </c>
      <c r="AF3141">
        <v>3134</v>
      </c>
      <c r="AG3141" s="4" t="s">
        <v>2305</v>
      </c>
      <c r="AH3141" t="s">
        <v>2306</v>
      </c>
      <c r="AI3141" s="5">
        <v>46219</v>
      </c>
      <c r="AJ3141" s="16" t="s">
        <v>2309</v>
      </c>
    </row>
    <row r="3142" spans="1:36" x14ac:dyDescent="0.25">
      <c r="A3142">
        <v>2026</v>
      </c>
      <c r="B3142" s="6">
        <v>46113</v>
      </c>
      <c r="C3142" s="6">
        <v>46203</v>
      </c>
      <c r="D3142" t="s">
        <v>91</v>
      </c>
      <c r="E3142" t="s">
        <v>1318</v>
      </c>
      <c r="F3142" t="s">
        <v>1398</v>
      </c>
      <c r="G3142" t="s">
        <v>1398</v>
      </c>
      <c r="H3142" t="s">
        <v>1590</v>
      </c>
      <c r="I3142" t="s">
        <v>2022</v>
      </c>
      <c r="J3142" t="s">
        <v>2022</v>
      </c>
      <c r="K3142" t="s">
        <v>2022</v>
      </c>
      <c r="M3142" t="s">
        <v>104</v>
      </c>
      <c r="N3142" t="s">
        <v>2304</v>
      </c>
      <c r="O3142" t="s">
        <v>106</v>
      </c>
      <c r="P3142" s="8">
        <v>0</v>
      </c>
      <c r="Q3142" s="8">
        <v>0</v>
      </c>
      <c r="R3142" t="s">
        <v>2183</v>
      </c>
      <c r="S3142" t="s">
        <v>2184</v>
      </c>
      <c r="T3142" t="s">
        <v>2022</v>
      </c>
      <c r="U3142" t="s">
        <v>2183</v>
      </c>
      <c r="V3142" t="s">
        <v>2022</v>
      </c>
      <c r="W3142" t="s">
        <v>2022</v>
      </c>
      <c r="X3142" t="s">
        <v>2304</v>
      </c>
      <c r="Y3142" s="10">
        <v>46148</v>
      </c>
      <c r="Z3142" s="10">
        <v>46150</v>
      </c>
      <c r="AA3142">
        <v>3135</v>
      </c>
      <c r="AB3142">
        <v>3425</v>
      </c>
      <c r="AC3142">
        <v>759</v>
      </c>
      <c r="AD3142" s="5">
        <v>46157</v>
      </c>
      <c r="AE3142" s="4" t="s">
        <v>2308</v>
      </c>
      <c r="AF3142">
        <v>3135</v>
      </c>
      <c r="AG3142" s="4" t="s">
        <v>2305</v>
      </c>
      <c r="AH3142" t="s">
        <v>2306</v>
      </c>
      <c r="AI3142" s="5">
        <v>46219</v>
      </c>
      <c r="AJ3142" s="16" t="s">
        <v>2309</v>
      </c>
    </row>
    <row r="3143" spans="1:36" x14ac:dyDescent="0.25">
      <c r="A3143">
        <v>2026</v>
      </c>
      <c r="B3143" s="6">
        <v>46113</v>
      </c>
      <c r="C3143" s="6">
        <v>46203</v>
      </c>
      <c r="D3143" t="s">
        <v>91</v>
      </c>
      <c r="E3143" t="s">
        <v>1318</v>
      </c>
      <c r="F3143" t="s">
        <v>1437</v>
      </c>
      <c r="G3143" t="s">
        <v>1437</v>
      </c>
      <c r="H3143" t="s">
        <v>1590</v>
      </c>
      <c r="I3143" t="s">
        <v>2022</v>
      </c>
      <c r="J3143" t="s">
        <v>2022</v>
      </c>
      <c r="K3143" t="s">
        <v>2022</v>
      </c>
      <c r="M3143" t="s">
        <v>104</v>
      </c>
      <c r="N3143" t="s">
        <v>2304</v>
      </c>
      <c r="O3143" t="s">
        <v>106</v>
      </c>
      <c r="P3143" s="8">
        <v>0</v>
      </c>
      <c r="Q3143" s="8">
        <v>0</v>
      </c>
      <c r="R3143" t="s">
        <v>2183</v>
      </c>
      <c r="S3143" t="s">
        <v>2184</v>
      </c>
      <c r="T3143" t="s">
        <v>2022</v>
      </c>
      <c r="U3143" t="s">
        <v>2183</v>
      </c>
      <c r="V3143" t="s">
        <v>2022</v>
      </c>
      <c r="W3143" t="s">
        <v>2022</v>
      </c>
      <c r="X3143" t="s">
        <v>2304</v>
      </c>
      <c r="Y3143" s="10">
        <v>46147</v>
      </c>
      <c r="Z3143" s="10">
        <v>46147</v>
      </c>
      <c r="AA3143">
        <v>3136</v>
      </c>
      <c r="AB3143">
        <v>847</v>
      </c>
      <c r="AC3143">
        <v>1</v>
      </c>
      <c r="AD3143" s="5">
        <v>46162</v>
      </c>
      <c r="AE3143" s="4" t="s">
        <v>2308</v>
      </c>
      <c r="AF3143">
        <v>3136</v>
      </c>
      <c r="AG3143" s="4" t="s">
        <v>2305</v>
      </c>
      <c r="AH3143" t="s">
        <v>2306</v>
      </c>
      <c r="AI3143" s="5">
        <v>46219</v>
      </c>
      <c r="AJ3143" s="16" t="s">
        <v>2309</v>
      </c>
    </row>
    <row r="3144" spans="1:36" x14ac:dyDescent="0.25">
      <c r="A3144">
        <v>2026</v>
      </c>
      <c r="B3144" s="6">
        <v>46113</v>
      </c>
      <c r="C3144" s="6">
        <v>46203</v>
      </c>
      <c r="D3144" t="s">
        <v>91</v>
      </c>
      <c r="E3144" t="s">
        <v>1318</v>
      </c>
      <c r="F3144" t="s">
        <v>1424</v>
      </c>
      <c r="G3144" t="s">
        <v>1424</v>
      </c>
      <c r="H3144" t="s">
        <v>1590</v>
      </c>
      <c r="I3144" t="s">
        <v>2022</v>
      </c>
      <c r="J3144" t="s">
        <v>2022</v>
      </c>
      <c r="K3144" t="s">
        <v>2022</v>
      </c>
      <c r="M3144" t="s">
        <v>104</v>
      </c>
      <c r="N3144" t="s">
        <v>2304</v>
      </c>
      <c r="O3144" t="s">
        <v>106</v>
      </c>
      <c r="P3144" s="8">
        <v>0</v>
      </c>
      <c r="Q3144" s="8">
        <v>0</v>
      </c>
      <c r="R3144" t="s">
        <v>2183</v>
      </c>
      <c r="S3144" t="s">
        <v>2184</v>
      </c>
      <c r="T3144" t="s">
        <v>2022</v>
      </c>
      <c r="U3144" t="s">
        <v>2183</v>
      </c>
      <c r="V3144" t="s">
        <v>2022</v>
      </c>
      <c r="W3144" t="s">
        <v>2022</v>
      </c>
      <c r="X3144" t="s">
        <v>2304</v>
      </c>
      <c r="Y3144" s="10">
        <v>46147</v>
      </c>
      <c r="Z3144" s="10">
        <v>46147</v>
      </c>
      <c r="AA3144">
        <v>3137</v>
      </c>
      <c r="AB3144">
        <v>130</v>
      </c>
      <c r="AC3144">
        <v>416</v>
      </c>
      <c r="AD3144" s="5">
        <v>46162</v>
      </c>
      <c r="AE3144" s="4" t="s">
        <v>2308</v>
      </c>
      <c r="AF3144">
        <v>3137</v>
      </c>
      <c r="AG3144" s="4" t="s">
        <v>2305</v>
      </c>
      <c r="AH3144" t="s">
        <v>2306</v>
      </c>
      <c r="AI3144" s="5">
        <v>46219</v>
      </c>
      <c r="AJ3144" s="16" t="s">
        <v>2309</v>
      </c>
    </row>
    <row r="3145" spans="1:36" x14ac:dyDescent="0.25">
      <c r="A3145">
        <v>2026</v>
      </c>
      <c r="B3145" s="6">
        <v>46113</v>
      </c>
      <c r="C3145" s="6">
        <v>46203</v>
      </c>
      <c r="D3145" t="s">
        <v>91</v>
      </c>
      <c r="E3145" t="s">
        <v>1318</v>
      </c>
      <c r="F3145" t="s">
        <v>1339</v>
      </c>
      <c r="G3145" t="s">
        <v>1339</v>
      </c>
      <c r="H3145" t="s">
        <v>1590</v>
      </c>
      <c r="I3145" t="s">
        <v>2022</v>
      </c>
      <c r="J3145" t="s">
        <v>2022</v>
      </c>
      <c r="K3145" t="s">
        <v>2022</v>
      </c>
      <c r="M3145" t="s">
        <v>104</v>
      </c>
      <c r="N3145" t="s">
        <v>2304</v>
      </c>
      <c r="O3145" t="s">
        <v>106</v>
      </c>
      <c r="P3145" s="8">
        <v>0</v>
      </c>
      <c r="Q3145" s="8">
        <v>0</v>
      </c>
      <c r="R3145" t="s">
        <v>2183</v>
      </c>
      <c r="S3145" t="s">
        <v>2184</v>
      </c>
      <c r="T3145" t="s">
        <v>2022</v>
      </c>
      <c r="U3145" t="s">
        <v>2183</v>
      </c>
      <c r="V3145" t="s">
        <v>2022</v>
      </c>
      <c r="W3145" t="s">
        <v>2022</v>
      </c>
      <c r="X3145" t="s">
        <v>2304</v>
      </c>
      <c r="Y3145" s="10">
        <v>46147</v>
      </c>
      <c r="Z3145" s="10">
        <v>46147</v>
      </c>
      <c r="AA3145">
        <v>3138</v>
      </c>
      <c r="AB3145">
        <v>546</v>
      </c>
      <c r="AC3145">
        <v>0</v>
      </c>
      <c r="AD3145" s="5">
        <v>46162</v>
      </c>
      <c r="AE3145" s="4" t="s">
        <v>2308</v>
      </c>
      <c r="AF3145">
        <v>3138</v>
      </c>
      <c r="AG3145" s="4" t="s">
        <v>2305</v>
      </c>
      <c r="AH3145" t="s">
        <v>2306</v>
      </c>
      <c r="AI3145" s="5">
        <v>46219</v>
      </c>
      <c r="AJ3145" s="16" t="s">
        <v>2309</v>
      </c>
    </row>
    <row r="3146" spans="1:36" x14ac:dyDescent="0.25">
      <c r="A3146">
        <v>2026</v>
      </c>
      <c r="B3146" s="6">
        <v>46113</v>
      </c>
      <c r="C3146" s="6">
        <v>46203</v>
      </c>
      <c r="D3146" t="s">
        <v>91</v>
      </c>
      <c r="E3146" t="s">
        <v>1318</v>
      </c>
      <c r="F3146" t="s">
        <v>1394</v>
      </c>
      <c r="G3146" t="s">
        <v>1394</v>
      </c>
      <c r="H3146" t="s">
        <v>1590</v>
      </c>
      <c r="I3146" t="s">
        <v>2022</v>
      </c>
      <c r="J3146" t="s">
        <v>2022</v>
      </c>
      <c r="K3146" t="s">
        <v>2022</v>
      </c>
      <c r="M3146" t="s">
        <v>104</v>
      </c>
      <c r="N3146" t="s">
        <v>2304</v>
      </c>
      <c r="O3146" t="s">
        <v>106</v>
      </c>
      <c r="P3146" s="8">
        <v>0</v>
      </c>
      <c r="Q3146" s="8">
        <v>0</v>
      </c>
      <c r="R3146" t="s">
        <v>2183</v>
      </c>
      <c r="S3146" t="s">
        <v>2184</v>
      </c>
      <c r="T3146" t="s">
        <v>2022</v>
      </c>
      <c r="U3146" t="s">
        <v>2183</v>
      </c>
      <c r="V3146" t="s">
        <v>2022</v>
      </c>
      <c r="W3146" t="s">
        <v>2022</v>
      </c>
      <c r="X3146" t="s">
        <v>2304</v>
      </c>
      <c r="Y3146" s="10">
        <v>46148</v>
      </c>
      <c r="Z3146" s="10">
        <v>46149</v>
      </c>
      <c r="AA3146">
        <v>3139</v>
      </c>
      <c r="AB3146">
        <v>2669.54</v>
      </c>
      <c r="AC3146">
        <v>303</v>
      </c>
      <c r="AD3146" s="5">
        <v>46157</v>
      </c>
      <c r="AE3146" s="4" t="s">
        <v>2308</v>
      </c>
      <c r="AF3146">
        <v>3139</v>
      </c>
      <c r="AG3146" s="4" t="s">
        <v>2305</v>
      </c>
      <c r="AH3146" t="s">
        <v>2306</v>
      </c>
      <c r="AI3146" s="5">
        <v>46219</v>
      </c>
      <c r="AJ3146" s="16" t="s">
        <v>2309</v>
      </c>
    </row>
    <row r="3147" spans="1:36" x14ac:dyDescent="0.25">
      <c r="A3147">
        <v>2026</v>
      </c>
      <c r="B3147" s="6">
        <v>46113</v>
      </c>
      <c r="C3147" s="6">
        <v>46203</v>
      </c>
      <c r="D3147" t="s">
        <v>91</v>
      </c>
      <c r="E3147" t="s">
        <v>1318</v>
      </c>
      <c r="F3147" t="s">
        <v>1409</v>
      </c>
      <c r="G3147" t="s">
        <v>1409</v>
      </c>
      <c r="H3147" t="s">
        <v>1590</v>
      </c>
      <c r="I3147" t="s">
        <v>2022</v>
      </c>
      <c r="J3147" t="s">
        <v>2022</v>
      </c>
      <c r="K3147" t="s">
        <v>2022</v>
      </c>
      <c r="M3147" t="s">
        <v>104</v>
      </c>
      <c r="N3147" t="s">
        <v>2304</v>
      </c>
      <c r="O3147" t="s">
        <v>106</v>
      </c>
      <c r="P3147" s="8">
        <v>0</v>
      </c>
      <c r="Q3147" s="8">
        <v>0</v>
      </c>
      <c r="R3147" t="s">
        <v>2183</v>
      </c>
      <c r="S3147" t="s">
        <v>2184</v>
      </c>
      <c r="T3147" t="s">
        <v>2022</v>
      </c>
      <c r="U3147" t="s">
        <v>2183</v>
      </c>
      <c r="V3147" t="s">
        <v>2022</v>
      </c>
      <c r="W3147" t="s">
        <v>2022</v>
      </c>
      <c r="X3147" t="s">
        <v>2304</v>
      </c>
      <c r="Y3147" s="10">
        <v>46148</v>
      </c>
      <c r="Z3147" s="10">
        <v>46149</v>
      </c>
      <c r="AA3147">
        <v>3140</v>
      </c>
      <c r="AB3147">
        <v>2319.9</v>
      </c>
      <c r="AC3147">
        <v>57</v>
      </c>
      <c r="AD3147" s="5">
        <v>46157</v>
      </c>
      <c r="AE3147" s="4" t="s">
        <v>2308</v>
      </c>
      <c r="AF3147">
        <v>3140</v>
      </c>
      <c r="AG3147" s="4" t="s">
        <v>2305</v>
      </c>
      <c r="AH3147" t="s">
        <v>2306</v>
      </c>
      <c r="AI3147" s="5">
        <v>46219</v>
      </c>
      <c r="AJ3147" s="16" t="s">
        <v>2309</v>
      </c>
    </row>
    <row r="3148" spans="1:36" x14ac:dyDescent="0.25">
      <c r="A3148">
        <v>2026</v>
      </c>
      <c r="B3148" s="6">
        <v>46113</v>
      </c>
      <c r="C3148" s="6">
        <v>46203</v>
      </c>
      <c r="D3148" t="s">
        <v>91</v>
      </c>
      <c r="E3148" t="s">
        <v>1318</v>
      </c>
      <c r="F3148" t="s">
        <v>1394</v>
      </c>
      <c r="G3148" t="s">
        <v>1394</v>
      </c>
      <c r="H3148" t="s">
        <v>1590</v>
      </c>
      <c r="I3148" t="s">
        <v>2022</v>
      </c>
      <c r="J3148" t="s">
        <v>2022</v>
      </c>
      <c r="K3148" t="s">
        <v>2022</v>
      </c>
      <c r="M3148" t="s">
        <v>104</v>
      </c>
      <c r="N3148" t="s">
        <v>2304</v>
      </c>
      <c r="O3148" t="s">
        <v>106</v>
      </c>
      <c r="P3148" s="8">
        <v>0</v>
      </c>
      <c r="Q3148" s="8">
        <v>0</v>
      </c>
      <c r="R3148" t="s">
        <v>2183</v>
      </c>
      <c r="S3148" t="s">
        <v>2184</v>
      </c>
      <c r="T3148" t="s">
        <v>2022</v>
      </c>
      <c r="U3148" t="s">
        <v>2183</v>
      </c>
      <c r="V3148" t="s">
        <v>2022</v>
      </c>
      <c r="W3148" t="s">
        <v>2022</v>
      </c>
      <c r="X3148" t="s">
        <v>2304</v>
      </c>
      <c r="Y3148" s="10">
        <v>46148</v>
      </c>
      <c r="Z3148" s="10">
        <v>46149</v>
      </c>
      <c r="AA3148">
        <v>3141</v>
      </c>
      <c r="AB3148">
        <v>2319.9</v>
      </c>
      <c r="AC3148">
        <v>57</v>
      </c>
      <c r="AD3148" s="5">
        <v>46157</v>
      </c>
      <c r="AE3148" s="4" t="s">
        <v>2308</v>
      </c>
      <c r="AF3148">
        <v>3141</v>
      </c>
      <c r="AG3148" s="4" t="s">
        <v>2305</v>
      </c>
      <c r="AH3148" t="s">
        <v>2306</v>
      </c>
      <c r="AI3148" s="5">
        <v>46219</v>
      </c>
      <c r="AJ3148" s="16" t="s">
        <v>2309</v>
      </c>
    </row>
    <row r="3149" spans="1:36" x14ac:dyDescent="0.25">
      <c r="A3149">
        <v>2026</v>
      </c>
      <c r="B3149" s="6">
        <v>46113</v>
      </c>
      <c r="C3149" s="6">
        <v>46203</v>
      </c>
      <c r="D3149" t="s">
        <v>91</v>
      </c>
      <c r="E3149" t="s">
        <v>1318</v>
      </c>
      <c r="F3149" t="s">
        <v>1358</v>
      </c>
      <c r="G3149" t="s">
        <v>1358</v>
      </c>
      <c r="H3149" t="s">
        <v>1590</v>
      </c>
      <c r="I3149" t="s">
        <v>2022</v>
      </c>
      <c r="J3149" t="s">
        <v>2022</v>
      </c>
      <c r="K3149" t="s">
        <v>2022</v>
      </c>
      <c r="M3149" t="s">
        <v>104</v>
      </c>
      <c r="N3149" t="s">
        <v>2304</v>
      </c>
      <c r="O3149" t="s">
        <v>106</v>
      </c>
      <c r="P3149" s="8">
        <v>0</v>
      </c>
      <c r="Q3149" s="8">
        <v>0</v>
      </c>
      <c r="R3149" t="s">
        <v>2183</v>
      </c>
      <c r="S3149" t="s">
        <v>2184</v>
      </c>
      <c r="T3149" t="s">
        <v>2022</v>
      </c>
      <c r="U3149" t="s">
        <v>2183</v>
      </c>
      <c r="V3149" t="s">
        <v>2022</v>
      </c>
      <c r="W3149" t="s">
        <v>2022</v>
      </c>
      <c r="X3149" t="s">
        <v>2304</v>
      </c>
      <c r="Y3149" s="10">
        <v>46148</v>
      </c>
      <c r="Z3149" s="10">
        <v>46149</v>
      </c>
      <c r="AA3149">
        <v>3142</v>
      </c>
      <c r="AB3149">
        <v>1704.36</v>
      </c>
      <c r="AC3149">
        <v>0</v>
      </c>
      <c r="AD3149" s="5">
        <v>46157</v>
      </c>
      <c r="AE3149" s="4" t="s">
        <v>2308</v>
      </c>
      <c r="AF3149">
        <v>3142</v>
      </c>
      <c r="AG3149" s="4" t="s">
        <v>2305</v>
      </c>
      <c r="AH3149" t="s">
        <v>2306</v>
      </c>
      <c r="AI3149" s="5">
        <v>46219</v>
      </c>
      <c r="AJ3149" s="16" t="s">
        <v>2309</v>
      </c>
    </row>
    <row r="3150" spans="1:36" x14ac:dyDescent="0.25">
      <c r="A3150">
        <v>2026</v>
      </c>
      <c r="B3150" s="6">
        <v>46113</v>
      </c>
      <c r="C3150" s="6">
        <v>46203</v>
      </c>
      <c r="D3150" t="s">
        <v>91</v>
      </c>
      <c r="E3150" t="s">
        <v>1318</v>
      </c>
      <c r="F3150" t="s">
        <v>1407</v>
      </c>
      <c r="G3150" t="s">
        <v>1407</v>
      </c>
      <c r="H3150" t="s">
        <v>1587</v>
      </c>
      <c r="I3150" t="s">
        <v>2022</v>
      </c>
      <c r="J3150" t="s">
        <v>2022</v>
      </c>
      <c r="K3150" t="s">
        <v>2022</v>
      </c>
      <c r="M3150" t="s">
        <v>104</v>
      </c>
      <c r="N3150" t="s">
        <v>2304</v>
      </c>
      <c r="O3150" t="s">
        <v>106</v>
      </c>
      <c r="P3150" s="8">
        <v>0</v>
      </c>
      <c r="Q3150" s="8">
        <v>0</v>
      </c>
      <c r="R3150" t="s">
        <v>2183</v>
      </c>
      <c r="S3150" t="s">
        <v>2184</v>
      </c>
      <c r="T3150" t="s">
        <v>2022</v>
      </c>
      <c r="U3150" t="s">
        <v>2183</v>
      </c>
      <c r="V3150" t="s">
        <v>2022</v>
      </c>
      <c r="W3150" t="s">
        <v>2022</v>
      </c>
      <c r="X3150" t="s">
        <v>2304</v>
      </c>
      <c r="Y3150" s="10">
        <v>46147</v>
      </c>
      <c r="Z3150" s="10">
        <v>46147</v>
      </c>
      <c r="AA3150">
        <v>3143</v>
      </c>
      <c r="AB3150">
        <v>368</v>
      </c>
      <c r="AC3150">
        <v>178</v>
      </c>
      <c r="AD3150" s="5">
        <v>46147</v>
      </c>
      <c r="AE3150" s="4" t="s">
        <v>2308</v>
      </c>
      <c r="AF3150">
        <v>3143</v>
      </c>
      <c r="AG3150" s="4" t="s">
        <v>2305</v>
      </c>
      <c r="AH3150" t="s">
        <v>2306</v>
      </c>
      <c r="AI3150" s="5">
        <v>46219</v>
      </c>
      <c r="AJ3150" s="16" t="s">
        <v>2309</v>
      </c>
    </row>
    <row r="3151" spans="1:36" x14ac:dyDescent="0.25">
      <c r="A3151">
        <v>2026</v>
      </c>
      <c r="B3151" s="6">
        <v>46113</v>
      </c>
      <c r="C3151" s="6">
        <v>46203</v>
      </c>
      <c r="D3151" t="s">
        <v>91</v>
      </c>
      <c r="E3151" t="s">
        <v>1318</v>
      </c>
      <c r="F3151" t="s">
        <v>1394</v>
      </c>
      <c r="G3151" t="s">
        <v>1394</v>
      </c>
      <c r="H3151" t="s">
        <v>1587</v>
      </c>
      <c r="I3151" t="s">
        <v>2022</v>
      </c>
      <c r="J3151" t="s">
        <v>2022</v>
      </c>
      <c r="K3151" t="s">
        <v>2022</v>
      </c>
      <c r="M3151" t="s">
        <v>104</v>
      </c>
      <c r="N3151" t="s">
        <v>2304</v>
      </c>
      <c r="O3151" t="s">
        <v>106</v>
      </c>
      <c r="P3151" s="8">
        <v>0</v>
      </c>
      <c r="Q3151" s="8">
        <v>0</v>
      </c>
      <c r="R3151" t="s">
        <v>2183</v>
      </c>
      <c r="S3151" t="s">
        <v>2184</v>
      </c>
      <c r="T3151" t="s">
        <v>2022</v>
      </c>
      <c r="U3151" t="s">
        <v>2183</v>
      </c>
      <c r="V3151" t="s">
        <v>2022</v>
      </c>
      <c r="W3151" t="s">
        <v>2022</v>
      </c>
      <c r="X3151" t="s">
        <v>2304</v>
      </c>
      <c r="Y3151" s="10">
        <v>46147</v>
      </c>
      <c r="Z3151" s="10">
        <v>46147</v>
      </c>
      <c r="AA3151">
        <v>3144</v>
      </c>
      <c r="AB3151">
        <v>340</v>
      </c>
      <c r="AC3151">
        <v>206</v>
      </c>
      <c r="AD3151" s="5">
        <v>46147</v>
      </c>
      <c r="AE3151" s="4" t="s">
        <v>2308</v>
      </c>
      <c r="AF3151">
        <v>3144</v>
      </c>
      <c r="AG3151" s="4" t="s">
        <v>2305</v>
      </c>
      <c r="AH3151" t="s">
        <v>2306</v>
      </c>
      <c r="AI3151" s="5">
        <v>46219</v>
      </c>
      <c r="AJ3151" s="16" t="s">
        <v>2309</v>
      </c>
    </row>
    <row r="3152" spans="1:36" x14ac:dyDescent="0.25">
      <c r="A3152">
        <v>2026</v>
      </c>
      <c r="B3152" s="6">
        <v>46113</v>
      </c>
      <c r="C3152" s="6">
        <v>46203</v>
      </c>
      <c r="D3152" t="s">
        <v>91</v>
      </c>
      <c r="E3152" t="s">
        <v>1318</v>
      </c>
      <c r="F3152" t="s">
        <v>1394</v>
      </c>
      <c r="G3152" t="s">
        <v>1394</v>
      </c>
      <c r="H3152" t="s">
        <v>1587</v>
      </c>
      <c r="I3152" t="s">
        <v>2022</v>
      </c>
      <c r="J3152" t="s">
        <v>2022</v>
      </c>
      <c r="K3152" t="s">
        <v>2022</v>
      </c>
      <c r="M3152" t="s">
        <v>104</v>
      </c>
      <c r="N3152" t="s">
        <v>2304</v>
      </c>
      <c r="O3152" t="s">
        <v>106</v>
      </c>
      <c r="P3152" s="8">
        <v>0</v>
      </c>
      <c r="Q3152" s="8">
        <v>0</v>
      </c>
      <c r="R3152" t="s">
        <v>2183</v>
      </c>
      <c r="S3152" t="s">
        <v>2184</v>
      </c>
      <c r="T3152" t="s">
        <v>2022</v>
      </c>
      <c r="U3152" t="s">
        <v>2183</v>
      </c>
      <c r="V3152" t="s">
        <v>2022</v>
      </c>
      <c r="W3152" t="s">
        <v>2022</v>
      </c>
      <c r="X3152" t="s">
        <v>2304</v>
      </c>
      <c r="Y3152" s="10">
        <v>46147</v>
      </c>
      <c r="Z3152" s="10">
        <v>46147</v>
      </c>
      <c r="AA3152">
        <v>3145</v>
      </c>
      <c r="AB3152">
        <v>313.01</v>
      </c>
      <c r="AC3152">
        <v>232.99</v>
      </c>
      <c r="AD3152" s="5">
        <v>46147</v>
      </c>
      <c r="AE3152" s="4" t="s">
        <v>2308</v>
      </c>
      <c r="AF3152">
        <v>3145</v>
      </c>
      <c r="AG3152" s="4" t="s">
        <v>2305</v>
      </c>
      <c r="AH3152" t="s">
        <v>2306</v>
      </c>
      <c r="AI3152" s="5">
        <v>46219</v>
      </c>
      <c r="AJ3152" s="16" t="s">
        <v>2309</v>
      </c>
    </row>
    <row r="3153" spans="1:36" x14ac:dyDescent="0.25">
      <c r="A3153">
        <v>2026</v>
      </c>
      <c r="B3153" s="6">
        <v>46113</v>
      </c>
      <c r="C3153" s="6">
        <v>46203</v>
      </c>
      <c r="D3153" t="s">
        <v>91</v>
      </c>
      <c r="E3153" t="s">
        <v>1318</v>
      </c>
      <c r="F3153" t="s">
        <v>1394</v>
      </c>
      <c r="G3153" t="s">
        <v>1394</v>
      </c>
      <c r="H3153" t="s">
        <v>1587</v>
      </c>
      <c r="I3153" t="s">
        <v>2022</v>
      </c>
      <c r="J3153" t="s">
        <v>2022</v>
      </c>
      <c r="K3153" t="s">
        <v>2022</v>
      </c>
      <c r="M3153" t="s">
        <v>104</v>
      </c>
      <c r="N3153" t="s">
        <v>2304</v>
      </c>
      <c r="O3153" t="s">
        <v>106</v>
      </c>
      <c r="P3153" s="8">
        <v>0</v>
      </c>
      <c r="Q3153" s="8">
        <v>0</v>
      </c>
      <c r="R3153" t="s">
        <v>2183</v>
      </c>
      <c r="S3153" t="s">
        <v>2184</v>
      </c>
      <c r="T3153" t="s">
        <v>2022</v>
      </c>
      <c r="U3153" t="s">
        <v>2183</v>
      </c>
      <c r="V3153" t="s">
        <v>2022</v>
      </c>
      <c r="W3153" t="s">
        <v>2022</v>
      </c>
      <c r="X3153" t="s">
        <v>2304</v>
      </c>
      <c r="Y3153" s="10">
        <v>46147</v>
      </c>
      <c r="Z3153" s="10">
        <v>46147</v>
      </c>
      <c r="AA3153">
        <v>3146</v>
      </c>
      <c r="AB3153">
        <v>218.01</v>
      </c>
      <c r="AC3153">
        <v>327.99</v>
      </c>
      <c r="AD3153" s="5">
        <v>46147</v>
      </c>
      <c r="AE3153" s="4" t="s">
        <v>2308</v>
      </c>
      <c r="AF3153">
        <v>3146</v>
      </c>
      <c r="AG3153" s="4" t="s">
        <v>2305</v>
      </c>
      <c r="AH3153" t="s">
        <v>2306</v>
      </c>
      <c r="AI3153" s="5">
        <v>46219</v>
      </c>
      <c r="AJ3153" s="16" t="s">
        <v>2309</v>
      </c>
    </row>
    <row r="3154" spans="1:36" x14ac:dyDescent="0.25">
      <c r="A3154">
        <v>2026</v>
      </c>
      <c r="B3154" s="6">
        <v>46113</v>
      </c>
      <c r="C3154" s="6">
        <v>46203</v>
      </c>
      <c r="D3154" t="s">
        <v>91</v>
      </c>
      <c r="E3154" t="s">
        <v>1318</v>
      </c>
      <c r="F3154" t="s">
        <v>1394</v>
      </c>
      <c r="G3154" t="s">
        <v>1394</v>
      </c>
      <c r="H3154" t="s">
        <v>1587</v>
      </c>
      <c r="I3154" t="s">
        <v>2022</v>
      </c>
      <c r="J3154" t="s">
        <v>2022</v>
      </c>
      <c r="K3154" t="s">
        <v>2022</v>
      </c>
      <c r="M3154" t="s">
        <v>104</v>
      </c>
      <c r="N3154" t="s">
        <v>2304</v>
      </c>
      <c r="O3154" t="s">
        <v>106</v>
      </c>
      <c r="P3154" s="8">
        <v>0</v>
      </c>
      <c r="Q3154" s="8">
        <v>0</v>
      </c>
      <c r="R3154" t="s">
        <v>2183</v>
      </c>
      <c r="S3154" t="s">
        <v>2184</v>
      </c>
      <c r="T3154" t="s">
        <v>2022</v>
      </c>
      <c r="U3154" t="s">
        <v>2183</v>
      </c>
      <c r="V3154" t="s">
        <v>2022</v>
      </c>
      <c r="W3154" t="s">
        <v>2022</v>
      </c>
      <c r="X3154" t="s">
        <v>2304</v>
      </c>
      <c r="Y3154" s="10">
        <v>46147</v>
      </c>
      <c r="Z3154" s="10">
        <v>46147</v>
      </c>
      <c r="AA3154">
        <v>3147</v>
      </c>
      <c r="AB3154">
        <v>425</v>
      </c>
      <c r="AC3154">
        <v>121</v>
      </c>
      <c r="AD3154" s="5">
        <v>46148</v>
      </c>
      <c r="AE3154" s="4" t="s">
        <v>2308</v>
      </c>
      <c r="AF3154">
        <v>3147</v>
      </c>
      <c r="AG3154" s="4" t="s">
        <v>2305</v>
      </c>
      <c r="AH3154" t="s">
        <v>2306</v>
      </c>
      <c r="AI3154" s="5">
        <v>46219</v>
      </c>
      <c r="AJ3154" s="16" t="s">
        <v>2309</v>
      </c>
    </row>
    <row r="3155" spans="1:36" x14ac:dyDescent="0.25">
      <c r="A3155">
        <v>2026</v>
      </c>
      <c r="B3155" s="6">
        <v>46113</v>
      </c>
      <c r="C3155" s="6">
        <v>46203</v>
      </c>
      <c r="D3155" t="s">
        <v>91</v>
      </c>
      <c r="E3155" t="s">
        <v>1318</v>
      </c>
      <c r="F3155" t="s">
        <v>1339</v>
      </c>
      <c r="G3155" t="s">
        <v>1339</v>
      </c>
      <c r="H3155" t="s">
        <v>1587</v>
      </c>
      <c r="I3155" t="s">
        <v>2022</v>
      </c>
      <c r="J3155" t="s">
        <v>2022</v>
      </c>
      <c r="K3155" t="s">
        <v>2022</v>
      </c>
      <c r="M3155" t="s">
        <v>104</v>
      </c>
      <c r="N3155" t="s">
        <v>2304</v>
      </c>
      <c r="O3155" t="s">
        <v>106</v>
      </c>
      <c r="P3155" s="8">
        <v>0</v>
      </c>
      <c r="Q3155" s="8">
        <v>0</v>
      </c>
      <c r="R3155" t="s">
        <v>2183</v>
      </c>
      <c r="S3155" t="s">
        <v>2184</v>
      </c>
      <c r="T3155" t="s">
        <v>2022</v>
      </c>
      <c r="U3155" t="s">
        <v>2183</v>
      </c>
      <c r="V3155" t="s">
        <v>2022</v>
      </c>
      <c r="W3155" t="s">
        <v>2022</v>
      </c>
      <c r="X3155" t="s">
        <v>2304</v>
      </c>
      <c r="Y3155" s="10">
        <v>46147</v>
      </c>
      <c r="Z3155" s="10">
        <v>46147</v>
      </c>
      <c r="AA3155">
        <v>3148</v>
      </c>
      <c r="AB3155">
        <v>425</v>
      </c>
      <c r="AC3155">
        <v>121</v>
      </c>
      <c r="AD3155" s="5">
        <v>46148</v>
      </c>
      <c r="AE3155" s="4" t="s">
        <v>2308</v>
      </c>
      <c r="AF3155">
        <v>3148</v>
      </c>
      <c r="AG3155" s="4" t="s">
        <v>2305</v>
      </c>
      <c r="AH3155" t="s">
        <v>2306</v>
      </c>
      <c r="AI3155" s="5">
        <v>46219</v>
      </c>
      <c r="AJ3155" s="16" t="s">
        <v>2309</v>
      </c>
    </row>
    <row r="3156" spans="1:36" x14ac:dyDescent="0.25">
      <c r="A3156">
        <v>2026</v>
      </c>
      <c r="B3156" s="6">
        <v>46113</v>
      </c>
      <c r="C3156" s="6">
        <v>46203</v>
      </c>
      <c r="D3156" t="s">
        <v>91</v>
      </c>
      <c r="E3156" t="s">
        <v>1318</v>
      </c>
      <c r="F3156" t="s">
        <v>1392</v>
      </c>
      <c r="G3156" t="s">
        <v>1392</v>
      </c>
      <c r="H3156" t="s">
        <v>1593</v>
      </c>
      <c r="I3156" t="s">
        <v>2022</v>
      </c>
      <c r="J3156" t="s">
        <v>2022</v>
      </c>
      <c r="K3156" t="s">
        <v>2022</v>
      </c>
      <c r="M3156" t="s">
        <v>104</v>
      </c>
      <c r="N3156" t="s">
        <v>2304</v>
      </c>
      <c r="O3156" t="s">
        <v>106</v>
      </c>
      <c r="P3156" s="8">
        <v>0</v>
      </c>
      <c r="Q3156" s="8">
        <v>0</v>
      </c>
      <c r="R3156" t="s">
        <v>2183</v>
      </c>
      <c r="S3156" t="s">
        <v>2184</v>
      </c>
      <c r="T3156" t="s">
        <v>2022</v>
      </c>
      <c r="U3156" t="s">
        <v>2183</v>
      </c>
      <c r="V3156" t="s">
        <v>2022</v>
      </c>
      <c r="W3156" t="s">
        <v>2022</v>
      </c>
      <c r="X3156" t="s">
        <v>2304</v>
      </c>
      <c r="Y3156" s="10">
        <v>46147</v>
      </c>
      <c r="Z3156" s="10">
        <v>46147</v>
      </c>
      <c r="AA3156">
        <v>3149</v>
      </c>
      <c r="AB3156">
        <v>375</v>
      </c>
      <c r="AC3156">
        <v>0</v>
      </c>
      <c r="AD3156" s="5">
        <v>46150</v>
      </c>
      <c r="AE3156" s="4" t="s">
        <v>2308</v>
      </c>
      <c r="AF3156">
        <v>3149</v>
      </c>
      <c r="AG3156" s="4" t="s">
        <v>2305</v>
      </c>
      <c r="AH3156" t="s">
        <v>2306</v>
      </c>
      <c r="AI3156" s="5">
        <v>46219</v>
      </c>
      <c r="AJ3156" s="16" t="s">
        <v>2309</v>
      </c>
    </row>
    <row r="3157" spans="1:36" x14ac:dyDescent="0.25">
      <c r="A3157">
        <v>2026</v>
      </c>
      <c r="B3157" s="6">
        <v>46113</v>
      </c>
      <c r="C3157" s="6">
        <v>46203</v>
      </c>
      <c r="D3157" t="s">
        <v>91</v>
      </c>
      <c r="E3157" t="s">
        <v>1318</v>
      </c>
      <c r="F3157" t="s">
        <v>1394</v>
      </c>
      <c r="G3157" t="s">
        <v>1394</v>
      </c>
      <c r="H3157" t="s">
        <v>1453</v>
      </c>
      <c r="I3157" t="s">
        <v>2022</v>
      </c>
      <c r="J3157" t="s">
        <v>2022</v>
      </c>
      <c r="K3157" t="s">
        <v>2022</v>
      </c>
      <c r="M3157" t="s">
        <v>104</v>
      </c>
      <c r="N3157" t="s">
        <v>2304</v>
      </c>
      <c r="O3157" t="s">
        <v>106</v>
      </c>
      <c r="P3157" s="8">
        <v>0</v>
      </c>
      <c r="Q3157" s="8">
        <v>0</v>
      </c>
      <c r="R3157" t="s">
        <v>2183</v>
      </c>
      <c r="S3157" t="s">
        <v>2184</v>
      </c>
      <c r="T3157" t="s">
        <v>2022</v>
      </c>
      <c r="U3157" t="s">
        <v>2183</v>
      </c>
      <c r="V3157" t="s">
        <v>2022</v>
      </c>
      <c r="W3157" t="s">
        <v>2022</v>
      </c>
      <c r="X3157" t="s">
        <v>2304</v>
      </c>
      <c r="Y3157" s="10">
        <v>46148</v>
      </c>
      <c r="Z3157" s="10">
        <v>46148</v>
      </c>
      <c r="AA3157">
        <v>3150</v>
      </c>
      <c r="AB3157">
        <v>546</v>
      </c>
      <c r="AC3157">
        <v>0</v>
      </c>
      <c r="AD3157" s="5">
        <v>46157</v>
      </c>
      <c r="AE3157" s="4" t="s">
        <v>2308</v>
      </c>
      <c r="AF3157">
        <v>3150</v>
      </c>
      <c r="AG3157" s="4" t="s">
        <v>2305</v>
      </c>
      <c r="AH3157" t="s">
        <v>2306</v>
      </c>
      <c r="AI3157" s="5">
        <v>46219</v>
      </c>
      <c r="AJ3157" s="16" t="s">
        <v>2309</v>
      </c>
    </row>
    <row r="3158" spans="1:36" x14ac:dyDescent="0.25">
      <c r="A3158">
        <v>2026</v>
      </c>
      <c r="B3158" s="6">
        <v>46113</v>
      </c>
      <c r="C3158" s="6">
        <v>46203</v>
      </c>
      <c r="D3158" t="s">
        <v>91</v>
      </c>
      <c r="E3158" t="s">
        <v>1318</v>
      </c>
      <c r="F3158" t="s">
        <v>1394</v>
      </c>
      <c r="G3158" t="s">
        <v>1394</v>
      </c>
      <c r="H3158" t="s">
        <v>1453</v>
      </c>
      <c r="I3158" t="s">
        <v>2022</v>
      </c>
      <c r="J3158" t="s">
        <v>2022</v>
      </c>
      <c r="K3158" t="s">
        <v>2022</v>
      </c>
      <c r="M3158" t="s">
        <v>104</v>
      </c>
      <c r="N3158" t="s">
        <v>2304</v>
      </c>
      <c r="O3158" t="s">
        <v>106</v>
      </c>
      <c r="P3158" s="8">
        <v>0</v>
      </c>
      <c r="Q3158" s="8">
        <v>0</v>
      </c>
      <c r="R3158" t="s">
        <v>2183</v>
      </c>
      <c r="S3158" t="s">
        <v>2184</v>
      </c>
      <c r="T3158" t="s">
        <v>2022</v>
      </c>
      <c r="U3158" t="s">
        <v>2183</v>
      </c>
      <c r="V3158" t="s">
        <v>2022</v>
      </c>
      <c r="W3158" t="s">
        <v>2022</v>
      </c>
      <c r="X3158" t="s">
        <v>2304</v>
      </c>
      <c r="Y3158" s="10">
        <v>46148</v>
      </c>
      <c r="Z3158" s="10">
        <v>46148</v>
      </c>
      <c r="AA3158">
        <v>3151</v>
      </c>
      <c r="AB3158">
        <v>546</v>
      </c>
      <c r="AC3158">
        <v>0</v>
      </c>
      <c r="AD3158" s="5">
        <v>46157</v>
      </c>
      <c r="AE3158" s="4" t="s">
        <v>2308</v>
      </c>
      <c r="AF3158">
        <v>3151</v>
      </c>
      <c r="AG3158" s="4" t="s">
        <v>2305</v>
      </c>
      <c r="AH3158" t="s">
        <v>2306</v>
      </c>
      <c r="AI3158" s="5">
        <v>46219</v>
      </c>
      <c r="AJ3158" s="16" t="s">
        <v>2309</v>
      </c>
    </row>
    <row r="3159" spans="1:36" x14ac:dyDescent="0.25">
      <c r="A3159">
        <v>2026</v>
      </c>
      <c r="B3159" s="6">
        <v>46113</v>
      </c>
      <c r="C3159" s="6">
        <v>46203</v>
      </c>
      <c r="D3159" t="s">
        <v>91</v>
      </c>
      <c r="E3159" t="s">
        <v>1318</v>
      </c>
      <c r="F3159" t="s">
        <v>1394</v>
      </c>
      <c r="G3159" t="s">
        <v>1394</v>
      </c>
      <c r="H3159" t="s">
        <v>1453</v>
      </c>
      <c r="I3159" t="s">
        <v>2022</v>
      </c>
      <c r="J3159" t="s">
        <v>2022</v>
      </c>
      <c r="K3159" t="s">
        <v>2022</v>
      </c>
      <c r="M3159" t="s">
        <v>104</v>
      </c>
      <c r="N3159" t="s">
        <v>2304</v>
      </c>
      <c r="O3159" t="s">
        <v>106</v>
      </c>
      <c r="P3159" s="8">
        <v>0</v>
      </c>
      <c r="Q3159" s="8">
        <v>0</v>
      </c>
      <c r="R3159" t="s">
        <v>2183</v>
      </c>
      <c r="S3159" t="s">
        <v>2184</v>
      </c>
      <c r="T3159" t="s">
        <v>2022</v>
      </c>
      <c r="U3159" t="s">
        <v>2183</v>
      </c>
      <c r="V3159" t="s">
        <v>2022</v>
      </c>
      <c r="W3159" t="s">
        <v>2022</v>
      </c>
      <c r="X3159" t="s">
        <v>2304</v>
      </c>
      <c r="Y3159" s="10">
        <v>46148</v>
      </c>
      <c r="Z3159" s="10">
        <v>46148</v>
      </c>
      <c r="AA3159">
        <v>3152</v>
      </c>
      <c r="AB3159">
        <v>546</v>
      </c>
      <c r="AC3159">
        <v>0</v>
      </c>
      <c r="AD3159" s="5">
        <v>46157</v>
      </c>
      <c r="AE3159" s="4" t="s">
        <v>2308</v>
      </c>
      <c r="AF3159">
        <v>3152</v>
      </c>
      <c r="AG3159" s="4" t="s">
        <v>2305</v>
      </c>
      <c r="AH3159" t="s">
        <v>2306</v>
      </c>
      <c r="AI3159" s="5">
        <v>46219</v>
      </c>
      <c r="AJ3159" s="16" t="s">
        <v>2309</v>
      </c>
    </row>
    <row r="3160" spans="1:36" x14ac:dyDescent="0.25">
      <c r="A3160">
        <v>2026</v>
      </c>
      <c r="B3160" s="6">
        <v>46113</v>
      </c>
      <c r="C3160" s="6">
        <v>46203</v>
      </c>
      <c r="D3160" t="s">
        <v>91</v>
      </c>
      <c r="E3160" t="s">
        <v>1318</v>
      </c>
      <c r="F3160" t="s">
        <v>1394</v>
      </c>
      <c r="G3160" t="s">
        <v>1394</v>
      </c>
      <c r="H3160" t="s">
        <v>1453</v>
      </c>
      <c r="I3160" t="s">
        <v>2022</v>
      </c>
      <c r="J3160" t="s">
        <v>2022</v>
      </c>
      <c r="K3160" t="s">
        <v>2022</v>
      </c>
      <c r="M3160" t="s">
        <v>104</v>
      </c>
      <c r="N3160" t="s">
        <v>2304</v>
      </c>
      <c r="O3160" t="s">
        <v>106</v>
      </c>
      <c r="P3160" s="8">
        <v>0</v>
      </c>
      <c r="Q3160" s="8">
        <v>0</v>
      </c>
      <c r="R3160" t="s">
        <v>2183</v>
      </c>
      <c r="S3160" t="s">
        <v>2184</v>
      </c>
      <c r="T3160" t="s">
        <v>2022</v>
      </c>
      <c r="U3160" t="s">
        <v>2183</v>
      </c>
      <c r="V3160" t="s">
        <v>2022</v>
      </c>
      <c r="W3160" t="s">
        <v>2022</v>
      </c>
      <c r="X3160" t="s">
        <v>2304</v>
      </c>
      <c r="Y3160" s="10">
        <v>46148</v>
      </c>
      <c r="Z3160" s="10">
        <v>46148</v>
      </c>
      <c r="AA3160">
        <v>3153</v>
      </c>
      <c r="AB3160">
        <v>546</v>
      </c>
      <c r="AC3160">
        <v>0</v>
      </c>
      <c r="AD3160" s="5">
        <v>46157</v>
      </c>
      <c r="AE3160" s="4" t="s">
        <v>2308</v>
      </c>
      <c r="AF3160">
        <v>3153</v>
      </c>
      <c r="AG3160" s="4" t="s">
        <v>2305</v>
      </c>
      <c r="AH3160" t="s">
        <v>2306</v>
      </c>
      <c r="AI3160" s="5">
        <v>46219</v>
      </c>
      <c r="AJ3160" s="16" t="s">
        <v>2309</v>
      </c>
    </row>
    <row r="3161" spans="1:36" x14ac:dyDescent="0.25">
      <c r="A3161">
        <v>2026</v>
      </c>
      <c r="B3161" s="6">
        <v>46113</v>
      </c>
      <c r="C3161" s="6">
        <v>46203</v>
      </c>
      <c r="D3161" t="s">
        <v>91</v>
      </c>
      <c r="E3161" t="s">
        <v>1318</v>
      </c>
      <c r="F3161" t="s">
        <v>1394</v>
      </c>
      <c r="G3161" t="s">
        <v>1394</v>
      </c>
      <c r="H3161" t="s">
        <v>1453</v>
      </c>
      <c r="I3161" t="s">
        <v>2022</v>
      </c>
      <c r="J3161" t="s">
        <v>2022</v>
      </c>
      <c r="K3161" t="s">
        <v>2022</v>
      </c>
      <c r="M3161" t="s">
        <v>104</v>
      </c>
      <c r="N3161" t="s">
        <v>2304</v>
      </c>
      <c r="O3161" t="s">
        <v>106</v>
      </c>
      <c r="P3161" s="8">
        <v>0</v>
      </c>
      <c r="Q3161" s="8">
        <v>0</v>
      </c>
      <c r="R3161" t="s">
        <v>2183</v>
      </c>
      <c r="S3161" t="s">
        <v>2184</v>
      </c>
      <c r="T3161" t="s">
        <v>2022</v>
      </c>
      <c r="U3161" t="s">
        <v>2183</v>
      </c>
      <c r="V3161" t="s">
        <v>2022</v>
      </c>
      <c r="W3161" t="s">
        <v>2022</v>
      </c>
      <c r="X3161" t="s">
        <v>2304</v>
      </c>
      <c r="Y3161" s="10">
        <v>46148</v>
      </c>
      <c r="Z3161" s="10">
        <v>46148</v>
      </c>
      <c r="AA3161">
        <v>3154</v>
      </c>
      <c r="AB3161">
        <v>546</v>
      </c>
      <c r="AC3161">
        <v>0</v>
      </c>
      <c r="AD3161" s="5">
        <v>46157</v>
      </c>
      <c r="AE3161" s="4" t="s">
        <v>2308</v>
      </c>
      <c r="AF3161">
        <v>3154</v>
      </c>
      <c r="AG3161" s="4" t="s">
        <v>2305</v>
      </c>
      <c r="AH3161" t="s">
        <v>2306</v>
      </c>
      <c r="AI3161" s="5">
        <v>46219</v>
      </c>
      <c r="AJ3161" s="16" t="s">
        <v>2309</v>
      </c>
    </row>
    <row r="3162" spans="1:36" x14ac:dyDescent="0.25">
      <c r="A3162">
        <v>2026</v>
      </c>
      <c r="B3162" s="6">
        <v>46113</v>
      </c>
      <c r="C3162" s="6">
        <v>46203</v>
      </c>
      <c r="D3162" t="s">
        <v>91</v>
      </c>
      <c r="E3162" t="s">
        <v>1318</v>
      </c>
      <c r="F3162" t="s">
        <v>1394</v>
      </c>
      <c r="G3162" t="s">
        <v>1394</v>
      </c>
      <c r="H3162" t="s">
        <v>1453</v>
      </c>
      <c r="I3162" t="s">
        <v>2022</v>
      </c>
      <c r="J3162" t="s">
        <v>2022</v>
      </c>
      <c r="K3162" t="s">
        <v>2022</v>
      </c>
      <c r="M3162" t="s">
        <v>104</v>
      </c>
      <c r="N3162" t="s">
        <v>2304</v>
      </c>
      <c r="O3162" t="s">
        <v>106</v>
      </c>
      <c r="P3162" s="8">
        <v>0</v>
      </c>
      <c r="Q3162" s="8">
        <v>0</v>
      </c>
      <c r="R3162" t="s">
        <v>2183</v>
      </c>
      <c r="S3162" t="s">
        <v>2184</v>
      </c>
      <c r="T3162" t="s">
        <v>2022</v>
      </c>
      <c r="U3162" t="s">
        <v>2183</v>
      </c>
      <c r="V3162" t="s">
        <v>2022</v>
      </c>
      <c r="W3162" t="s">
        <v>2022</v>
      </c>
      <c r="X3162" t="s">
        <v>2304</v>
      </c>
      <c r="Y3162" s="10">
        <v>46148</v>
      </c>
      <c r="Z3162" s="10">
        <v>46148</v>
      </c>
      <c r="AA3162">
        <v>3155</v>
      </c>
      <c r="AB3162">
        <v>546</v>
      </c>
      <c r="AC3162">
        <v>0</v>
      </c>
      <c r="AD3162" s="5">
        <v>46157</v>
      </c>
      <c r="AE3162" s="4" t="s">
        <v>2308</v>
      </c>
      <c r="AF3162">
        <v>3155</v>
      </c>
      <c r="AG3162" s="4" t="s">
        <v>2305</v>
      </c>
      <c r="AH3162" t="s">
        <v>2306</v>
      </c>
      <c r="AI3162" s="5">
        <v>46219</v>
      </c>
      <c r="AJ3162" s="16" t="s">
        <v>2309</v>
      </c>
    </row>
    <row r="3163" spans="1:36" x14ac:dyDescent="0.25">
      <c r="A3163">
        <v>2026</v>
      </c>
      <c r="B3163" s="6">
        <v>46113</v>
      </c>
      <c r="C3163" s="6">
        <v>46203</v>
      </c>
      <c r="D3163" t="s">
        <v>91</v>
      </c>
      <c r="E3163" t="s">
        <v>1318</v>
      </c>
      <c r="F3163" t="s">
        <v>1394</v>
      </c>
      <c r="G3163" t="s">
        <v>1394</v>
      </c>
      <c r="H3163" t="s">
        <v>1453</v>
      </c>
      <c r="I3163" t="s">
        <v>2022</v>
      </c>
      <c r="J3163" t="s">
        <v>2022</v>
      </c>
      <c r="K3163" t="s">
        <v>2022</v>
      </c>
      <c r="M3163" t="s">
        <v>104</v>
      </c>
      <c r="N3163" t="s">
        <v>2304</v>
      </c>
      <c r="O3163" t="s">
        <v>106</v>
      </c>
      <c r="P3163" s="8">
        <v>0</v>
      </c>
      <c r="Q3163" s="8">
        <v>0</v>
      </c>
      <c r="R3163" t="s">
        <v>2183</v>
      </c>
      <c r="S3163" t="s">
        <v>2184</v>
      </c>
      <c r="T3163" t="s">
        <v>2022</v>
      </c>
      <c r="U3163" t="s">
        <v>2183</v>
      </c>
      <c r="V3163" t="s">
        <v>2022</v>
      </c>
      <c r="W3163" t="s">
        <v>2022</v>
      </c>
      <c r="X3163" t="s">
        <v>2304</v>
      </c>
      <c r="Y3163" s="10">
        <v>46148</v>
      </c>
      <c r="Z3163" s="10">
        <v>46148</v>
      </c>
      <c r="AA3163">
        <v>3156</v>
      </c>
      <c r="AB3163">
        <v>546</v>
      </c>
      <c r="AC3163">
        <v>0</v>
      </c>
      <c r="AD3163" s="5">
        <v>46156</v>
      </c>
      <c r="AE3163" s="4" t="s">
        <v>2308</v>
      </c>
      <c r="AF3163">
        <v>3156</v>
      </c>
      <c r="AG3163" s="4" t="s">
        <v>2305</v>
      </c>
      <c r="AH3163" t="s">
        <v>2306</v>
      </c>
      <c r="AI3163" s="5">
        <v>46219</v>
      </c>
      <c r="AJ3163" s="16" t="s">
        <v>2309</v>
      </c>
    </row>
    <row r="3164" spans="1:36" x14ac:dyDescent="0.25">
      <c r="A3164">
        <v>2026</v>
      </c>
      <c r="B3164" s="6">
        <v>46113</v>
      </c>
      <c r="C3164" s="6">
        <v>46203</v>
      </c>
      <c r="D3164" t="s">
        <v>91</v>
      </c>
      <c r="E3164" t="s">
        <v>1318</v>
      </c>
      <c r="F3164" t="s">
        <v>1400</v>
      </c>
      <c r="G3164" t="s">
        <v>1400</v>
      </c>
      <c r="H3164" t="s">
        <v>1453</v>
      </c>
      <c r="I3164" t="s">
        <v>2022</v>
      </c>
      <c r="J3164" t="s">
        <v>2022</v>
      </c>
      <c r="K3164" t="s">
        <v>2022</v>
      </c>
      <c r="M3164" t="s">
        <v>104</v>
      </c>
      <c r="N3164" t="s">
        <v>2304</v>
      </c>
      <c r="O3164" t="s">
        <v>106</v>
      </c>
      <c r="P3164" s="8">
        <v>0</v>
      </c>
      <c r="Q3164" s="8">
        <v>0</v>
      </c>
      <c r="R3164" t="s">
        <v>2183</v>
      </c>
      <c r="S3164" t="s">
        <v>2184</v>
      </c>
      <c r="T3164" t="s">
        <v>2022</v>
      </c>
      <c r="U3164" t="s">
        <v>2183</v>
      </c>
      <c r="V3164" t="s">
        <v>2022</v>
      </c>
      <c r="W3164" t="s">
        <v>2022</v>
      </c>
      <c r="X3164" t="s">
        <v>2304</v>
      </c>
      <c r="Y3164" s="10">
        <v>46148</v>
      </c>
      <c r="Z3164" s="10">
        <v>46148</v>
      </c>
      <c r="AA3164">
        <v>3157</v>
      </c>
      <c r="AB3164">
        <v>546</v>
      </c>
      <c r="AC3164">
        <v>0</v>
      </c>
      <c r="AD3164" s="5">
        <v>46156</v>
      </c>
      <c r="AE3164" s="4" t="s">
        <v>2308</v>
      </c>
      <c r="AF3164">
        <v>3157</v>
      </c>
      <c r="AG3164" s="4" t="s">
        <v>2305</v>
      </c>
      <c r="AH3164" t="s">
        <v>2306</v>
      </c>
      <c r="AI3164" s="5">
        <v>46219</v>
      </c>
      <c r="AJ3164" s="16" t="s">
        <v>2309</v>
      </c>
    </row>
    <row r="3165" spans="1:36" x14ac:dyDescent="0.25">
      <c r="A3165">
        <v>2026</v>
      </c>
      <c r="B3165" s="6">
        <v>46113</v>
      </c>
      <c r="C3165" s="6">
        <v>46203</v>
      </c>
      <c r="D3165" t="s">
        <v>91</v>
      </c>
      <c r="E3165" t="s">
        <v>1318</v>
      </c>
      <c r="F3165" t="s">
        <v>1394</v>
      </c>
      <c r="G3165" t="s">
        <v>1394</v>
      </c>
      <c r="H3165" t="s">
        <v>1453</v>
      </c>
      <c r="I3165" t="s">
        <v>2022</v>
      </c>
      <c r="J3165" t="s">
        <v>2022</v>
      </c>
      <c r="K3165" t="s">
        <v>2022</v>
      </c>
      <c r="M3165" t="s">
        <v>104</v>
      </c>
      <c r="N3165" t="s">
        <v>2304</v>
      </c>
      <c r="O3165" t="s">
        <v>106</v>
      </c>
      <c r="P3165" s="8">
        <v>0</v>
      </c>
      <c r="Q3165" s="8">
        <v>0</v>
      </c>
      <c r="R3165" t="s">
        <v>2183</v>
      </c>
      <c r="S3165" t="s">
        <v>2184</v>
      </c>
      <c r="T3165" t="s">
        <v>2022</v>
      </c>
      <c r="U3165" t="s">
        <v>2183</v>
      </c>
      <c r="V3165" t="s">
        <v>2022</v>
      </c>
      <c r="W3165" t="s">
        <v>2022</v>
      </c>
      <c r="X3165" t="s">
        <v>2304</v>
      </c>
      <c r="Y3165" s="10">
        <v>46148</v>
      </c>
      <c r="Z3165" s="10">
        <v>46148</v>
      </c>
      <c r="AA3165">
        <v>3158</v>
      </c>
      <c r="AB3165">
        <v>546</v>
      </c>
      <c r="AC3165">
        <v>0</v>
      </c>
      <c r="AD3165" s="5">
        <v>46156</v>
      </c>
      <c r="AE3165" s="4" t="s">
        <v>2308</v>
      </c>
      <c r="AF3165">
        <v>3158</v>
      </c>
      <c r="AG3165" s="4" t="s">
        <v>2305</v>
      </c>
      <c r="AH3165" t="s">
        <v>2306</v>
      </c>
      <c r="AI3165" s="5">
        <v>46219</v>
      </c>
      <c r="AJ3165" s="16" t="s">
        <v>2309</v>
      </c>
    </row>
    <row r="3166" spans="1:36" x14ac:dyDescent="0.25">
      <c r="A3166">
        <v>2026</v>
      </c>
      <c r="B3166" s="6">
        <v>46113</v>
      </c>
      <c r="C3166" s="6">
        <v>46203</v>
      </c>
      <c r="D3166" t="s">
        <v>91</v>
      </c>
      <c r="E3166" t="s">
        <v>1318</v>
      </c>
      <c r="F3166" t="s">
        <v>1418</v>
      </c>
      <c r="G3166" t="s">
        <v>1418</v>
      </c>
      <c r="H3166" t="s">
        <v>1453</v>
      </c>
      <c r="I3166" t="s">
        <v>2022</v>
      </c>
      <c r="J3166" t="s">
        <v>2022</v>
      </c>
      <c r="K3166" t="s">
        <v>2022</v>
      </c>
      <c r="M3166" t="s">
        <v>104</v>
      </c>
      <c r="N3166" t="s">
        <v>2304</v>
      </c>
      <c r="O3166" t="s">
        <v>106</v>
      </c>
      <c r="P3166" s="8">
        <v>0</v>
      </c>
      <c r="Q3166" s="8">
        <v>0</v>
      </c>
      <c r="R3166" t="s">
        <v>2183</v>
      </c>
      <c r="S3166" t="s">
        <v>2184</v>
      </c>
      <c r="T3166" t="s">
        <v>2022</v>
      </c>
      <c r="U3166" t="s">
        <v>2183</v>
      </c>
      <c r="V3166" t="s">
        <v>2022</v>
      </c>
      <c r="W3166" t="s">
        <v>2022</v>
      </c>
      <c r="X3166" t="s">
        <v>2304</v>
      </c>
      <c r="Y3166" s="10">
        <v>46148</v>
      </c>
      <c r="Z3166" s="10">
        <v>46148</v>
      </c>
      <c r="AA3166">
        <v>3159</v>
      </c>
      <c r="AB3166">
        <v>546</v>
      </c>
      <c r="AC3166">
        <v>0</v>
      </c>
      <c r="AD3166" s="5">
        <v>46156</v>
      </c>
      <c r="AE3166" s="4" t="s">
        <v>2308</v>
      </c>
      <c r="AF3166">
        <v>3159</v>
      </c>
      <c r="AG3166" s="4" t="s">
        <v>2305</v>
      </c>
      <c r="AH3166" t="s">
        <v>2306</v>
      </c>
      <c r="AI3166" s="5">
        <v>46219</v>
      </c>
      <c r="AJ3166" s="16" t="s">
        <v>2309</v>
      </c>
    </row>
    <row r="3167" spans="1:36" x14ac:dyDescent="0.25">
      <c r="A3167">
        <v>2026</v>
      </c>
      <c r="B3167" s="6">
        <v>46113</v>
      </c>
      <c r="C3167" s="6">
        <v>46203</v>
      </c>
      <c r="D3167" t="s">
        <v>91</v>
      </c>
      <c r="E3167" t="s">
        <v>1318</v>
      </c>
      <c r="F3167" t="s">
        <v>1519</v>
      </c>
      <c r="G3167" t="s">
        <v>1519</v>
      </c>
      <c r="H3167" t="s">
        <v>1590</v>
      </c>
      <c r="I3167" t="s">
        <v>2022</v>
      </c>
      <c r="J3167" t="s">
        <v>2022</v>
      </c>
      <c r="K3167" t="s">
        <v>2022</v>
      </c>
      <c r="M3167" t="s">
        <v>104</v>
      </c>
      <c r="N3167" t="s">
        <v>2304</v>
      </c>
      <c r="O3167" t="s">
        <v>106</v>
      </c>
      <c r="P3167" s="8">
        <v>0</v>
      </c>
      <c r="Q3167" s="8">
        <v>0</v>
      </c>
      <c r="R3167" t="s">
        <v>2183</v>
      </c>
      <c r="S3167" t="s">
        <v>2184</v>
      </c>
      <c r="T3167" t="s">
        <v>2022</v>
      </c>
      <c r="U3167" t="s">
        <v>2183</v>
      </c>
      <c r="V3167" t="s">
        <v>2022</v>
      </c>
      <c r="W3167" t="s">
        <v>2022</v>
      </c>
      <c r="X3167" t="s">
        <v>2304</v>
      </c>
      <c r="Y3167" s="10">
        <v>46149</v>
      </c>
      <c r="Z3167" s="10">
        <v>46149</v>
      </c>
      <c r="AA3167">
        <v>3160</v>
      </c>
      <c r="AB3167">
        <v>944.5</v>
      </c>
      <c r="AC3167">
        <v>13.5</v>
      </c>
      <c r="AD3167" s="5">
        <v>46155</v>
      </c>
      <c r="AE3167" s="4" t="s">
        <v>2308</v>
      </c>
      <c r="AF3167">
        <v>3160</v>
      </c>
      <c r="AG3167" s="4" t="s">
        <v>2305</v>
      </c>
      <c r="AH3167" t="s">
        <v>2306</v>
      </c>
      <c r="AI3167" s="5">
        <v>46219</v>
      </c>
      <c r="AJ3167" s="16" t="s">
        <v>2309</v>
      </c>
    </row>
    <row r="3168" spans="1:36" x14ac:dyDescent="0.25">
      <c r="A3168">
        <v>2026</v>
      </c>
      <c r="B3168" s="6">
        <v>46113</v>
      </c>
      <c r="C3168" s="6">
        <v>46203</v>
      </c>
      <c r="D3168" t="s">
        <v>91</v>
      </c>
      <c r="E3168" t="s">
        <v>1318</v>
      </c>
      <c r="F3168" t="s">
        <v>1520</v>
      </c>
      <c r="G3168" t="s">
        <v>1520</v>
      </c>
      <c r="H3168" t="s">
        <v>1590</v>
      </c>
      <c r="I3168" t="s">
        <v>2022</v>
      </c>
      <c r="J3168" t="s">
        <v>2022</v>
      </c>
      <c r="K3168" t="s">
        <v>2022</v>
      </c>
      <c r="M3168" t="s">
        <v>104</v>
      </c>
      <c r="N3168" t="s">
        <v>2304</v>
      </c>
      <c r="O3168" t="s">
        <v>106</v>
      </c>
      <c r="P3168" s="8">
        <v>0</v>
      </c>
      <c r="Q3168" s="8">
        <v>0</v>
      </c>
      <c r="R3168" t="s">
        <v>2183</v>
      </c>
      <c r="S3168" t="s">
        <v>2184</v>
      </c>
      <c r="T3168" t="s">
        <v>2022</v>
      </c>
      <c r="U3168" t="s">
        <v>2183</v>
      </c>
      <c r="V3168" t="s">
        <v>2022</v>
      </c>
      <c r="W3168" t="s">
        <v>2022</v>
      </c>
      <c r="X3168" t="s">
        <v>2304</v>
      </c>
      <c r="Y3168" s="10">
        <v>46149</v>
      </c>
      <c r="Z3168" s="10">
        <v>46149</v>
      </c>
      <c r="AA3168">
        <v>3161</v>
      </c>
      <c r="AB3168">
        <v>493</v>
      </c>
      <c r="AC3168">
        <v>53</v>
      </c>
      <c r="AD3168" s="5">
        <v>46155</v>
      </c>
      <c r="AE3168" s="4" t="s">
        <v>2308</v>
      </c>
      <c r="AF3168">
        <v>3161</v>
      </c>
      <c r="AG3168" s="4" t="s">
        <v>2305</v>
      </c>
      <c r="AH3168" t="s">
        <v>2306</v>
      </c>
      <c r="AI3168" s="5">
        <v>46219</v>
      </c>
      <c r="AJ3168" s="16" t="s">
        <v>2309</v>
      </c>
    </row>
    <row r="3169" spans="1:36" x14ac:dyDescent="0.25">
      <c r="A3169">
        <v>2026</v>
      </c>
      <c r="B3169" s="6">
        <v>46113</v>
      </c>
      <c r="C3169" s="6">
        <v>46203</v>
      </c>
      <c r="D3169" t="s">
        <v>91</v>
      </c>
      <c r="E3169" t="s">
        <v>1317</v>
      </c>
      <c r="F3169" t="s">
        <v>1320</v>
      </c>
      <c r="G3169" t="s">
        <v>1320</v>
      </c>
      <c r="H3169" t="s">
        <v>1590</v>
      </c>
      <c r="I3169" t="s">
        <v>2022</v>
      </c>
      <c r="J3169" t="s">
        <v>2022</v>
      </c>
      <c r="K3169" t="s">
        <v>2022</v>
      </c>
      <c r="M3169" t="s">
        <v>104</v>
      </c>
      <c r="N3169" t="s">
        <v>2304</v>
      </c>
      <c r="O3169" t="s">
        <v>106</v>
      </c>
      <c r="P3169" s="8">
        <v>0</v>
      </c>
      <c r="Q3169" s="8">
        <v>0</v>
      </c>
      <c r="R3169" t="s">
        <v>2183</v>
      </c>
      <c r="S3169" t="s">
        <v>2184</v>
      </c>
      <c r="T3169" t="s">
        <v>2022</v>
      </c>
      <c r="U3169" t="s">
        <v>2183</v>
      </c>
      <c r="V3169" t="s">
        <v>2022</v>
      </c>
      <c r="W3169" t="s">
        <v>2022</v>
      </c>
      <c r="X3169" t="s">
        <v>2304</v>
      </c>
      <c r="Y3169" s="10">
        <v>46147</v>
      </c>
      <c r="Z3169" s="10">
        <v>46147</v>
      </c>
      <c r="AA3169">
        <v>3162</v>
      </c>
      <c r="AB3169">
        <v>390</v>
      </c>
      <c r="AC3169">
        <v>10</v>
      </c>
      <c r="AD3169" s="5">
        <v>46163</v>
      </c>
      <c r="AE3169" s="4" t="s">
        <v>2308</v>
      </c>
      <c r="AF3169">
        <v>3162</v>
      </c>
      <c r="AG3169" s="4" t="s">
        <v>2305</v>
      </c>
      <c r="AH3169" t="s">
        <v>2306</v>
      </c>
      <c r="AI3169" s="5">
        <v>46219</v>
      </c>
      <c r="AJ3169" s="16" t="s">
        <v>2309</v>
      </c>
    </row>
    <row r="3170" spans="1:36" x14ac:dyDescent="0.25">
      <c r="A3170">
        <v>2026</v>
      </c>
      <c r="B3170" s="6">
        <v>46113</v>
      </c>
      <c r="C3170" s="6">
        <v>46203</v>
      </c>
      <c r="D3170" t="s">
        <v>91</v>
      </c>
      <c r="E3170" t="s">
        <v>1317</v>
      </c>
      <c r="F3170" t="s">
        <v>1324</v>
      </c>
      <c r="G3170" t="s">
        <v>1324</v>
      </c>
      <c r="H3170" t="s">
        <v>1590</v>
      </c>
      <c r="I3170" t="s">
        <v>2022</v>
      </c>
      <c r="J3170" t="s">
        <v>2022</v>
      </c>
      <c r="K3170" t="s">
        <v>2022</v>
      </c>
      <c r="M3170" t="s">
        <v>104</v>
      </c>
      <c r="N3170" t="s">
        <v>2304</v>
      </c>
      <c r="O3170" t="s">
        <v>106</v>
      </c>
      <c r="P3170" s="8">
        <v>0</v>
      </c>
      <c r="Q3170" s="8">
        <v>0</v>
      </c>
      <c r="R3170" t="s">
        <v>2183</v>
      </c>
      <c r="S3170" t="s">
        <v>2184</v>
      </c>
      <c r="T3170" t="s">
        <v>2022</v>
      </c>
      <c r="U3170" t="s">
        <v>2183</v>
      </c>
      <c r="V3170" t="s">
        <v>2022</v>
      </c>
      <c r="W3170" t="s">
        <v>2022</v>
      </c>
      <c r="X3170" t="s">
        <v>2304</v>
      </c>
      <c r="Y3170" s="10">
        <v>46147</v>
      </c>
      <c r="Z3170" s="10">
        <v>46147</v>
      </c>
      <c r="AA3170">
        <v>3163</v>
      </c>
      <c r="AB3170">
        <v>400</v>
      </c>
      <c r="AC3170">
        <v>0</v>
      </c>
      <c r="AD3170" s="5">
        <v>46163</v>
      </c>
      <c r="AE3170" s="4" t="s">
        <v>2308</v>
      </c>
      <c r="AF3170">
        <v>3163</v>
      </c>
      <c r="AG3170" s="4" t="s">
        <v>2305</v>
      </c>
      <c r="AH3170" t="s">
        <v>2306</v>
      </c>
      <c r="AI3170" s="5">
        <v>46219</v>
      </c>
      <c r="AJ3170" s="16" t="s">
        <v>2309</v>
      </c>
    </row>
    <row r="3171" spans="1:36" x14ac:dyDescent="0.25">
      <c r="A3171">
        <v>2026</v>
      </c>
      <c r="B3171" s="6">
        <v>46113</v>
      </c>
      <c r="C3171" s="6">
        <v>46203</v>
      </c>
      <c r="D3171" t="s">
        <v>91</v>
      </c>
      <c r="E3171" t="s">
        <v>1317</v>
      </c>
      <c r="F3171" t="s">
        <v>1320</v>
      </c>
      <c r="G3171" t="s">
        <v>1320</v>
      </c>
      <c r="H3171" t="s">
        <v>1590</v>
      </c>
      <c r="I3171" t="s">
        <v>2022</v>
      </c>
      <c r="J3171" t="s">
        <v>2022</v>
      </c>
      <c r="K3171" t="s">
        <v>2022</v>
      </c>
      <c r="M3171" t="s">
        <v>104</v>
      </c>
      <c r="N3171" t="s">
        <v>2304</v>
      </c>
      <c r="O3171" t="s">
        <v>106</v>
      </c>
      <c r="P3171" s="8">
        <v>0</v>
      </c>
      <c r="Q3171" s="8">
        <v>0</v>
      </c>
      <c r="R3171" t="s">
        <v>2183</v>
      </c>
      <c r="S3171" t="s">
        <v>2184</v>
      </c>
      <c r="T3171" t="s">
        <v>2022</v>
      </c>
      <c r="U3171" t="s">
        <v>2183</v>
      </c>
      <c r="V3171" t="s">
        <v>2022</v>
      </c>
      <c r="W3171" t="s">
        <v>2022</v>
      </c>
      <c r="X3171" t="s">
        <v>2304</v>
      </c>
      <c r="Y3171" s="10">
        <v>46147</v>
      </c>
      <c r="Z3171" s="10">
        <v>46147</v>
      </c>
      <c r="AA3171">
        <v>3164</v>
      </c>
      <c r="AB3171">
        <v>385</v>
      </c>
      <c r="AC3171">
        <v>15</v>
      </c>
      <c r="AD3171" s="5">
        <v>46163</v>
      </c>
      <c r="AE3171" s="4" t="s">
        <v>2308</v>
      </c>
      <c r="AF3171">
        <v>3164</v>
      </c>
      <c r="AG3171" s="4" t="s">
        <v>2305</v>
      </c>
      <c r="AH3171" t="s">
        <v>2306</v>
      </c>
      <c r="AI3171" s="5">
        <v>46219</v>
      </c>
      <c r="AJ3171" s="16" t="s">
        <v>2309</v>
      </c>
    </row>
    <row r="3172" spans="1:36" x14ac:dyDescent="0.25">
      <c r="A3172">
        <v>2026</v>
      </c>
      <c r="B3172" s="6">
        <v>46113</v>
      </c>
      <c r="C3172" s="6">
        <v>46203</v>
      </c>
      <c r="D3172" t="s">
        <v>91</v>
      </c>
      <c r="E3172" t="s">
        <v>1317</v>
      </c>
      <c r="F3172" t="s">
        <v>1324</v>
      </c>
      <c r="G3172" t="s">
        <v>1324</v>
      </c>
      <c r="H3172" t="s">
        <v>1590</v>
      </c>
      <c r="I3172" t="s">
        <v>2022</v>
      </c>
      <c r="J3172" t="s">
        <v>2022</v>
      </c>
      <c r="K3172" t="s">
        <v>2022</v>
      </c>
      <c r="M3172" t="s">
        <v>104</v>
      </c>
      <c r="N3172" t="s">
        <v>2304</v>
      </c>
      <c r="O3172" t="s">
        <v>106</v>
      </c>
      <c r="P3172" s="8">
        <v>0</v>
      </c>
      <c r="Q3172" s="8">
        <v>0</v>
      </c>
      <c r="R3172" t="s">
        <v>2183</v>
      </c>
      <c r="S3172" t="s">
        <v>2184</v>
      </c>
      <c r="T3172" t="s">
        <v>2022</v>
      </c>
      <c r="U3172" t="s">
        <v>2183</v>
      </c>
      <c r="V3172" t="s">
        <v>2022</v>
      </c>
      <c r="W3172" t="s">
        <v>2022</v>
      </c>
      <c r="X3172" t="s">
        <v>2304</v>
      </c>
      <c r="Y3172" s="10">
        <v>46147</v>
      </c>
      <c r="Z3172" s="10">
        <v>46147</v>
      </c>
      <c r="AA3172">
        <v>3165</v>
      </c>
      <c r="AB3172">
        <v>400</v>
      </c>
      <c r="AC3172">
        <v>0</v>
      </c>
      <c r="AD3172" s="5">
        <v>46163</v>
      </c>
      <c r="AE3172" s="4" t="s">
        <v>2308</v>
      </c>
      <c r="AF3172">
        <v>3165</v>
      </c>
      <c r="AG3172" s="4" t="s">
        <v>2305</v>
      </c>
      <c r="AH3172" t="s">
        <v>2306</v>
      </c>
      <c r="AI3172" s="5">
        <v>46219</v>
      </c>
      <c r="AJ3172" s="16" t="s">
        <v>2309</v>
      </c>
    </row>
    <row r="3173" spans="1:36" x14ac:dyDescent="0.25">
      <c r="A3173">
        <v>2026</v>
      </c>
      <c r="B3173" s="6">
        <v>46113</v>
      </c>
      <c r="C3173" s="6">
        <v>46203</v>
      </c>
      <c r="D3173" t="s">
        <v>91</v>
      </c>
      <c r="E3173" t="s">
        <v>1318</v>
      </c>
      <c r="F3173" t="s">
        <v>1394</v>
      </c>
      <c r="G3173" t="s">
        <v>1394</v>
      </c>
      <c r="H3173" t="s">
        <v>1588</v>
      </c>
      <c r="I3173" t="s">
        <v>2022</v>
      </c>
      <c r="J3173" t="s">
        <v>2022</v>
      </c>
      <c r="K3173" t="s">
        <v>2022</v>
      </c>
      <c r="M3173" t="s">
        <v>104</v>
      </c>
      <c r="N3173" t="s">
        <v>2304</v>
      </c>
      <c r="O3173" t="s">
        <v>106</v>
      </c>
      <c r="P3173" s="8">
        <v>0</v>
      </c>
      <c r="Q3173" s="8">
        <v>0</v>
      </c>
      <c r="R3173" t="s">
        <v>2183</v>
      </c>
      <c r="S3173" t="s">
        <v>2184</v>
      </c>
      <c r="T3173" t="s">
        <v>2022</v>
      </c>
      <c r="U3173" t="s">
        <v>2183</v>
      </c>
      <c r="V3173" t="s">
        <v>2022</v>
      </c>
      <c r="W3173" t="s">
        <v>2022</v>
      </c>
      <c r="X3173" t="s">
        <v>2304</v>
      </c>
      <c r="Y3173" s="10">
        <v>46148</v>
      </c>
      <c r="Z3173" s="10">
        <v>46149</v>
      </c>
      <c r="AA3173">
        <v>3166</v>
      </c>
      <c r="AB3173">
        <v>3154.9</v>
      </c>
      <c r="AC3173">
        <v>836</v>
      </c>
      <c r="AD3173" s="5">
        <v>46156</v>
      </c>
      <c r="AE3173" s="4" t="s">
        <v>2308</v>
      </c>
      <c r="AF3173">
        <v>3166</v>
      </c>
      <c r="AG3173" s="4" t="s">
        <v>2305</v>
      </c>
      <c r="AH3173" t="s">
        <v>2306</v>
      </c>
      <c r="AI3173" s="5">
        <v>46219</v>
      </c>
      <c r="AJ3173" s="16" t="s">
        <v>2309</v>
      </c>
    </row>
    <row r="3174" spans="1:36" x14ac:dyDescent="0.25">
      <c r="A3174">
        <v>2026</v>
      </c>
      <c r="B3174" s="6">
        <v>46113</v>
      </c>
      <c r="C3174" s="6">
        <v>46203</v>
      </c>
      <c r="D3174" t="s">
        <v>91</v>
      </c>
      <c r="E3174" t="s">
        <v>1318</v>
      </c>
      <c r="F3174" t="s">
        <v>1392</v>
      </c>
      <c r="G3174" t="s">
        <v>1392</v>
      </c>
      <c r="H3174" t="s">
        <v>1588</v>
      </c>
      <c r="I3174" t="s">
        <v>2022</v>
      </c>
      <c r="J3174" t="s">
        <v>2022</v>
      </c>
      <c r="K3174" t="s">
        <v>2022</v>
      </c>
      <c r="M3174" t="s">
        <v>104</v>
      </c>
      <c r="N3174" t="s">
        <v>2304</v>
      </c>
      <c r="O3174" t="s">
        <v>106</v>
      </c>
      <c r="P3174" s="8">
        <v>0</v>
      </c>
      <c r="Q3174" s="8">
        <v>0</v>
      </c>
      <c r="R3174" t="s">
        <v>2183</v>
      </c>
      <c r="S3174" t="s">
        <v>2184</v>
      </c>
      <c r="T3174" t="s">
        <v>2022</v>
      </c>
      <c r="U3174" t="s">
        <v>2183</v>
      </c>
      <c r="V3174" t="s">
        <v>2022</v>
      </c>
      <c r="W3174" t="s">
        <v>2022</v>
      </c>
      <c r="X3174" t="s">
        <v>2304</v>
      </c>
      <c r="Y3174" s="10">
        <v>46149</v>
      </c>
      <c r="Z3174" s="10">
        <v>46149</v>
      </c>
      <c r="AA3174">
        <v>3167</v>
      </c>
      <c r="AB3174">
        <v>616</v>
      </c>
      <c r="AC3174">
        <v>930</v>
      </c>
      <c r="AD3174" s="5">
        <v>46161</v>
      </c>
      <c r="AE3174" s="4" t="s">
        <v>2308</v>
      </c>
      <c r="AF3174">
        <v>3167</v>
      </c>
      <c r="AG3174" s="4" t="s">
        <v>2305</v>
      </c>
      <c r="AH3174" t="s">
        <v>2306</v>
      </c>
      <c r="AI3174" s="5">
        <v>46219</v>
      </c>
      <c r="AJ3174" s="16" t="s">
        <v>2309</v>
      </c>
    </row>
    <row r="3175" spans="1:36" x14ac:dyDescent="0.25">
      <c r="A3175">
        <v>2026</v>
      </c>
      <c r="B3175" s="6">
        <v>46113</v>
      </c>
      <c r="C3175" s="6">
        <v>46203</v>
      </c>
      <c r="D3175" t="s">
        <v>91</v>
      </c>
      <c r="E3175" t="s">
        <v>1318</v>
      </c>
      <c r="F3175" t="s">
        <v>1394</v>
      </c>
      <c r="G3175" t="s">
        <v>1394</v>
      </c>
      <c r="H3175" t="s">
        <v>1588</v>
      </c>
      <c r="I3175" t="s">
        <v>2022</v>
      </c>
      <c r="J3175" t="s">
        <v>2022</v>
      </c>
      <c r="K3175" t="s">
        <v>2022</v>
      </c>
      <c r="M3175" t="s">
        <v>104</v>
      </c>
      <c r="N3175" t="s">
        <v>2304</v>
      </c>
      <c r="O3175" t="s">
        <v>106</v>
      </c>
      <c r="P3175" s="8">
        <v>0</v>
      </c>
      <c r="Q3175" s="8">
        <v>0</v>
      </c>
      <c r="R3175" t="s">
        <v>2183</v>
      </c>
      <c r="S3175" t="s">
        <v>2184</v>
      </c>
      <c r="T3175" t="s">
        <v>2022</v>
      </c>
      <c r="U3175" t="s">
        <v>2183</v>
      </c>
      <c r="V3175" t="s">
        <v>2022</v>
      </c>
      <c r="W3175" t="s">
        <v>2022</v>
      </c>
      <c r="X3175" t="s">
        <v>2304</v>
      </c>
      <c r="Y3175" s="10">
        <v>46149</v>
      </c>
      <c r="Z3175" s="10">
        <v>46149</v>
      </c>
      <c r="AA3175">
        <v>3168</v>
      </c>
      <c r="AB3175">
        <v>870</v>
      </c>
      <c r="AC3175">
        <v>212</v>
      </c>
      <c r="AD3175" s="5">
        <v>46150</v>
      </c>
      <c r="AE3175" s="4" t="s">
        <v>2308</v>
      </c>
      <c r="AF3175">
        <v>3168</v>
      </c>
      <c r="AG3175" s="4" t="s">
        <v>2305</v>
      </c>
      <c r="AH3175" t="s">
        <v>2306</v>
      </c>
      <c r="AI3175" s="5">
        <v>46219</v>
      </c>
      <c r="AJ3175" s="16" t="s">
        <v>2309</v>
      </c>
    </row>
    <row r="3176" spans="1:36" x14ac:dyDescent="0.25">
      <c r="A3176">
        <v>2026</v>
      </c>
      <c r="B3176" s="6">
        <v>46113</v>
      </c>
      <c r="C3176" s="6">
        <v>46203</v>
      </c>
      <c r="D3176" t="s">
        <v>91</v>
      </c>
      <c r="E3176" t="s">
        <v>1318</v>
      </c>
      <c r="F3176" t="s">
        <v>1394</v>
      </c>
      <c r="G3176" t="s">
        <v>1394</v>
      </c>
      <c r="H3176" t="s">
        <v>1588</v>
      </c>
      <c r="I3176" t="s">
        <v>2022</v>
      </c>
      <c r="J3176" t="s">
        <v>2022</v>
      </c>
      <c r="K3176" t="s">
        <v>2022</v>
      </c>
      <c r="M3176" t="s">
        <v>104</v>
      </c>
      <c r="N3176" t="s">
        <v>2304</v>
      </c>
      <c r="O3176" t="s">
        <v>106</v>
      </c>
      <c r="P3176" s="8">
        <v>0</v>
      </c>
      <c r="Q3176" s="8">
        <v>0</v>
      </c>
      <c r="R3176" t="s">
        <v>2183</v>
      </c>
      <c r="S3176" t="s">
        <v>2184</v>
      </c>
      <c r="T3176" t="s">
        <v>2022</v>
      </c>
      <c r="U3176" t="s">
        <v>2183</v>
      </c>
      <c r="V3176" t="s">
        <v>2022</v>
      </c>
      <c r="W3176" t="s">
        <v>2022</v>
      </c>
      <c r="X3176" t="s">
        <v>2304</v>
      </c>
      <c r="Y3176" s="10">
        <v>46148</v>
      </c>
      <c r="Z3176" s="10">
        <v>46150</v>
      </c>
      <c r="AA3176">
        <v>3169</v>
      </c>
      <c r="AB3176">
        <v>4350.6200000000008</v>
      </c>
      <c r="AC3176">
        <v>1439.45</v>
      </c>
      <c r="AD3176" s="5">
        <v>46156</v>
      </c>
      <c r="AE3176" s="4" t="s">
        <v>2308</v>
      </c>
      <c r="AF3176">
        <v>3169</v>
      </c>
      <c r="AG3176" s="4" t="s">
        <v>2305</v>
      </c>
      <c r="AH3176" t="s">
        <v>2306</v>
      </c>
      <c r="AI3176" s="5">
        <v>46219</v>
      </c>
      <c r="AJ3176" s="16" t="s">
        <v>2309</v>
      </c>
    </row>
    <row r="3177" spans="1:36" x14ac:dyDescent="0.25">
      <c r="A3177">
        <v>2026</v>
      </c>
      <c r="B3177" s="6">
        <v>46113</v>
      </c>
      <c r="C3177" s="6">
        <v>46203</v>
      </c>
      <c r="D3177" t="s">
        <v>91</v>
      </c>
      <c r="E3177" t="s">
        <v>1318</v>
      </c>
      <c r="F3177" t="s">
        <v>1394</v>
      </c>
      <c r="G3177" t="s">
        <v>1394</v>
      </c>
      <c r="H3177" t="s">
        <v>1588</v>
      </c>
      <c r="I3177" t="s">
        <v>2022</v>
      </c>
      <c r="J3177" t="s">
        <v>2022</v>
      </c>
      <c r="K3177" t="s">
        <v>2022</v>
      </c>
      <c r="M3177" t="s">
        <v>104</v>
      </c>
      <c r="N3177" t="s">
        <v>2304</v>
      </c>
      <c r="O3177" t="s">
        <v>106</v>
      </c>
      <c r="P3177" s="8">
        <v>0</v>
      </c>
      <c r="Q3177" s="8">
        <v>0</v>
      </c>
      <c r="R3177" t="s">
        <v>2183</v>
      </c>
      <c r="S3177" t="s">
        <v>2184</v>
      </c>
      <c r="T3177" t="s">
        <v>2022</v>
      </c>
      <c r="U3177" t="s">
        <v>2183</v>
      </c>
      <c r="V3177" t="s">
        <v>2022</v>
      </c>
      <c r="W3177" t="s">
        <v>2022</v>
      </c>
      <c r="X3177" t="s">
        <v>2304</v>
      </c>
      <c r="Y3177" s="10">
        <v>46148</v>
      </c>
      <c r="Z3177" s="10">
        <v>46148</v>
      </c>
      <c r="AA3177">
        <v>3170</v>
      </c>
      <c r="AB3177">
        <v>1025</v>
      </c>
      <c r="AC3177">
        <v>121</v>
      </c>
      <c r="AD3177" s="5">
        <v>46150</v>
      </c>
      <c r="AE3177" s="4" t="s">
        <v>2308</v>
      </c>
      <c r="AF3177">
        <v>3170</v>
      </c>
      <c r="AG3177" s="4" t="s">
        <v>2305</v>
      </c>
      <c r="AH3177" t="s">
        <v>2306</v>
      </c>
      <c r="AI3177" s="5">
        <v>46219</v>
      </c>
      <c r="AJ3177" s="16" t="s">
        <v>2309</v>
      </c>
    </row>
    <row r="3178" spans="1:36" x14ac:dyDescent="0.25">
      <c r="A3178">
        <v>2026</v>
      </c>
      <c r="B3178" s="6">
        <v>46113</v>
      </c>
      <c r="C3178" s="6">
        <v>46203</v>
      </c>
      <c r="D3178" t="s">
        <v>91</v>
      </c>
      <c r="E3178" t="s">
        <v>1318</v>
      </c>
      <c r="F3178" t="s">
        <v>1394</v>
      </c>
      <c r="G3178" t="s">
        <v>1394</v>
      </c>
      <c r="H3178" t="s">
        <v>1588</v>
      </c>
      <c r="I3178" t="s">
        <v>2022</v>
      </c>
      <c r="J3178" t="s">
        <v>2022</v>
      </c>
      <c r="K3178" t="s">
        <v>2022</v>
      </c>
      <c r="M3178" t="s">
        <v>104</v>
      </c>
      <c r="N3178" t="s">
        <v>2304</v>
      </c>
      <c r="O3178" t="s">
        <v>106</v>
      </c>
      <c r="P3178" s="8">
        <v>0</v>
      </c>
      <c r="Q3178" s="8">
        <v>0</v>
      </c>
      <c r="R3178" t="s">
        <v>2183</v>
      </c>
      <c r="S3178" t="s">
        <v>2184</v>
      </c>
      <c r="T3178" t="s">
        <v>2022</v>
      </c>
      <c r="U3178" t="s">
        <v>2183</v>
      </c>
      <c r="V3178" t="s">
        <v>2022</v>
      </c>
      <c r="W3178" t="s">
        <v>2022</v>
      </c>
      <c r="X3178" t="s">
        <v>2304</v>
      </c>
      <c r="Y3178" s="10">
        <v>46148</v>
      </c>
      <c r="Z3178" s="10">
        <v>46150</v>
      </c>
      <c r="AA3178">
        <v>3171</v>
      </c>
      <c r="AB3178">
        <v>4774.5</v>
      </c>
      <c r="AC3178">
        <v>1409.5</v>
      </c>
      <c r="AD3178" s="5">
        <v>46161</v>
      </c>
      <c r="AE3178" s="4" t="s">
        <v>2308</v>
      </c>
      <c r="AF3178">
        <v>3171</v>
      </c>
      <c r="AG3178" s="4" t="s">
        <v>2305</v>
      </c>
      <c r="AH3178" t="s">
        <v>2306</v>
      </c>
      <c r="AI3178" s="5">
        <v>46219</v>
      </c>
      <c r="AJ3178" s="16" t="s">
        <v>2309</v>
      </c>
    </row>
    <row r="3179" spans="1:36" x14ac:dyDescent="0.25">
      <c r="A3179">
        <v>2026</v>
      </c>
      <c r="B3179" s="6">
        <v>46113</v>
      </c>
      <c r="C3179" s="6">
        <v>46203</v>
      </c>
      <c r="D3179" t="s">
        <v>91</v>
      </c>
      <c r="E3179" t="s">
        <v>1318</v>
      </c>
      <c r="F3179" t="s">
        <v>1394</v>
      </c>
      <c r="G3179" t="s">
        <v>1394</v>
      </c>
      <c r="H3179" t="s">
        <v>1588</v>
      </c>
      <c r="I3179" t="s">
        <v>2022</v>
      </c>
      <c r="J3179" t="s">
        <v>2022</v>
      </c>
      <c r="K3179" t="s">
        <v>2022</v>
      </c>
      <c r="M3179" t="s">
        <v>104</v>
      </c>
      <c r="N3179" t="s">
        <v>2304</v>
      </c>
      <c r="O3179" t="s">
        <v>106</v>
      </c>
      <c r="P3179" s="8">
        <v>0</v>
      </c>
      <c r="Q3179" s="8">
        <v>0</v>
      </c>
      <c r="R3179" t="s">
        <v>2183</v>
      </c>
      <c r="S3179" t="s">
        <v>2184</v>
      </c>
      <c r="T3179" t="s">
        <v>2022</v>
      </c>
      <c r="U3179" t="s">
        <v>2183</v>
      </c>
      <c r="V3179" t="s">
        <v>2022</v>
      </c>
      <c r="W3179" t="s">
        <v>2022</v>
      </c>
      <c r="X3179" t="s">
        <v>2304</v>
      </c>
      <c r="Y3179" s="10">
        <v>46148</v>
      </c>
      <c r="Z3179" s="10">
        <v>46150</v>
      </c>
      <c r="AA3179">
        <v>3172</v>
      </c>
      <c r="AB3179">
        <v>1870.1</v>
      </c>
      <c r="AC3179">
        <v>2313.9</v>
      </c>
      <c r="AD3179" s="5">
        <v>46161</v>
      </c>
      <c r="AE3179" s="4" t="s">
        <v>2308</v>
      </c>
      <c r="AF3179">
        <v>3172</v>
      </c>
      <c r="AG3179" s="4" t="s">
        <v>2305</v>
      </c>
      <c r="AH3179" t="s">
        <v>2306</v>
      </c>
      <c r="AI3179" s="5">
        <v>46219</v>
      </c>
      <c r="AJ3179" s="16" t="s">
        <v>2309</v>
      </c>
    </row>
    <row r="3180" spans="1:36" x14ac:dyDescent="0.25">
      <c r="A3180">
        <v>2026</v>
      </c>
      <c r="B3180" s="6">
        <v>46113</v>
      </c>
      <c r="C3180" s="6">
        <v>46203</v>
      </c>
      <c r="D3180" t="s">
        <v>91</v>
      </c>
      <c r="E3180" t="s">
        <v>1318</v>
      </c>
      <c r="F3180" t="s">
        <v>1394</v>
      </c>
      <c r="G3180" t="s">
        <v>1394</v>
      </c>
      <c r="H3180" t="s">
        <v>1588</v>
      </c>
      <c r="I3180" t="s">
        <v>2022</v>
      </c>
      <c r="J3180" t="s">
        <v>2022</v>
      </c>
      <c r="K3180" t="s">
        <v>2022</v>
      </c>
      <c r="M3180" t="s">
        <v>104</v>
      </c>
      <c r="N3180" t="s">
        <v>2304</v>
      </c>
      <c r="O3180" t="s">
        <v>106</v>
      </c>
      <c r="P3180" s="8">
        <v>0</v>
      </c>
      <c r="Q3180" s="8">
        <v>0</v>
      </c>
      <c r="R3180" t="s">
        <v>2183</v>
      </c>
      <c r="S3180" t="s">
        <v>2184</v>
      </c>
      <c r="T3180" t="s">
        <v>2022</v>
      </c>
      <c r="U3180" t="s">
        <v>2183</v>
      </c>
      <c r="V3180" t="s">
        <v>2022</v>
      </c>
      <c r="W3180" t="s">
        <v>2022</v>
      </c>
      <c r="X3180" t="s">
        <v>2304</v>
      </c>
      <c r="Y3180" s="10">
        <v>46148</v>
      </c>
      <c r="Z3180" s="10">
        <v>46150</v>
      </c>
      <c r="AA3180">
        <v>3173</v>
      </c>
      <c r="AB3180">
        <v>1836</v>
      </c>
      <c r="AC3180">
        <v>2348</v>
      </c>
      <c r="AD3180" s="5">
        <v>46161</v>
      </c>
      <c r="AE3180" s="4" t="s">
        <v>2308</v>
      </c>
      <c r="AF3180">
        <v>3173</v>
      </c>
      <c r="AG3180" s="4" t="s">
        <v>2305</v>
      </c>
      <c r="AH3180" t="s">
        <v>2306</v>
      </c>
      <c r="AI3180" s="5">
        <v>46219</v>
      </c>
      <c r="AJ3180" s="16" t="s">
        <v>2309</v>
      </c>
    </row>
    <row r="3181" spans="1:36" x14ac:dyDescent="0.25">
      <c r="A3181">
        <v>2026</v>
      </c>
      <c r="B3181" s="6">
        <v>46113</v>
      </c>
      <c r="C3181" s="6">
        <v>46203</v>
      </c>
      <c r="D3181" t="s">
        <v>91</v>
      </c>
      <c r="E3181" t="s">
        <v>1318</v>
      </c>
      <c r="F3181" t="s">
        <v>1394</v>
      </c>
      <c r="G3181" t="s">
        <v>1394</v>
      </c>
      <c r="H3181" t="s">
        <v>1453</v>
      </c>
      <c r="I3181" t="s">
        <v>2022</v>
      </c>
      <c r="J3181" t="s">
        <v>2022</v>
      </c>
      <c r="K3181" t="s">
        <v>2022</v>
      </c>
      <c r="M3181" t="s">
        <v>104</v>
      </c>
      <c r="N3181" t="s">
        <v>2304</v>
      </c>
      <c r="O3181" t="s">
        <v>106</v>
      </c>
      <c r="P3181" s="8">
        <v>0</v>
      </c>
      <c r="Q3181" s="8">
        <v>0</v>
      </c>
      <c r="R3181" t="s">
        <v>2183</v>
      </c>
      <c r="S3181" t="s">
        <v>2184</v>
      </c>
      <c r="T3181" t="s">
        <v>2022</v>
      </c>
      <c r="U3181" t="s">
        <v>2183</v>
      </c>
      <c r="V3181" t="s">
        <v>2022</v>
      </c>
      <c r="W3181" t="s">
        <v>2022</v>
      </c>
      <c r="X3181" t="s">
        <v>2304</v>
      </c>
      <c r="Y3181" s="10">
        <v>46149</v>
      </c>
      <c r="Z3181" s="10">
        <v>46149</v>
      </c>
      <c r="AA3181">
        <v>3174</v>
      </c>
      <c r="AB3181">
        <v>546</v>
      </c>
      <c r="AC3181">
        <v>0</v>
      </c>
      <c r="AD3181" s="5">
        <v>46156</v>
      </c>
      <c r="AE3181" s="4" t="s">
        <v>2308</v>
      </c>
      <c r="AF3181">
        <v>3174</v>
      </c>
      <c r="AG3181" s="4" t="s">
        <v>2305</v>
      </c>
      <c r="AH3181" t="s">
        <v>2306</v>
      </c>
      <c r="AI3181" s="5">
        <v>46219</v>
      </c>
      <c r="AJ3181" s="16" t="s">
        <v>2309</v>
      </c>
    </row>
    <row r="3182" spans="1:36" x14ac:dyDescent="0.25">
      <c r="A3182">
        <v>2026</v>
      </c>
      <c r="B3182" s="6">
        <v>46113</v>
      </c>
      <c r="C3182" s="6">
        <v>46203</v>
      </c>
      <c r="D3182" t="s">
        <v>91</v>
      </c>
      <c r="E3182" t="s">
        <v>1318</v>
      </c>
      <c r="F3182" t="s">
        <v>1392</v>
      </c>
      <c r="G3182" t="s">
        <v>1392</v>
      </c>
      <c r="H3182" t="s">
        <v>1572</v>
      </c>
      <c r="I3182" t="s">
        <v>2022</v>
      </c>
      <c r="J3182" t="s">
        <v>2022</v>
      </c>
      <c r="K3182" t="s">
        <v>2022</v>
      </c>
      <c r="M3182" t="s">
        <v>104</v>
      </c>
      <c r="N3182" t="s">
        <v>2304</v>
      </c>
      <c r="O3182" t="s">
        <v>106</v>
      </c>
      <c r="P3182" s="8">
        <v>0</v>
      </c>
      <c r="Q3182" s="8">
        <v>0</v>
      </c>
      <c r="R3182" t="s">
        <v>2183</v>
      </c>
      <c r="S3182" t="s">
        <v>2184</v>
      </c>
      <c r="T3182" t="s">
        <v>2022</v>
      </c>
      <c r="U3182" t="s">
        <v>2183</v>
      </c>
      <c r="V3182" t="s">
        <v>2022</v>
      </c>
      <c r="W3182" t="s">
        <v>2022</v>
      </c>
      <c r="X3182" t="s">
        <v>2304</v>
      </c>
      <c r="Y3182" s="10">
        <v>46147</v>
      </c>
      <c r="Z3182" s="10">
        <v>46147</v>
      </c>
      <c r="AA3182">
        <v>3175</v>
      </c>
      <c r="AB3182">
        <v>499</v>
      </c>
      <c r="AC3182">
        <v>47</v>
      </c>
      <c r="AD3182" s="5">
        <v>46154</v>
      </c>
      <c r="AE3182" s="4" t="s">
        <v>2308</v>
      </c>
      <c r="AF3182">
        <v>3175</v>
      </c>
      <c r="AG3182" s="4" t="s">
        <v>2305</v>
      </c>
      <c r="AH3182" t="s">
        <v>2306</v>
      </c>
      <c r="AI3182" s="5">
        <v>46219</v>
      </c>
      <c r="AJ3182" s="16" t="s">
        <v>2309</v>
      </c>
    </row>
    <row r="3183" spans="1:36" x14ac:dyDescent="0.25">
      <c r="A3183">
        <v>2026</v>
      </c>
      <c r="B3183" s="6">
        <v>46113</v>
      </c>
      <c r="C3183" s="6">
        <v>46203</v>
      </c>
      <c r="D3183" t="s">
        <v>91</v>
      </c>
      <c r="E3183" t="s">
        <v>1318</v>
      </c>
      <c r="F3183" t="s">
        <v>1398</v>
      </c>
      <c r="G3183" t="s">
        <v>1398</v>
      </c>
      <c r="H3183" t="s">
        <v>1572</v>
      </c>
      <c r="I3183" t="s">
        <v>2022</v>
      </c>
      <c r="J3183" t="s">
        <v>2022</v>
      </c>
      <c r="K3183" t="s">
        <v>2022</v>
      </c>
      <c r="M3183" t="s">
        <v>104</v>
      </c>
      <c r="N3183" t="s">
        <v>2304</v>
      </c>
      <c r="O3183" t="s">
        <v>106</v>
      </c>
      <c r="P3183" s="8">
        <v>0</v>
      </c>
      <c r="Q3183" s="8">
        <v>0</v>
      </c>
      <c r="R3183" t="s">
        <v>2183</v>
      </c>
      <c r="S3183" t="s">
        <v>2184</v>
      </c>
      <c r="T3183" t="s">
        <v>2022</v>
      </c>
      <c r="U3183" t="s">
        <v>2183</v>
      </c>
      <c r="V3183" t="s">
        <v>2022</v>
      </c>
      <c r="W3183" t="s">
        <v>2022</v>
      </c>
      <c r="X3183" t="s">
        <v>2304</v>
      </c>
      <c r="Y3183" s="10">
        <v>46147</v>
      </c>
      <c r="Z3183" s="10">
        <v>46147</v>
      </c>
      <c r="AA3183">
        <v>3176</v>
      </c>
      <c r="AB3183">
        <v>483</v>
      </c>
      <c r="AC3183">
        <v>63</v>
      </c>
      <c r="AD3183" s="5">
        <v>46154</v>
      </c>
      <c r="AE3183" s="4" t="s">
        <v>2308</v>
      </c>
      <c r="AF3183">
        <v>3176</v>
      </c>
      <c r="AG3183" s="4" t="s">
        <v>2305</v>
      </c>
      <c r="AH3183" t="s">
        <v>2306</v>
      </c>
      <c r="AI3183" s="5">
        <v>46219</v>
      </c>
      <c r="AJ3183" s="16" t="s">
        <v>2309</v>
      </c>
    </row>
    <row r="3184" spans="1:36" x14ac:dyDescent="0.25">
      <c r="A3184">
        <v>2026</v>
      </c>
      <c r="B3184" s="6">
        <v>46113</v>
      </c>
      <c r="C3184" s="6">
        <v>46203</v>
      </c>
      <c r="D3184" t="s">
        <v>91</v>
      </c>
      <c r="E3184" t="s">
        <v>1318</v>
      </c>
      <c r="F3184" t="s">
        <v>1487</v>
      </c>
      <c r="G3184" t="s">
        <v>1487</v>
      </c>
      <c r="H3184" t="s">
        <v>1588</v>
      </c>
      <c r="I3184" t="s">
        <v>2022</v>
      </c>
      <c r="J3184" t="s">
        <v>2022</v>
      </c>
      <c r="K3184" t="s">
        <v>2022</v>
      </c>
      <c r="M3184" t="s">
        <v>104</v>
      </c>
      <c r="N3184" t="s">
        <v>2304</v>
      </c>
      <c r="O3184" t="s">
        <v>106</v>
      </c>
      <c r="P3184" s="8">
        <v>0</v>
      </c>
      <c r="Q3184" s="8">
        <v>0</v>
      </c>
      <c r="R3184" t="s">
        <v>2183</v>
      </c>
      <c r="S3184" t="s">
        <v>2184</v>
      </c>
      <c r="T3184" t="s">
        <v>2022</v>
      </c>
      <c r="U3184" t="s">
        <v>2183</v>
      </c>
      <c r="V3184" t="s">
        <v>2022</v>
      </c>
      <c r="W3184" t="s">
        <v>2022</v>
      </c>
      <c r="X3184" t="s">
        <v>2304</v>
      </c>
      <c r="Y3184" s="10">
        <v>46148</v>
      </c>
      <c r="Z3184" s="10">
        <v>46148</v>
      </c>
      <c r="AA3184">
        <v>3177</v>
      </c>
      <c r="AB3184">
        <v>829</v>
      </c>
      <c r="AC3184">
        <v>353</v>
      </c>
      <c r="AD3184" s="5">
        <v>46157</v>
      </c>
      <c r="AE3184" s="4" t="s">
        <v>2308</v>
      </c>
      <c r="AF3184">
        <v>3177</v>
      </c>
      <c r="AG3184" s="4" t="s">
        <v>2305</v>
      </c>
      <c r="AH3184" t="s">
        <v>2306</v>
      </c>
      <c r="AI3184" s="5">
        <v>46219</v>
      </c>
      <c r="AJ3184" s="16" t="s">
        <v>2309</v>
      </c>
    </row>
    <row r="3185" spans="1:36" x14ac:dyDescent="0.25">
      <c r="A3185">
        <v>2026</v>
      </c>
      <c r="B3185" s="6">
        <v>46113</v>
      </c>
      <c r="C3185" s="6">
        <v>46203</v>
      </c>
      <c r="D3185" t="s">
        <v>91</v>
      </c>
      <c r="E3185" t="s">
        <v>1318</v>
      </c>
      <c r="F3185" t="s">
        <v>1392</v>
      </c>
      <c r="G3185" t="s">
        <v>1392</v>
      </c>
      <c r="H3185" t="s">
        <v>1588</v>
      </c>
      <c r="I3185" t="s">
        <v>2022</v>
      </c>
      <c r="J3185" t="s">
        <v>2022</v>
      </c>
      <c r="K3185" t="s">
        <v>2022</v>
      </c>
      <c r="M3185" t="s">
        <v>104</v>
      </c>
      <c r="N3185" t="s">
        <v>2304</v>
      </c>
      <c r="O3185" t="s">
        <v>106</v>
      </c>
      <c r="P3185" s="8">
        <v>0</v>
      </c>
      <c r="Q3185" s="8">
        <v>0</v>
      </c>
      <c r="R3185" t="s">
        <v>2183</v>
      </c>
      <c r="S3185" t="s">
        <v>2184</v>
      </c>
      <c r="T3185" t="s">
        <v>2022</v>
      </c>
      <c r="U3185" t="s">
        <v>2183</v>
      </c>
      <c r="V3185" t="s">
        <v>2022</v>
      </c>
      <c r="W3185" t="s">
        <v>2022</v>
      </c>
      <c r="X3185" t="s">
        <v>2304</v>
      </c>
      <c r="Y3185" s="10">
        <v>46148</v>
      </c>
      <c r="Z3185" s="10">
        <v>46149</v>
      </c>
      <c r="AA3185">
        <v>3178</v>
      </c>
      <c r="AB3185">
        <v>2425.6400000000003</v>
      </c>
      <c r="AC3185">
        <v>1149</v>
      </c>
      <c r="AD3185" s="5">
        <v>46154</v>
      </c>
      <c r="AE3185" s="4" t="s">
        <v>2308</v>
      </c>
      <c r="AF3185">
        <v>3178</v>
      </c>
      <c r="AG3185" s="4" t="s">
        <v>2305</v>
      </c>
      <c r="AH3185" t="s">
        <v>2306</v>
      </c>
      <c r="AI3185" s="5">
        <v>46219</v>
      </c>
      <c r="AJ3185" s="16" t="s">
        <v>2309</v>
      </c>
    </row>
    <row r="3186" spans="1:36" x14ac:dyDescent="0.25">
      <c r="A3186">
        <v>2026</v>
      </c>
      <c r="B3186" s="6">
        <v>46113</v>
      </c>
      <c r="C3186" s="6">
        <v>46203</v>
      </c>
      <c r="D3186" t="s">
        <v>91</v>
      </c>
      <c r="E3186" t="s">
        <v>1318</v>
      </c>
      <c r="F3186" t="s">
        <v>1325</v>
      </c>
      <c r="G3186" t="s">
        <v>1325</v>
      </c>
      <c r="H3186" t="s">
        <v>1588</v>
      </c>
      <c r="I3186" t="s">
        <v>2022</v>
      </c>
      <c r="J3186" t="s">
        <v>2022</v>
      </c>
      <c r="K3186" t="s">
        <v>2022</v>
      </c>
      <c r="M3186" t="s">
        <v>104</v>
      </c>
      <c r="N3186" t="s">
        <v>2304</v>
      </c>
      <c r="O3186" t="s">
        <v>106</v>
      </c>
      <c r="P3186" s="8">
        <v>0</v>
      </c>
      <c r="Q3186" s="8">
        <v>0</v>
      </c>
      <c r="R3186" t="s">
        <v>2183</v>
      </c>
      <c r="S3186" t="s">
        <v>2184</v>
      </c>
      <c r="T3186" t="s">
        <v>2022</v>
      </c>
      <c r="U3186" t="s">
        <v>2183</v>
      </c>
      <c r="V3186" t="s">
        <v>2022</v>
      </c>
      <c r="W3186" t="s">
        <v>2022</v>
      </c>
      <c r="X3186" t="s">
        <v>2304</v>
      </c>
      <c r="Y3186" s="10">
        <v>46148</v>
      </c>
      <c r="Z3186" s="10">
        <v>46148</v>
      </c>
      <c r="AA3186">
        <v>3179</v>
      </c>
      <c r="AB3186">
        <v>1549</v>
      </c>
      <c r="AC3186">
        <v>451</v>
      </c>
      <c r="AD3186" s="5">
        <v>46156</v>
      </c>
      <c r="AE3186" s="4" t="s">
        <v>2308</v>
      </c>
      <c r="AF3186">
        <v>3179</v>
      </c>
      <c r="AG3186" s="4" t="s">
        <v>2305</v>
      </c>
      <c r="AH3186" t="s">
        <v>2306</v>
      </c>
      <c r="AI3186" s="5">
        <v>46219</v>
      </c>
      <c r="AJ3186" s="16" t="s">
        <v>2309</v>
      </c>
    </row>
    <row r="3187" spans="1:36" x14ac:dyDescent="0.25">
      <c r="A3187">
        <v>2026</v>
      </c>
      <c r="B3187" s="6">
        <v>46113</v>
      </c>
      <c r="C3187" s="6">
        <v>46203</v>
      </c>
      <c r="D3187" t="s">
        <v>91</v>
      </c>
      <c r="E3187" t="s">
        <v>1318</v>
      </c>
      <c r="F3187" t="s">
        <v>1418</v>
      </c>
      <c r="G3187" t="s">
        <v>1418</v>
      </c>
      <c r="H3187" t="s">
        <v>1588</v>
      </c>
      <c r="I3187" t="s">
        <v>2022</v>
      </c>
      <c r="J3187" t="s">
        <v>2022</v>
      </c>
      <c r="K3187" t="s">
        <v>2022</v>
      </c>
      <c r="M3187" t="s">
        <v>104</v>
      </c>
      <c r="N3187" t="s">
        <v>2304</v>
      </c>
      <c r="O3187" t="s">
        <v>106</v>
      </c>
      <c r="P3187" s="8">
        <v>0</v>
      </c>
      <c r="Q3187" s="8">
        <v>0</v>
      </c>
      <c r="R3187" t="s">
        <v>2183</v>
      </c>
      <c r="S3187" t="s">
        <v>2184</v>
      </c>
      <c r="T3187" t="s">
        <v>2022</v>
      </c>
      <c r="U3187" t="s">
        <v>2183</v>
      </c>
      <c r="V3187" t="s">
        <v>2022</v>
      </c>
      <c r="W3187" t="s">
        <v>2022</v>
      </c>
      <c r="X3187" t="s">
        <v>2304</v>
      </c>
      <c r="Y3187" s="10">
        <v>46149</v>
      </c>
      <c r="Z3187" s="10">
        <v>46149</v>
      </c>
      <c r="AA3187">
        <v>3180</v>
      </c>
      <c r="AB3187">
        <v>1748</v>
      </c>
      <c r="AC3187">
        <v>530</v>
      </c>
      <c r="AD3187" s="5">
        <v>46161</v>
      </c>
      <c r="AE3187" s="4" t="s">
        <v>2308</v>
      </c>
      <c r="AF3187">
        <v>3180</v>
      </c>
      <c r="AG3187" s="4" t="s">
        <v>2305</v>
      </c>
      <c r="AH3187" t="s">
        <v>2306</v>
      </c>
      <c r="AI3187" s="5">
        <v>46219</v>
      </c>
      <c r="AJ3187" s="16" t="s">
        <v>2309</v>
      </c>
    </row>
    <row r="3188" spans="1:36" x14ac:dyDescent="0.25">
      <c r="A3188">
        <v>2026</v>
      </c>
      <c r="B3188" s="6">
        <v>46113</v>
      </c>
      <c r="C3188" s="6">
        <v>46203</v>
      </c>
      <c r="D3188" t="s">
        <v>91</v>
      </c>
      <c r="E3188" t="s">
        <v>1318</v>
      </c>
      <c r="F3188" t="s">
        <v>1394</v>
      </c>
      <c r="G3188" t="s">
        <v>1394</v>
      </c>
      <c r="H3188" t="s">
        <v>1588</v>
      </c>
      <c r="I3188" t="s">
        <v>2022</v>
      </c>
      <c r="J3188" t="s">
        <v>2022</v>
      </c>
      <c r="K3188" t="s">
        <v>2022</v>
      </c>
      <c r="M3188" t="s">
        <v>104</v>
      </c>
      <c r="N3188" t="s">
        <v>2304</v>
      </c>
      <c r="O3188" t="s">
        <v>106</v>
      </c>
      <c r="P3188" s="8">
        <v>0</v>
      </c>
      <c r="Q3188" s="8">
        <v>0</v>
      </c>
      <c r="R3188" t="s">
        <v>2183</v>
      </c>
      <c r="S3188" t="s">
        <v>2184</v>
      </c>
      <c r="T3188" t="s">
        <v>2022</v>
      </c>
      <c r="U3188" t="s">
        <v>2183</v>
      </c>
      <c r="V3188" t="s">
        <v>2022</v>
      </c>
      <c r="W3188" t="s">
        <v>2022</v>
      </c>
      <c r="X3188" t="s">
        <v>2304</v>
      </c>
      <c r="Y3188" s="10">
        <v>46148</v>
      </c>
      <c r="Z3188" s="10">
        <v>46149</v>
      </c>
      <c r="AA3188">
        <v>3181</v>
      </c>
      <c r="AB3188">
        <v>2432.6400000000003</v>
      </c>
      <c r="AC3188">
        <v>942</v>
      </c>
      <c r="AD3188" s="5">
        <v>46154</v>
      </c>
      <c r="AE3188" s="4" t="s">
        <v>2308</v>
      </c>
      <c r="AF3188">
        <v>3181</v>
      </c>
      <c r="AG3188" s="4" t="s">
        <v>2305</v>
      </c>
      <c r="AH3188" t="s">
        <v>2306</v>
      </c>
      <c r="AI3188" s="5">
        <v>46219</v>
      </c>
      <c r="AJ3188" s="16" t="s">
        <v>2309</v>
      </c>
    </row>
    <row r="3189" spans="1:36" x14ac:dyDescent="0.25">
      <c r="A3189">
        <v>2026</v>
      </c>
      <c r="B3189" s="6">
        <v>46113</v>
      </c>
      <c r="C3189" s="6">
        <v>46203</v>
      </c>
      <c r="D3189" t="s">
        <v>91</v>
      </c>
      <c r="E3189" t="s">
        <v>1318</v>
      </c>
      <c r="F3189" t="s">
        <v>1401</v>
      </c>
      <c r="G3189" t="s">
        <v>1401</v>
      </c>
      <c r="H3189" t="s">
        <v>1589</v>
      </c>
      <c r="I3189" t="s">
        <v>2022</v>
      </c>
      <c r="J3189" t="s">
        <v>2022</v>
      </c>
      <c r="K3189" t="s">
        <v>2022</v>
      </c>
      <c r="M3189" t="s">
        <v>104</v>
      </c>
      <c r="N3189" t="s">
        <v>2304</v>
      </c>
      <c r="O3189" t="s">
        <v>106</v>
      </c>
      <c r="P3189" s="8">
        <v>0</v>
      </c>
      <c r="Q3189" s="8">
        <v>0</v>
      </c>
      <c r="R3189" t="s">
        <v>2183</v>
      </c>
      <c r="S3189" t="s">
        <v>2184</v>
      </c>
      <c r="T3189" t="s">
        <v>2022</v>
      </c>
      <c r="U3189" t="s">
        <v>2183</v>
      </c>
      <c r="V3189" t="s">
        <v>2022</v>
      </c>
      <c r="W3189" t="s">
        <v>2022</v>
      </c>
      <c r="X3189" t="s">
        <v>2304</v>
      </c>
      <c r="Y3189" s="10">
        <v>46148</v>
      </c>
      <c r="Z3189" s="10">
        <v>46148</v>
      </c>
      <c r="AA3189">
        <v>3182</v>
      </c>
      <c r="AB3189">
        <v>546</v>
      </c>
      <c r="AC3189">
        <v>500</v>
      </c>
      <c r="AD3189" s="5">
        <v>46167</v>
      </c>
      <c r="AE3189" s="4" t="s">
        <v>2308</v>
      </c>
      <c r="AF3189">
        <v>3182</v>
      </c>
      <c r="AG3189" s="4" t="s">
        <v>2305</v>
      </c>
      <c r="AH3189" t="s">
        <v>2306</v>
      </c>
      <c r="AI3189" s="5">
        <v>46219</v>
      </c>
      <c r="AJ3189" s="16" t="s">
        <v>2309</v>
      </c>
    </row>
    <row r="3190" spans="1:36" x14ac:dyDescent="0.25">
      <c r="A3190">
        <v>2026</v>
      </c>
      <c r="B3190" s="6">
        <v>46113</v>
      </c>
      <c r="C3190" s="6">
        <v>46203</v>
      </c>
      <c r="D3190" t="s">
        <v>91</v>
      </c>
      <c r="E3190" t="s">
        <v>1318</v>
      </c>
      <c r="F3190" t="s">
        <v>1394</v>
      </c>
      <c r="G3190" t="s">
        <v>1394</v>
      </c>
      <c r="H3190" t="s">
        <v>1590</v>
      </c>
      <c r="I3190" t="s">
        <v>2022</v>
      </c>
      <c r="J3190" t="s">
        <v>2022</v>
      </c>
      <c r="K3190" t="s">
        <v>2022</v>
      </c>
      <c r="M3190" t="s">
        <v>104</v>
      </c>
      <c r="N3190" t="s">
        <v>2304</v>
      </c>
      <c r="O3190" t="s">
        <v>106</v>
      </c>
      <c r="P3190" s="8">
        <v>0</v>
      </c>
      <c r="Q3190" s="8">
        <v>0</v>
      </c>
      <c r="R3190" t="s">
        <v>2183</v>
      </c>
      <c r="S3190" t="s">
        <v>2184</v>
      </c>
      <c r="T3190" t="s">
        <v>2022</v>
      </c>
      <c r="U3190" t="s">
        <v>2183</v>
      </c>
      <c r="V3190" t="s">
        <v>2022</v>
      </c>
      <c r="W3190" t="s">
        <v>2022</v>
      </c>
      <c r="X3190" t="s">
        <v>2304</v>
      </c>
      <c r="Y3190" s="10">
        <v>46147</v>
      </c>
      <c r="Z3190" s="10">
        <v>46147</v>
      </c>
      <c r="AA3190">
        <v>3183</v>
      </c>
      <c r="AB3190">
        <v>737</v>
      </c>
      <c r="AC3190">
        <v>111</v>
      </c>
      <c r="AD3190" s="5">
        <v>46157</v>
      </c>
      <c r="AE3190" s="4" t="s">
        <v>2308</v>
      </c>
      <c r="AF3190">
        <v>3183</v>
      </c>
      <c r="AG3190" s="4" t="s">
        <v>2305</v>
      </c>
      <c r="AH3190" t="s">
        <v>2306</v>
      </c>
      <c r="AI3190" s="5">
        <v>46219</v>
      </c>
      <c r="AJ3190" s="16" t="s">
        <v>2309</v>
      </c>
    </row>
    <row r="3191" spans="1:36" x14ac:dyDescent="0.25">
      <c r="A3191">
        <v>2026</v>
      </c>
      <c r="B3191" s="6">
        <v>46113</v>
      </c>
      <c r="C3191" s="6">
        <v>46203</v>
      </c>
      <c r="D3191" t="s">
        <v>91</v>
      </c>
      <c r="E3191" t="s">
        <v>1318</v>
      </c>
      <c r="F3191" t="s">
        <v>1398</v>
      </c>
      <c r="G3191" t="s">
        <v>1398</v>
      </c>
      <c r="H3191" t="s">
        <v>1590</v>
      </c>
      <c r="I3191" t="s">
        <v>2022</v>
      </c>
      <c r="J3191" t="s">
        <v>2022</v>
      </c>
      <c r="K3191" t="s">
        <v>2022</v>
      </c>
      <c r="M3191" t="s">
        <v>104</v>
      </c>
      <c r="N3191" t="s">
        <v>2304</v>
      </c>
      <c r="O3191" t="s">
        <v>106</v>
      </c>
      <c r="P3191" s="8">
        <v>0</v>
      </c>
      <c r="Q3191" s="8">
        <v>0</v>
      </c>
      <c r="R3191" t="s">
        <v>2183</v>
      </c>
      <c r="S3191" t="s">
        <v>2184</v>
      </c>
      <c r="T3191" t="s">
        <v>2022</v>
      </c>
      <c r="U3191" t="s">
        <v>2183</v>
      </c>
      <c r="V3191" t="s">
        <v>2022</v>
      </c>
      <c r="W3191" t="s">
        <v>2022</v>
      </c>
      <c r="X3191" t="s">
        <v>2304</v>
      </c>
      <c r="Y3191" s="10">
        <v>46147</v>
      </c>
      <c r="Z3191" s="10">
        <v>46147</v>
      </c>
      <c r="AA3191">
        <v>3184</v>
      </c>
      <c r="AB3191">
        <v>435</v>
      </c>
      <c r="AC3191">
        <v>111</v>
      </c>
      <c r="AD3191" s="5">
        <v>46157</v>
      </c>
      <c r="AE3191" s="4" t="s">
        <v>2308</v>
      </c>
      <c r="AF3191">
        <v>3184</v>
      </c>
      <c r="AG3191" s="4" t="s">
        <v>2305</v>
      </c>
      <c r="AH3191" t="s">
        <v>2306</v>
      </c>
      <c r="AI3191" s="5">
        <v>46219</v>
      </c>
      <c r="AJ3191" s="16" t="s">
        <v>2309</v>
      </c>
    </row>
    <row r="3192" spans="1:36" x14ac:dyDescent="0.25">
      <c r="A3192">
        <v>2026</v>
      </c>
      <c r="B3192" s="6">
        <v>46113</v>
      </c>
      <c r="C3192" s="6">
        <v>46203</v>
      </c>
      <c r="D3192" t="s">
        <v>91</v>
      </c>
      <c r="E3192" t="s">
        <v>1318</v>
      </c>
      <c r="F3192" t="s">
        <v>1392</v>
      </c>
      <c r="G3192" t="s">
        <v>1392</v>
      </c>
      <c r="H3192" t="s">
        <v>1588</v>
      </c>
      <c r="I3192" t="s">
        <v>2022</v>
      </c>
      <c r="J3192" t="s">
        <v>2022</v>
      </c>
      <c r="K3192" t="s">
        <v>2022</v>
      </c>
      <c r="M3192" t="s">
        <v>104</v>
      </c>
      <c r="N3192" t="s">
        <v>2304</v>
      </c>
      <c r="O3192" t="s">
        <v>106</v>
      </c>
      <c r="P3192" s="8">
        <v>0</v>
      </c>
      <c r="Q3192" s="8">
        <v>0</v>
      </c>
      <c r="R3192" t="s">
        <v>2183</v>
      </c>
      <c r="S3192" t="s">
        <v>2184</v>
      </c>
      <c r="T3192" t="s">
        <v>2022</v>
      </c>
      <c r="U3192" t="s">
        <v>2183</v>
      </c>
      <c r="V3192" t="s">
        <v>2022</v>
      </c>
      <c r="W3192" t="s">
        <v>2022</v>
      </c>
      <c r="X3192" t="s">
        <v>2304</v>
      </c>
      <c r="Y3192" s="10">
        <v>46147</v>
      </c>
      <c r="Z3192" s="10">
        <v>46148</v>
      </c>
      <c r="AA3192">
        <v>3185</v>
      </c>
      <c r="AB3192">
        <v>1450</v>
      </c>
      <c r="AC3192">
        <v>928</v>
      </c>
      <c r="AD3192" s="5">
        <v>46167</v>
      </c>
      <c r="AE3192" s="4" t="s">
        <v>2308</v>
      </c>
      <c r="AF3192">
        <v>3185</v>
      </c>
      <c r="AG3192" s="4" t="s">
        <v>2305</v>
      </c>
      <c r="AH3192" t="s">
        <v>2306</v>
      </c>
      <c r="AI3192" s="5">
        <v>46219</v>
      </c>
      <c r="AJ3192" s="16" t="s">
        <v>2309</v>
      </c>
    </row>
    <row r="3193" spans="1:36" x14ac:dyDescent="0.25">
      <c r="A3193">
        <v>2026</v>
      </c>
      <c r="B3193" s="6">
        <v>46113</v>
      </c>
      <c r="C3193" s="6">
        <v>46203</v>
      </c>
      <c r="D3193" t="s">
        <v>91</v>
      </c>
      <c r="E3193" t="s">
        <v>1318</v>
      </c>
      <c r="F3193" t="s">
        <v>1392</v>
      </c>
      <c r="G3193" t="s">
        <v>1392</v>
      </c>
      <c r="H3193" t="s">
        <v>1588</v>
      </c>
      <c r="I3193" t="s">
        <v>2022</v>
      </c>
      <c r="J3193" t="s">
        <v>2022</v>
      </c>
      <c r="K3193" t="s">
        <v>2022</v>
      </c>
      <c r="M3193" t="s">
        <v>104</v>
      </c>
      <c r="N3193" t="s">
        <v>2304</v>
      </c>
      <c r="O3193" t="s">
        <v>106</v>
      </c>
      <c r="P3193" s="8">
        <v>0</v>
      </c>
      <c r="Q3193" s="8">
        <v>0</v>
      </c>
      <c r="R3193" t="s">
        <v>2183</v>
      </c>
      <c r="S3193" t="s">
        <v>2184</v>
      </c>
      <c r="T3193" t="s">
        <v>2022</v>
      </c>
      <c r="U3193" t="s">
        <v>2183</v>
      </c>
      <c r="V3193" t="s">
        <v>2022</v>
      </c>
      <c r="W3193" t="s">
        <v>2022</v>
      </c>
      <c r="X3193" t="s">
        <v>2304</v>
      </c>
      <c r="Y3193" s="10">
        <v>46147</v>
      </c>
      <c r="Z3193" s="10">
        <v>46148</v>
      </c>
      <c r="AA3193">
        <v>3186</v>
      </c>
      <c r="AB3193">
        <v>2019</v>
      </c>
      <c r="AC3193">
        <v>359</v>
      </c>
      <c r="AD3193" s="5">
        <v>46167</v>
      </c>
      <c r="AE3193" s="4" t="s">
        <v>2308</v>
      </c>
      <c r="AF3193">
        <v>3186</v>
      </c>
      <c r="AG3193" s="4" t="s">
        <v>2305</v>
      </c>
      <c r="AH3193" t="s">
        <v>2306</v>
      </c>
      <c r="AI3193" s="5">
        <v>46219</v>
      </c>
      <c r="AJ3193" s="16" t="s">
        <v>2309</v>
      </c>
    </row>
    <row r="3194" spans="1:36" x14ac:dyDescent="0.25">
      <c r="A3194">
        <v>2026</v>
      </c>
      <c r="B3194" s="6">
        <v>46113</v>
      </c>
      <c r="C3194" s="6">
        <v>46203</v>
      </c>
      <c r="D3194" t="s">
        <v>91</v>
      </c>
      <c r="E3194" t="s">
        <v>1318</v>
      </c>
      <c r="F3194" t="s">
        <v>1418</v>
      </c>
      <c r="G3194" t="s">
        <v>1418</v>
      </c>
      <c r="H3194" t="s">
        <v>1588</v>
      </c>
      <c r="I3194" t="s">
        <v>2022</v>
      </c>
      <c r="J3194" t="s">
        <v>2022</v>
      </c>
      <c r="K3194" t="s">
        <v>2022</v>
      </c>
      <c r="M3194" t="s">
        <v>104</v>
      </c>
      <c r="N3194" t="s">
        <v>2304</v>
      </c>
      <c r="O3194" t="s">
        <v>106</v>
      </c>
      <c r="P3194" s="8">
        <v>0</v>
      </c>
      <c r="Q3194" s="8">
        <v>0</v>
      </c>
      <c r="R3194" t="s">
        <v>2183</v>
      </c>
      <c r="S3194" t="s">
        <v>2184</v>
      </c>
      <c r="T3194" t="s">
        <v>2022</v>
      </c>
      <c r="U3194" t="s">
        <v>2183</v>
      </c>
      <c r="V3194" t="s">
        <v>2022</v>
      </c>
      <c r="W3194" t="s">
        <v>2022</v>
      </c>
      <c r="X3194" t="s">
        <v>2304</v>
      </c>
      <c r="Y3194" s="10">
        <v>46147</v>
      </c>
      <c r="Z3194" s="10">
        <v>46148</v>
      </c>
      <c r="AA3194">
        <v>3187</v>
      </c>
      <c r="AB3194">
        <v>4595</v>
      </c>
      <c r="AC3194">
        <v>270</v>
      </c>
      <c r="AD3194" s="5">
        <v>46170</v>
      </c>
      <c r="AE3194" s="4" t="s">
        <v>2308</v>
      </c>
      <c r="AF3194">
        <v>3187</v>
      </c>
      <c r="AG3194" s="4" t="s">
        <v>2305</v>
      </c>
      <c r="AH3194" t="s">
        <v>2306</v>
      </c>
      <c r="AI3194" s="5">
        <v>46219</v>
      </c>
      <c r="AJ3194" s="16" t="s">
        <v>2309</v>
      </c>
    </row>
    <row r="3195" spans="1:36" x14ac:dyDescent="0.25">
      <c r="A3195">
        <v>2026</v>
      </c>
      <c r="B3195" s="6">
        <v>46113</v>
      </c>
      <c r="C3195" s="6">
        <v>46203</v>
      </c>
      <c r="D3195" t="s">
        <v>91</v>
      </c>
      <c r="E3195" t="s">
        <v>1318</v>
      </c>
      <c r="F3195" t="s">
        <v>1394</v>
      </c>
      <c r="G3195" t="s">
        <v>1394</v>
      </c>
      <c r="H3195" t="s">
        <v>1588</v>
      </c>
      <c r="I3195" t="s">
        <v>2022</v>
      </c>
      <c r="J3195" t="s">
        <v>2022</v>
      </c>
      <c r="K3195" t="s">
        <v>2022</v>
      </c>
      <c r="M3195" t="s">
        <v>104</v>
      </c>
      <c r="N3195" t="s">
        <v>2304</v>
      </c>
      <c r="O3195" t="s">
        <v>106</v>
      </c>
      <c r="P3195" s="8">
        <v>0</v>
      </c>
      <c r="Q3195" s="8">
        <v>0</v>
      </c>
      <c r="R3195" t="s">
        <v>2183</v>
      </c>
      <c r="S3195" t="s">
        <v>2184</v>
      </c>
      <c r="T3195" t="s">
        <v>2022</v>
      </c>
      <c r="U3195" t="s">
        <v>2183</v>
      </c>
      <c r="V3195" t="s">
        <v>2022</v>
      </c>
      <c r="W3195" t="s">
        <v>2022</v>
      </c>
      <c r="X3195" t="s">
        <v>2304</v>
      </c>
      <c r="Y3195" s="10">
        <v>46147</v>
      </c>
      <c r="Z3195" s="10">
        <v>46148</v>
      </c>
      <c r="AA3195">
        <v>3188</v>
      </c>
      <c r="AB3195">
        <v>2350</v>
      </c>
      <c r="AC3195">
        <v>15</v>
      </c>
      <c r="AD3195" s="5">
        <v>46170</v>
      </c>
      <c r="AE3195" s="4" t="s">
        <v>2308</v>
      </c>
      <c r="AF3195">
        <v>3188</v>
      </c>
      <c r="AG3195" s="4" t="s">
        <v>2305</v>
      </c>
      <c r="AH3195" t="s">
        <v>2306</v>
      </c>
      <c r="AI3195" s="5">
        <v>46219</v>
      </c>
      <c r="AJ3195" s="16" t="s">
        <v>2309</v>
      </c>
    </row>
    <row r="3196" spans="1:36" x14ac:dyDescent="0.25">
      <c r="A3196">
        <v>2026</v>
      </c>
      <c r="B3196" s="6">
        <v>46113</v>
      </c>
      <c r="C3196" s="6">
        <v>46203</v>
      </c>
      <c r="D3196" t="s">
        <v>91</v>
      </c>
      <c r="E3196" t="s">
        <v>1318</v>
      </c>
      <c r="F3196" t="s">
        <v>1394</v>
      </c>
      <c r="G3196" t="s">
        <v>1394</v>
      </c>
      <c r="H3196" t="s">
        <v>1588</v>
      </c>
      <c r="I3196" t="s">
        <v>2022</v>
      </c>
      <c r="J3196" t="s">
        <v>2022</v>
      </c>
      <c r="K3196" t="s">
        <v>2022</v>
      </c>
      <c r="M3196" t="s">
        <v>104</v>
      </c>
      <c r="N3196" t="s">
        <v>2304</v>
      </c>
      <c r="O3196" t="s">
        <v>106</v>
      </c>
      <c r="P3196" s="8">
        <v>0</v>
      </c>
      <c r="Q3196" s="8">
        <v>0</v>
      </c>
      <c r="R3196" t="s">
        <v>2183</v>
      </c>
      <c r="S3196" t="s">
        <v>2184</v>
      </c>
      <c r="T3196" t="s">
        <v>2022</v>
      </c>
      <c r="U3196" t="s">
        <v>2183</v>
      </c>
      <c r="V3196" t="s">
        <v>2022</v>
      </c>
      <c r="W3196" t="s">
        <v>2022</v>
      </c>
      <c r="X3196" t="s">
        <v>2304</v>
      </c>
      <c r="Y3196" s="10">
        <v>46147</v>
      </c>
      <c r="Z3196" s="10">
        <v>46148</v>
      </c>
      <c r="AA3196">
        <v>3189</v>
      </c>
      <c r="AB3196">
        <v>2350</v>
      </c>
      <c r="AC3196">
        <v>15</v>
      </c>
      <c r="AD3196" s="5">
        <v>46170</v>
      </c>
      <c r="AE3196" s="4" t="s">
        <v>2308</v>
      </c>
      <c r="AF3196">
        <v>3189</v>
      </c>
      <c r="AG3196" s="4" t="s">
        <v>2305</v>
      </c>
      <c r="AH3196" t="s">
        <v>2306</v>
      </c>
      <c r="AI3196" s="5">
        <v>46219</v>
      </c>
      <c r="AJ3196" s="16" t="s">
        <v>2309</v>
      </c>
    </row>
    <row r="3197" spans="1:36" x14ac:dyDescent="0.25">
      <c r="A3197">
        <v>2026</v>
      </c>
      <c r="B3197" s="6">
        <v>46113</v>
      </c>
      <c r="C3197" s="6">
        <v>46203</v>
      </c>
      <c r="D3197" t="s">
        <v>91</v>
      </c>
      <c r="E3197" t="s">
        <v>1318</v>
      </c>
      <c r="F3197" t="s">
        <v>1392</v>
      </c>
      <c r="G3197" t="s">
        <v>1392</v>
      </c>
      <c r="H3197" t="s">
        <v>1590</v>
      </c>
      <c r="I3197" t="s">
        <v>2022</v>
      </c>
      <c r="J3197" t="s">
        <v>2022</v>
      </c>
      <c r="K3197" t="s">
        <v>2022</v>
      </c>
      <c r="M3197" t="s">
        <v>104</v>
      </c>
      <c r="N3197" t="s">
        <v>2304</v>
      </c>
      <c r="O3197" t="s">
        <v>106</v>
      </c>
      <c r="P3197" s="8">
        <v>0</v>
      </c>
      <c r="Q3197" s="8">
        <v>0</v>
      </c>
      <c r="R3197" t="s">
        <v>2183</v>
      </c>
      <c r="S3197" t="s">
        <v>2184</v>
      </c>
      <c r="T3197" t="s">
        <v>2022</v>
      </c>
      <c r="U3197" t="s">
        <v>2183</v>
      </c>
      <c r="V3197" t="s">
        <v>2022</v>
      </c>
      <c r="W3197" t="s">
        <v>2022</v>
      </c>
      <c r="X3197" t="s">
        <v>2304</v>
      </c>
      <c r="Y3197" s="10">
        <v>46148</v>
      </c>
      <c r="Z3197" s="10">
        <v>46148</v>
      </c>
      <c r="AA3197">
        <v>3190</v>
      </c>
      <c r="AB3197">
        <v>1131.1199999999999</v>
      </c>
      <c r="AC3197">
        <v>720.01</v>
      </c>
      <c r="AD3197" s="5">
        <v>46154</v>
      </c>
      <c r="AE3197" s="4" t="s">
        <v>2308</v>
      </c>
      <c r="AF3197">
        <v>3190</v>
      </c>
      <c r="AG3197" s="4" t="s">
        <v>2305</v>
      </c>
      <c r="AH3197" t="s">
        <v>2306</v>
      </c>
      <c r="AI3197" s="5">
        <v>46219</v>
      </c>
      <c r="AJ3197" s="16" t="s">
        <v>2309</v>
      </c>
    </row>
    <row r="3198" spans="1:36" x14ac:dyDescent="0.25">
      <c r="A3198">
        <v>2026</v>
      </c>
      <c r="B3198" s="6">
        <v>46113</v>
      </c>
      <c r="C3198" s="6">
        <v>46203</v>
      </c>
      <c r="D3198" t="s">
        <v>91</v>
      </c>
      <c r="E3198" t="s">
        <v>1318</v>
      </c>
      <c r="F3198" t="s">
        <v>1392</v>
      </c>
      <c r="G3198" t="s">
        <v>1392</v>
      </c>
      <c r="H3198" t="s">
        <v>1590</v>
      </c>
      <c r="I3198" t="s">
        <v>2022</v>
      </c>
      <c r="J3198" t="s">
        <v>2022</v>
      </c>
      <c r="K3198" t="s">
        <v>2022</v>
      </c>
      <c r="M3198" t="s">
        <v>104</v>
      </c>
      <c r="N3198" t="s">
        <v>2304</v>
      </c>
      <c r="O3198" t="s">
        <v>106</v>
      </c>
      <c r="P3198" s="8">
        <v>0</v>
      </c>
      <c r="Q3198" s="8">
        <v>0</v>
      </c>
      <c r="R3198" t="s">
        <v>2183</v>
      </c>
      <c r="S3198" t="s">
        <v>2184</v>
      </c>
      <c r="T3198" t="s">
        <v>2022</v>
      </c>
      <c r="U3198" t="s">
        <v>2183</v>
      </c>
      <c r="V3198" t="s">
        <v>2022</v>
      </c>
      <c r="W3198" t="s">
        <v>2022</v>
      </c>
      <c r="X3198" t="s">
        <v>2304</v>
      </c>
      <c r="Y3198" s="10">
        <v>46148</v>
      </c>
      <c r="Z3198" s="10">
        <v>46148</v>
      </c>
      <c r="AA3198">
        <v>3191</v>
      </c>
      <c r="AB3198">
        <v>551.12</v>
      </c>
      <c r="AC3198">
        <v>0.01</v>
      </c>
      <c r="AD3198" s="5">
        <v>46154</v>
      </c>
      <c r="AE3198" s="4" t="s">
        <v>2308</v>
      </c>
      <c r="AF3198">
        <v>3191</v>
      </c>
      <c r="AG3198" s="4" t="s">
        <v>2305</v>
      </c>
      <c r="AH3198" t="s">
        <v>2306</v>
      </c>
      <c r="AI3198" s="5">
        <v>46219</v>
      </c>
      <c r="AJ3198" s="16" t="s">
        <v>2309</v>
      </c>
    </row>
    <row r="3199" spans="1:36" x14ac:dyDescent="0.25">
      <c r="A3199">
        <v>2026</v>
      </c>
      <c r="B3199" s="6">
        <v>46113</v>
      </c>
      <c r="C3199" s="6">
        <v>46203</v>
      </c>
      <c r="D3199" t="s">
        <v>91</v>
      </c>
      <c r="E3199" t="s">
        <v>1318</v>
      </c>
      <c r="F3199" t="s">
        <v>1392</v>
      </c>
      <c r="G3199" t="s">
        <v>1392</v>
      </c>
      <c r="H3199" t="s">
        <v>1590</v>
      </c>
      <c r="I3199" t="s">
        <v>2022</v>
      </c>
      <c r="J3199" t="s">
        <v>2022</v>
      </c>
      <c r="K3199" t="s">
        <v>2022</v>
      </c>
      <c r="M3199" t="s">
        <v>104</v>
      </c>
      <c r="N3199" t="s">
        <v>2304</v>
      </c>
      <c r="O3199" t="s">
        <v>106</v>
      </c>
      <c r="P3199" s="8">
        <v>0</v>
      </c>
      <c r="Q3199" s="8">
        <v>0</v>
      </c>
      <c r="R3199" t="s">
        <v>2183</v>
      </c>
      <c r="S3199" t="s">
        <v>2184</v>
      </c>
      <c r="T3199" t="s">
        <v>2022</v>
      </c>
      <c r="U3199" t="s">
        <v>2183</v>
      </c>
      <c r="V3199" t="s">
        <v>2022</v>
      </c>
      <c r="W3199" t="s">
        <v>2022</v>
      </c>
      <c r="X3199" t="s">
        <v>2304</v>
      </c>
      <c r="Y3199" s="10">
        <v>46148</v>
      </c>
      <c r="Z3199" s="10">
        <v>46148</v>
      </c>
      <c r="AA3199">
        <v>3192</v>
      </c>
      <c r="AB3199">
        <v>551.13</v>
      </c>
      <c r="AC3199">
        <v>0</v>
      </c>
      <c r="AD3199" s="5">
        <v>46154</v>
      </c>
      <c r="AE3199" s="4" t="s">
        <v>2308</v>
      </c>
      <c r="AF3199">
        <v>3192</v>
      </c>
      <c r="AG3199" s="4" t="s">
        <v>2305</v>
      </c>
      <c r="AH3199" t="s">
        <v>2306</v>
      </c>
      <c r="AI3199" s="5">
        <v>46219</v>
      </c>
      <c r="AJ3199" s="16" t="s">
        <v>2309</v>
      </c>
    </row>
    <row r="3200" spans="1:36" x14ac:dyDescent="0.25">
      <c r="A3200">
        <v>2026</v>
      </c>
      <c r="B3200" s="6">
        <v>46113</v>
      </c>
      <c r="C3200" s="6">
        <v>46203</v>
      </c>
      <c r="D3200" t="s">
        <v>91</v>
      </c>
      <c r="E3200" t="s">
        <v>1318</v>
      </c>
      <c r="F3200" t="s">
        <v>1496</v>
      </c>
      <c r="G3200" t="s">
        <v>1496</v>
      </c>
      <c r="H3200" t="s">
        <v>1590</v>
      </c>
      <c r="I3200" t="s">
        <v>2022</v>
      </c>
      <c r="J3200" t="s">
        <v>2022</v>
      </c>
      <c r="K3200" t="s">
        <v>2022</v>
      </c>
      <c r="M3200" t="s">
        <v>104</v>
      </c>
      <c r="N3200" t="s">
        <v>2304</v>
      </c>
      <c r="O3200" t="s">
        <v>106</v>
      </c>
      <c r="P3200" s="8">
        <v>0</v>
      </c>
      <c r="Q3200" s="8">
        <v>0</v>
      </c>
      <c r="R3200" t="s">
        <v>2183</v>
      </c>
      <c r="S3200" t="s">
        <v>2184</v>
      </c>
      <c r="T3200" t="s">
        <v>2022</v>
      </c>
      <c r="U3200" t="s">
        <v>2183</v>
      </c>
      <c r="V3200" t="s">
        <v>2022</v>
      </c>
      <c r="W3200" t="s">
        <v>2022</v>
      </c>
      <c r="X3200" t="s">
        <v>2304</v>
      </c>
      <c r="Y3200" s="10">
        <v>46148</v>
      </c>
      <c r="Z3200" s="10">
        <v>46148</v>
      </c>
      <c r="AA3200">
        <v>3193</v>
      </c>
      <c r="AB3200">
        <v>958</v>
      </c>
      <c r="AC3200">
        <v>0</v>
      </c>
      <c r="AD3200" s="5">
        <v>46155</v>
      </c>
      <c r="AE3200" s="4" t="s">
        <v>2308</v>
      </c>
      <c r="AF3200">
        <v>3193</v>
      </c>
      <c r="AG3200" s="4" t="s">
        <v>2305</v>
      </c>
      <c r="AH3200" t="s">
        <v>2306</v>
      </c>
      <c r="AI3200" s="5">
        <v>46219</v>
      </c>
      <c r="AJ3200" s="16" t="s">
        <v>2309</v>
      </c>
    </row>
    <row r="3201" spans="1:36" x14ac:dyDescent="0.25">
      <c r="A3201">
        <v>2026</v>
      </c>
      <c r="B3201" s="6">
        <v>46113</v>
      </c>
      <c r="C3201" s="6">
        <v>46203</v>
      </c>
      <c r="D3201" t="s">
        <v>91</v>
      </c>
      <c r="E3201" t="s">
        <v>1318</v>
      </c>
      <c r="F3201" t="s">
        <v>1392</v>
      </c>
      <c r="G3201" t="s">
        <v>1392</v>
      </c>
      <c r="H3201" t="s">
        <v>1588</v>
      </c>
      <c r="I3201" t="s">
        <v>2022</v>
      </c>
      <c r="J3201" t="s">
        <v>2022</v>
      </c>
      <c r="K3201" t="s">
        <v>2022</v>
      </c>
      <c r="M3201" t="s">
        <v>104</v>
      </c>
      <c r="N3201" t="s">
        <v>2304</v>
      </c>
      <c r="O3201" t="s">
        <v>106</v>
      </c>
      <c r="P3201" s="8">
        <v>0</v>
      </c>
      <c r="Q3201" s="8">
        <v>0</v>
      </c>
      <c r="R3201" t="s">
        <v>2183</v>
      </c>
      <c r="S3201" t="s">
        <v>2184</v>
      </c>
      <c r="T3201" t="s">
        <v>2022</v>
      </c>
      <c r="U3201" t="s">
        <v>2183</v>
      </c>
      <c r="V3201" t="s">
        <v>2022</v>
      </c>
      <c r="W3201" t="s">
        <v>2022</v>
      </c>
      <c r="X3201" t="s">
        <v>2304</v>
      </c>
      <c r="Y3201" s="10">
        <v>46148</v>
      </c>
      <c r="Z3201" s="10">
        <v>46149</v>
      </c>
      <c r="AA3201">
        <v>3194</v>
      </c>
      <c r="AB3201">
        <v>2310</v>
      </c>
      <c r="AC3201">
        <v>3055</v>
      </c>
      <c r="AD3201" s="5">
        <v>46157</v>
      </c>
      <c r="AE3201" s="4" t="s">
        <v>2308</v>
      </c>
      <c r="AF3201">
        <v>3194</v>
      </c>
      <c r="AG3201" s="4" t="s">
        <v>2305</v>
      </c>
      <c r="AH3201" t="s">
        <v>2306</v>
      </c>
      <c r="AI3201" s="5">
        <v>46219</v>
      </c>
      <c r="AJ3201" s="16" t="s">
        <v>2309</v>
      </c>
    </row>
    <row r="3202" spans="1:36" x14ac:dyDescent="0.25">
      <c r="A3202">
        <v>2026</v>
      </c>
      <c r="B3202" s="6">
        <v>46113</v>
      </c>
      <c r="C3202" s="6">
        <v>46203</v>
      </c>
      <c r="D3202" t="s">
        <v>91</v>
      </c>
      <c r="E3202" t="s">
        <v>1318</v>
      </c>
      <c r="F3202" t="s">
        <v>1394</v>
      </c>
      <c r="G3202" t="s">
        <v>1394</v>
      </c>
      <c r="H3202" t="s">
        <v>1588</v>
      </c>
      <c r="I3202" t="s">
        <v>2022</v>
      </c>
      <c r="J3202" t="s">
        <v>2022</v>
      </c>
      <c r="K3202" t="s">
        <v>2022</v>
      </c>
      <c r="M3202" t="s">
        <v>104</v>
      </c>
      <c r="N3202" t="s">
        <v>2304</v>
      </c>
      <c r="O3202" t="s">
        <v>106</v>
      </c>
      <c r="P3202" s="8">
        <v>0</v>
      </c>
      <c r="Q3202" s="8">
        <v>0</v>
      </c>
      <c r="R3202" t="s">
        <v>2183</v>
      </c>
      <c r="S3202" t="s">
        <v>2184</v>
      </c>
      <c r="T3202" t="s">
        <v>2022</v>
      </c>
      <c r="U3202" t="s">
        <v>2183</v>
      </c>
      <c r="V3202" t="s">
        <v>2022</v>
      </c>
      <c r="W3202" t="s">
        <v>2022</v>
      </c>
      <c r="X3202" t="s">
        <v>2304</v>
      </c>
      <c r="Y3202" s="10">
        <v>46148</v>
      </c>
      <c r="Z3202" s="10">
        <v>46148</v>
      </c>
      <c r="AA3202">
        <v>3195</v>
      </c>
      <c r="AB3202">
        <v>1992.5</v>
      </c>
      <c r="AC3202">
        <v>553.5</v>
      </c>
      <c r="AD3202" s="5">
        <v>46154</v>
      </c>
      <c r="AE3202" s="4" t="s">
        <v>2308</v>
      </c>
      <c r="AF3202">
        <v>3195</v>
      </c>
      <c r="AG3202" s="4" t="s">
        <v>2305</v>
      </c>
      <c r="AH3202" t="s">
        <v>2306</v>
      </c>
      <c r="AI3202" s="5">
        <v>46219</v>
      </c>
      <c r="AJ3202" s="16" t="s">
        <v>2309</v>
      </c>
    </row>
    <row r="3203" spans="1:36" x14ac:dyDescent="0.25">
      <c r="A3203">
        <v>2026</v>
      </c>
      <c r="B3203" s="6">
        <v>46113</v>
      </c>
      <c r="C3203" s="6">
        <v>46203</v>
      </c>
      <c r="D3203" t="s">
        <v>91</v>
      </c>
      <c r="E3203" t="s">
        <v>1318</v>
      </c>
      <c r="F3203" t="s">
        <v>1394</v>
      </c>
      <c r="G3203" t="s">
        <v>1394</v>
      </c>
      <c r="H3203" t="s">
        <v>1594</v>
      </c>
      <c r="I3203" t="s">
        <v>2022</v>
      </c>
      <c r="J3203" t="s">
        <v>2022</v>
      </c>
      <c r="K3203" t="s">
        <v>2022</v>
      </c>
      <c r="M3203" t="s">
        <v>104</v>
      </c>
      <c r="N3203" t="s">
        <v>2304</v>
      </c>
      <c r="O3203" t="s">
        <v>106</v>
      </c>
      <c r="P3203" s="8">
        <v>0</v>
      </c>
      <c r="Q3203" s="8">
        <v>0</v>
      </c>
      <c r="R3203" t="s">
        <v>2183</v>
      </c>
      <c r="S3203" t="s">
        <v>2184</v>
      </c>
      <c r="T3203" t="s">
        <v>2022</v>
      </c>
      <c r="U3203" t="s">
        <v>2183</v>
      </c>
      <c r="V3203" t="s">
        <v>2022</v>
      </c>
      <c r="W3203" t="s">
        <v>2022</v>
      </c>
      <c r="X3203" t="s">
        <v>2304</v>
      </c>
      <c r="Y3203" s="10">
        <v>46148</v>
      </c>
      <c r="Z3203" s="10">
        <v>46150</v>
      </c>
      <c r="AA3203">
        <v>3196</v>
      </c>
      <c r="AB3203">
        <v>2529.4499999999998</v>
      </c>
      <c r="AC3203">
        <v>1276</v>
      </c>
      <c r="AD3203" s="5">
        <v>46163</v>
      </c>
      <c r="AE3203" s="4" t="s">
        <v>2308</v>
      </c>
      <c r="AF3203">
        <v>3196</v>
      </c>
      <c r="AG3203" s="4" t="s">
        <v>2305</v>
      </c>
      <c r="AH3203" t="s">
        <v>2306</v>
      </c>
      <c r="AI3203" s="5">
        <v>46219</v>
      </c>
      <c r="AJ3203" s="16" t="s">
        <v>2309</v>
      </c>
    </row>
    <row r="3204" spans="1:36" x14ac:dyDescent="0.25">
      <c r="A3204">
        <v>2026</v>
      </c>
      <c r="B3204" s="6">
        <v>46113</v>
      </c>
      <c r="C3204" s="6">
        <v>46203</v>
      </c>
      <c r="D3204" t="s">
        <v>91</v>
      </c>
      <c r="E3204" t="s">
        <v>1318</v>
      </c>
      <c r="F3204" t="s">
        <v>1394</v>
      </c>
      <c r="G3204" t="s">
        <v>1394</v>
      </c>
      <c r="H3204" t="s">
        <v>1588</v>
      </c>
      <c r="I3204" t="s">
        <v>2022</v>
      </c>
      <c r="J3204" t="s">
        <v>2022</v>
      </c>
      <c r="K3204" t="s">
        <v>2022</v>
      </c>
      <c r="M3204" t="s">
        <v>104</v>
      </c>
      <c r="N3204" t="s">
        <v>2304</v>
      </c>
      <c r="O3204" t="s">
        <v>106</v>
      </c>
      <c r="P3204" s="8">
        <v>0</v>
      </c>
      <c r="Q3204" s="8">
        <v>0</v>
      </c>
      <c r="R3204" t="s">
        <v>2183</v>
      </c>
      <c r="S3204" t="s">
        <v>2184</v>
      </c>
      <c r="T3204" t="s">
        <v>2022</v>
      </c>
      <c r="U3204" t="s">
        <v>2183</v>
      </c>
      <c r="V3204" t="s">
        <v>2022</v>
      </c>
      <c r="W3204" t="s">
        <v>2022</v>
      </c>
      <c r="X3204" t="s">
        <v>2304</v>
      </c>
      <c r="Y3204" s="10">
        <v>46148</v>
      </c>
      <c r="Z3204" s="10">
        <v>46148</v>
      </c>
      <c r="AA3204">
        <v>3197</v>
      </c>
      <c r="AB3204">
        <v>891.45</v>
      </c>
      <c r="AC3204">
        <v>72</v>
      </c>
      <c r="AD3204" s="5">
        <v>46157</v>
      </c>
      <c r="AE3204" s="4" t="s">
        <v>2308</v>
      </c>
      <c r="AF3204">
        <v>3197</v>
      </c>
      <c r="AG3204" s="4" t="s">
        <v>2305</v>
      </c>
      <c r="AH3204" t="s">
        <v>2306</v>
      </c>
      <c r="AI3204" s="5">
        <v>46219</v>
      </c>
      <c r="AJ3204" s="16" t="s">
        <v>2309</v>
      </c>
    </row>
    <row r="3205" spans="1:36" x14ac:dyDescent="0.25">
      <c r="A3205">
        <v>2026</v>
      </c>
      <c r="B3205" s="6">
        <v>46113</v>
      </c>
      <c r="C3205" s="6">
        <v>46203</v>
      </c>
      <c r="D3205" t="s">
        <v>91</v>
      </c>
      <c r="E3205" t="s">
        <v>1318</v>
      </c>
      <c r="F3205" t="s">
        <v>1420</v>
      </c>
      <c r="G3205" t="s">
        <v>1420</v>
      </c>
      <c r="H3205" t="s">
        <v>1588</v>
      </c>
      <c r="I3205" t="s">
        <v>2022</v>
      </c>
      <c r="J3205" t="s">
        <v>2022</v>
      </c>
      <c r="K3205" t="s">
        <v>2022</v>
      </c>
      <c r="M3205" t="s">
        <v>104</v>
      </c>
      <c r="N3205" t="s">
        <v>2304</v>
      </c>
      <c r="O3205" t="s">
        <v>106</v>
      </c>
      <c r="P3205" s="8">
        <v>0</v>
      </c>
      <c r="Q3205" s="8">
        <v>0</v>
      </c>
      <c r="R3205" t="s">
        <v>2183</v>
      </c>
      <c r="S3205" t="s">
        <v>2184</v>
      </c>
      <c r="T3205" t="s">
        <v>2022</v>
      </c>
      <c r="U3205" t="s">
        <v>2183</v>
      </c>
      <c r="V3205" t="s">
        <v>2022</v>
      </c>
      <c r="W3205" t="s">
        <v>2022</v>
      </c>
      <c r="X3205" t="s">
        <v>2304</v>
      </c>
      <c r="Y3205" s="10">
        <v>46148</v>
      </c>
      <c r="Z3205" s="10">
        <v>46148</v>
      </c>
      <c r="AA3205">
        <v>3198</v>
      </c>
      <c r="AB3205">
        <v>606.54</v>
      </c>
      <c r="AC3205">
        <v>55</v>
      </c>
      <c r="AD3205" s="5">
        <v>46157</v>
      </c>
      <c r="AE3205" s="4" t="s">
        <v>2308</v>
      </c>
      <c r="AF3205">
        <v>3198</v>
      </c>
      <c r="AG3205" s="4" t="s">
        <v>2305</v>
      </c>
      <c r="AH3205" t="s">
        <v>2306</v>
      </c>
      <c r="AI3205" s="5">
        <v>46219</v>
      </c>
      <c r="AJ3205" s="16" t="s">
        <v>2309</v>
      </c>
    </row>
    <row r="3206" spans="1:36" x14ac:dyDescent="0.25">
      <c r="A3206">
        <v>2026</v>
      </c>
      <c r="B3206" s="6">
        <v>46113</v>
      </c>
      <c r="C3206" s="6">
        <v>46203</v>
      </c>
      <c r="D3206" t="s">
        <v>91</v>
      </c>
      <c r="E3206" t="s">
        <v>1318</v>
      </c>
      <c r="F3206" t="s">
        <v>1394</v>
      </c>
      <c r="G3206" t="s">
        <v>1394</v>
      </c>
      <c r="H3206" t="s">
        <v>1588</v>
      </c>
      <c r="I3206" t="s">
        <v>2022</v>
      </c>
      <c r="J3206" t="s">
        <v>2022</v>
      </c>
      <c r="K3206" t="s">
        <v>2022</v>
      </c>
      <c r="M3206" t="s">
        <v>104</v>
      </c>
      <c r="N3206" t="s">
        <v>2304</v>
      </c>
      <c r="O3206" t="s">
        <v>106</v>
      </c>
      <c r="P3206" s="8">
        <v>0</v>
      </c>
      <c r="Q3206" s="8">
        <v>0</v>
      </c>
      <c r="R3206" t="s">
        <v>2183</v>
      </c>
      <c r="S3206" t="s">
        <v>2184</v>
      </c>
      <c r="T3206" t="s">
        <v>2022</v>
      </c>
      <c r="U3206" t="s">
        <v>2183</v>
      </c>
      <c r="V3206" t="s">
        <v>2022</v>
      </c>
      <c r="W3206" t="s">
        <v>2022</v>
      </c>
      <c r="X3206" t="s">
        <v>2304</v>
      </c>
      <c r="Y3206" s="10">
        <v>46148</v>
      </c>
      <c r="Z3206" s="10">
        <v>46148</v>
      </c>
      <c r="AA3206">
        <v>3199</v>
      </c>
      <c r="AB3206">
        <v>917.45</v>
      </c>
      <c r="AC3206">
        <v>46</v>
      </c>
      <c r="AD3206" s="5">
        <v>46157</v>
      </c>
      <c r="AE3206" s="4" t="s">
        <v>2308</v>
      </c>
      <c r="AF3206">
        <v>3199</v>
      </c>
      <c r="AG3206" s="4" t="s">
        <v>2305</v>
      </c>
      <c r="AH3206" t="s">
        <v>2306</v>
      </c>
      <c r="AI3206" s="5">
        <v>46219</v>
      </c>
      <c r="AJ3206" s="16" t="s">
        <v>2309</v>
      </c>
    </row>
    <row r="3207" spans="1:36" x14ac:dyDescent="0.25">
      <c r="A3207">
        <v>2026</v>
      </c>
      <c r="B3207" s="6">
        <v>46113</v>
      </c>
      <c r="C3207" s="6">
        <v>46203</v>
      </c>
      <c r="D3207" t="s">
        <v>91</v>
      </c>
      <c r="E3207" t="s">
        <v>1318</v>
      </c>
      <c r="F3207" t="s">
        <v>1421</v>
      </c>
      <c r="G3207" t="s">
        <v>1421</v>
      </c>
      <c r="H3207" t="s">
        <v>1588</v>
      </c>
      <c r="I3207" t="s">
        <v>2022</v>
      </c>
      <c r="J3207" t="s">
        <v>2022</v>
      </c>
      <c r="K3207" t="s">
        <v>2022</v>
      </c>
      <c r="M3207" t="s">
        <v>104</v>
      </c>
      <c r="N3207" t="s">
        <v>2304</v>
      </c>
      <c r="O3207" t="s">
        <v>106</v>
      </c>
      <c r="P3207" s="8">
        <v>0</v>
      </c>
      <c r="Q3207" s="8">
        <v>0</v>
      </c>
      <c r="R3207" t="s">
        <v>2183</v>
      </c>
      <c r="S3207" t="s">
        <v>2184</v>
      </c>
      <c r="T3207" t="s">
        <v>2022</v>
      </c>
      <c r="U3207" t="s">
        <v>2183</v>
      </c>
      <c r="V3207" t="s">
        <v>2022</v>
      </c>
      <c r="W3207" t="s">
        <v>2022</v>
      </c>
      <c r="X3207" t="s">
        <v>2304</v>
      </c>
      <c r="Y3207" s="10">
        <v>46148</v>
      </c>
      <c r="Z3207" s="10">
        <v>46148</v>
      </c>
      <c r="AA3207">
        <v>3200</v>
      </c>
      <c r="AB3207">
        <v>505.45</v>
      </c>
      <c r="AC3207">
        <v>46</v>
      </c>
      <c r="AD3207" s="5">
        <v>46157</v>
      </c>
      <c r="AE3207" s="4" t="s">
        <v>2308</v>
      </c>
      <c r="AF3207">
        <v>3200</v>
      </c>
      <c r="AG3207" s="4" t="s">
        <v>2305</v>
      </c>
      <c r="AH3207" t="s">
        <v>2306</v>
      </c>
      <c r="AI3207" s="5">
        <v>46219</v>
      </c>
      <c r="AJ3207" s="16" t="s">
        <v>2309</v>
      </c>
    </row>
    <row r="3208" spans="1:36" x14ac:dyDescent="0.25">
      <c r="A3208">
        <v>2026</v>
      </c>
      <c r="B3208" s="6">
        <v>46113</v>
      </c>
      <c r="C3208" s="6">
        <v>46203</v>
      </c>
      <c r="D3208" t="s">
        <v>91</v>
      </c>
      <c r="E3208" t="s">
        <v>1318</v>
      </c>
      <c r="F3208" t="s">
        <v>1394</v>
      </c>
      <c r="G3208" t="s">
        <v>1394</v>
      </c>
      <c r="H3208" t="s">
        <v>1588</v>
      </c>
      <c r="I3208" t="s">
        <v>2022</v>
      </c>
      <c r="J3208" t="s">
        <v>2022</v>
      </c>
      <c r="K3208" t="s">
        <v>2022</v>
      </c>
      <c r="M3208" t="s">
        <v>104</v>
      </c>
      <c r="N3208" t="s">
        <v>2304</v>
      </c>
      <c r="O3208" t="s">
        <v>106</v>
      </c>
      <c r="P3208" s="8">
        <v>0</v>
      </c>
      <c r="Q3208" s="8">
        <v>0</v>
      </c>
      <c r="R3208" t="s">
        <v>2183</v>
      </c>
      <c r="S3208" t="s">
        <v>2184</v>
      </c>
      <c r="T3208" t="s">
        <v>2022</v>
      </c>
      <c r="U3208" t="s">
        <v>2183</v>
      </c>
      <c r="V3208" t="s">
        <v>2022</v>
      </c>
      <c r="W3208" t="s">
        <v>2022</v>
      </c>
      <c r="X3208" t="s">
        <v>2304</v>
      </c>
      <c r="Y3208" s="10">
        <v>46148</v>
      </c>
      <c r="Z3208" s="10">
        <v>46148</v>
      </c>
      <c r="AA3208">
        <v>3201</v>
      </c>
      <c r="AB3208">
        <v>505.45</v>
      </c>
      <c r="AC3208">
        <v>46</v>
      </c>
      <c r="AD3208" s="5">
        <v>46157</v>
      </c>
      <c r="AE3208" s="4" t="s">
        <v>2308</v>
      </c>
      <c r="AF3208">
        <v>3201</v>
      </c>
      <c r="AG3208" s="4" t="s">
        <v>2305</v>
      </c>
      <c r="AH3208" t="s">
        <v>2306</v>
      </c>
      <c r="AI3208" s="5">
        <v>46219</v>
      </c>
      <c r="AJ3208" s="16" t="s">
        <v>2309</v>
      </c>
    </row>
    <row r="3209" spans="1:36" x14ac:dyDescent="0.25">
      <c r="A3209">
        <v>2026</v>
      </c>
      <c r="B3209" s="6">
        <v>46113</v>
      </c>
      <c r="C3209" s="6">
        <v>46203</v>
      </c>
      <c r="D3209" t="s">
        <v>91</v>
      </c>
      <c r="E3209" t="s">
        <v>1317</v>
      </c>
      <c r="F3209" t="s">
        <v>1425</v>
      </c>
      <c r="G3209" t="s">
        <v>1425</v>
      </c>
      <c r="H3209" t="s">
        <v>1588</v>
      </c>
      <c r="I3209" t="s">
        <v>2022</v>
      </c>
      <c r="J3209" t="s">
        <v>2022</v>
      </c>
      <c r="K3209" t="s">
        <v>2022</v>
      </c>
      <c r="M3209" t="s">
        <v>104</v>
      </c>
      <c r="N3209" t="s">
        <v>2304</v>
      </c>
      <c r="O3209" t="s">
        <v>106</v>
      </c>
      <c r="P3209" s="8">
        <v>0</v>
      </c>
      <c r="Q3209" s="8">
        <v>0</v>
      </c>
      <c r="R3209" t="s">
        <v>2183</v>
      </c>
      <c r="S3209" t="s">
        <v>2184</v>
      </c>
      <c r="T3209" t="s">
        <v>2022</v>
      </c>
      <c r="U3209" t="s">
        <v>2183</v>
      </c>
      <c r="V3209" t="s">
        <v>2022</v>
      </c>
      <c r="W3209" t="s">
        <v>2022</v>
      </c>
      <c r="X3209" t="s">
        <v>2304</v>
      </c>
      <c r="Y3209" s="10">
        <v>46148</v>
      </c>
      <c r="Z3209" s="10">
        <v>46148</v>
      </c>
      <c r="AA3209">
        <v>3202</v>
      </c>
      <c r="AB3209">
        <v>404.36</v>
      </c>
      <c r="AC3209">
        <v>0</v>
      </c>
      <c r="AD3209" s="5">
        <v>46157</v>
      </c>
      <c r="AE3209" s="4" t="s">
        <v>2308</v>
      </c>
      <c r="AF3209">
        <v>3202</v>
      </c>
      <c r="AG3209" s="4" t="s">
        <v>2305</v>
      </c>
      <c r="AH3209" t="s">
        <v>2306</v>
      </c>
      <c r="AI3209" s="5">
        <v>46219</v>
      </c>
      <c r="AJ3209" s="16" t="s">
        <v>2309</v>
      </c>
    </row>
    <row r="3210" spans="1:36" x14ac:dyDescent="0.25">
      <c r="A3210">
        <v>2026</v>
      </c>
      <c r="B3210" s="6">
        <v>46113</v>
      </c>
      <c r="C3210" s="6">
        <v>46203</v>
      </c>
      <c r="D3210" t="s">
        <v>91</v>
      </c>
      <c r="E3210" t="s">
        <v>1318</v>
      </c>
      <c r="F3210" t="s">
        <v>1392</v>
      </c>
      <c r="G3210" t="s">
        <v>1392</v>
      </c>
      <c r="H3210" t="s">
        <v>1588</v>
      </c>
      <c r="I3210" t="s">
        <v>2022</v>
      </c>
      <c r="J3210" t="s">
        <v>2022</v>
      </c>
      <c r="K3210" t="s">
        <v>2022</v>
      </c>
      <c r="M3210" t="s">
        <v>104</v>
      </c>
      <c r="N3210" t="s">
        <v>2304</v>
      </c>
      <c r="O3210" t="s">
        <v>106</v>
      </c>
      <c r="P3210" s="8">
        <v>0</v>
      </c>
      <c r="Q3210" s="8">
        <v>0</v>
      </c>
      <c r="R3210" t="s">
        <v>2183</v>
      </c>
      <c r="S3210" t="s">
        <v>2184</v>
      </c>
      <c r="T3210" t="s">
        <v>2022</v>
      </c>
      <c r="U3210" t="s">
        <v>2183</v>
      </c>
      <c r="V3210" t="s">
        <v>2022</v>
      </c>
      <c r="W3210" t="s">
        <v>2022</v>
      </c>
      <c r="X3210" t="s">
        <v>2304</v>
      </c>
      <c r="Y3210" s="10">
        <v>46148</v>
      </c>
      <c r="Z3210" s="10">
        <v>46149</v>
      </c>
      <c r="AA3210">
        <v>3203</v>
      </c>
      <c r="AB3210">
        <v>2133</v>
      </c>
      <c r="AC3210">
        <v>245</v>
      </c>
      <c r="AD3210" s="5">
        <v>46167</v>
      </c>
      <c r="AE3210" s="4" t="s">
        <v>2308</v>
      </c>
      <c r="AF3210">
        <v>3203</v>
      </c>
      <c r="AG3210" s="4" t="s">
        <v>2305</v>
      </c>
      <c r="AH3210" t="s">
        <v>2306</v>
      </c>
      <c r="AI3210" s="5">
        <v>46219</v>
      </c>
      <c r="AJ3210" s="16" t="s">
        <v>2309</v>
      </c>
    </row>
    <row r="3211" spans="1:36" x14ac:dyDescent="0.25">
      <c r="A3211">
        <v>2026</v>
      </c>
      <c r="B3211" s="6">
        <v>46113</v>
      </c>
      <c r="C3211" s="6">
        <v>46203</v>
      </c>
      <c r="D3211" t="s">
        <v>91</v>
      </c>
      <c r="E3211" t="s">
        <v>1318</v>
      </c>
      <c r="F3211" t="s">
        <v>1392</v>
      </c>
      <c r="G3211" t="s">
        <v>1392</v>
      </c>
      <c r="H3211" t="s">
        <v>1588</v>
      </c>
      <c r="I3211" t="s">
        <v>2022</v>
      </c>
      <c r="J3211" t="s">
        <v>2022</v>
      </c>
      <c r="K3211" t="s">
        <v>2022</v>
      </c>
      <c r="M3211" t="s">
        <v>104</v>
      </c>
      <c r="N3211" t="s">
        <v>2304</v>
      </c>
      <c r="O3211" t="s">
        <v>106</v>
      </c>
      <c r="P3211" s="8">
        <v>0</v>
      </c>
      <c r="Q3211" s="8">
        <v>0</v>
      </c>
      <c r="R3211" t="s">
        <v>2183</v>
      </c>
      <c r="S3211" t="s">
        <v>2184</v>
      </c>
      <c r="T3211" t="s">
        <v>2022</v>
      </c>
      <c r="U3211" t="s">
        <v>2183</v>
      </c>
      <c r="V3211" t="s">
        <v>2022</v>
      </c>
      <c r="W3211" t="s">
        <v>2022</v>
      </c>
      <c r="X3211" t="s">
        <v>2304</v>
      </c>
      <c r="Y3211" s="10">
        <v>46149</v>
      </c>
      <c r="Z3211" s="10">
        <v>46149</v>
      </c>
      <c r="AA3211">
        <v>3204</v>
      </c>
      <c r="AB3211">
        <v>551.95000000000005</v>
      </c>
      <c r="AC3211">
        <v>432</v>
      </c>
      <c r="AD3211" s="5">
        <v>46167</v>
      </c>
      <c r="AE3211" s="4" t="s">
        <v>2308</v>
      </c>
      <c r="AF3211">
        <v>3204</v>
      </c>
      <c r="AG3211" s="4" t="s">
        <v>2305</v>
      </c>
      <c r="AH3211" t="s">
        <v>2306</v>
      </c>
      <c r="AI3211" s="5">
        <v>46219</v>
      </c>
      <c r="AJ3211" s="16" t="s">
        <v>2309</v>
      </c>
    </row>
    <row r="3212" spans="1:36" x14ac:dyDescent="0.25">
      <c r="A3212">
        <v>2026</v>
      </c>
      <c r="B3212" s="6">
        <v>46113</v>
      </c>
      <c r="C3212" s="6">
        <v>46203</v>
      </c>
      <c r="D3212" t="s">
        <v>91</v>
      </c>
      <c r="E3212" t="s">
        <v>1318</v>
      </c>
      <c r="F3212" t="s">
        <v>1394</v>
      </c>
      <c r="G3212" t="s">
        <v>1394</v>
      </c>
      <c r="H3212" t="s">
        <v>1592</v>
      </c>
      <c r="I3212" t="s">
        <v>2022</v>
      </c>
      <c r="J3212" t="s">
        <v>2022</v>
      </c>
      <c r="K3212" t="s">
        <v>2022</v>
      </c>
      <c r="M3212" t="s">
        <v>104</v>
      </c>
      <c r="N3212" t="s">
        <v>2304</v>
      </c>
      <c r="O3212" t="s">
        <v>106</v>
      </c>
      <c r="P3212" s="8">
        <v>0</v>
      </c>
      <c r="Q3212" s="8">
        <v>0</v>
      </c>
      <c r="R3212" t="s">
        <v>2183</v>
      </c>
      <c r="S3212" t="s">
        <v>2184</v>
      </c>
      <c r="T3212" t="s">
        <v>2022</v>
      </c>
      <c r="U3212" t="s">
        <v>2183</v>
      </c>
      <c r="V3212" t="s">
        <v>2022</v>
      </c>
      <c r="W3212" t="s">
        <v>2022</v>
      </c>
      <c r="X3212" t="s">
        <v>2304</v>
      </c>
      <c r="Y3212" s="10">
        <v>46148</v>
      </c>
      <c r="Z3212" s="10">
        <v>46149</v>
      </c>
      <c r="AA3212">
        <v>3205</v>
      </c>
      <c r="AB3212">
        <v>3159</v>
      </c>
      <c r="AC3212">
        <v>706</v>
      </c>
      <c r="AD3212" s="5">
        <v>46154</v>
      </c>
      <c r="AE3212" s="4" t="s">
        <v>2308</v>
      </c>
      <c r="AF3212">
        <v>3205</v>
      </c>
      <c r="AG3212" s="4" t="s">
        <v>2305</v>
      </c>
      <c r="AH3212" t="s">
        <v>2306</v>
      </c>
      <c r="AI3212" s="5">
        <v>46219</v>
      </c>
      <c r="AJ3212" s="16" t="s">
        <v>2309</v>
      </c>
    </row>
    <row r="3213" spans="1:36" x14ac:dyDescent="0.25">
      <c r="A3213">
        <v>2026</v>
      </c>
      <c r="B3213" s="6">
        <v>46113</v>
      </c>
      <c r="C3213" s="6">
        <v>46203</v>
      </c>
      <c r="D3213" t="s">
        <v>91</v>
      </c>
      <c r="E3213" t="s">
        <v>1318</v>
      </c>
      <c r="F3213" t="s">
        <v>1394</v>
      </c>
      <c r="G3213" t="s">
        <v>1394</v>
      </c>
      <c r="H3213" t="s">
        <v>1590</v>
      </c>
      <c r="I3213" t="s">
        <v>2022</v>
      </c>
      <c r="J3213" t="s">
        <v>2022</v>
      </c>
      <c r="K3213" t="s">
        <v>2022</v>
      </c>
      <c r="M3213" t="s">
        <v>104</v>
      </c>
      <c r="N3213" t="s">
        <v>2304</v>
      </c>
      <c r="O3213" t="s">
        <v>106</v>
      </c>
      <c r="P3213" s="8">
        <v>0</v>
      </c>
      <c r="Q3213" s="8">
        <v>0</v>
      </c>
      <c r="R3213" t="s">
        <v>2183</v>
      </c>
      <c r="S3213" t="s">
        <v>2184</v>
      </c>
      <c r="T3213" t="s">
        <v>2022</v>
      </c>
      <c r="U3213" t="s">
        <v>2183</v>
      </c>
      <c r="V3213" t="s">
        <v>2022</v>
      </c>
      <c r="W3213" t="s">
        <v>2022</v>
      </c>
      <c r="X3213" t="s">
        <v>2304</v>
      </c>
      <c r="Y3213" s="10">
        <v>46149</v>
      </c>
      <c r="Z3213" s="10">
        <v>46149</v>
      </c>
      <c r="AA3213">
        <v>3206</v>
      </c>
      <c r="AB3213">
        <v>546</v>
      </c>
      <c r="AC3213">
        <v>0</v>
      </c>
      <c r="AD3213" s="5">
        <v>46163</v>
      </c>
      <c r="AE3213" s="4" t="s">
        <v>2308</v>
      </c>
      <c r="AF3213">
        <v>3206</v>
      </c>
      <c r="AG3213" s="4" t="s">
        <v>2305</v>
      </c>
      <c r="AH3213" t="s">
        <v>2306</v>
      </c>
      <c r="AI3213" s="5">
        <v>46219</v>
      </c>
      <c r="AJ3213" s="16" t="s">
        <v>2309</v>
      </c>
    </row>
    <row r="3214" spans="1:36" x14ac:dyDescent="0.25">
      <c r="A3214">
        <v>2026</v>
      </c>
      <c r="B3214" s="6">
        <v>46113</v>
      </c>
      <c r="C3214" s="6">
        <v>46203</v>
      </c>
      <c r="D3214" t="s">
        <v>91</v>
      </c>
      <c r="E3214" t="s">
        <v>1318</v>
      </c>
      <c r="F3214" t="s">
        <v>1339</v>
      </c>
      <c r="G3214" t="s">
        <v>1339</v>
      </c>
      <c r="H3214" t="s">
        <v>1590</v>
      </c>
      <c r="I3214" t="s">
        <v>2022</v>
      </c>
      <c r="J3214" t="s">
        <v>2022</v>
      </c>
      <c r="K3214" t="s">
        <v>2022</v>
      </c>
      <c r="M3214" t="s">
        <v>104</v>
      </c>
      <c r="N3214" t="s">
        <v>2304</v>
      </c>
      <c r="O3214" t="s">
        <v>106</v>
      </c>
      <c r="P3214" s="8">
        <v>0</v>
      </c>
      <c r="Q3214" s="8">
        <v>0</v>
      </c>
      <c r="R3214" t="s">
        <v>2183</v>
      </c>
      <c r="S3214" t="s">
        <v>2184</v>
      </c>
      <c r="T3214" t="s">
        <v>2022</v>
      </c>
      <c r="U3214" t="s">
        <v>2183</v>
      </c>
      <c r="V3214" t="s">
        <v>2022</v>
      </c>
      <c r="W3214" t="s">
        <v>2022</v>
      </c>
      <c r="X3214" t="s">
        <v>2304</v>
      </c>
      <c r="Y3214" s="10">
        <v>46149</v>
      </c>
      <c r="Z3214" s="10">
        <v>46149</v>
      </c>
      <c r="AA3214">
        <v>3207</v>
      </c>
      <c r="AB3214">
        <v>546</v>
      </c>
      <c r="AC3214">
        <v>0</v>
      </c>
      <c r="AD3214" s="5">
        <v>46163</v>
      </c>
      <c r="AE3214" s="4" t="s">
        <v>2308</v>
      </c>
      <c r="AF3214">
        <v>3207</v>
      </c>
      <c r="AG3214" s="4" t="s">
        <v>2305</v>
      </c>
      <c r="AH3214" t="s">
        <v>2306</v>
      </c>
      <c r="AI3214" s="5">
        <v>46219</v>
      </c>
      <c r="AJ3214" s="16" t="s">
        <v>2309</v>
      </c>
    </row>
    <row r="3215" spans="1:36" x14ac:dyDescent="0.25">
      <c r="A3215">
        <v>2026</v>
      </c>
      <c r="B3215" s="6">
        <v>46113</v>
      </c>
      <c r="C3215" s="6">
        <v>46203</v>
      </c>
      <c r="D3215" t="s">
        <v>91</v>
      </c>
      <c r="E3215" t="s">
        <v>1318</v>
      </c>
      <c r="F3215" t="s">
        <v>1437</v>
      </c>
      <c r="G3215" t="s">
        <v>1437</v>
      </c>
      <c r="H3215" t="s">
        <v>1590</v>
      </c>
      <c r="I3215" t="s">
        <v>2022</v>
      </c>
      <c r="J3215" t="s">
        <v>2022</v>
      </c>
      <c r="K3215" t="s">
        <v>2022</v>
      </c>
      <c r="M3215" t="s">
        <v>104</v>
      </c>
      <c r="N3215" t="s">
        <v>2304</v>
      </c>
      <c r="O3215" t="s">
        <v>106</v>
      </c>
      <c r="P3215" s="8">
        <v>0</v>
      </c>
      <c r="Q3215" s="8">
        <v>0</v>
      </c>
      <c r="R3215" t="s">
        <v>2183</v>
      </c>
      <c r="S3215" t="s">
        <v>2184</v>
      </c>
      <c r="T3215" t="s">
        <v>2022</v>
      </c>
      <c r="U3215" t="s">
        <v>2183</v>
      </c>
      <c r="V3215" t="s">
        <v>2022</v>
      </c>
      <c r="W3215" t="s">
        <v>2022</v>
      </c>
      <c r="X3215" t="s">
        <v>2304</v>
      </c>
      <c r="Y3215" s="10">
        <v>46148</v>
      </c>
      <c r="Z3215" s="10">
        <v>46150</v>
      </c>
      <c r="AA3215">
        <v>3208</v>
      </c>
      <c r="AB3215">
        <v>2521.7200000000003</v>
      </c>
      <c r="AC3215">
        <v>28</v>
      </c>
      <c r="AD3215" s="5">
        <v>46163</v>
      </c>
      <c r="AE3215" s="4" t="s">
        <v>2308</v>
      </c>
      <c r="AF3215">
        <v>3208</v>
      </c>
      <c r="AG3215" s="4" t="s">
        <v>2305</v>
      </c>
      <c r="AH3215" t="s">
        <v>2306</v>
      </c>
      <c r="AI3215" s="5">
        <v>46219</v>
      </c>
      <c r="AJ3215" s="16" t="s">
        <v>2309</v>
      </c>
    </row>
    <row r="3216" spans="1:36" x14ac:dyDescent="0.25">
      <c r="A3216">
        <v>2026</v>
      </c>
      <c r="B3216" s="6">
        <v>46113</v>
      </c>
      <c r="C3216" s="6">
        <v>46203</v>
      </c>
      <c r="D3216" t="s">
        <v>91</v>
      </c>
      <c r="E3216" t="s">
        <v>1317</v>
      </c>
      <c r="F3216" t="s">
        <v>1320</v>
      </c>
      <c r="G3216" t="s">
        <v>1320</v>
      </c>
      <c r="H3216" t="s">
        <v>1590</v>
      </c>
      <c r="I3216" t="s">
        <v>2022</v>
      </c>
      <c r="J3216" t="s">
        <v>2022</v>
      </c>
      <c r="K3216" t="s">
        <v>2022</v>
      </c>
      <c r="M3216" t="s">
        <v>104</v>
      </c>
      <c r="N3216" t="s">
        <v>2304</v>
      </c>
      <c r="O3216" t="s">
        <v>106</v>
      </c>
      <c r="P3216" s="8">
        <v>0</v>
      </c>
      <c r="Q3216" s="8">
        <v>0</v>
      </c>
      <c r="R3216" t="s">
        <v>2183</v>
      </c>
      <c r="S3216" t="s">
        <v>2184</v>
      </c>
      <c r="T3216" t="s">
        <v>2022</v>
      </c>
      <c r="U3216" t="s">
        <v>2183</v>
      </c>
      <c r="V3216" t="s">
        <v>2022</v>
      </c>
      <c r="W3216" t="s">
        <v>2022</v>
      </c>
      <c r="X3216" t="s">
        <v>2304</v>
      </c>
      <c r="Y3216" s="10">
        <v>46148</v>
      </c>
      <c r="Z3216" s="10">
        <v>46150</v>
      </c>
      <c r="AA3216">
        <v>3209</v>
      </c>
      <c r="AB3216">
        <v>1200</v>
      </c>
      <c r="AC3216">
        <v>0</v>
      </c>
      <c r="AD3216" s="5">
        <v>46163</v>
      </c>
      <c r="AE3216" s="4" t="s">
        <v>2308</v>
      </c>
      <c r="AF3216">
        <v>3209</v>
      </c>
      <c r="AG3216" s="4" t="s">
        <v>2305</v>
      </c>
      <c r="AH3216" t="s">
        <v>2306</v>
      </c>
      <c r="AI3216" s="5">
        <v>46219</v>
      </c>
      <c r="AJ3216" s="16" t="s">
        <v>2309</v>
      </c>
    </row>
    <row r="3217" spans="1:36" x14ac:dyDescent="0.25">
      <c r="A3217">
        <v>2026</v>
      </c>
      <c r="B3217" s="6">
        <v>46113</v>
      </c>
      <c r="C3217" s="6">
        <v>46203</v>
      </c>
      <c r="D3217" t="s">
        <v>91</v>
      </c>
      <c r="E3217" t="s">
        <v>1317</v>
      </c>
      <c r="F3217" t="s">
        <v>1324</v>
      </c>
      <c r="G3217" t="s">
        <v>1324</v>
      </c>
      <c r="H3217" t="s">
        <v>1590</v>
      </c>
      <c r="I3217" t="s">
        <v>2022</v>
      </c>
      <c r="J3217" t="s">
        <v>2022</v>
      </c>
      <c r="K3217" t="s">
        <v>2022</v>
      </c>
      <c r="M3217" t="s">
        <v>104</v>
      </c>
      <c r="N3217" t="s">
        <v>2304</v>
      </c>
      <c r="O3217" t="s">
        <v>106</v>
      </c>
      <c r="P3217" s="8">
        <v>0</v>
      </c>
      <c r="Q3217" s="8">
        <v>0</v>
      </c>
      <c r="R3217" t="s">
        <v>2183</v>
      </c>
      <c r="S3217" t="s">
        <v>2184</v>
      </c>
      <c r="T3217" t="s">
        <v>2022</v>
      </c>
      <c r="U3217" t="s">
        <v>2183</v>
      </c>
      <c r="V3217" t="s">
        <v>2022</v>
      </c>
      <c r="W3217" t="s">
        <v>2022</v>
      </c>
      <c r="X3217" t="s">
        <v>2304</v>
      </c>
      <c r="Y3217" s="10">
        <v>46148</v>
      </c>
      <c r="Z3217" s="10">
        <v>46150</v>
      </c>
      <c r="AA3217">
        <v>3210</v>
      </c>
      <c r="AB3217">
        <v>1193</v>
      </c>
      <c r="AC3217">
        <v>7</v>
      </c>
      <c r="AD3217" s="5">
        <v>46163</v>
      </c>
      <c r="AE3217" s="4" t="s">
        <v>2308</v>
      </c>
      <c r="AF3217">
        <v>3210</v>
      </c>
      <c r="AG3217" s="4" t="s">
        <v>2305</v>
      </c>
      <c r="AH3217" t="s">
        <v>2306</v>
      </c>
      <c r="AI3217" s="5">
        <v>46219</v>
      </c>
      <c r="AJ3217" s="16" t="s">
        <v>2309</v>
      </c>
    </row>
    <row r="3218" spans="1:36" x14ac:dyDescent="0.25">
      <c r="A3218">
        <v>2026</v>
      </c>
      <c r="B3218" s="6">
        <v>46113</v>
      </c>
      <c r="C3218" s="6">
        <v>46203</v>
      </c>
      <c r="D3218" t="s">
        <v>91</v>
      </c>
      <c r="E3218" t="s">
        <v>1317</v>
      </c>
      <c r="F3218" t="s">
        <v>1320</v>
      </c>
      <c r="G3218" t="s">
        <v>1320</v>
      </c>
      <c r="H3218" t="s">
        <v>1590</v>
      </c>
      <c r="I3218" t="s">
        <v>2022</v>
      </c>
      <c r="J3218" t="s">
        <v>2022</v>
      </c>
      <c r="K3218" t="s">
        <v>2022</v>
      </c>
      <c r="M3218" t="s">
        <v>104</v>
      </c>
      <c r="N3218" t="s">
        <v>2304</v>
      </c>
      <c r="O3218" t="s">
        <v>106</v>
      </c>
      <c r="P3218" s="8">
        <v>0</v>
      </c>
      <c r="Q3218" s="8">
        <v>0</v>
      </c>
      <c r="R3218" t="s">
        <v>2183</v>
      </c>
      <c r="S3218" t="s">
        <v>2184</v>
      </c>
      <c r="T3218" t="s">
        <v>2022</v>
      </c>
      <c r="U3218" t="s">
        <v>2183</v>
      </c>
      <c r="V3218" t="s">
        <v>2022</v>
      </c>
      <c r="W3218" t="s">
        <v>2022</v>
      </c>
      <c r="X3218" t="s">
        <v>2304</v>
      </c>
      <c r="Y3218" s="10">
        <v>46148</v>
      </c>
      <c r="Z3218" s="10">
        <v>46150</v>
      </c>
      <c r="AA3218">
        <v>3211</v>
      </c>
      <c r="AB3218">
        <v>1169</v>
      </c>
      <c r="AC3218">
        <v>31</v>
      </c>
      <c r="AD3218" s="5">
        <v>46163</v>
      </c>
      <c r="AE3218" s="4" t="s">
        <v>2308</v>
      </c>
      <c r="AF3218">
        <v>3211</v>
      </c>
      <c r="AG3218" s="4" t="s">
        <v>2305</v>
      </c>
      <c r="AH3218" t="s">
        <v>2306</v>
      </c>
      <c r="AI3218" s="5">
        <v>46219</v>
      </c>
      <c r="AJ3218" s="16" t="s">
        <v>2309</v>
      </c>
    </row>
    <row r="3219" spans="1:36" x14ac:dyDescent="0.25">
      <c r="A3219">
        <v>2026</v>
      </c>
      <c r="B3219" s="6">
        <v>46113</v>
      </c>
      <c r="C3219" s="6">
        <v>46203</v>
      </c>
      <c r="D3219" t="s">
        <v>91</v>
      </c>
      <c r="E3219" t="s">
        <v>1317</v>
      </c>
      <c r="F3219" t="s">
        <v>1320</v>
      </c>
      <c r="G3219" t="s">
        <v>1320</v>
      </c>
      <c r="H3219" t="s">
        <v>1590</v>
      </c>
      <c r="I3219" t="s">
        <v>2022</v>
      </c>
      <c r="J3219" t="s">
        <v>2022</v>
      </c>
      <c r="K3219" t="s">
        <v>2022</v>
      </c>
      <c r="M3219" t="s">
        <v>104</v>
      </c>
      <c r="N3219" t="s">
        <v>2304</v>
      </c>
      <c r="O3219" t="s">
        <v>106</v>
      </c>
      <c r="P3219" s="8">
        <v>0</v>
      </c>
      <c r="Q3219" s="8">
        <v>0</v>
      </c>
      <c r="R3219" t="s">
        <v>2183</v>
      </c>
      <c r="S3219" t="s">
        <v>2184</v>
      </c>
      <c r="T3219" t="s">
        <v>2022</v>
      </c>
      <c r="U3219" t="s">
        <v>2183</v>
      </c>
      <c r="V3219" t="s">
        <v>2022</v>
      </c>
      <c r="W3219" t="s">
        <v>2022</v>
      </c>
      <c r="X3219" t="s">
        <v>2304</v>
      </c>
      <c r="Y3219" s="10">
        <v>46148</v>
      </c>
      <c r="Z3219" s="10">
        <v>46150</v>
      </c>
      <c r="AA3219">
        <v>3212</v>
      </c>
      <c r="AB3219">
        <v>1200</v>
      </c>
      <c r="AC3219">
        <v>0</v>
      </c>
      <c r="AD3219" s="5">
        <v>46163</v>
      </c>
      <c r="AE3219" s="4" t="s">
        <v>2308</v>
      </c>
      <c r="AF3219">
        <v>3212</v>
      </c>
      <c r="AG3219" s="4" t="s">
        <v>2305</v>
      </c>
      <c r="AH3219" t="s">
        <v>2306</v>
      </c>
      <c r="AI3219" s="5">
        <v>46219</v>
      </c>
      <c r="AJ3219" s="16" t="s">
        <v>2309</v>
      </c>
    </row>
    <row r="3220" spans="1:36" x14ac:dyDescent="0.25">
      <c r="A3220">
        <v>2026</v>
      </c>
      <c r="B3220" s="6">
        <v>46113</v>
      </c>
      <c r="C3220" s="6">
        <v>46203</v>
      </c>
      <c r="D3220" t="s">
        <v>91</v>
      </c>
      <c r="E3220" t="s">
        <v>1317</v>
      </c>
      <c r="F3220" t="s">
        <v>1320</v>
      </c>
      <c r="G3220" t="s">
        <v>1320</v>
      </c>
      <c r="H3220" t="s">
        <v>1590</v>
      </c>
      <c r="I3220" t="s">
        <v>2022</v>
      </c>
      <c r="J3220" t="s">
        <v>2022</v>
      </c>
      <c r="K3220" t="s">
        <v>2022</v>
      </c>
      <c r="M3220" t="s">
        <v>104</v>
      </c>
      <c r="N3220" t="s">
        <v>2304</v>
      </c>
      <c r="O3220" t="s">
        <v>106</v>
      </c>
      <c r="P3220" s="8">
        <v>0</v>
      </c>
      <c r="Q3220" s="8">
        <v>0</v>
      </c>
      <c r="R3220" t="s">
        <v>2183</v>
      </c>
      <c r="S3220" t="s">
        <v>2184</v>
      </c>
      <c r="T3220" t="s">
        <v>2022</v>
      </c>
      <c r="U3220" t="s">
        <v>2183</v>
      </c>
      <c r="V3220" t="s">
        <v>2022</v>
      </c>
      <c r="W3220" t="s">
        <v>2022</v>
      </c>
      <c r="X3220" t="s">
        <v>2304</v>
      </c>
      <c r="Y3220" s="10">
        <v>46148</v>
      </c>
      <c r="Z3220" s="10">
        <v>46150</v>
      </c>
      <c r="AA3220">
        <v>3213</v>
      </c>
      <c r="AB3220">
        <v>1200</v>
      </c>
      <c r="AC3220">
        <v>0</v>
      </c>
      <c r="AD3220" s="5">
        <v>46163</v>
      </c>
      <c r="AE3220" s="4" t="s">
        <v>2308</v>
      </c>
      <c r="AF3220">
        <v>3213</v>
      </c>
      <c r="AG3220" s="4" t="s">
        <v>2305</v>
      </c>
      <c r="AH3220" t="s">
        <v>2306</v>
      </c>
      <c r="AI3220" s="5">
        <v>46219</v>
      </c>
      <c r="AJ3220" s="16" t="s">
        <v>2309</v>
      </c>
    </row>
    <row r="3221" spans="1:36" x14ac:dyDescent="0.25">
      <c r="A3221">
        <v>2026</v>
      </c>
      <c r="B3221" s="6">
        <v>46113</v>
      </c>
      <c r="C3221" s="6">
        <v>46203</v>
      </c>
      <c r="D3221" t="s">
        <v>91</v>
      </c>
      <c r="E3221" t="s">
        <v>1318</v>
      </c>
      <c r="F3221" t="s">
        <v>1415</v>
      </c>
      <c r="G3221" t="s">
        <v>1415</v>
      </c>
      <c r="H3221" t="s">
        <v>1590</v>
      </c>
      <c r="I3221" t="s">
        <v>2022</v>
      </c>
      <c r="J3221" t="s">
        <v>2022</v>
      </c>
      <c r="K3221" t="s">
        <v>2022</v>
      </c>
      <c r="M3221" t="s">
        <v>104</v>
      </c>
      <c r="N3221" t="s">
        <v>2304</v>
      </c>
      <c r="O3221" t="s">
        <v>106</v>
      </c>
      <c r="P3221" s="8">
        <v>0</v>
      </c>
      <c r="Q3221" s="8">
        <v>0</v>
      </c>
      <c r="R3221" t="s">
        <v>2183</v>
      </c>
      <c r="S3221" t="s">
        <v>2184</v>
      </c>
      <c r="T3221" t="s">
        <v>2022</v>
      </c>
      <c r="U3221" t="s">
        <v>2183</v>
      </c>
      <c r="V3221" t="s">
        <v>2022</v>
      </c>
      <c r="W3221" t="s">
        <v>2022</v>
      </c>
      <c r="X3221" t="s">
        <v>2304</v>
      </c>
      <c r="Y3221" s="10">
        <v>46148</v>
      </c>
      <c r="Z3221" s="10">
        <v>46150</v>
      </c>
      <c r="AA3221">
        <v>3214</v>
      </c>
      <c r="AB3221">
        <v>4138</v>
      </c>
      <c r="AC3221">
        <v>46</v>
      </c>
      <c r="AD3221" s="5">
        <v>46157</v>
      </c>
      <c r="AE3221" s="4" t="s">
        <v>2308</v>
      </c>
      <c r="AF3221">
        <v>3214</v>
      </c>
      <c r="AG3221" s="4" t="s">
        <v>2305</v>
      </c>
      <c r="AH3221" t="s">
        <v>2306</v>
      </c>
      <c r="AI3221" s="5">
        <v>46219</v>
      </c>
      <c r="AJ3221" s="16" t="s">
        <v>2309</v>
      </c>
    </row>
    <row r="3222" spans="1:36" x14ac:dyDescent="0.25">
      <c r="A3222">
        <v>2026</v>
      </c>
      <c r="B3222" s="6">
        <v>46113</v>
      </c>
      <c r="C3222" s="6">
        <v>46203</v>
      </c>
      <c r="D3222" t="s">
        <v>91</v>
      </c>
      <c r="E3222" t="s">
        <v>1318</v>
      </c>
      <c r="F3222" t="s">
        <v>1469</v>
      </c>
      <c r="G3222" t="s">
        <v>1469</v>
      </c>
      <c r="H3222" t="s">
        <v>1595</v>
      </c>
      <c r="I3222" t="s">
        <v>2022</v>
      </c>
      <c r="J3222" t="s">
        <v>2022</v>
      </c>
      <c r="K3222" t="s">
        <v>2022</v>
      </c>
      <c r="M3222" t="s">
        <v>104</v>
      </c>
      <c r="N3222" t="s">
        <v>2304</v>
      </c>
      <c r="O3222" t="s">
        <v>106</v>
      </c>
      <c r="P3222" s="8">
        <v>0</v>
      </c>
      <c r="Q3222" s="8">
        <v>0</v>
      </c>
      <c r="R3222" t="s">
        <v>2183</v>
      </c>
      <c r="S3222" t="s">
        <v>2184</v>
      </c>
      <c r="T3222" t="s">
        <v>2022</v>
      </c>
      <c r="U3222" t="s">
        <v>2183</v>
      </c>
      <c r="V3222" t="s">
        <v>2022</v>
      </c>
      <c r="W3222" t="s">
        <v>2022</v>
      </c>
      <c r="X3222" t="s">
        <v>2304</v>
      </c>
      <c r="Y3222" s="10">
        <v>46149</v>
      </c>
      <c r="Z3222" s="10">
        <v>46149</v>
      </c>
      <c r="AA3222">
        <v>3215</v>
      </c>
      <c r="AB3222">
        <v>899</v>
      </c>
      <c r="AC3222">
        <v>1</v>
      </c>
      <c r="AD3222" s="5">
        <v>46150</v>
      </c>
      <c r="AE3222" s="4" t="s">
        <v>2308</v>
      </c>
      <c r="AF3222">
        <v>3215</v>
      </c>
      <c r="AG3222" s="4" t="s">
        <v>2305</v>
      </c>
      <c r="AH3222" t="s">
        <v>2306</v>
      </c>
      <c r="AI3222" s="5">
        <v>46219</v>
      </c>
      <c r="AJ3222" s="16" t="s">
        <v>2309</v>
      </c>
    </row>
    <row r="3223" spans="1:36" x14ac:dyDescent="0.25">
      <c r="A3223">
        <v>2026</v>
      </c>
      <c r="B3223" s="6">
        <v>46113</v>
      </c>
      <c r="C3223" s="6">
        <v>46203</v>
      </c>
      <c r="D3223" t="s">
        <v>91</v>
      </c>
      <c r="E3223" t="s">
        <v>1318</v>
      </c>
      <c r="F3223" t="s">
        <v>1398</v>
      </c>
      <c r="G3223" t="s">
        <v>1398</v>
      </c>
      <c r="H3223" t="s">
        <v>1587</v>
      </c>
      <c r="I3223" t="s">
        <v>2022</v>
      </c>
      <c r="J3223" t="s">
        <v>2022</v>
      </c>
      <c r="K3223" t="s">
        <v>2022</v>
      </c>
      <c r="M3223" t="s">
        <v>104</v>
      </c>
      <c r="N3223" t="s">
        <v>2304</v>
      </c>
      <c r="O3223" t="s">
        <v>106</v>
      </c>
      <c r="P3223" s="8">
        <v>0</v>
      </c>
      <c r="Q3223" s="8">
        <v>0</v>
      </c>
      <c r="R3223" t="s">
        <v>2183</v>
      </c>
      <c r="S3223" t="s">
        <v>2184</v>
      </c>
      <c r="T3223" t="s">
        <v>2022</v>
      </c>
      <c r="U3223" t="s">
        <v>2183</v>
      </c>
      <c r="V3223" t="s">
        <v>2022</v>
      </c>
      <c r="W3223" t="s">
        <v>2022</v>
      </c>
      <c r="X3223" t="s">
        <v>2304</v>
      </c>
      <c r="Y3223" s="10">
        <v>46148</v>
      </c>
      <c r="Z3223" s="10">
        <v>46148</v>
      </c>
      <c r="AA3223">
        <v>3216</v>
      </c>
      <c r="AB3223">
        <v>612</v>
      </c>
      <c r="AC3223">
        <v>346</v>
      </c>
      <c r="AD3223" s="5">
        <v>46149</v>
      </c>
      <c r="AE3223" s="4" t="s">
        <v>2308</v>
      </c>
      <c r="AF3223">
        <v>3216</v>
      </c>
      <c r="AG3223" s="4" t="s">
        <v>2305</v>
      </c>
      <c r="AH3223" t="s">
        <v>2306</v>
      </c>
      <c r="AI3223" s="5">
        <v>46219</v>
      </c>
      <c r="AJ3223" s="16" t="s">
        <v>2309</v>
      </c>
    </row>
    <row r="3224" spans="1:36" x14ac:dyDescent="0.25">
      <c r="A3224">
        <v>2026</v>
      </c>
      <c r="B3224" s="6">
        <v>46113</v>
      </c>
      <c r="C3224" s="6">
        <v>46203</v>
      </c>
      <c r="D3224" t="s">
        <v>91</v>
      </c>
      <c r="E3224" t="s">
        <v>1318</v>
      </c>
      <c r="F3224" t="s">
        <v>1392</v>
      </c>
      <c r="G3224" t="s">
        <v>1392</v>
      </c>
      <c r="H3224" t="s">
        <v>1587</v>
      </c>
      <c r="I3224" t="s">
        <v>2022</v>
      </c>
      <c r="J3224" t="s">
        <v>2022</v>
      </c>
      <c r="K3224" t="s">
        <v>2022</v>
      </c>
      <c r="M3224" t="s">
        <v>104</v>
      </c>
      <c r="N3224" t="s">
        <v>2304</v>
      </c>
      <c r="O3224" t="s">
        <v>106</v>
      </c>
      <c r="P3224" s="8">
        <v>0</v>
      </c>
      <c r="Q3224" s="8">
        <v>0</v>
      </c>
      <c r="R3224" t="s">
        <v>2183</v>
      </c>
      <c r="S3224" t="s">
        <v>2184</v>
      </c>
      <c r="T3224" t="s">
        <v>2022</v>
      </c>
      <c r="U3224" t="s">
        <v>2183</v>
      </c>
      <c r="V3224" t="s">
        <v>2022</v>
      </c>
      <c r="W3224" t="s">
        <v>2022</v>
      </c>
      <c r="X3224" t="s">
        <v>2304</v>
      </c>
      <c r="Y3224" s="10">
        <v>46148</v>
      </c>
      <c r="Z3224" s="10">
        <v>46148</v>
      </c>
      <c r="AA3224">
        <v>3217</v>
      </c>
      <c r="AB3224">
        <v>757</v>
      </c>
      <c r="AC3224">
        <v>91</v>
      </c>
      <c r="AD3224" s="5">
        <v>46154</v>
      </c>
      <c r="AE3224" s="4" t="s">
        <v>2308</v>
      </c>
      <c r="AF3224">
        <v>3217</v>
      </c>
      <c r="AG3224" s="4" t="s">
        <v>2305</v>
      </c>
      <c r="AH3224" t="s">
        <v>2306</v>
      </c>
      <c r="AI3224" s="5">
        <v>46219</v>
      </c>
      <c r="AJ3224" s="16" t="s">
        <v>2309</v>
      </c>
    </row>
    <row r="3225" spans="1:36" x14ac:dyDescent="0.25">
      <c r="A3225">
        <v>2026</v>
      </c>
      <c r="B3225" s="6">
        <v>46113</v>
      </c>
      <c r="C3225" s="6">
        <v>46203</v>
      </c>
      <c r="D3225" t="s">
        <v>91</v>
      </c>
      <c r="E3225" t="s">
        <v>1318</v>
      </c>
      <c r="F3225" t="s">
        <v>1339</v>
      </c>
      <c r="G3225" t="s">
        <v>1339</v>
      </c>
      <c r="H3225" t="s">
        <v>1587</v>
      </c>
      <c r="I3225" t="s">
        <v>2022</v>
      </c>
      <c r="J3225" t="s">
        <v>2022</v>
      </c>
      <c r="K3225" t="s">
        <v>2022</v>
      </c>
      <c r="M3225" t="s">
        <v>104</v>
      </c>
      <c r="N3225" t="s">
        <v>2304</v>
      </c>
      <c r="O3225" t="s">
        <v>106</v>
      </c>
      <c r="P3225" s="8">
        <v>0</v>
      </c>
      <c r="Q3225" s="8">
        <v>0</v>
      </c>
      <c r="R3225" t="s">
        <v>2183</v>
      </c>
      <c r="S3225" t="s">
        <v>2184</v>
      </c>
      <c r="T3225" t="s">
        <v>2022</v>
      </c>
      <c r="U3225" t="s">
        <v>2183</v>
      </c>
      <c r="V3225" t="s">
        <v>2022</v>
      </c>
      <c r="W3225" t="s">
        <v>2022</v>
      </c>
      <c r="X3225" t="s">
        <v>2304</v>
      </c>
      <c r="Y3225" s="10">
        <v>46148</v>
      </c>
      <c r="Z3225" s="10">
        <v>46148</v>
      </c>
      <c r="AA3225">
        <v>3218</v>
      </c>
      <c r="AB3225">
        <v>495</v>
      </c>
      <c r="AC3225">
        <v>51</v>
      </c>
      <c r="AD3225" s="5">
        <v>46154</v>
      </c>
      <c r="AE3225" s="4" t="s">
        <v>2308</v>
      </c>
      <c r="AF3225">
        <v>3218</v>
      </c>
      <c r="AG3225" s="4" t="s">
        <v>2305</v>
      </c>
      <c r="AH3225" t="s">
        <v>2306</v>
      </c>
      <c r="AI3225" s="5">
        <v>46219</v>
      </c>
      <c r="AJ3225" s="16" t="s">
        <v>2309</v>
      </c>
    </row>
    <row r="3226" spans="1:36" x14ac:dyDescent="0.25">
      <c r="A3226">
        <v>2026</v>
      </c>
      <c r="B3226" s="6">
        <v>46113</v>
      </c>
      <c r="C3226" s="6">
        <v>46203</v>
      </c>
      <c r="D3226" t="s">
        <v>91</v>
      </c>
      <c r="E3226" t="s">
        <v>1318</v>
      </c>
      <c r="F3226" t="s">
        <v>1394</v>
      </c>
      <c r="G3226" t="s">
        <v>1394</v>
      </c>
      <c r="H3226" t="s">
        <v>1587</v>
      </c>
      <c r="I3226" t="s">
        <v>2022</v>
      </c>
      <c r="J3226" t="s">
        <v>2022</v>
      </c>
      <c r="K3226" t="s">
        <v>2022</v>
      </c>
      <c r="M3226" t="s">
        <v>104</v>
      </c>
      <c r="N3226" t="s">
        <v>2304</v>
      </c>
      <c r="O3226" t="s">
        <v>106</v>
      </c>
      <c r="P3226" s="8">
        <v>0</v>
      </c>
      <c r="Q3226" s="8">
        <v>0</v>
      </c>
      <c r="R3226" t="s">
        <v>2183</v>
      </c>
      <c r="S3226" t="s">
        <v>2184</v>
      </c>
      <c r="T3226" t="s">
        <v>2022</v>
      </c>
      <c r="U3226" t="s">
        <v>2183</v>
      </c>
      <c r="V3226" t="s">
        <v>2022</v>
      </c>
      <c r="W3226" t="s">
        <v>2022</v>
      </c>
      <c r="X3226" t="s">
        <v>2304</v>
      </c>
      <c r="Y3226" s="10">
        <v>46148</v>
      </c>
      <c r="Z3226" s="10">
        <v>46148</v>
      </c>
      <c r="AA3226">
        <v>3219</v>
      </c>
      <c r="AB3226">
        <v>1774.01</v>
      </c>
      <c r="AC3226">
        <v>63.99</v>
      </c>
      <c r="AD3226" s="5">
        <v>46149</v>
      </c>
      <c r="AE3226" s="4" t="s">
        <v>2308</v>
      </c>
      <c r="AF3226">
        <v>3219</v>
      </c>
      <c r="AG3226" s="4" t="s">
        <v>2305</v>
      </c>
      <c r="AH3226" t="s">
        <v>2306</v>
      </c>
      <c r="AI3226" s="5">
        <v>46219</v>
      </c>
      <c r="AJ3226" s="16" t="s">
        <v>2309</v>
      </c>
    </row>
    <row r="3227" spans="1:36" x14ac:dyDescent="0.25">
      <c r="A3227">
        <v>2026</v>
      </c>
      <c r="B3227" s="6">
        <v>46113</v>
      </c>
      <c r="C3227" s="6">
        <v>46203</v>
      </c>
      <c r="D3227" t="s">
        <v>91</v>
      </c>
      <c r="E3227" t="s">
        <v>1318</v>
      </c>
      <c r="F3227" t="s">
        <v>1339</v>
      </c>
      <c r="G3227" t="s">
        <v>1339</v>
      </c>
      <c r="H3227" t="s">
        <v>1587</v>
      </c>
      <c r="I3227" t="s">
        <v>2022</v>
      </c>
      <c r="J3227" t="s">
        <v>2022</v>
      </c>
      <c r="K3227" t="s">
        <v>2022</v>
      </c>
      <c r="M3227" t="s">
        <v>104</v>
      </c>
      <c r="N3227" t="s">
        <v>2304</v>
      </c>
      <c r="O3227" t="s">
        <v>106</v>
      </c>
      <c r="P3227" s="8">
        <v>0</v>
      </c>
      <c r="Q3227" s="8">
        <v>0</v>
      </c>
      <c r="R3227" t="s">
        <v>2183</v>
      </c>
      <c r="S3227" t="s">
        <v>2184</v>
      </c>
      <c r="T3227" t="s">
        <v>2022</v>
      </c>
      <c r="U3227" t="s">
        <v>2183</v>
      </c>
      <c r="V3227" t="s">
        <v>2022</v>
      </c>
      <c r="W3227" t="s">
        <v>2022</v>
      </c>
      <c r="X3227" t="s">
        <v>2304</v>
      </c>
      <c r="Y3227" s="10">
        <v>46148</v>
      </c>
      <c r="Z3227" s="10">
        <v>46148</v>
      </c>
      <c r="AA3227">
        <v>3220</v>
      </c>
      <c r="AB3227">
        <v>1385</v>
      </c>
      <c r="AC3227">
        <v>11</v>
      </c>
      <c r="AD3227" s="5">
        <v>46148</v>
      </c>
      <c r="AE3227" s="4" t="s">
        <v>2308</v>
      </c>
      <c r="AF3227">
        <v>3220</v>
      </c>
      <c r="AG3227" s="4" t="s">
        <v>2305</v>
      </c>
      <c r="AH3227" t="s">
        <v>2306</v>
      </c>
      <c r="AI3227" s="5">
        <v>46219</v>
      </c>
      <c r="AJ3227" s="16" t="s">
        <v>2309</v>
      </c>
    </row>
    <row r="3228" spans="1:36" x14ac:dyDescent="0.25">
      <c r="A3228">
        <v>2026</v>
      </c>
      <c r="B3228" s="6">
        <v>46113</v>
      </c>
      <c r="C3228" s="6">
        <v>46203</v>
      </c>
      <c r="D3228" t="s">
        <v>91</v>
      </c>
      <c r="E3228" t="s">
        <v>1318</v>
      </c>
      <c r="F3228" t="s">
        <v>1394</v>
      </c>
      <c r="G3228" t="s">
        <v>1394</v>
      </c>
      <c r="H3228" t="s">
        <v>1587</v>
      </c>
      <c r="I3228" t="s">
        <v>2022</v>
      </c>
      <c r="J3228" t="s">
        <v>2022</v>
      </c>
      <c r="K3228" t="s">
        <v>2022</v>
      </c>
      <c r="M3228" t="s">
        <v>104</v>
      </c>
      <c r="N3228" t="s">
        <v>2304</v>
      </c>
      <c r="O3228" t="s">
        <v>106</v>
      </c>
      <c r="P3228" s="8">
        <v>0</v>
      </c>
      <c r="Q3228" s="8">
        <v>0</v>
      </c>
      <c r="R3228" t="s">
        <v>2183</v>
      </c>
      <c r="S3228" t="s">
        <v>2184</v>
      </c>
      <c r="T3228" t="s">
        <v>2022</v>
      </c>
      <c r="U3228" t="s">
        <v>2183</v>
      </c>
      <c r="V3228" t="s">
        <v>2022</v>
      </c>
      <c r="W3228" t="s">
        <v>2022</v>
      </c>
      <c r="X3228" t="s">
        <v>2304</v>
      </c>
      <c r="Y3228" s="10">
        <v>46148</v>
      </c>
      <c r="Z3228" s="10">
        <v>46148</v>
      </c>
      <c r="AA3228">
        <v>3221</v>
      </c>
      <c r="AB3228">
        <v>489</v>
      </c>
      <c r="AC3228">
        <v>57</v>
      </c>
      <c r="AD3228" s="5">
        <v>46148</v>
      </c>
      <c r="AE3228" s="4" t="s">
        <v>2308</v>
      </c>
      <c r="AF3228">
        <v>3221</v>
      </c>
      <c r="AG3228" s="4" t="s">
        <v>2305</v>
      </c>
      <c r="AH3228" t="s">
        <v>2306</v>
      </c>
      <c r="AI3228" s="5">
        <v>46219</v>
      </c>
      <c r="AJ3228" s="16" t="s">
        <v>2309</v>
      </c>
    </row>
    <row r="3229" spans="1:36" x14ac:dyDescent="0.25">
      <c r="A3229">
        <v>2026</v>
      </c>
      <c r="B3229" s="6">
        <v>46113</v>
      </c>
      <c r="C3229" s="6">
        <v>46203</v>
      </c>
      <c r="D3229" t="s">
        <v>91</v>
      </c>
      <c r="E3229" t="s">
        <v>1318</v>
      </c>
      <c r="F3229" t="s">
        <v>1411</v>
      </c>
      <c r="G3229" t="s">
        <v>1411</v>
      </c>
      <c r="H3229" t="s">
        <v>1587</v>
      </c>
      <c r="I3229" t="s">
        <v>2022</v>
      </c>
      <c r="J3229" t="s">
        <v>2022</v>
      </c>
      <c r="K3229" t="s">
        <v>2022</v>
      </c>
      <c r="M3229" t="s">
        <v>104</v>
      </c>
      <c r="N3229" t="s">
        <v>2304</v>
      </c>
      <c r="O3229" t="s">
        <v>106</v>
      </c>
      <c r="P3229" s="8">
        <v>0</v>
      </c>
      <c r="Q3229" s="8">
        <v>0</v>
      </c>
      <c r="R3229" t="s">
        <v>2183</v>
      </c>
      <c r="S3229" t="s">
        <v>2184</v>
      </c>
      <c r="T3229" t="s">
        <v>2022</v>
      </c>
      <c r="U3229" t="s">
        <v>2183</v>
      </c>
      <c r="V3229" t="s">
        <v>2022</v>
      </c>
      <c r="W3229" t="s">
        <v>2022</v>
      </c>
      <c r="X3229" t="s">
        <v>2304</v>
      </c>
      <c r="Y3229" s="10">
        <v>46148</v>
      </c>
      <c r="Z3229" s="10">
        <v>46150</v>
      </c>
      <c r="AA3229">
        <v>3222</v>
      </c>
      <c r="AB3229">
        <v>4775</v>
      </c>
      <c r="AC3229">
        <v>2746</v>
      </c>
      <c r="AD3229" s="5">
        <v>46160</v>
      </c>
      <c r="AE3229" s="4" t="s">
        <v>2308</v>
      </c>
      <c r="AF3229">
        <v>3222</v>
      </c>
      <c r="AG3229" s="4" t="s">
        <v>2305</v>
      </c>
      <c r="AH3229" t="s">
        <v>2306</v>
      </c>
      <c r="AI3229" s="5">
        <v>46219</v>
      </c>
      <c r="AJ3229" s="16" t="s">
        <v>2309</v>
      </c>
    </row>
    <row r="3230" spans="1:36" x14ac:dyDescent="0.25">
      <c r="A3230">
        <v>2026</v>
      </c>
      <c r="B3230" s="6">
        <v>46113</v>
      </c>
      <c r="C3230" s="6">
        <v>46203</v>
      </c>
      <c r="D3230" t="s">
        <v>91</v>
      </c>
      <c r="E3230" t="s">
        <v>1318</v>
      </c>
      <c r="F3230" t="s">
        <v>1394</v>
      </c>
      <c r="G3230" t="s">
        <v>1394</v>
      </c>
      <c r="H3230" t="s">
        <v>1587</v>
      </c>
      <c r="I3230" t="s">
        <v>2022</v>
      </c>
      <c r="J3230" t="s">
        <v>2022</v>
      </c>
      <c r="K3230" t="s">
        <v>2022</v>
      </c>
      <c r="M3230" t="s">
        <v>104</v>
      </c>
      <c r="N3230" t="s">
        <v>2304</v>
      </c>
      <c r="O3230" t="s">
        <v>106</v>
      </c>
      <c r="P3230" s="8">
        <v>0</v>
      </c>
      <c r="Q3230" s="8">
        <v>0</v>
      </c>
      <c r="R3230" t="s">
        <v>2183</v>
      </c>
      <c r="S3230" t="s">
        <v>2184</v>
      </c>
      <c r="T3230" t="s">
        <v>2022</v>
      </c>
      <c r="U3230" t="s">
        <v>2183</v>
      </c>
      <c r="V3230" t="s">
        <v>2022</v>
      </c>
      <c r="W3230" t="s">
        <v>2022</v>
      </c>
      <c r="X3230" t="s">
        <v>2304</v>
      </c>
      <c r="Y3230" s="10">
        <v>46148</v>
      </c>
      <c r="Z3230" s="10">
        <v>46150</v>
      </c>
      <c r="AA3230">
        <v>3223</v>
      </c>
      <c r="AB3230">
        <v>3662.51</v>
      </c>
      <c r="AC3230">
        <v>521.49</v>
      </c>
      <c r="AD3230" s="5">
        <v>46160</v>
      </c>
      <c r="AE3230" s="4" t="s">
        <v>2308</v>
      </c>
      <c r="AF3230">
        <v>3223</v>
      </c>
      <c r="AG3230" s="4" t="s">
        <v>2305</v>
      </c>
      <c r="AH3230" t="s">
        <v>2306</v>
      </c>
      <c r="AI3230" s="5">
        <v>46219</v>
      </c>
      <c r="AJ3230" s="16" t="s">
        <v>2309</v>
      </c>
    </row>
    <row r="3231" spans="1:36" x14ac:dyDescent="0.25">
      <c r="A3231">
        <v>2026</v>
      </c>
      <c r="B3231" s="6">
        <v>46113</v>
      </c>
      <c r="C3231" s="6">
        <v>46203</v>
      </c>
      <c r="D3231" t="s">
        <v>91</v>
      </c>
      <c r="E3231" t="s">
        <v>1318</v>
      </c>
      <c r="F3231" t="s">
        <v>1436</v>
      </c>
      <c r="G3231" t="s">
        <v>1436</v>
      </c>
      <c r="H3231" t="s">
        <v>1588</v>
      </c>
      <c r="I3231" t="s">
        <v>2022</v>
      </c>
      <c r="J3231" t="s">
        <v>2022</v>
      </c>
      <c r="K3231" t="s">
        <v>2022</v>
      </c>
      <c r="M3231" t="s">
        <v>104</v>
      </c>
      <c r="N3231" t="s">
        <v>2304</v>
      </c>
      <c r="O3231" t="s">
        <v>106</v>
      </c>
      <c r="P3231" s="8">
        <v>0</v>
      </c>
      <c r="Q3231" s="8">
        <v>0</v>
      </c>
      <c r="R3231" t="s">
        <v>2183</v>
      </c>
      <c r="S3231" t="s">
        <v>2184</v>
      </c>
      <c r="T3231" t="s">
        <v>2022</v>
      </c>
      <c r="U3231" t="s">
        <v>2183</v>
      </c>
      <c r="V3231" t="s">
        <v>2022</v>
      </c>
      <c r="W3231" t="s">
        <v>2022</v>
      </c>
      <c r="X3231" t="s">
        <v>2304</v>
      </c>
      <c r="Y3231" s="10">
        <v>46148</v>
      </c>
      <c r="Z3231" s="10">
        <v>46148</v>
      </c>
      <c r="AA3231">
        <v>3224</v>
      </c>
      <c r="AB3231">
        <v>546</v>
      </c>
      <c r="AC3231">
        <v>0</v>
      </c>
      <c r="AD3231" s="5">
        <v>46167</v>
      </c>
      <c r="AE3231" s="4" t="s">
        <v>2308</v>
      </c>
      <c r="AF3231">
        <v>3224</v>
      </c>
      <c r="AG3231" s="4" t="s">
        <v>2305</v>
      </c>
      <c r="AH3231" t="s">
        <v>2306</v>
      </c>
      <c r="AI3231" s="5">
        <v>46219</v>
      </c>
      <c r="AJ3231" s="16" t="s">
        <v>2309</v>
      </c>
    </row>
    <row r="3232" spans="1:36" x14ac:dyDescent="0.25">
      <c r="A3232">
        <v>2026</v>
      </c>
      <c r="B3232" s="6">
        <v>46113</v>
      </c>
      <c r="C3232" s="6">
        <v>46203</v>
      </c>
      <c r="D3232" t="s">
        <v>91</v>
      </c>
      <c r="E3232" t="s">
        <v>1318</v>
      </c>
      <c r="F3232" t="s">
        <v>1435</v>
      </c>
      <c r="G3232" t="s">
        <v>1435</v>
      </c>
      <c r="H3232" t="s">
        <v>1593</v>
      </c>
      <c r="I3232" t="s">
        <v>2022</v>
      </c>
      <c r="J3232" t="s">
        <v>2022</v>
      </c>
      <c r="K3232" t="s">
        <v>2022</v>
      </c>
      <c r="M3232" t="s">
        <v>104</v>
      </c>
      <c r="N3232" t="s">
        <v>2304</v>
      </c>
      <c r="O3232" t="s">
        <v>106</v>
      </c>
      <c r="P3232" s="8">
        <v>0</v>
      </c>
      <c r="Q3232" s="8">
        <v>0</v>
      </c>
      <c r="R3232" t="s">
        <v>2183</v>
      </c>
      <c r="S3232" t="s">
        <v>2184</v>
      </c>
      <c r="T3232" t="s">
        <v>2022</v>
      </c>
      <c r="U3232" t="s">
        <v>2183</v>
      </c>
      <c r="V3232" t="s">
        <v>2022</v>
      </c>
      <c r="W3232" t="s">
        <v>2022</v>
      </c>
      <c r="X3232" t="s">
        <v>2304</v>
      </c>
      <c r="Y3232" s="10">
        <v>46149</v>
      </c>
      <c r="Z3232" s="10">
        <v>46150</v>
      </c>
      <c r="AA3232">
        <v>3225</v>
      </c>
      <c r="AB3232">
        <v>2655.56</v>
      </c>
      <c r="AC3232">
        <v>443</v>
      </c>
      <c r="AD3232" s="5">
        <v>46155</v>
      </c>
      <c r="AE3232" s="4" t="s">
        <v>2308</v>
      </c>
      <c r="AF3232">
        <v>3225</v>
      </c>
      <c r="AG3232" s="4" t="s">
        <v>2305</v>
      </c>
      <c r="AH3232" t="s">
        <v>2306</v>
      </c>
      <c r="AI3232" s="5">
        <v>46219</v>
      </c>
      <c r="AJ3232" s="16" t="s">
        <v>2309</v>
      </c>
    </row>
    <row r="3233" spans="1:36" x14ac:dyDescent="0.25">
      <c r="A3233">
        <v>2026</v>
      </c>
      <c r="B3233" s="6">
        <v>46113</v>
      </c>
      <c r="C3233" s="6">
        <v>46203</v>
      </c>
      <c r="D3233" t="s">
        <v>91</v>
      </c>
      <c r="E3233" t="s">
        <v>1318</v>
      </c>
      <c r="F3233" t="s">
        <v>1392</v>
      </c>
      <c r="G3233" t="s">
        <v>1392</v>
      </c>
      <c r="H3233" t="s">
        <v>1588</v>
      </c>
      <c r="I3233" t="s">
        <v>2022</v>
      </c>
      <c r="J3233" t="s">
        <v>2022</v>
      </c>
      <c r="K3233" t="s">
        <v>2022</v>
      </c>
      <c r="M3233" t="s">
        <v>104</v>
      </c>
      <c r="N3233" t="s">
        <v>2304</v>
      </c>
      <c r="O3233" t="s">
        <v>106</v>
      </c>
      <c r="P3233" s="8">
        <v>0</v>
      </c>
      <c r="Q3233" s="8">
        <v>0</v>
      </c>
      <c r="R3233" t="s">
        <v>2183</v>
      </c>
      <c r="S3233" t="s">
        <v>2184</v>
      </c>
      <c r="T3233" t="s">
        <v>2022</v>
      </c>
      <c r="U3233" t="s">
        <v>2183</v>
      </c>
      <c r="V3233" t="s">
        <v>2022</v>
      </c>
      <c r="W3233" t="s">
        <v>2022</v>
      </c>
      <c r="X3233" t="s">
        <v>2304</v>
      </c>
      <c r="Y3233" s="10">
        <v>46148</v>
      </c>
      <c r="Z3233" s="10">
        <v>46149</v>
      </c>
      <c r="AA3233">
        <v>3226</v>
      </c>
      <c r="AB3233">
        <v>2557.9899999999998</v>
      </c>
      <c r="AC3233">
        <v>1427.01</v>
      </c>
      <c r="AD3233" s="5">
        <v>46154</v>
      </c>
      <c r="AE3233" s="4" t="s">
        <v>2308</v>
      </c>
      <c r="AF3233">
        <v>3226</v>
      </c>
      <c r="AG3233" s="4" t="s">
        <v>2305</v>
      </c>
      <c r="AH3233" t="s">
        <v>2306</v>
      </c>
      <c r="AI3233" s="5">
        <v>46219</v>
      </c>
      <c r="AJ3233" s="16" t="s">
        <v>2309</v>
      </c>
    </row>
    <row r="3234" spans="1:36" x14ac:dyDescent="0.25">
      <c r="A3234">
        <v>2026</v>
      </c>
      <c r="B3234" s="6">
        <v>46113</v>
      </c>
      <c r="C3234" s="6">
        <v>46203</v>
      </c>
      <c r="D3234" t="s">
        <v>91</v>
      </c>
      <c r="E3234" t="s">
        <v>1318</v>
      </c>
      <c r="F3234" t="s">
        <v>1394</v>
      </c>
      <c r="G3234" t="s">
        <v>1394</v>
      </c>
      <c r="H3234" t="s">
        <v>1588</v>
      </c>
      <c r="I3234" t="s">
        <v>2022</v>
      </c>
      <c r="J3234" t="s">
        <v>2022</v>
      </c>
      <c r="K3234" t="s">
        <v>2022</v>
      </c>
      <c r="M3234" t="s">
        <v>104</v>
      </c>
      <c r="N3234" t="s">
        <v>2304</v>
      </c>
      <c r="O3234" t="s">
        <v>106</v>
      </c>
      <c r="P3234" s="8">
        <v>0</v>
      </c>
      <c r="Q3234" s="8">
        <v>0</v>
      </c>
      <c r="R3234" t="s">
        <v>2183</v>
      </c>
      <c r="S3234" t="s">
        <v>2184</v>
      </c>
      <c r="T3234" t="s">
        <v>2022</v>
      </c>
      <c r="U3234" t="s">
        <v>2183</v>
      </c>
      <c r="V3234" t="s">
        <v>2022</v>
      </c>
      <c r="W3234" t="s">
        <v>2022</v>
      </c>
      <c r="X3234" t="s">
        <v>2304</v>
      </c>
      <c r="Y3234" s="10">
        <v>46149</v>
      </c>
      <c r="Z3234" s="10">
        <v>46149</v>
      </c>
      <c r="AA3234">
        <v>3227</v>
      </c>
      <c r="AB3234">
        <v>990</v>
      </c>
      <c r="AC3234">
        <v>56</v>
      </c>
      <c r="AD3234" s="5">
        <v>46161</v>
      </c>
      <c r="AE3234" s="4" t="s">
        <v>2308</v>
      </c>
      <c r="AF3234">
        <v>3227</v>
      </c>
      <c r="AG3234" s="4" t="s">
        <v>2305</v>
      </c>
      <c r="AH3234" t="s">
        <v>2306</v>
      </c>
      <c r="AI3234" s="5">
        <v>46219</v>
      </c>
      <c r="AJ3234" s="16" t="s">
        <v>2309</v>
      </c>
    </row>
    <row r="3235" spans="1:36" x14ac:dyDescent="0.25">
      <c r="A3235">
        <v>2026</v>
      </c>
      <c r="B3235" s="6">
        <v>46113</v>
      </c>
      <c r="C3235" s="6">
        <v>46203</v>
      </c>
      <c r="D3235" t="s">
        <v>91</v>
      </c>
      <c r="E3235" t="s">
        <v>1318</v>
      </c>
      <c r="F3235" t="s">
        <v>1521</v>
      </c>
      <c r="G3235" t="s">
        <v>1521</v>
      </c>
      <c r="H3235" t="s">
        <v>1592</v>
      </c>
      <c r="I3235" t="s">
        <v>2022</v>
      </c>
      <c r="J3235" t="s">
        <v>2022</v>
      </c>
      <c r="K3235" t="s">
        <v>2022</v>
      </c>
      <c r="M3235" t="s">
        <v>104</v>
      </c>
      <c r="N3235" t="s">
        <v>2304</v>
      </c>
      <c r="O3235" t="s">
        <v>106</v>
      </c>
      <c r="P3235" s="8">
        <v>0</v>
      </c>
      <c r="Q3235" s="8">
        <v>0</v>
      </c>
      <c r="R3235" t="s">
        <v>2183</v>
      </c>
      <c r="S3235" t="s">
        <v>2184</v>
      </c>
      <c r="T3235" t="s">
        <v>2022</v>
      </c>
      <c r="U3235" t="s">
        <v>2183</v>
      </c>
      <c r="V3235" t="s">
        <v>2022</v>
      </c>
      <c r="W3235" t="s">
        <v>2022</v>
      </c>
      <c r="X3235" t="s">
        <v>2304</v>
      </c>
      <c r="Y3235" s="10">
        <v>46148</v>
      </c>
      <c r="Z3235" s="10">
        <v>46149</v>
      </c>
      <c r="AA3235">
        <v>3228</v>
      </c>
      <c r="AB3235">
        <v>1500</v>
      </c>
      <c r="AC3235">
        <v>0</v>
      </c>
      <c r="AD3235" s="5">
        <v>46150</v>
      </c>
      <c r="AE3235" s="4" t="s">
        <v>2308</v>
      </c>
      <c r="AF3235">
        <v>3228</v>
      </c>
      <c r="AG3235" s="4" t="s">
        <v>2305</v>
      </c>
      <c r="AH3235" t="s">
        <v>2306</v>
      </c>
      <c r="AI3235" s="5">
        <v>46219</v>
      </c>
      <c r="AJ3235" s="16" t="s">
        <v>2309</v>
      </c>
    </row>
    <row r="3236" spans="1:36" x14ac:dyDescent="0.25">
      <c r="A3236">
        <v>2026</v>
      </c>
      <c r="B3236" s="6">
        <v>46113</v>
      </c>
      <c r="C3236" s="6">
        <v>46203</v>
      </c>
      <c r="D3236" t="s">
        <v>91</v>
      </c>
      <c r="E3236" t="s">
        <v>1318</v>
      </c>
      <c r="F3236" t="s">
        <v>1478</v>
      </c>
      <c r="G3236" t="s">
        <v>1478</v>
      </c>
      <c r="H3236" t="s">
        <v>1593</v>
      </c>
      <c r="I3236" t="s">
        <v>2022</v>
      </c>
      <c r="J3236" t="s">
        <v>2022</v>
      </c>
      <c r="K3236" t="s">
        <v>2022</v>
      </c>
      <c r="M3236" t="s">
        <v>104</v>
      </c>
      <c r="N3236" t="s">
        <v>2304</v>
      </c>
      <c r="O3236" t="s">
        <v>106</v>
      </c>
      <c r="P3236" s="8">
        <v>0</v>
      </c>
      <c r="Q3236" s="8">
        <v>0</v>
      </c>
      <c r="R3236" t="s">
        <v>2183</v>
      </c>
      <c r="S3236" t="s">
        <v>2184</v>
      </c>
      <c r="T3236" t="s">
        <v>2022</v>
      </c>
      <c r="U3236" t="s">
        <v>2183</v>
      </c>
      <c r="V3236" t="s">
        <v>2022</v>
      </c>
      <c r="W3236" t="s">
        <v>2022</v>
      </c>
      <c r="X3236" t="s">
        <v>2304</v>
      </c>
      <c r="Y3236" s="10">
        <v>46149</v>
      </c>
      <c r="Z3236" s="10">
        <v>46150</v>
      </c>
      <c r="AA3236">
        <v>3229</v>
      </c>
      <c r="AB3236">
        <v>2219.35</v>
      </c>
      <c r="AC3236">
        <v>1105.01</v>
      </c>
      <c r="AD3236" s="5">
        <v>46163</v>
      </c>
      <c r="AE3236" s="4" t="s">
        <v>2308</v>
      </c>
      <c r="AF3236">
        <v>3229</v>
      </c>
      <c r="AG3236" s="4" t="s">
        <v>2305</v>
      </c>
      <c r="AH3236" t="s">
        <v>2306</v>
      </c>
      <c r="AI3236" s="5">
        <v>46219</v>
      </c>
      <c r="AJ3236" s="16" t="s">
        <v>2309</v>
      </c>
    </row>
    <row r="3237" spans="1:36" x14ac:dyDescent="0.25">
      <c r="A3237">
        <v>2026</v>
      </c>
      <c r="B3237" s="6">
        <v>46113</v>
      </c>
      <c r="C3237" s="6">
        <v>46203</v>
      </c>
      <c r="D3237" t="s">
        <v>91</v>
      </c>
      <c r="E3237" t="s">
        <v>1318</v>
      </c>
      <c r="F3237" t="s">
        <v>1522</v>
      </c>
      <c r="G3237" t="s">
        <v>1522</v>
      </c>
      <c r="H3237" t="s">
        <v>1589</v>
      </c>
      <c r="I3237" t="s">
        <v>2022</v>
      </c>
      <c r="J3237" t="s">
        <v>2022</v>
      </c>
      <c r="K3237" t="s">
        <v>2022</v>
      </c>
      <c r="M3237" t="s">
        <v>104</v>
      </c>
      <c r="N3237" t="s">
        <v>2304</v>
      </c>
      <c r="O3237" t="s">
        <v>106</v>
      </c>
      <c r="P3237" s="8">
        <v>0</v>
      </c>
      <c r="Q3237" s="8">
        <v>0</v>
      </c>
      <c r="R3237" t="s">
        <v>2183</v>
      </c>
      <c r="S3237" t="s">
        <v>2184</v>
      </c>
      <c r="T3237" t="s">
        <v>2022</v>
      </c>
      <c r="U3237" t="s">
        <v>2183</v>
      </c>
      <c r="V3237" t="s">
        <v>2022</v>
      </c>
      <c r="W3237" t="s">
        <v>2022</v>
      </c>
      <c r="X3237" t="s">
        <v>2304</v>
      </c>
      <c r="Y3237" s="10">
        <v>46149</v>
      </c>
      <c r="Z3237" s="10">
        <v>46149</v>
      </c>
      <c r="AA3237">
        <v>3230</v>
      </c>
      <c r="AB3237">
        <v>1505.76</v>
      </c>
      <c r="AC3237">
        <v>144</v>
      </c>
      <c r="AD3237" s="5">
        <v>46157</v>
      </c>
      <c r="AE3237" s="4" t="s">
        <v>2308</v>
      </c>
      <c r="AF3237">
        <v>3230</v>
      </c>
      <c r="AG3237" s="4" t="s">
        <v>2305</v>
      </c>
      <c r="AH3237" t="s">
        <v>2306</v>
      </c>
      <c r="AI3237" s="5">
        <v>46219</v>
      </c>
      <c r="AJ3237" s="16" t="s">
        <v>2309</v>
      </c>
    </row>
    <row r="3238" spans="1:36" x14ac:dyDescent="0.25">
      <c r="A3238">
        <v>2026</v>
      </c>
      <c r="B3238" s="6">
        <v>46113</v>
      </c>
      <c r="C3238" s="6">
        <v>46203</v>
      </c>
      <c r="D3238" t="s">
        <v>91</v>
      </c>
      <c r="E3238" t="s">
        <v>1318</v>
      </c>
      <c r="F3238" t="s">
        <v>1392</v>
      </c>
      <c r="G3238" t="s">
        <v>1392</v>
      </c>
      <c r="H3238" t="s">
        <v>1593</v>
      </c>
      <c r="I3238" t="s">
        <v>2022</v>
      </c>
      <c r="J3238" t="s">
        <v>2022</v>
      </c>
      <c r="K3238" t="s">
        <v>2022</v>
      </c>
      <c r="M3238" t="s">
        <v>104</v>
      </c>
      <c r="N3238" t="s">
        <v>2304</v>
      </c>
      <c r="O3238" t="s">
        <v>106</v>
      </c>
      <c r="P3238" s="8">
        <v>0</v>
      </c>
      <c r="Q3238" s="8">
        <v>0</v>
      </c>
      <c r="R3238" t="s">
        <v>2183</v>
      </c>
      <c r="S3238" t="s">
        <v>2184</v>
      </c>
      <c r="T3238" t="s">
        <v>2022</v>
      </c>
      <c r="U3238" t="s">
        <v>2183</v>
      </c>
      <c r="V3238" t="s">
        <v>2022</v>
      </c>
      <c r="W3238" t="s">
        <v>2022</v>
      </c>
      <c r="X3238" t="s">
        <v>2304</v>
      </c>
      <c r="Y3238" s="10">
        <v>46149</v>
      </c>
      <c r="Z3238" s="10">
        <v>46149</v>
      </c>
      <c r="AA3238">
        <v>3231</v>
      </c>
      <c r="AB3238">
        <v>1838.95</v>
      </c>
      <c r="AC3238">
        <v>117</v>
      </c>
      <c r="AD3238" s="5">
        <v>46154</v>
      </c>
      <c r="AE3238" s="4" t="s">
        <v>2308</v>
      </c>
      <c r="AF3238">
        <v>3231</v>
      </c>
      <c r="AG3238" s="4" t="s">
        <v>2305</v>
      </c>
      <c r="AH3238" t="s">
        <v>2306</v>
      </c>
      <c r="AI3238" s="5">
        <v>46219</v>
      </c>
      <c r="AJ3238" s="16" t="s">
        <v>2309</v>
      </c>
    </row>
    <row r="3239" spans="1:36" x14ac:dyDescent="0.25">
      <c r="A3239">
        <v>2026</v>
      </c>
      <c r="B3239" s="6">
        <v>46113</v>
      </c>
      <c r="C3239" s="6">
        <v>46203</v>
      </c>
      <c r="D3239" t="s">
        <v>91</v>
      </c>
      <c r="E3239" t="s">
        <v>1318</v>
      </c>
      <c r="F3239" t="s">
        <v>1358</v>
      </c>
      <c r="G3239" t="s">
        <v>1358</v>
      </c>
      <c r="H3239" t="s">
        <v>1593</v>
      </c>
      <c r="I3239" t="s">
        <v>2022</v>
      </c>
      <c r="J3239" t="s">
        <v>2022</v>
      </c>
      <c r="K3239" t="s">
        <v>2022</v>
      </c>
      <c r="M3239" t="s">
        <v>104</v>
      </c>
      <c r="N3239" t="s">
        <v>2304</v>
      </c>
      <c r="O3239" t="s">
        <v>106</v>
      </c>
      <c r="P3239" s="8">
        <v>0</v>
      </c>
      <c r="Q3239" s="8">
        <v>0</v>
      </c>
      <c r="R3239" t="s">
        <v>2183</v>
      </c>
      <c r="S3239" t="s">
        <v>2184</v>
      </c>
      <c r="T3239" t="s">
        <v>2022</v>
      </c>
      <c r="U3239" t="s">
        <v>2183</v>
      </c>
      <c r="V3239" t="s">
        <v>2022</v>
      </c>
      <c r="W3239" t="s">
        <v>2022</v>
      </c>
      <c r="X3239" t="s">
        <v>2304</v>
      </c>
      <c r="Y3239" s="10">
        <v>46149</v>
      </c>
      <c r="Z3239" s="10">
        <v>46149</v>
      </c>
      <c r="AA3239">
        <v>3232</v>
      </c>
      <c r="AB3239">
        <v>290</v>
      </c>
      <c r="AC3239">
        <v>110</v>
      </c>
      <c r="AD3239" s="5">
        <v>46154</v>
      </c>
      <c r="AE3239" s="4" t="s">
        <v>2308</v>
      </c>
      <c r="AF3239">
        <v>3232</v>
      </c>
      <c r="AG3239" s="4" t="s">
        <v>2305</v>
      </c>
      <c r="AH3239" t="s">
        <v>2306</v>
      </c>
      <c r="AI3239" s="5">
        <v>46219</v>
      </c>
      <c r="AJ3239" s="16" t="s">
        <v>2309</v>
      </c>
    </row>
    <row r="3240" spans="1:36" x14ac:dyDescent="0.25">
      <c r="A3240">
        <v>2026</v>
      </c>
      <c r="B3240" s="6">
        <v>46113</v>
      </c>
      <c r="C3240" s="6">
        <v>46203</v>
      </c>
      <c r="D3240" t="s">
        <v>91</v>
      </c>
      <c r="E3240" t="s">
        <v>1318</v>
      </c>
      <c r="F3240" t="s">
        <v>1392</v>
      </c>
      <c r="G3240" t="s">
        <v>1392</v>
      </c>
      <c r="H3240" t="s">
        <v>1572</v>
      </c>
      <c r="I3240" t="s">
        <v>2022</v>
      </c>
      <c r="J3240" t="s">
        <v>2022</v>
      </c>
      <c r="K3240" t="s">
        <v>2022</v>
      </c>
      <c r="M3240" t="s">
        <v>104</v>
      </c>
      <c r="N3240" t="s">
        <v>2304</v>
      </c>
      <c r="O3240" t="s">
        <v>106</v>
      </c>
      <c r="P3240" s="8">
        <v>0</v>
      </c>
      <c r="Q3240" s="8">
        <v>0</v>
      </c>
      <c r="R3240" t="s">
        <v>2183</v>
      </c>
      <c r="S3240" t="s">
        <v>2184</v>
      </c>
      <c r="T3240" t="s">
        <v>2022</v>
      </c>
      <c r="U3240" t="s">
        <v>2183</v>
      </c>
      <c r="V3240" t="s">
        <v>2022</v>
      </c>
      <c r="W3240" t="s">
        <v>2022</v>
      </c>
      <c r="X3240" t="s">
        <v>2304</v>
      </c>
      <c r="Y3240" s="10">
        <v>46149</v>
      </c>
      <c r="Z3240" s="10">
        <v>46149</v>
      </c>
      <c r="AA3240">
        <v>3233</v>
      </c>
      <c r="AB3240">
        <v>1216</v>
      </c>
      <c r="AC3240">
        <v>30</v>
      </c>
      <c r="AD3240" s="5">
        <v>46154</v>
      </c>
      <c r="AE3240" s="4" t="s">
        <v>2308</v>
      </c>
      <c r="AF3240">
        <v>3233</v>
      </c>
      <c r="AG3240" s="4" t="s">
        <v>2305</v>
      </c>
      <c r="AH3240" t="s">
        <v>2306</v>
      </c>
      <c r="AI3240" s="5">
        <v>46219</v>
      </c>
      <c r="AJ3240" s="16" t="s">
        <v>2309</v>
      </c>
    </row>
    <row r="3241" spans="1:36" x14ac:dyDescent="0.25">
      <c r="A3241">
        <v>2026</v>
      </c>
      <c r="B3241" s="6">
        <v>46113</v>
      </c>
      <c r="C3241" s="6">
        <v>46203</v>
      </c>
      <c r="D3241" t="s">
        <v>91</v>
      </c>
      <c r="E3241" t="s">
        <v>1318</v>
      </c>
      <c r="F3241" t="s">
        <v>1339</v>
      </c>
      <c r="G3241" t="s">
        <v>1339</v>
      </c>
      <c r="H3241" t="s">
        <v>1572</v>
      </c>
      <c r="I3241" t="s">
        <v>2022</v>
      </c>
      <c r="J3241" t="s">
        <v>2022</v>
      </c>
      <c r="K3241" t="s">
        <v>2022</v>
      </c>
      <c r="M3241" t="s">
        <v>104</v>
      </c>
      <c r="N3241" t="s">
        <v>2304</v>
      </c>
      <c r="O3241" t="s">
        <v>106</v>
      </c>
      <c r="P3241" s="8">
        <v>0</v>
      </c>
      <c r="Q3241" s="8">
        <v>0</v>
      </c>
      <c r="R3241" t="s">
        <v>2183</v>
      </c>
      <c r="S3241" t="s">
        <v>2184</v>
      </c>
      <c r="T3241" t="s">
        <v>2022</v>
      </c>
      <c r="U3241" t="s">
        <v>2183</v>
      </c>
      <c r="V3241" t="s">
        <v>2022</v>
      </c>
      <c r="W3241" t="s">
        <v>2022</v>
      </c>
      <c r="X3241" t="s">
        <v>2304</v>
      </c>
      <c r="Y3241" s="10">
        <v>46149</v>
      </c>
      <c r="Z3241" s="10">
        <v>46149</v>
      </c>
      <c r="AA3241">
        <v>3234</v>
      </c>
      <c r="AB3241">
        <v>345</v>
      </c>
      <c r="AC3241">
        <v>201</v>
      </c>
      <c r="AD3241" s="5">
        <v>46154</v>
      </c>
      <c r="AE3241" s="4" t="s">
        <v>2308</v>
      </c>
      <c r="AF3241">
        <v>3234</v>
      </c>
      <c r="AG3241" s="4" t="s">
        <v>2305</v>
      </c>
      <c r="AH3241" t="s">
        <v>2306</v>
      </c>
      <c r="AI3241" s="5">
        <v>46219</v>
      </c>
      <c r="AJ3241" s="16" t="s">
        <v>2309</v>
      </c>
    </row>
    <row r="3242" spans="1:36" x14ac:dyDescent="0.25">
      <c r="A3242">
        <v>2026</v>
      </c>
      <c r="B3242" s="6">
        <v>46113</v>
      </c>
      <c r="C3242" s="6">
        <v>46203</v>
      </c>
      <c r="D3242" t="s">
        <v>91</v>
      </c>
      <c r="E3242" t="s">
        <v>1318</v>
      </c>
      <c r="F3242" t="s">
        <v>1392</v>
      </c>
      <c r="G3242" t="s">
        <v>1392</v>
      </c>
      <c r="H3242" t="s">
        <v>1583</v>
      </c>
      <c r="I3242" t="s">
        <v>2022</v>
      </c>
      <c r="J3242" t="s">
        <v>2022</v>
      </c>
      <c r="K3242" t="s">
        <v>2022</v>
      </c>
      <c r="M3242" t="s">
        <v>104</v>
      </c>
      <c r="N3242" t="s">
        <v>2304</v>
      </c>
      <c r="O3242" t="s">
        <v>106</v>
      </c>
      <c r="P3242" s="8">
        <v>0</v>
      </c>
      <c r="Q3242" s="8">
        <v>0</v>
      </c>
      <c r="R3242" t="s">
        <v>2183</v>
      </c>
      <c r="S3242" t="s">
        <v>2184</v>
      </c>
      <c r="T3242" t="s">
        <v>2022</v>
      </c>
      <c r="U3242" t="s">
        <v>2183</v>
      </c>
      <c r="V3242" t="s">
        <v>2022</v>
      </c>
      <c r="W3242" t="s">
        <v>2022</v>
      </c>
      <c r="X3242" t="s">
        <v>2304</v>
      </c>
      <c r="Y3242" s="10">
        <v>46149</v>
      </c>
      <c r="Z3242" s="10">
        <v>46149</v>
      </c>
      <c r="AA3242">
        <v>3235</v>
      </c>
      <c r="AB3242">
        <v>1387</v>
      </c>
      <c r="AC3242">
        <v>5</v>
      </c>
      <c r="AD3242" s="5">
        <v>46157</v>
      </c>
      <c r="AE3242" s="4" t="s">
        <v>2308</v>
      </c>
      <c r="AF3242">
        <v>3235</v>
      </c>
      <c r="AG3242" s="4" t="s">
        <v>2305</v>
      </c>
      <c r="AH3242" t="s">
        <v>2306</v>
      </c>
      <c r="AI3242" s="5">
        <v>46219</v>
      </c>
      <c r="AJ3242" s="16" t="s">
        <v>2309</v>
      </c>
    </row>
    <row r="3243" spans="1:36" x14ac:dyDescent="0.25">
      <c r="A3243">
        <v>2026</v>
      </c>
      <c r="B3243" s="6">
        <v>46113</v>
      </c>
      <c r="C3243" s="6">
        <v>46203</v>
      </c>
      <c r="D3243" t="s">
        <v>91</v>
      </c>
      <c r="E3243" t="s">
        <v>1318</v>
      </c>
      <c r="F3243" t="s">
        <v>1392</v>
      </c>
      <c r="G3243" t="s">
        <v>1392</v>
      </c>
      <c r="H3243" t="s">
        <v>1583</v>
      </c>
      <c r="I3243" t="s">
        <v>2022</v>
      </c>
      <c r="J3243" t="s">
        <v>2022</v>
      </c>
      <c r="K3243" t="s">
        <v>2022</v>
      </c>
      <c r="M3243" t="s">
        <v>104</v>
      </c>
      <c r="N3243" t="s">
        <v>2304</v>
      </c>
      <c r="O3243" t="s">
        <v>106</v>
      </c>
      <c r="P3243" s="8">
        <v>0</v>
      </c>
      <c r="Q3243" s="8">
        <v>0</v>
      </c>
      <c r="R3243" t="s">
        <v>2183</v>
      </c>
      <c r="S3243" t="s">
        <v>2184</v>
      </c>
      <c r="T3243" t="s">
        <v>2022</v>
      </c>
      <c r="U3243" t="s">
        <v>2183</v>
      </c>
      <c r="V3243" t="s">
        <v>2022</v>
      </c>
      <c r="W3243" t="s">
        <v>2022</v>
      </c>
      <c r="X3243" t="s">
        <v>2304</v>
      </c>
      <c r="Y3243" s="10">
        <v>46149</v>
      </c>
      <c r="Z3243" s="10">
        <v>46149</v>
      </c>
      <c r="AA3243">
        <v>3236</v>
      </c>
      <c r="AB3243">
        <v>546</v>
      </c>
      <c r="AC3243">
        <v>0</v>
      </c>
      <c r="AD3243" s="5">
        <v>46157</v>
      </c>
      <c r="AE3243" s="4" t="s">
        <v>2308</v>
      </c>
      <c r="AF3243">
        <v>3236</v>
      </c>
      <c r="AG3243" s="4" t="s">
        <v>2305</v>
      </c>
      <c r="AH3243" t="s">
        <v>2306</v>
      </c>
      <c r="AI3243" s="5">
        <v>46219</v>
      </c>
      <c r="AJ3243" s="16" t="s">
        <v>2309</v>
      </c>
    </row>
    <row r="3244" spans="1:36" x14ac:dyDescent="0.25">
      <c r="A3244">
        <v>2026</v>
      </c>
      <c r="B3244" s="6">
        <v>46113</v>
      </c>
      <c r="C3244" s="6">
        <v>46203</v>
      </c>
      <c r="D3244" t="s">
        <v>91</v>
      </c>
      <c r="E3244" t="s">
        <v>1318</v>
      </c>
      <c r="F3244" t="s">
        <v>1523</v>
      </c>
      <c r="G3244" t="s">
        <v>1523</v>
      </c>
      <c r="H3244" t="s">
        <v>1583</v>
      </c>
      <c r="I3244" t="s">
        <v>2022</v>
      </c>
      <c r="J3244" t="s">
        <v>2022</v>
      </c>
      <c r="K3244" t="s">
        <v>2022</v>
      </c>
      <c r="M3244" t="s">
        <v>104</v>
      </c>
      <c r="N3244" t="s">
        <v>2304</v>
      </c>
      <c r="O3244" t="s">
        <v>106</v>
      </c>
      <c r="P3244" s="8">
        <v>0</v>
      </c>
      <c r="Q3244" s="8">
        <v>0</v>
      </c>
      <c r="R3244" t="s">
        <v>2183</v>
      </c>
      <c r="S3244" t="s">
        <v>2184</v>
      </c>
      <c r="T3244" t="s">
        <v>2022</v>
      </c>
      <c r="U3244" t="s">
        <v>2183</v>
      </c>
      <c r="V3244" t="s">
        <v>2022</v>
      </c>
      <c r="W3244" t="s">
        <v>2022</v>
      </c>
      <c r="X3244" t="s">
        <v>2304</v>
      </c>
      <c r="Y3244" s="10">
        <v>46149</v>
      </c>
      <c r="Z3244" s="10">
        <v>46149</v>
      </c>
      <c r="AA3244">
        <v>3237</v>
      </c>
      <c r="AB3244">
        <v>655</v>
      </c>
      <c r="AC3244">
        <v>0</v>
      </c>
      <c r="AD3244" s="5">
        <v>46157</v>
      </c>
      <c r="AE3244" s="4" t="s">
        <v>2308</v>
      </c>
      <c r="AF3244">
        <v>3237</v>
      </c>
      <c r="AG3244" s="4" t="s">
        <v>2305</v>
      </c>
      <c r="AH3244" t="s">
        <v>2306</v>
      </c>
      <c r="AI3244" s="5">
        <v>46219</v>
      </c>
      <c r="AJ3244" s="16" t="s">
        <v>2309</v>
      </c>
    </row>
    <row r="3245" spans="1:36" x14ac:dyDescent="0.25">
      <c r="A3245">
        <v>2026</v>
      </c>
      <c r="B3245" s="6">
        <v>46113</v>
      </c>
      <c r="C3245" s="6">
        <v>46203</v>
      </c>
      <c r="D3245" t="s">
        <v>91</v>
      </c>
      <c r="E3245" t="s">
        <v>1318</v>
      </c>
      <c r="F3245" t="s">
        <v>1437</v>
      </c>
      <c r="G3245" t="s">
        <v>1437</v>
      </c>
      <c r="H3245" t="s">
        <v>1588</v>
      </c>
      <c r="I3245" t="s">
        <v>2022</v>
      </c>
      <c r="J3245" t="s">
        <v>2022</v>
      </c>
      <c r="K3245" t="s">
        <v>2022</v>
      </c>
      <c r="M3245" t="s">
        <v>104</v>
      </c>
      <c r="N3245" t="s">
        <v>2304</v>
      </c>
      <c r="O3245" t="s">
        <v>106</v>
      </c>
      <c r="P3245" s="8">
        <v>0</v>
      </c>
      <c r="Q3245" s="8">
        <v>0</v>
      </c>
      <c r="R3245" t="s">
        <v>2183</v>
      </c>
      <c r="S3245" t="s">
        <v>2184</v>
      </c>
      <c r="T3245" t="s">
        <v>2022</v>
      </c>
      <c r="U3245" t="s">
        <v>2183</v>
      </c>
      <c r="V3245" t="s">
        <v>2022</v>
      </c>
      <c r="W3245" t="s">
        <v>2022</v>
      </c>
      <c r="X3245" t="s">
        <v>2304</v>
      </c>
      <c r="Y3245" s="10">
        <v>46149</v>
      </c>
      <c r="Z3245" s="10">
        <v>46152</v>
      </c>
      <c r="AA3245">
        <v>3238</v>
      </c>
      <c r="AB3245">
        <v>4756.3999999999996</v>
      </c>
      <c r="AC3245">
        <v>3268.6</v>
      </c>
      <c r="AD3245" s="5">
        <v>46156</v>
      </c>
      <c r="AE3245" s="4" t="s">
        <v>2308</v>
      </c>
      <c r="AF3245">
        <v>3238</v>
      </c>
      <c r="AG3245" s="4" t="s">
        <v>2305</v>
      </c>
      <c r="AH3245" t="s">
        <v>2306</v>
      </c>
      <c r="AI3245" s="5">
        <v>46219</v>
      </c>
      <c r="AJ3245" s="16" t="s">
        <v>2309</v>
      </c>
    </row>
    <row r="3246" spans="1:36" x14ac:dyDescent="0.25">
      <c r="A3246">
        <v>2026</v>
      </c>
      <c r="B3246" s="6">
        <v>46113</v>
      </c>
      <c r="C3246" s="6">
        <v>46203</v>
      </c>
      <c r="D3246" t="s">
        <v>91</v>
      </c>
      <c r="E3246" t="s">
        <v>1318</v>
      </c>
      <c r="F3246" t="s">
        <v>1437</v>
      </c>
      <c r="G3246" t="s">
        <v>1437</v>
      </c>
      <c r="H3246" t="s">
        <v>1588</v>
      </c>
      <c r="I3246" t="s">
        <v>2022</v>
      </c>
      <c r="J3246" t="s">
        <v>2022</v>
      </c>
      <c r="K3246" t="s">
        <v>2022</v>
      </c>
      <c r="M3246" t="s">
        <v>104</v>
      </c>
      <c r="N3246" t="s">
        <v>2304</v>
      </c>
      <c r="O3246" t="s">
        <v>106</v>
      </c>
      <c r="P3246" s="8">
        <v>0</v>
      </c>
      <c r="Q3246" s="8">
        <v>0</v>
      </c>
      <c r="R3246" t="s">
        <v>2183</v>
      </c>
      <c r="S3246" t="s">
        <v>2184</v>
      </c>
      <c r="T3246" t="s">
        <v>2022</v>
      </c>
      <c r="U3246" t="s">
        <v>2183</v>
      </c>
      <c r="V3246" t="s">
        <v>2022</v>
      </c>
      <c r="W3246" t="s">
        <v>2022</v>
      </c>
      <c r="X3246" t="s">
        <v>2304</v>
      </c>
      <c r="Y3246" s="10">
        <v>46149</v>
      </c>
      <c r="Z3246" s="10">
        <v>46152</v>
      </c>
      <c r="AA3246">
        <v>3239</v>
      </c>
      <c r="AB3246">
        <v>13508.4</v>
      </c>
      <c r="AC3246">
        <v>9282</v>
      </c>
      <c r="AD3246" s="5">
        <v>46156</v>
      </c>
      <c r="AE3246" s="4" t="s">
        <v>2308</v>
      </c>
      <c r="AF3246">
        <v>3239</v>
      </c>
      <c r="AG3246" s="4" t="s">
        <v>2305</v>
      </c>
      <c r="AH3246" t="s">
        <v>2306</v>
      </c>
      <c r="AI3246" s="5">
        <v>46219</v>
      </c>
      <c r="AJ3246" s="16" t="s">
        <v>2309</v>
      </c>
    </row>
    <row r="3247" spans="1:36" x14ac:dyDescent="0.25">
      <c r="A3247">
        <v>2026</v>
      </c>
      <c r="B3247" s="6">
        <v>46113</v>
      </c>
      <c r="C3247" s="6">
        <v>46203</v>
      </c>
      <c r="D3247" t="s">
        <v>91</v>
      </c>
      <c r="E3247" t="s">
        <v>1318</v>
      </c>
      <c r="F3247" t="s">
        <v>1394</v>
      </c>
      <c r="G3247" t="s">
        <v>1394</v>
      </c>
      <c r="H3247" t="s">
        <v>1588</v>
      </c>
      <c r="I3247" t="s">
        <v>2022</v>
      </c>
      <c r="J3247" t="s">
        <v>2022</v>
      </c>
      <c r="K3247" t="s">
        <v>2022</v>
      </c>
      <c r="M3247" t="s">
        <v>104</v>
      </c>
      <c r="N3247" t="s">
        <v>2304</v>
      </c>
      <c r="O3247" t="s">
        <v>106</v>
      </c>
      <c r="P3247" s="8">
        <v>0</v>
      </c>
      <c r="Q3247" s="8">
        <v>0</v>
      </c>
      <c r="R3247" t="s">
        <v>2183</v>
      </c>
      <c r="S3247" t="s">
        <v>2184</v>
      </c>
      <c r="T3247" t="s">
        <v>2022</v>
      </c>
      <c r="U3247" t="s">
        <v>2183</v>
      </c>
      <c r="V3247" t="s">
        <v>2022</v>
      </c>
      <c r="W3247" t="s">
        <v>2022</v>
      </c>
      <c r="X3247" t="s">
        <v>2304</v>
      </c>
      <c r="Y3247" s="10">
        <v>46149</v>
      </c>
      <c r="Z3247" s="10">
        <v>46152</v>
      </c>
      <c r="AA3247">
        <v>3240</v>
      </c>
      <c r="AB3247">
        <v>13155.67</v>
      </c>
      <c r="AC3247">
        <v>9635</v>
      </c>
      <c r="AD3247" s="5">
        <v>46156</v>
      </c>
      <c r="AE3247" s="4" t="s">
        <v>2308</v>
      </c>
      <c r="AF3247">
        <v>3240</v>
      </c>
      <c r="AG3247" s="4" t="s">
        <v>2305</v>
      </c>
      <c r="AH3247" t="s">
        <v>2306</v>
      </c>
      <c r="AI3247" s="5">
        <v>46219</v>
      </c>
      <c r="AJ3247" s="16" t="s">
        <v>2309</v>
      </c>
    </row>
    <row r="3248" spans="1:36" x14ac:dyDescent="0.25">
      <c r="A3248">
        <v>2026</v>
      </c>
      <c r="B3248" s="6">
        <v>46113</v>
      </c>
      <c r="C3248" s="6">
        <v>46203</v>
      </c>
      <c r="D3248" t="s">
        <v>91</v>
      </c>
      <c r="E3248" t="s">
        <v>1318</v>
      </c>
      <c r="F3248" t="s">
        <v>1394</v>
      </c>
      <c r="G3248" t="s">
        <v>1394</v>
      </c>
      <c r="H3248" t="s">
        <v>1588</v>
      </c>
      <c r="I3248" t="s">
        <v>2022</v>
      </c>
      <c r="J3248" t="s">
        <v>2022</v>
      </c>
      <c r="K3248" t="s">
        <v>2022</v>
      </c>
      <c r="M3248" t="s">
        <v>104</v>
      </c>
      <c r="N3248" t="s">
        <v>2304</v>
      </c>
      <c r="O3248" t="s">
        <v>106</v>
      </c>
      <c r="P3248" s="8">
        <v>0</v>
      </c>
      <c r="Q3248" s="8">
        <v>0</v>
      </c>
      <c r="R3248" t="s">
        <v>2183</v>
      </c>
      <c r="S3248" t="s">
        <v>2184</v>
      </c>
      <c r="T3248" t="s">
        <v>2022</v>
      </c>
      <c r="U3248" t="s">
        <v>2183</v>
      </c>
      <c r="V3248" t="s">
        <v>2022</v>
      </c>
      <c r="W3248" t="s">
        <v>2022</v>
      </c>
      <c r="X3248" t="s">
        <v>2304</v>
      </c>
      <c r="Y3248" s="10">
        <v>46149</v>
      </c>
      <c r="Z3248" s="10">
        <v>46152</v>
      </c>
      <c r="AA3248">
        <v>3241</v>
      </c>
      <c r="AB3248">
        <v>5852.92</v>
      </c>
      <c r="AC3248">
        <v>2367.7399999999998</v>
      </c>
      <c r="AD3248" s="5">
        <v>46161</v>
      </c>
      <c r="AE3248" s="4" t="s">
        <v>2308</v>
      </c>
      <c r="AF3248">
        <v>3241</v>
      </c>
      <c r="AG3248" s="4" t="s">
        <v>2305</v>
      </c>
      <c r="AH3248" t="s">
        <v>2306</v>
      </c>
      <c r="AI3248" s="5">
        <v>46219</v>
      </c>
      <c r="AJ3248" s="16" t="s">
        <v>2309</v>
      </c>
    </row>
    <row r="3249" spans="1:36" x14ac:dyDescent="0.25">
      <c r="A3249">
        <v>2026</v>
      </c>
      <c r="B3249" s="6">
        <v>46113</v>
      </c>
      <c r="C3249" s="6">
        <v>46203</v>
      </c>
      <c r="D3249" t="s">
        <v>91</v>
      </c>
      <c r="E3249" t="s">
        <v>1318</v>
      </c>
      <c r="F3249" t="s">
        <v>1394</v>
      </c>
      <c r="G3249" t="s">
        <v>1394</v>
      </c>
      <c r="H3249" t="s">
        <v>1588</v>
      </c>
      <c r="I3249" t="s">
        <v>2022</v>
      </c>
      <c r="J3249" t="s">
        <v>2022</v>
      </c>
      <c r="K3249" t="s">
        <v>2022</v>
      </c>
      <c r="M3249" t="s">
        <v>104</v>
      </c>
      <c r="N3249" t="s">
        <v>2304</v>
      </c>
      <c r="O3249" t="s">
        <v>106</v>
      </c>
      <c r="P3249" s="8">
        <v>0</v>
      </c>
      <c r="Q3249" s="8">
        <v>0</v>
      </c>
      <c r="R3249" t="s">
        <v>2183</v>
      </c>
      <c r="S3249" t="s">
        <v>2184</v>
      </c>
      <c r="T3249" t="s">
        <v>2022</v>
      </c>
      <c r="U3249" t="s">
        <v>2183</v>
      </c>
      <c r="V3249" t="s">
        <v>2022</v>
      </c>
      <c r="W3249" t="s">
        <v>2022</v>
      </c>
      <c r="X3249" t="s">
        <v>2304</v>
      </c>
      <c r="Y3249" s="10">
        <v>46149</v>
      </c>
      <c r="Z3249" s="10">
        <v>46149</v>
      </c>
      <c r="AA3249">
        <v>3242</v>
      </c>
      <c r="AB3249">
        <v>412</v>
      </c>
      <c r="AC3249">
        <v>634</v>
      </c>
      <c r="AD3249" s="5">
        <v>46156</v>
      </c>
      <c r="AE3249" s="4" t="s">
        <v>2308</v>
      </c>
      <c r="AF3249">
        <v>3242</v>
      </c>
      <c r="AG3249" s="4" t="s">
        <v>2305</v>
      </c>
      <c r="AH3249" t="s">
        <v>2306</v>
      </c>
      <c r="AI3249" s="5">
        <v>46219</v>
      </c>
      <c r="AJ3249" s="16" t="s">
        <v>2309</v>
      </c>
    </row>
    <row r="3250" spans="1:36" x14ac:dyDescent="0.25">
      <c r="A3250">
        <v>2026</v>
      </c>
      <c r="B3250" s="6">
        <v>46113</v>
      </c>
      <c r="C3250" s="6">
        <v>46203</v>
      </c>
      <c r="D3250" t="s">
        <v>91</v>
      </c>
      <c r="E3250" t="s">
        <v>1318</v>
      </c>
      <c r="F3250" t="s">
        <v>1418</v>
      </c>
      <c r="G3250" t="s">
        <v>1418</v>
      </c>
      <c r="H3250" t="s">
        <v>1588</v>
      </c>
      <c r="I3250" t="s">
        <v>2022</v>
      </c>
      <c r="J3250" t="s">
        <v>2022</v>
      </c>
      <c r="K3250" t="s">
        <v>2022</v>
      </c>
      <c r="M3250" t="s">
        <v>104</v>
      </c>
      <c r="N3250" t="s">
        <v>2304</v>
      </c>
      <c r="O3250" t="s">
        <v>106</v>
      </c>
      <c r="P3250" s="8">
        <v>0</v>
      </c>
      <c r="Q3250" s="8">
        <v>0</v>
      </c>
      <c r="R3250" t="s">
        <v>2183</v>
      </c>
      <c r="S3250" t="s">
        <v>2184</v>
      </c>
      <c r="T3250" t="s">
        <v>2022</v>
      </c>
      <c r="U3250" t="s">
        <v>2183</v>
      </c>
      <c r="V3250" t="s">
        <v>2022</v>
      </c>
      <c r="W3250" t="s">
        <v>2022</v>
      </c>
      <c r="X3250" t="s">
        <v>2304</v>
      </c>
      <c r="Y3250" s="10">
        <v>46149</v>
      </c>
      <c r="Z3250" s="10">
        <v>46149</v>
      </c>
      <c r="AA3250">
        <v>3243</v>
      </c>
      <c r="AB3250">
        <v>412</v>
      </c>
      <c r="AC3250">
        <v>634</v>
      </c>
      <c r="AD3250" s="5">
        <v>46156</v>
      </c>
      <c r="AE3250" s="4" t="s">
        <v>2308</v>
      </c>
      <c r="AF3250">
        <v>3243</v>
      </c>
      <c r="AG3250" s="4" t="s">
        <v>2305</v>
      </c>
      <c r="AH3250" t="s">
        <v>2306</v>
      </c>
      <c r="AI3250" s="5">
        <v>46219</v>
      </c>
      <c r="AJ3250" s="16" t="s">
        <v>2309</v>
      </c>
    </row>
    <row r="3251" spans="1:36" x14ac:dyDescent="0.25">
      <c r="A3251">
        <v>2026</v>
      </c>
      <c r="B3251" s="6">
        <v>46113</v>
      </c>
      <c r="C3251" s="6">
        <v>46203</v>
      </c>
      <c r="D3251" t="s">
        <v>91</v>
      </c>
      <c r="E3251" t="s">
        <v>1318</v>
      </c>
      <c r="F3251" t="s">
        <v>1409</v>
      </c>
      <c r="G3251" t="s">
        <v>1409</v>
      </c>
      <c r="H3251" t="s">
        <v>1595</v>
      </c>
      <c r="I3251" t="s">
        <v>2022</v>
      </c>
      <c r="J3251" t="s">
        <v>2022</v>
      </c>
      <c r="K3251" t="s">
        <v>2022</v>
      </c>
      <c r="M3251" t="s">
        <v>104</v>
      </c>
      <c r="N3251" t="s">
        <v>2304</v>
      </c>
      <c r="O3251" t="s">
        <v>106</v>
      </c>
      <c r="P3251" s="8">
        <v>0</v>
      </c>
      <c r="Q3251" s="8">
        <v>0</v>
      </c>
      <c r="R3251" t="s">
        <v>2183</v>
      </c>
      <c r="S3251" t="s">
        <v>2184</v>
      </c>
      <c r="T3251" t="s">
        <v>2022</v>
      </c>
      <c r="U3251" t="s">
        <v>2183</v>
      </c>
      <c r="V3251" t="s">
        <v>2022</v>
      </c>
      <c r="W3251" t="s">
        <v>2022</v>
      </c>
      <c r="X3251" t="s">
        <v>2304</v>
      </c>
      <c r="Y3251" s="10">
        <v>46129</v>
      </c>
      <c r="Z3251" s="10">
        <v>46129</v>
      </c>
      <c r="AA3251">
        <v>3244</v>
      </c>
      <c r="AB3251">
        <v>716</v>
      </c>
      <c r="AC3251">
        <v>0</v>
      </c>
      <c r="AD3251" s="5">
        <v>46129</v>
      </c>
      <c r="AE3251" s="4" t="s">
        <v>2308</v>
      </c>
      <c r="AF3251">
        <v>3244</v>
      </c>
      <c r="AG3251" s="4" t="s">
        <v>2305</v>
      </c>
      <c r="AH3251" t="s">
        <v>2306</v>
      </c>
      <c r="AI3251" s="5">
        <v>46219</v>
      </c>
      <c r="AJ3251" s="16" t="s">
        <v>2309</v>
      </c>
    </row>
    <row r="3252" spans="1:36" x14ac:dyDescent="0.25">
      <c r="A3252">
        <v>2026</v>
      </c>
      <c r="B3252" s="6">
        <v>46113</v>
      </c>
      <c r="C3252" s="6">
        <v>46203</v>
      </c>
      <c r="D3252" t="s">
        <v>91</v>
      </c>
      <c r="E3252" t="s">
        <v>1318</v>
      </c>
      <c r="F3252" t="s">
        <v>1457</v>
      </c>
      <c r="G3252" t="s">
        <v>1457</v>
      </c>
      <c r="H3252" t="s">
        <v>1453</v>
      </c>
      <c r="I3252" t="s">
        <v>2022</v>
      </c>
      <c r="J3252" t="s">
        <v>2022</v>
      </c>
      <c r="K3252" t="s">
        <v>2022</v>
      </c>
      <c r="M3252" t="s">
        <v>104</v>
      </c>
      <c r="N3252" t="s">
        <v>2304</v>
      </c>
      <c r="O3252" t="s">
        <v>106</v>
      </c>
      <c r="P3252" s="8">
        <v>0</v>
      </c>
      <c r="Q3252" s="8">
        <v>0</v>
      </c>
      <c r="R3252" t="s">
        <v>2183</v>
      </c>
      <c r="S3252" t="s">
        <v>2184</v>
      </c>
      <c r="T3252" t="s">
        <v>2022</v>
      </c>
      <c r="U3252" t="s">
        <v>2183</v>
      </c>
      <c r="V3252" t="s">
        <v>2022</v>
      </c>
      <c r="W3252" t="s">
        <v>2022</v>
      </c>
      <c r="X3252" t="s">
        <v>2304</v>
      </c>
      <c r="Y3252" s="10">
        <v>46143</v>
      </c>
      <c r="Z3252" s="10">
        <v>46173</v>
      </c>
      <c r="AA3252">
        <v>3245</v>
      </c>
      <c r="AB3252">
        <v>7000</v>
      </c>
      <c r="AC3252">
        <v>0</v>
      </c>
      <c r="AD3252" s="5">
        <v>46173</v>
      </c>
      <c r="AE3252" s="4" t="s">
        <v>2308</v>
      </c>
      <c r="AF3252">
        <v>3245</v>
      </c>
      <c r="AG3252" s="4" t="s">
        <v>2305</v>
      </c>
      <c r="AH3252" t="s">
        <v>2306</v>
      </c>
      <c r="AI3252" s="5">
        <v>46219</v>
      </c>
      <c r="AJ3252" s="16" t="s">
        <v>2309</v>
      </c>
    </row>
    <row r="3253" spans="1:36" x14ac:dyDescent="0.25">
      <c r="A3253">
        <v>2026</v>
      </c>
      <c r="B3253" s="6">
        <v>46113</v>
      </c>
      <c r="C3253" s="6">
        <v>46203</v>
      </c>
      <c r="D3253" t="s">
        <v>91</v>
      </c>
      <c r="E3253" t="s">
        <v>1318</v>
      </c>
      <c r="F3253" t="s">
        <v>1392</v>
      </c>
      <c r="G3253" t="s">
        <v>1392</v>
      </c>
      <c r="H3253" t="s">
        <v>1588</v>
      </c>
      <c r="I3253" t="s">
        <v>2022</v>
      </c>
      <c r="J3253" t="s">
        <v>2022</v>
      </c>
      <c r="K3253" t="s">
        <v>2022</v>
      </c>
      <c r="M3253" t="s">
        <v>104</v>
      </c>
      <c r="N3253" t="s">
        <v>2304</v>
      </c>
      <c r="O3253" t="s">
        <v>106</v>
      </c>
      <c r="P3253" s="8">
        <v>0</v>
      </c>
      <c r="Q3253" s="8">
        <v>0</v>
      </c>
      <c r="R3253" t="s">
        <v>2183</v>
      </c>
      <c r="S3253" t="s">
        <v>2184</v>
      </c>
      <c r="T3253" t="s">
        <v>2022</v>
      </c>
      <c r="U3253" t="s">
        <v>2183</v>
      </c>
      <c r="V3253" t="s">
        <v>2022</v>
      </c>
      <c r="W3253" t="s">
        <v>2022</v>
      </c>
      <c r="X3253" t="s">
        <v>2304</v>
      </c>
      <c r="Y3253" s="10">
        <v>46149</v>
      </c>
      <c r="Z3253" s="10">
        <v>46150</v>
      </c>
      <c r="AA3253">
        <v>3246</v>
      </c>
      <c r="AB3253">
        <v>2360</v>
      </c>
      <c r="AC3253">
        <v>905</v>
      </c>
      <c r="AD3253" s="5">
        <v>46155</v>
      </c>
      <c r="AE3253" s="4" t="s">
        <v>2308</v>
      </c>
      <c r="AF3253">
        <v>3246</v>
      </c>
      <c r="AG3253" s="4" t="s">
        <v>2305</v>
      </c>
      <c r="AH3253" t="s">
        <v>2306</v>
      </c>
      <c r="AI3253" s="5">
        <v>46219</v>
      </c>
      <c r="AJ3253" s="16" t="s">
        <v>2309</v>
      </c>
    </row>
    <row r="3254" spans="1:36" x14ac:dyDescent="0.25">
      <c r="A3254">
        <v>2026</v>
      </c>
      <c r="B3254" s="6">
        <v>46113</v>
      </c>
      <c r="C3254" s="6">
        <v>46203</v>
      </c>
      <c r="D3254" t="s">
        <v>91</v>
      </c>
      <c r="E3254" t="s">
        <v>1318</v>
      </c>
      <c r="F3254" t="s">
        <v>1392</v>
      </c>
      <c r="G3254" t="s">
        <v>1392</v>
      </c>
      <c r="H3254" t="s">
        <v>1588</v>
      </c>
      <c r="I3254" t="s">
        <v>2022</v>
      </c>
      <c r="J3254" t="s">
        <v>2022</v>
      </c>
      <c r="K3254" t="s">
        <v>2022</v>
      </c>
      <c r="M3254" t="s">
        <v>104</v>
      </c>
      <c r="N3254" t="s">
        <v>2304</v>
      </c>
      <c r="O3254" t="s">
        <v>106</v>
      </c>
      <c r="P3254" s="8">
        <v>0</v>
      </c>
      <c r="Q3254" s="8">
        <v>0</v>
      </c>
      <c r="R3254" t="s">
        <v>2183</v>
      </c>
      <c r="S3254" t="s">
        <v>2184</v>
      </c>
      <c r="T3254" t="s">
        <v>2022</v>
      </c>
      <c r="U3254" t="s">
        <v>2183</v>
      </c>
      <c r="V3254" t="s">
        <v>2022</v>
      </c>
      <c r="W3254" t="s">
        <v>2022</v>
      </c>
      <c r="X3254" t="s">
        <v>2304</v>
      </c>
      <c r="Y3254" s="10">
        <v>46149</v>
      </c>
      <c r="Z3254" s="10">
        <v>46149</v>
      </c>
      <c r="AA3254">
        <v>3247</v>
      </c>
      <c r="AB3254">
        <v>546</v>
      </c>
      <c r="AC3254">
        <v>0</v>
      </c>
      <c r="AD3254" s="5">
        <v>46170</v>
      </c>
      <c r="AE3254" s="4" t="s">
        <v>2308</v>
      </c>
      <c r="AF3254">
        <v>3247</v>
      </c>
      <c r="AG3254" s="4" t="s">
        <v>2305</v>
      </c>
      <c r="AH3254" t="s">
        <v>2306</v>
      </c>
      <c r="AI3254" s="5">
        <v>46219</v>
      </c>
      <c r="AJ3254" s="16" t="s">
        <v>2309</v>
      </c>
    </row>
    <row r="3255" spans="1:36" x14ac:dyDescent="0.25">
      <c r="A3255">
        <v>2026</v>
      </c>
      <c r="B3255" s="6">
        <v>46113</v>
      </c>
      <c r="C3255" s="6">
        <v>46203</v>
      </c>
      <c r="D3255" t="s">
        <v>91</v>
      </c>
      <c r="E3255" t="s">
        <v>1318</v>
      </c>
      <c r="F3255" t="s">
        <v>1392</v>
      </c>
      <c r="G3255" t="s">
        <v>1392</v>
      </c>
      <c r="H3255" t="s">
        <v>1588</v>
      </c>
      <c r="I3255" t="s">
        <v>2022</v>
      </c>
      <c r="J3255" t="s">
        <v>2022</v>
      </c>
      <c r="K3255" t="s">
        <v>2022</v>
      </c>
      <c r="M3255" t="s">
        <v>104</v>
      </c>
      <c r="N3255" t="s">
        <v>2304</v>
      </c>
      <c r="O3255" t="s">
        <v>106</v>
      </c>
      <c r="P3255" s="8">
        <v>0</v>
      </c>
      <c r="Q3255" s="8">
        <v>0</v>
      </c>
      <c r="R3255" t="s">
        <v>2183</v>
      </c>
      <c r="S3255" t="s">
        <v>2184</v>
      </c>
      <c r="T3255" t="s">
        <v>2022</v>
      </c>
      <c r="U3255" t="s">
        <v>2183</v>
      </c>
      <c r="V3255" t="s">
        <v>2022</v>
      </c>
      <c r="W3255" t="s">
        <v>2022</v>
      </c>
      <c r="X3255" t="s">
        <v>2304</v>
      </c>
      <c r="Y3255" s="10">
        <v>46149</v>
      </c>
      <c r="Z3255" s="10">
        <v>46149</v>
      </c>
      <c r="AA3255">
        <v>3248</v>
      </c>
      <c r="AB3255">
        <v>2124</v>
      </c>
      <c r="AC3255">
        <v>72</v>
      </c>
      <c r="AD3255" s="5">
        <v>46167</v>
      </c>
      <c r="AE3255" s="4" t="s">
        <v>2308</v>
      </c>
      <c r="AF3255">
        <v>3248</v>
      </c>
      <c r="AG3255" s="4" t="s">
        <v>2305</v>
      </c>
      <c r="AH3255" t="s">
        <v>2306</v>
      </c>
      <c r="AI3255" s="5">
        <v>46219</v>
      </c>
      <c r="AJ3255" s="16" t="s">
        <v>2309</v>
      </c>
    </row>
    <row r="3256" spans="1:36" x14ac:dyDescent="0.25">
      <c r="A3256">
        <v>2026</v>
      </c>
      <c r="B3256" s="6">
        <v>46113</v>
      </c>
      <c r="C3256" s="6">
        <v>46203</v>
      </c>
      <c r="D3256" t="s">
        <v>91</v>
      </c>
      <c r="E3256" t="s">
        <v>1318</v>
      </c>
      <c r="F3256" t="s">
        <v>1401</v>
      </c>
      <c r="G3256" t="s">
        <v>1401</v>
      </c>
      <c r="H3256" t="s">
        <v>1589</v>
      </c>
      <c r="I3256" t="s">
        <v>2022</v>
      </c>
      <c r="J3256" t="s">
        <v>2022</v>
      </c>
      <c r="K3256" t="s">
        <v>2022</v>
      </c>
      <c r="M3256" t="s">
        <v>104</v>
      </c>
      <c r="N3256" t="s">
        <v>2304</v>
      </c>
      <c r="O3256" t="s">
        <v>106</v>
      </c>
      <c r="P3256" s="8">
        <v>0</v>
      </c>
      <c r="Q3256" s="8">
        <v>0</v>
      </c>
      <c r="R3256" t="s">
        <v>2183</v>
      </c>
      <c r="S3256" t="s">
        <v>2184</v>
      </c>
      <c r="T3256" t="s">
        <v>2022</v>
      </c>
      <c r="U3256" t="s">
        <v>2183</v>
      </c>
      <c r="V3256" t="s">
        <v>2022</v>
      </c>
      <c r="W3256" t="s">
        <v>2022</v>
      </c>
      <c r="X3256" t="s">
        <v>2304</v>
      </c>
      <c r="Y3256" s="10">
        <v>46154</v>
      </c>
      <c r="Z3256" s="10">
        <v>46155</v>
      </c>
      <c r="AA3256">
        <v>3249</v>
      </c>
      <c r="AB3256">
        <v>2641</v>
      </c>
      <c r="AC3256">
        <v>784</v>
      </c>
      <c r="AD3256" s="5">
        <v>46160</v>
      </c>
      <c r="AE3256" s="4" t="s">
        <v>2308</v>
      </c>
      <c r="AF3256">
        <v>3249</v>
      </c>
      <c r="AG3256" s="4" t="s">
        <v>2305</v>
      </c>
      <c r="AH3256" t="s">
        <v>2306</v>
      </c>
      <c r="AI3256" s="5">
        <v>46219</v>
      </c>
      <c r="AJ3256" s="16" t="s">
        <v>2309</v>
      </c>
    </row>
    <row r="3257" spans="1:36" x14ac:dyDescent="0.25">
      <c r="A3257">
        <v>2026</v>
      </c>
      <c r="B3257" s="6">
        <v>46113</v>
      </c>
      <c r="C3257" s="6">
        <v>46203</v>
      </c>
      <c r="D3257" t="s">
        <v>91</v>
      </c>
      <c r="E3257" t="s">
        <v>1318</v>
      </c>
      <c r="F3257" t="s">
        <v>1409</v>
      </c>
      <c r="G3257" t="s">
        <v>1409</v>
      </c>
      <c r="H3257" t="s">
        <v>1595</v>
      </c>
      <c r="I3257" t="s">
        <v>2022</v>
      </c>
      <c r="J3257" t="s">
        <v>2022</v>
      </c>
      <c r="K3257" t="s">
        <v>2022</v>
      </c>
      <c r="M3257" t="s">
        <v>104</v>
      </c>
      <c r="N3257" t="s">
        <v>2304</v>
      </c>
      <c r="O3257" t="s">
        <v>106</v>
      </c>
      <c r="P3257" s="8">
        <v>0</v>
      </c>
      <c r="Q3257" s="8">
        <v>0</v>
      </c>
      <c r="R3257" t="s">
        <v>2183</v>
      </c>
      <c r="S3257" t="s">
        <v>2184</v>
      </c>
      <c r="T3257" t="s">
        <v>2022</v>
      </c>
      <c r="U3257" t="s">
        <v>2183</v>
      </c>
      <c r="V3257" t="s">
        <v>2022</v>
      </c>
      <c r="W3257" t="s">
        <v>2022</v>
      </c>
      <c r="X3257" t="s">
        <v>2304</v>
      </c>
      <c r="Y3257" s="10">
        <v>46150</v>
      </c>
      <c r="Z3257" s="10">
        <v>46150</v>
      </c>
      <c r="AA3257">
        <v>3250</v>
      </c>
      <c r="AB3257">
        <v>848</v>
      </c>
      <c r="AC3257">
        <v>0</v>
      </c>
      <c r="AD3257" s="5">
        <v>46151</v>
      </c>
      <c r="AE3257" s="4" t="s">
        <v>2308</v>
      </c>
      <c r="AF3257">
        <v>3250</v>
      </c>
      <c r="AG3257" s="4" t="s">
        <v>2305</v>
      </c>
      <c r="AH3257" t="s">
        <v>2306</v>
      </c>
      <c r="AI3257" s="5">
        <v>46219</v>
      </c>
      <c r="AJ3257" s="16" t="s">
        <v>2309</v>
      </c>
    </row>
    <row r="3258" spans="1:36" x14ac:dyDescent="0.25">
      <c r="A3258">
        <v>2026</v>
      </c>
      <c r="B3258" s="6">
        <v>46113</v>
      </c>
      <c r="C3258" s="6">
        <v>46203</v>
      </c>
      <c r="D3258" t="s">
        <v>91</v>
      </c>
      <c r="E3258" t="s">
        <v>1318</v>
      </c>
      <c r="F3258" t="s">
        <v>1358</v>
      </c>
      <c r="G3258" t="s">
        <v>1358</v>
      </c>
      <c r="H3258" t="s">
        <v>1595</v>
      </c>
      <c r="I3258" t="s">
        <v>2022</v>
      </c>
      <c r="J3258" t="s">
        <v>2022</v>
      </c>
      <c r="K3258" t="s">
        <v>2022</v>
      </c>
      <c r="M3258" t="s">
        <v>104</v>
      </c>
      <c r="N3258" t="s">
        <v>2304</v>
      </c>
      <c r="O3258" t="s">
        <v>106</v>
      </c>
      <c r="P3258" s="8">
        <v>0</v>
      </c>
      <c r="Q3258" s="8">
        <v>0</v>
      </c>
      <c r="R3258" t="s">
        <v>2183</v>
      </c>
      <c r="S3258" t="s">
        <v>2184</v>
      </c>
      <c r="T3258" t="s">
        <v>2022</v>
      </c>
      <c r="U3258" t="s">
        <v>2183</v>
      </c>
      <c r="V3258" t="s">
        <v>2022</v>
      </c>
      <c r="W3258" t="s">
        <v>2022</v>
      </c>
      <c r="X3258" t="s">
        <v>2304</v>
      </c>
      <c r="Y3258" s="10">
        <v>46150</v>
      </c>
      <c r="Z3258" s="10">
        <v>46150</v>
      </c>
      <c r="AA3258">
        <v>3251</v>
      </c>
      <c r="AB3258">
        <v>400</v>
      </c>
      <c r="AC3258">
        <v>0</v>
      </c>
      <c r="AD3258" s="5">
        <v>46151</v>
      </c>
      <c r="AE3258" s="4" t="s">
        <v>2308</v>
      </c>
      <c r="AF3258">
        <v>3251</v>
      </c>
      <c r="AG3258" s="4" t="s">
        <v>2305</v>
      </c>
      <c r="AH3258" t="s">
        <v>2306</v>
      </c>
      <c r="AI3258" s="5">
        <v>46219</v>
      </c>
      <c r="AJ3258" s="16" t="s">
        <v>2309</v>
      </c>
    </row>
    <row r="3259" spans="1:36" x14ac:dyDescent="0.25">
      <c r="A3259">
        <v>2026</v>
      </c>
      <c r="B3259" s="6">
        <v>46113</v>
      </c>
      <c r="C3259" s="6">
        <v>46203</v>
      </c>
      <c r="D3259" t="s">
        <v>91</v>
      </c>
      <c r="E3259" t="s">
        <v>1318</v>
      </c>
      <c r="F3259" t="s">
        <v>1358</v>
      </c>
      <c r="G3259" t="s">
        <v>1358</v>
      </c>
      <c r="H3259" t="s">
        <v>1595</v>
      </c>
      <c r="I3259" t="s">
        <v>2022</v>
      </c>
      <c r="J3259" t="s">
        <v>2022</v>
      </c>
      <c r="K3259" t="s">
        <v>2022</v>
      </c>
      <c r="M3259" t="s">
        <v>104</v>
      </c>
      <c r="N3259" t="s">
        <v>2304</v>
      </c>
      <c r="O3259" t="s">
        <v>106</v>
      </c>
      <c r="P3259" s="8">
        <v>0</v>
      </c>
      <c r="Q3259" s="8">
        <v>0</v>
      </c>
      <c r="R3259" t="s">
        <v>2183</v>
      </c>
      <c r="S3259" t="s">
        <v>2184</v>
      </c>
      <c r="T3259" t="s">
        <v>2022</v>
      </c>
      <c r="U3259" t="s">
        <v>2183</v>
      </c>
      <c r="V3259" t="s">
        <v>2022</v>
      </c>
      <c r="W3259" t="s">
        <v>2022</v>
      </c>
      <c r="X3259" t="s">
        <v>2304</v>
      </c>
      <c r="Y3259" s="10">
        <v>46150</v>
      </c>
      <c r="Z3259" s="10">
        <v>46150</v>
      </c>
      <c r="AA3259">
        <v>3252</v>
      </c>
      <c r="AB3259">
        <v>400</v>
      </c>
      <c r="AC3259">
        <v>0</v>
      </c>
      <c r="AD3259" s="5">
        <v>46151</v>
      </c>
      <c r="AE3259" s="4" t="s">
        <v>2308</v>
      </c>
      <c r="AF3259">
        <v>3252</v>
      </c>
      <c r="AG3259" s="4" t="s">
        <v>2305</v>
      </c>
      <c r="AH3259" t="s">
        <v>2306</v>
      </c>
      <c r="AI3259" s="5">
        <v>46219</v>
      </c>
      <c r="AJ3259" s="16" t="s">
        <v>2309</v>
      </c>
    </row>
    <row r="3260" spans="1:36" x14ac:dyDescent="0.25">
      <c r="A3260">
        <v>2026</v>
      </c>
      <c r="B3260" s="6">
        <v>46113</v>
      </c>
      <c r="C3260" s="6">
        <v>46203</v>
      </c>
      <c r="D3260" t="s">
        <v>91</v>
      </c>
      <c r="E3260" t="s">
        <v>1318</v>
      </c>
      <c r="F3260" t="s">
        <v>1394</v>
      </c>
      <c r="G3260" t="s">
        <v>1394</v>
      </c>
      <c r="H3260" t="s">
        <v>1453</v>
      </c>
      <c r="I3260" t="s">
        <v>2022</v>
      </c>
      <c r="J3260" t="s">
        <v>2022</v>
      </c>
      <c r="K3260" t="s">
        <v>2022</v>
      </c>
      <c r="M3260" t="s">
        <v>104</v>
      </c>
      <c r="N3260" t="s">
        <v>2304</v>
      </c>
      <c r="O3260" t="s">
        <v>106</v>
      </c>
      <c r="P3260" s="8">
        <v>0</v>
      </c>
      <c r="Q3260" s="8">
        <v>0</v>
      </c>
      <c r="R3260" t="s">
        <v>2183</v>
      </c>
      <c r="S3260" t="s">
        <v>2184</v>
      </c>
      <c r="T3260" t="s">
        <v>2022</v>
      </c>
      <c r="U3260" t="s">
        <v>2183</v>
      </c>
      <c r="V3260" t="s">
        <v>2022</v>
      </c>
      <c r="W3260" t="s">
        <v>2022</v>
      </c>
      <c r="X3260" t="s">
        <v>2304</v>
      </c>
      <c r="Y3260" s="10">
        <v>46150</v>
      </c>
      <c r="Z3260" s="10">
        <v>46150</v>
      </c>
      <c r="AA3260">
        <v>3253</v>
      </c>
      <c r="AB3260">
        <v>546</v>
      </c>
      <c r="AC3260">
        <v>0</v>
      </c>
      <c r="AD3260" s="5">
        <v>46157</v>
      </c>
      <c r="AE3260" s="4" t="s">
        <v>2308</v>
      </c>
      <c r="AF3260">
        <v>3253</v>
      </c>
      <c r="AG3260" s="4" t="s">
        <v>2305</v>
      </c>
      <c r="AH3260" t="s">
        <v>2306</v>
      </c>
      <c r="AI3260" s="5">
        <v>46219</v>
      </c>
      <c r="AJ3260" s="16" t="s">
        <v>2309</v>
      </c>
    </row>
    <row r="3261" spans="1:36" x14ac:dyDescent="0.25">
      <c r="A3261">
        <v>2026</v>
      </c>
      <c r="B3261" s="6">
        <v>46113</v>
      </c>
      <c r="C3261" s="6">
        <v>46203</v>
      </c>
      <c r="D3261" t="s">
        <v>91</v>
      </c>
      <c r="E3261" t="s">
        <v>1318</v>
      </c>
      <c r="F3261" t="s">
        <v>1394</v>
      </c>
      <c r="G3261" t="s">
        <v>1394</v>
      </c>
      <c r="H3261" t="s">
        <v>1453</v>
      </c>
      <c r="I3261" t="s">
        <v>2022</v>
      </c>
      <c r="J3261" t="s">
        <v>2022</v>
      </c>
      <c r="K3261" t="s">
        <v>2022</v>
      </c>
      <c r="M3261" t="s">
        <v>104</v>
      </c>
      <c r="N3261" t="s">
        <v>2304</v>
      </c>
      <c r="O3261" t="s">
        <v>106</v>
      </c>
      <c r="P3261" s="8">
        <v>0</v>
      </c>
      <c r="Q3261" s="8">
        <v>0</v>
      </c>
      <c r="R3261" t="s">
        <v>2183</v>
      </c>
      <c r="S3261" t="s">
        <v>2184</v>
      </c>
      <c r="T3261" t="s">
        <v>2022</v>
      </c>
      <c r="U3261" t="s">
        <v>2183</v>
      </c>
      <c r="V3261" t="s">
        <v>2022</v>
      </c>
      <c r="W3261" t="s">
        <v>2022</v>
      </c>
      <c r="X3261" t="s">
        <v>2304</v>
      </c>
      <c r="Y3261" s="10">
        <v>46150</v>
      </c>
      <c r="Z3261" s="10">
        <v>46150</v>
      </c>
      <c r="AA3261">
        <v>3254</v>
      </c>
      <c r="AB3261">
        <v>546</v>
      </c>
      <c r="AC3261">
        <v>0</v>
      </c>
      <c r="AD3261" s="5">
        <v>46157</v>
      </c>
      <c r="AE3261" s="4" t="s">
        <v>2308</v>
      </c>
      <c r="AF3261">
        <v>3254</v>
      </c>
      <c r="AG3261" s="4" t="s">
        <v>2305</v>
      </c>
      <c r="AH3261" t="s">
        <v>2306</v>
      </c>
      <c r="AI3261" s="5">
        <v>46219</v>
      </c>
      <c r="AJ3261" s="16" t="s">
        <v>2309</v>
      </c>
    </row>
    <row r="3262" spans="1:36" x14ac:dyDescent="0.25">
      <c r="A3262">
        <v>2026</v>
      </c>
      <c r="B3262" s="6">
        <v>46113</v>
      </c>
      <c r="C3262" s="6">
        <v>46203</v>
      </c>
      <c r="D3262" t="s">
        <v>91</v>
      </c>
      <c r="E3262" t="s">
        <v>1318</v>
      </c>
      <c r="F3262" t="s">
        <v>1394</v>
      </c>
      <c r="G3262" t="s">
        <v>1394</v>
      </c>
      <c r="H3262" t="s">
        <v>1453</v>
      </c>
      <c r="I3262" t="s">
        <v>2022</v>
      </c>
      <c r="J3262" t="s">
        <v>2022</v>
      </c>
      <c r="K3262" t="s">
        <v>2022</v>
      </c>
      <c r="M3262" t="s">
        <v>104</v>
      </c>
      <c r="N3262" t="s">
        <v>2304</v>
      </c>
      <c r="O3262" t="s">
        <v>106</v>
      </c>
      <c r="P3262" s="8">
        <v>0</v>
      </c>
      <c r="Q3262" s="8">
        <v>0</v>
      </c>
      <c r="R3262" t="s">
        <v>2183</v>
      </c>
      <c r="S3262" t="s">
        <v>2184</v>
      </c>
      <c r="T3262" t="s">
        <v>2022</v>
      </c>
      <c r="U3262" t="s">
        <v>2183</v>
      </c>
      <c r="V3262" t="s">
        <v>2022</v>
      </c>
      <c r="W3262" t="s">
        <v>2022</v>
      </c>
      <c r="X3262" t="s">
        <v>2304</v>
      </c>
      <c r="Y3262" s="10">
        <v>46150</v>
      </c>
      <c r="Z3262" s="10">
        <v>46150</v>
      </c>
      <c r="AA3262">
        <v>3255</v>
      </c>
      <c r="AB3262">
        <v>546</v>
      </c>
      <c r="AC3262">
        <v>0</v>
      </c>
      <c r="AD3262" s="5">
        <v>46157</v>
      </c>
      <c r="AE3262" s="4" t="s">
        <v>2308</v>
      </c>
      <c r="AF3262">
        <v>3255</v>
      </c>
      <c r="AG3262" s="4" t="s">
        <v>2305</v>
      </c>
      <c r="AH3262" t="s">
        <v>2306</v>
      </c>
      <c r="AI3262" s="5">
        <v>46219</v>
      </c>
      <c r="AJ3262" s="16" t="s">
        <v>2309</v>
      </c>
    </row>
    <row r="3263" spans="1:36" x14ac:dyDescent="0.25">
      <c r="A3263">
        <v>2026</v>
      </c>
      <c r="B3263" s="6">
        <v>46113</v>
      </c>
      <c r="C3263" s="6">
        <v>46203</v>
      </c>
      <c r="D3263" t="s">
        <v>91</v>
      </c>
      <c r="E3263" t="s">
        <v>1318</v>
      </c>
      <c r="F3263" t="s">
        <v>1394</v>
      </c>
      <c r="G3263" t="s">
        <v>1394</v>
      </c>
      <c r="H3263" t="s">
        <v>1453</v>
      </c>
      <c r="I3263" t="s">
        <v>2022</v>
      </c>
      <c r="J3263" t="s">
        <v>2022</v>
      </c>
      <c r="K3263" t="s">
        <v>2022</v>
      </c>
      <c r="M3263" t="s">
        <v>104</v>
      </c>
      <c r="N3263" t="s">
        <v>2304</v>
      </c>
      <c r="O3263" t="s">
        <v>106</v>
      </c>
      <c r="P3263" s="8">
        <v>0</v>
      </c>
      <c r="Q3263" s="8">
        <v>0</v>
      </c>
      <c r="R3263" t="s">
        <v>2183</v>
      </c>
      <c r="S3263" t="s">
        <v>2184</v>
      </c>
      <c r="T3263" t="s">
        <v>2022</v>
      </c>
      <c r="U3263" t="s">
        <v>2183</v>
      </c>
      <c r="V3263" t="s">
        <v>2022</v>
      </c>
      <c r="W3263" t="s">
        <v>2022</v>
      </c>
      <c r="X3263" t="s">
        <v>2304</v>
      </c>
      <c r="Y3263" s="10">
        <v>46150</v>
      </c>
      <c r="Z3263" s="10">
        <v>46150</v>
      </c>
      <c r="AA3263">
        <v>3256</v>
      </c>
      <c r="AB3263">
        <v>546</v>
      </c>
      <c r="AC3263">
        <v>0</v>
      </c>
      <c r="AD3263" s="5">
        <v>46157</v>
      </c>
      <c r="AE3263" s="4" t="s">
        <v>2308</v>
      </c>
      <c r="AF3263">
        <v>3256</v>
      </c>
      <c r="AG3263" s="4" t="s">
        <v>2305</v>
      </c>
      <c r="AH3263" t="s">
        <v>2306</v>
      </c>
      <c r="AI3263" s="5">
        <v>46219</v>
      </c>
      <c r="AJ3263" s="16" t="s">
        <v>2309</v>
      </c>
    </row>
    <row r="3264" spans="1:36" x14ac:dyDescent="0.25">
      <c r="A3264">
        <v>2026</v>
      </c>
      <c r="B3264" s="6">
        <v>46113</v>
      </c>
      <c r="C3264" s="6">
        <v>46203</v>
      </c>
      <c r="D3264" t="s">
        <v>91</v>
      </c>
      <c r="E3264" t="s">
        <v>1318</v>
      </c>
      <c r="F3264" t="s">
        <v>1394</v>
      </c>
      <c r="G3264" t="s">
        <v>1394</v>
      </c>
      <c r="H3264" t="s">
        <v>1453</v>
      </c>
      <c r="I3264" t="s">
        <v>2022</v>
      </c>
      <c r="J3264" t="s">
        <v>2022</v>
      </c>
      <c r="K3264" t="s">
        <v>2022</v>
      </c>
      <c r="M3264" t="s">
        <v>104</v>
      </c>
      <c r="N3264" t="s">
        <v>2304</v>
      </c>
      <c r="O3264" t="s">
        <v>106</v>
      </c>
      <c r="P3264" s="8">
        <v>0</v>
      </c>
      <c r="Q3264" s="8">
        <v>0</v>
      </c>
      <c r="R3264" t="s">
        <v>2183</v>
      </c>
      <c r="S3264" t="s">
        <v>2184</v>
      </c>
      <c r="T3264" t="s">
        <v>2022</v>
      </c>
      <c r="U3264" t="s">
        <v>2183</v>
      </c>
      <c r="V3264" t="s">
        <v>2022</v>
      </c>
      <c r="W3264" t="s">
        <v>2022</v>
      </c>
      <c r="X3264" t="s">
        <v>2304</v>
      </c>
      <c r="Y3264" s="10">
        <v>46150</v>
      </c>
      <c r="Z3264" s="10">
        <v>46150</v>
      </c>
      <c r="AA3264">
        <v>3257</v>
      </c>
      <c r="AB3264">
        <v>546</v>
      </c>
      <c r="AC3264">
        <v>0</v>
      </c>
      <c r="AD3264" s="5">
        <v>46157</v>
      </c>
      <c r="AE3264" s="4" t="s">
        <v>2308</v>
      </c>
      <c r="AF3264">
        <v>3257</v>
      </c>
      <c r="AG3264" s="4" t="s">
        <v>2305</v>
      </c>
      <c r="AH3264" t="s">
        <v>2306</v>
      </c>
      <c r="AI3264" s="5">
        <v>46219</v>
      </c>
      <c r="AJ3264" s="16" t="s">
        <v>2309</v>
      </c>
    </row>
    <row r="3265" spans="1:36" x14ac:dyDescent="0.25">
      <c r="A3265">
        <v>2026</v>
      </c>
      <c r="B3265" s="6">
        <v>46113</v>
      </c>
      <c r="C3265" s="6">
        <v>46203</v>
      </c>
      <c r="D3265" t="s">
        <v>91</v>
      </c>
      <c r="E3265" t="s">
        <v>1318</v>
      </c>
      <c r="F3265" t="s">
        <v>1398</v>
      </c>
      <c r="G3265" t="s">
        <v>1398</v>
      </c>
      <c r="H3265" t="s">
        <v>1587</v>
      </c>
      <c r="I3265" t="s">
        <v>2022</v>
      </c>
      <c r="J3265" t="s">
        <v>2022</v>
      </c>
      <c r="K3265" t="s">
        <v>2022</v>
      </c>
      <c r="M3265" t="s">
        <v>104</v>
      </c>
      <c r="N3265" t="s">
        <v>2304</v>
      </c>
      <c r="O3265" t="s">
        <v>106</v>
      </c>
      <c r="P3265" s="8">
        <v>0</v>
      </c>
      <c r="Q3265" s="8">
        <v>0</v>
      </c>
      <c r="R3265" t="s">
        <v>2183</v>
      </c>
      <c r="S3265" t="s">
        <v>2184</v>
      </c>
      <c r="T3265" t="s">
        <v>2022</v>
      </c>
      <c r="U3265" t="s">
        <v>2183</v>
      </c>
      <c r="V3265" t="s">
        <v>2022</v>
      </c>
      <c r="W3265" t="s">
        <v>2022</v>
      </c>
      <c r="X3265" t="s">
        <v>2304</v>
      </c>
      <c r="Y3265" s="10">
        <v>46149</v>
      </c>
      <c r="Z3265" s="10">
        <v>46149</v>
      </c>
      <c r="AA3265">
        <v>3258</v>
      </c>
      <c r="AB3265">
        <v>937</v>
      </c>
      <c r="AC3265">
        <v>21</v>
      </c>
      <c r="AD3265" s="5">
        <v>46155</v>
      </c>
      <c r="AE3265" s="4" t="s">
        <v>2308</v>
      </c>
      <c r="AF3265">
        <v>3258</v>
      </c>
      <c r="AG3265" s="4" t="s">
        <v>2305</v>
      </c>
      <c r="AH3265" t="s">
        <v>2306</v>
      </c>
      <c r="AI3265" s="5">
        <v>46219</v>
      </c>
      <c r="AJ3265" s="16" t="s">
        <v>2309</v>
      </c>
    </row>
    <row r="3266" spans="1:36" x14ac:dyDescent="0.25">
      <c r="A3266">
        <v>2026</v>
      </c>
      <c r="B3266" s="6">
        <v>46113</v>
      </c>
      <c r="C3266" s="6">
        <v>46203</v>
      </c>
      <c r="D3266" t="s">
        <v>91</v>
      </c>
      <c r="E3266" t="s">
        <v>1318</v>
      </c>
      <c r="F3266" t="s">
        <v>1392</v>
      </c>
      <c r="G3266" t="s">
        <v>1392</v>
      </c>
      <c r="H3266" t="s">
        <v>1587</v>
      </c>
      <c r="I3266" t="s">
        <v>2022</v>
      </c>
      <c r="J3266" t="s">
        <v>2022</v>
      </c>
      <c r="K3266" t="s">
        <v>2022</v>
      </c>
      <c r="M3266" t="s">
        <v>104</v>
      </c>
      <c r="N3266" t="s">
        <v>2304</v>
      </c>
      <c r="O3266" t="s">
        <v>106</v>
      </c>
      <c r="P3266" s="8">
        <v>0</v>
      </c>
      <c r="Q3266" s="8">
        <v>0</v>
      </c>
      <c r="R3266" t="s">
        <v>2183</v>
      </c>
      <c r="S3266" t="s">
        <v>2184</v>
      </c>
      <c r="T3266" t="s">
        <v>2022</v>
      </c>
      <c r="U3266" t="s">
        <v>2183</v>
      </c>
      <c r="V3266" t="s">
        <v>2022</v>
      </c>
      <c r="W3266" t="s">
        <v>2022</v>
      </c>
      <c r="X3266" t="s">
        <v>2304</v>
      </c>
      <c r="Y3266" s="10">
        <v>46149</v>
      </c>
      <c r="Z3266" s="10">
        <v>46149</v>
      </c>
      <c r="AA3266">
        <v>3259</v>
      </c>
      <c r="AB3266">
        <v>415</v>
      </c>
      <c r="AC3266">
        <v>131</v>
      </c>
      <c r="AD3266" s="5">
        <v>46155</v>
      </c>
      <c r="AE3266" s="4" t="s">
        <v>2308</v>
      </c>
      <c r="AF3266">
        <v>3259</v>
      </c>
      <c r="AG3266" s="4" t="s">
        <v>2305</v>
      </c>
      <c r="AH3266" t="s">
        <v>2306</v>
      </c>
      <c r="AI3266" s="5">
        <v>46219</v>
      </c>
      <c r="AJ3266" s="16" t="s">
        <v>2309</v>
      </c>
    </row>
    <row r="3267" spans="1:36" x14ac:dyDescent="0.25">
      <c r="A3267">
        <v>2026</v>
      </c>
      <c r="B3267" s="6">
        <v>46113</v>
      </c>
      <c r="C3267" s="6">
        <v>46203</v>
      </c>
      <c r="D3267" t="s">
        <v>91</v>
      </c>
      <c r="E3267" t="s">
        <v>1318</v>
      </c>
      <c r="F3267" t="s">
        <v>1494</v>
      </c>
      <c r="G3267" t="s">
        <v>1494</v>
      </c>
      <c r="H3267" t="s">
        <v>1594</v>
      </c>
      <c r="I3267" t="s">
        <v>2022</v>
      </c>
      <c r="J3267" t="s">
        <v>2022</v>
      </c>
      <c r="K3267" t="s">
        <v>2022</v>
      </c>
      <c r="M3267" t="s">
        <v>104</v>
      </c>
      <c r="N3267" t="s">
        <v>2304</v>
      </c>
      <c r="O3267" t="s">
        <v>106</v>
      </c>
      <c r="P3267" s="8">
        <v>0</v>
      </c>
      <c r="Q3267" s="8">
        <v>0</v>
      </c>
      <c r="R3267" t="s">
        <v>2183</v>
      </c>
      <c r="S3267" t="s">
        <v>2184</v>
      </c>
      <c r="T3267" t="s">
        <v>2022</v>
      </c>
      <c r="U3267" t="s">
        <v>2183</v>
      </c>
      <c r="V3267" t="s">
        <v>2022</v>
      </c>
      <c r="W3267" t="s">
        <v>2022</v>
      </c>
      <c r="X3267" t="s">
        <v>2304</v>
      </c>
      <c r="Y3267" s="10">
        <v>46150</v>
      </c>
      <c r="Z3267" s="10">
        <v>46151</v>
      </c>
      <c r="AA3267">
        <v>3260</v>
      </c>
      <c r="AB3267">
        <v>1215.5</v>
      </c>
      <c r="AC3267">
        <v>1584.5</v>
      </c>
      <c r="AD3267" s="5">
        <v>46150</v>
      </c>
      <c r="AE3267" s="4" t="s">
        <v>2308</v>
      </c>
      <c r="AF3267">
        <v>3260</v>
      </c>
      <c r="AG3267" s="4" t="s">
        <v>2305</v>
      </c>
      <c r="AH3267" t="s">
        <v>2306</v>
      </c>
      <c r="AI3267" s="5">
        <v>46219</v>
      </c>
      <c r="AJ3267" s="16" t="s">
        <v>2309</v>
      </c>
    </row>
    <row r="3268" spans="1:36" x14ac:dyDescent="0.25">
      <c r="A3268">
        <v>2026</v>
      </c>
      <c r="B3268" s="6">
        <v>46113</v>
      </c>
      <c r="C3268" s="6">
        <v>46203</v>
      </c>
      <c r="D3268" t="s">
        <v>91</v>
      </c>
      <c r="E3268" t="s">
        <v>1317</v>
      </c>
      <c r="F3268" t="s">
        <v>1524</v>
      </c>
      <c r="G3268" t="s">
        <v>1524</v>
      </c>
      <c r="H3268" t="s">
        <v>1594</v>
      </c>
      <c r="I3268" t="s">
        <v>2022</v>
      </c>
      <c r="J3268" t="s">
        <v>2022</v>
      </c>
      <c r="K3268" t="s">
        <v>2022</v>
      </c>
      <c r="M3268" t="s">
        <v>104</v>
      </c>
      <c r="N3268" t="s">
        <v>2304</v>
      </c>
      <c r="O3268" t="s">
        <v>106</v>
      </c>
      <c r="P3268" s="8">
        <v>0</v>
      </c>
      <c r="Q3268" s="8">
        <v>0</v>
      </c>
      <c r="R3268" t="s">
        <v>2183</v>
      </c>
      <c r="S3268" t="s">
        <v>2184</v>
      </c>
      <c r="T3268" t="s">
        <v>2022</v>
      </c>
      <c r="U3268" t="s">
        <v>2183</v>
      </c>
      <c r="V3268" t="s">
        <v>2022</v>
      </c>
      <c r="W3268" t="s">
        <v>2022</v>
      </c>
      <c r="X3268" t="s">
        <v>2304</v>
      </c>
      <c r="Y3268" s="10">
        <v>46150</v>
      </c>
      <c r="Z3268" s="10">
        <v>46151</v>
      </c>
      <c r="AA3268">
        <v>3261</v>
      </c>
      <c r="AB3268">
        <v>399.5</v>
      </c>
      <c r="AC3268">
        <v>1300.5</v>
      </c>
      <c r="AD3268" s="5">
        <v>46150</v>
      </c>
      <c r="AE3268" s="4" t="s">
        <v>2308</v>
      </c>
      <c r="AF3268">
        <v>3261</v>
      </c>
      <c r="AG3268" s="4" t="s">
        <v>2305</v>
      </c>
      <c r="AH3268" t="s">
        <v>2306</v>
      </c>
      <c r="AI3268" s="5">
        <v>46219</v>
      </c>
      <c r="AJ3268" s="16" t="s">
        <v>2309</v>
      </c>
    </row>
    <row r="3269" spans="1:36" x14ac:dyDescent="0.25">
      <c r="A3269">
        <v>2026</v>
      </c>
      <c r="B3269" s="6">
        <v>46113</v>
      </c>
      <c r="C3269" s="6">
        <v>46203</v>
      </c>
      <c r="D3269" t="s">
        <v>91</v>
      </c>
      <c r="E3269" t="s">
        <v>1318</v>
      </c>
      <c r="F3269" t="s">
        <v>1409</v>
      </c>
      <c r="G3269" t="s">
        <v>1409</v>
      </c>
      <c r="H3269" t="s">
        <v>1590</v>
      </c>
      <c r="I3269" t="s">
        <v>2022</v>
      </c>
      <c r="J3269" t="s">
        <v>2022</v>
      </c>
      <c r="K3269" t="s">
        <v>2022</v>
      </c>
      <c r="M3269" t="s">
        <v>104</v>
      </c>
      <c r="N3269" t="s">
        <v>2304</v>
      </c>
      <c r="O3269" t="s">
        <v>106</v>
      </c>
      <c r="P3269" s="8">
        <v>0</v>
      </c>
      <c r="Q3269" s="8">
        <v>0</v>
      </c>
      <c r="R3269" t="s">
        <v>2183</v>
      </c>
      <c r="S3269" t="s">
        <v>2184</v>
      </c>
      <c r="T3269" t="s">
        <v>2022</v>
      </c>
      <c r="U3269" t="s">
        <v>2183</v>
      </c>
      <c r="V3269" t="s">
        <v>2022</v>
      </c>
      <c r="W3269" t="s">
        <v>2022</v>
      </c>
      <c r="X3269" t="s">
        <v>2304</v>
      </c>
      <c r="Y3269" s="10">
        <v>46150</v>
      </c>
      <c r="Z3269" s="10">
        <v>46150</v>
      </c>
      <c r="AA3269">
        <v>3262</v>
      </c>
      <c r="AB3269">
        <v>697</v>
      </c>
      <c r="AC3269">
        <v>151</v>
      </c>
      <c r="AD3269" s="5">
        <v>46163</v>
      </c>
      <c r="AE3269" s="4" t="s">
        <v>2308</v>
      </c>
      <c r="AF3269">
        <v>3262</v>
      </c>
      <c r="AG3269" s="4" t="s">
        <v>2305</v>
      </c>
      <c r="AH3269" t="s">
        <v>2306</v>
      </c>
      <c r="AI3269" s="5">
        <v>46219</v>
      </c>
      <c r="AJ3269" s="16" t="s">
        <v>2309</v>
      </c>
    </row>
    <row r="3270" spans="1:36" x14ac:dyDescent="0.25">
      <c r="A3270">
        <v>2026</v>
      </c>
      <c r="B3270" s="6">
        <v>46113</v>
      </c>
      <c r="C3270" s="6">
        <v>46203</v>
      </c>
      <c r="D3270" t="s">
        <v>91</v>
      </c>
      <c r="E3270" t="s">
        <v>1318</v>
      </c>
      <c r="F3270" t="s">
        <v>1409</v>
      </c>
      <c r="G3270" t="s">
        <v>1409</v>
      </c>
      <c r="H3270" t="s">
        <v>1595</v>
      </c>
      <c r="I3270" t="s">
        <v>2022</v>
      </c>
      <c r="J3270" t="s">
        <v>2022</v>
      </c>
      <c r="K3270" t="s">
        <v>2022</v>
      </c>
      <c r="M3270" t="s">
        <v>104</v>
      </c>
      <c r="N3270" t="s">
        <v>2304</v>
      </c>
      <c r="O3270" t="s">
        <v>106</v>
      </c>
      <c r="P3270" s="8">
        <v>0</v>
      </c>
      <c r="Q3270" s="8">
        <v>0</v>
      </c>
      <c r="R3270" t="s">
        <v>2183</v>
      </c>
      <c r="S3270" t="s">
        <v>2184</v>
      </c>
      <c r="T3270" t="s">
        <v>2022</v>
      </c>
      <c r="U3270" t="s">
        <v>2183</v>
      </c>
      <c r="V3270" t="s">
        <v>2022</v>
      </c>
      <c r="W3270" t="s">
        <v>2022</v>
      </c>
      <c r="X3270" t="s">
        <v>2304</v>
      </c>
      <c r="Y3270" s="10">
        <v>46149</v>
      </c>
      <c r="Z3270" s="10">
        <v>46149</v>
      </c>
      <c r="AA3270">
        <v>3263</v>
      </c>
      <c r="AB3270">
        <v>716</v>
      </c>
      <c r="AC3270">
        <v>132</v>
      </c>
      <c r="AD3270" s="5">
        <v>46154</v>
      </c>
      <c r="AE3270" s="4" t="s">
        <v>2308</v>
      </c>
      <c r="AF3270">
        <v>3263</v>
      </c>
      <c r="AG3270" s="4" t="s">
        <v>2305</v>
      </c>
      <c r="AH3270" t="s">
        <v>2306</v>
      </c>
      <c r="AI3270" s="5">
        <v>46219</v>
      </c>
      <c r="AJ3270" s="16" t="s">
        <v>2309</v>
      </c>
    </row>
    <row r="3271" spans="1:36" x14ac:dyDescent="0.25">
      <c r="A3271">
        <v>2026</v>
      </c>
      <c r="B3271" s="6">
        <v>46113</v>
      </c>
      <c r="C3271" s="6">
        <v>46203</v>
      </c>
      <c r="D3271" t="s">
        <v>91</v>
      </c>
      <c r="E3271" t="s">
        <v>1318</v>
      </c>
      <c r="F3271" t="s">
        <v>1401</v>
      </c>
      <c r="G3271" t="s">
        <v>1401</v>
      </c>
      <c r="H3271" t="s">
        <v>1589</v>
      </c>
      <c r="I3271" t="s">
        <v>2022</v>
      </c>
      <c r="J3271" t="s">
        <v>2022</v>
      </c>
      <c r="K3271" t="s">
        <v>2022</v>
      </c>
      <c r="M3271" t="s">
        <v>104</v>
      </c>
      <c r="N3271" t="s">
        <v>2304</v>
      </c>
      <c r="O3271" t="s">
        <v>106</v>
      </c>
      <c r="P3271" s="8">
        <v>0</v>
      </c>
      <c r="Q3271" s="8">
        <v>0</v>
      </c>
      <c r="R3271" t="s">
        <v>2183</v>
      </c>
      <c r="S3271" t="s">
        <v>2184</v>
      </c>
      <c r="T3271" t="s">
        <v>2022</v>
      </c>
      <c r="U3271" t="s">
        <v>2183</v>
      </c>
      <c r="V3271" t="s">
        <v>2022</v>
      </c>
      <c r="W3271" t="s">
        <v>2022</v>
      </c>
      <c r="X3271" t="s">
        <v>2304</v>
      </c>
      <c r="Y3271" s="10">
        <v>46150</v>
      </c>
      <c r="Z3271" s="10">
        <v>46150</v>
      </c>
      <c r="AA3271">
        <v>3264</v>
      </c>
      <c r="AB3271">
        <v>505.45</v>
      </c>
      <c r="AC3271">
        <v>374</v>
      </c>
      <c r="AD3271" s="5">
        <v>46167</v>
      </c>
      <c r="AE3271" s="4" t="s">
        <v>2308</v>
      </c>
      <c r="AF3271">
        <v>3264</v>
      </c>
      <c r="AG3271" s="4" t="s">
        <v>2305</v>
      </c>
      <c r="AH3271" t="s">
        <v>2306</v>
      </c>
      <c r="AI3271" s="5">
        <v>46219</v>
      </c>
      <c r="AJ3271" s="16" t="s">
        <v>2309</v>
      </c>
    </row>
    <row r="3272" spans="1:36" x14ac:dyDescent="0.25">
      <c r="A3272">
        <v>2026</v>
      </c>
      <c r="B3272" s="6">
        <v>46113</v>
      </c>
      <c r="C3272" s="6">
        <v>46203</v>
      </c>
      <c r="D3272" t="s">
        <v>91</v>
      </c>
      <c r="E3272" t="s">
        <v>1318</v>
      </c>
      <c r="F3272" t="s">
        <v>1487</v>
      </c>
      <c r="G3272" t="s">
        <v>1487</v>
      </c>
      <c r="H3272" t="s">
        <v>1588</v>
      </c>
      <c r="I3272" t="s">
        <v>2022</v>
      </c>
      <c r="J3272" t="s">
        <v>2022</v>
      </c>
      <c r="K3272" t="s">
        <v>2022</v>
      </c>
      <c r="M3272" t="s">
        <v>104</v>
      </c>
      <c r="N3272" t="s">
        <v>2304</v>
      </c>
      <c r="O3272" t="s">
        <v>106</v>
      </c>
      <c r="P3272" s="8">
        <v>0</v>
      </c>
      <c r="Q3272" s="8">
        <v>0</v>
      </c>
      <c r="R3272" t="s">
        <v>2183</v>
      </c>
      <c r="S3272" t="s">
        <v>2184</v>
      </c>
      <c r="T3272" t="s">
        <v>2022</v>
      </c>
      <c r="U3272" t="s">
        <v>2183</v>
      </c>
      <c r="V3272" t="s">
        <v>2022</v>
      </c>
      <c r="W3272" t="s">
        <v>2022</v>
      </c>
      <c r="X3272" t="s">
        <v>2304</v>
      </c>
      <c r="Y3272" s="10">
        <v>46150</v>
      </c>
      <c r="Z3272" s="10">
        <v>46150</v>
      </c>
      <c r="AA3272">
        <v>3265</v>
      </c>
      <c r="AB3272">
        <v>972</v>
      </c>
      <c r="AC3272">
        <v>210</v>
      </c>
      <c r="AD3272" s="5">
        <v>46161</v>
      </c>
      <c r="AE3272" s="4" t="s">
        <v>2308</v>
      </c>
      <c r="AF3272">
        <v>3265</v>
      </c>
      <c r="AG3272" s="4" t="s">
        <v>2305</v>
      </c>
      <c r="AH3272" t="s">
        <v>2306</v>
      </c>
      <c r="AI3272" s="5">
        <v>46219</v>
      </c>
      <c r="AJ3272" s="16" t="s">
        <v>2309</v>
      </c>
    </row>
    <row r="3273" spans="1:36" x14ac:dyDescent="0.25">
      <c r="A3273">
        <v>2026</v>
      </c>
      <c r="B3273" s="6">
        <v>46113</v>
      </c>
      <c r="C3273" s="6">
        <v>46203</v>
      </c>
      <c r="D3273" t="s">
        <v>91</v>
      </c>
      <c r="E3273" t="s">
        <v>1318</v>
      </c>
      <c r="F3273" t="s">
        <v>1487</v>
      </c>
      <c r="G3273" t="s">
        <v>1487</v>
      </c>
      <c r="H3273" t="s">
        <v>1590</v>
      </c>
      <c r="I3273" t="s">
        <v>2022</v>
      </c>
      <c r="J3273" t="s">
        <v>2022</v>
      </c>
      <c r="K3273" t="s">
        <v>2022</v>
      </c>
      <c r="M3273" t="s">
        <v>104</v>
      </c>
      <c r="N3273" t="s">
        <v>2304</v>
      </c>
      <c r="O3273" t="s">
        <v>106</v>
      </c>
      <c r="P3273" s="8">
        <v>0</v>
      </c>
      <c r="Q3273" s="8">
        <v>0</v>
      </c>
      <c r="R3273" t="s">
        <v>2183</v>
      </c>
      <c r="S3273" t="s">
        <v>2184</v>
      </c>
      <c r="T3273" t="s">
        <v>2022</v>
      </c>
      <c r="U3273" t="s">
        <v>2183</v>
      </c>
      <c r="V3273" t="s">
        <v>2022</v>
      </c>
      <c r="W3273" t="s">
        <v>2022</v>
      </c>
      <c r="X3273" t="s">
        <v>2304</v>
      </c>
      <c r="Y3273" s="10">
        <v>46150</v>
      </c>
      <c r="Z3273" s="10">
        <v>46150</v>
      </c>
      <c r="AA3273">
        <v>3266</v>
      </c>
      <c r="AB3273">
        <v>1362</v>
      </c>
      <c r="AC3273">
        <v>0</v>
      </c>
      <c r="AD3273" s="5">
        <v>46157</v>
      </c>
      <c r="AE3273" s="4" t="s">
        <v>2308</v>
      </c>
      <c r="AF3273">
        <v>3266</v>
      </c>
      <c r="AG3273" s="4" t="s">
        <v>2305</v>
      </c>
      <c r="AH3273" t="s">
        <v>2306</v>
      </c>
      <c r="AI3273" s="5">
        <v>46219</v>
      </c>
      <c r="AJ3273" s="16" t="s">
        <v>2309</v>
      </c>
    </row>
    <row r="3274" spans="1:36" x14ac:dyDescent="0.25">
      <c r="A3274">
        <v>2026</v>
      </c>
      <c r="B3274" s="6">
        <v>46113</v>
      </c>
      <c r="C3274" s="6">
        <v>46203</v>
      </c>
      <c r="D3274" t="s">
        <v>91</v>
      </c>
      <c r="E3274" t="s">
        <v>1318</v>
      </c>
      <c r="F3274" t="s">
        <v>1409</v>
      </c>
      <c r="G3274" t="s">
        <v>1409</v>
      </c>
      <c r="H3274" t="s">
        <v>1590</v>
      </c>
      <c r="I3274" t="s">
        <v>2022</v>
      </c>
      <c r="J3274" t="s">
        <v>2022</v>
      </c>
      <c r="K3274" t="s">
        <v>2022</v>
      </c>
      <c r="M3274" t="s">
        <v>104</v>
      </c>
      <c r="N3274" t="s">
        <v>2304</v>
      </c>
      <c r="O3274" t="s">
        <v>106</v>
      </c>
      <c r="P3274" s="8">
        <v>0</v>
      </c>
      <c r="Q3274" s="8">
        <v>0</v>
      </c>
      <c r="R3274" t="s">
        <v>2183</v>
      </c>
      <c r="S3274" t="s">
        <v>2184</v>
      </c>
      <c r="T3274" t="s">
        <v>2022</v>
      </c>
      <c r="U3274" t="s">
        <v>2183</v>
      </c>
      <c r="V3274" t="s">
        <v>2022</v>
      </c>
      <c r="W3274" t="s">
        <v>2022</v>
      </c>
      <c r="X3274" t="s">
        <v>2304</v>
      </c>
      <c r="Y3274" s="10">
        <v>46150</v>
      </c>
      <c r="Z3274" s="10">
        <v>46150</v>
      </c>
      <c r="AA3274">
        <v>3267</v>
      </c>
      <c r="AB3274">
        <v>546</v>
      </c>
      <c r="AC3274">
        <v>0</v>
      </c>
      <c r="AD3274" s="5">
        <v>46157</v>
      </c>
      <c r="AE3274" s="4" t="s">
        <v>2308</v>
      </c>
      <c r="AF3274">
        <v>3267</v>
      </c>
      <c r="AG3274" s="4" t="s">
        <v>2305</v>
      </c>
      <c r="AH3274" t="s">
        <v>2306</v>
      </c>
      <c r="AI3274" s="5">
        <v>46219</v>
      </c>
      <c r="AJ3274" s="16" t="s">
        <v>2309</v>
      </c>
    </row>
    <row r="3275" spans="1:36" x14ac:dyDescent="0.25">
      <c r="A3275">
        <v>2026</v>
      </c>
      <c r="B3275" s="6">
        <v>46113</v>
      </c>
      <c r="C3275" s="6">
        <v>46203</v>
      </c>
      <c r="D3275" t="s">
        <v>91</v>
      </c>
      <c r="E3275" t="s">
        <v>1318</v>
      </c>
      <c r="F3275" t="s">
        <v>1394</v>
      </c>
      <c r="G3275" t="s">
        <v>1394</v>
      </c>
      <c r="H3275" t="s">
        <v>1590</v>
      </c>
      <c r="I3275" t="s">
        <v>2022</v>
      </c>
      <c r="J3275" t="s">
        <v>2022</v>
      </c>
      <c r="K3275" t="s">
        <v>2022</v>
      </c>
      <c r="M3275" t="s">
        <v>104</v>
      </c>
      <c r="N3275" t="s">
        <v>2304</v>
      </c>
      <c r="O3275" t="s">
        <v>106</v>
      </c>
      <c r="P3275" s="8">
        <v>0</v>
      </c>
      <c r="Q3275" s="8">
        <v>0</v>
      </c>
      <c r="R3275" t="s">
        <v>2183</v>
      </c>
      <c r="S3275" t="s">
        <v>2184</v>
      </c>
      <c r="T3275" t="s">
        <v>2022</v>
      </c>
      <c r="U3275" t="s">
        <v>2183</v>
      </c>
      <c r="V3275" t="s">
        <v>2022</v>
      </c>
      <c r="W3275" t="s">
        <v>2022</v>
      </c>
      <c r="X3275" t="s">
        <v>2304</v>
      </c>
      <c r="Y3275" s="10">
        <v>46150</v>
      </c>
      <c r="Z3275" s="10">
        <v>46150</v>
      </c>
      <c r="AA3275">
        <v>3268</v>
      </c>
      <c r="AB3275">
        <v>546</v>
      </c>
      <c r="AC3275">
        <v>0</v>
      </c>
      <c r="AD3275" s="5">
        <v>46157</v>
      </c>
      <c r="AE3275" s="4" t="s">
        <v>2308</v>
      </c>
      <c r="AF3275">
        <v>3268</v>
      </c>
      <c r="AG3275" s="4" t="s">
        <v>2305</v>
      </c>
      <c r="AH3275" t="s">
        <v>2306</v>
      </c>
      <c r="AI3275" s="5">
        <v>46219</v>
      </c>
      <c r="AJ3275" s="16" t="s">
        <v>2309</v>
      </c>
    </row>
    <row r="3276" spans="1:36" x14ac:dyDescent="0.25">
      <c r="A3276">
        <v>2026</v>
      </c>
      <c r="B3276" s="6">
        <v>46113</v>
      </c>
      <c r="C3276" s="6">
        <v>46203</v>
      </c>
      <c r="D3276" t="s">
        <v>91</v>
      </c>
      <c r="E3276" t="s">
        <v>1318</v>
      </c>
      <c r="F3276" t="s">
        <v>1339</v>
      </c>
      <c r="G3276" t="s">
        <v>1339</v>
      </c>
      <c r="H3276" t="s">
        <v>1595</v>
      </c>
      <c r="I3276" t="s">
        <v>2022</v>
      </c>
      <c r="J3276" t="s">
        <v>2022</v>
      </c>
      <c r="K3276" t="s">
        <v>2022</v>
      </c>
      <c r="M3276" t="s">
        <v>104</v>
      </c>
      <c r="N3276" t="s">
        <v>2304</v>
      </c>
      <c r="O3276" t="s">
        <v>106</v>
      </c>
      <c r="P3276" s="8">
        <v>0</v>
      </c>
      <c r="Q3276" s="8">
        <v>0</v>
      </c>
      <c r="R3276" t="s">
        <v>2183</v>
      </c>
      <c r="S3276" t="s">
        <v>2184</v>
      </c>
      <c r="T3276" t="s">
        <v>2022</v>
      </c>
      <c r="U3276" t="s">
        <v>2183</v>
      </c>
      <c r="V3276" t="s">
        <v>2022</v>
      </c>
      <c r="W3276" t="s">
        <v>2022</v>
      </c>
      <c r="X3276" t="s">
        <v>2304</v>
      </c>
      <c r="Y3276" s="10">
        <v>46149</v>
      </c>
      <c r="Z3276" s="10">
        <v>46149</v>
      </c>
      <c r="AA3276">
        <v>3269</v>
      </c>
      <c r="AB3276">
        <v>848</v>
      </c>
      <c r="AC3276">
        <v>0</v>
      </c>
      <c r="AD3276" s="5">
        <v>46154</v>
      </c>
      <c r="AE3276" s="4" t="s">
        <v>2308</v>
      </c>
      <c r="AF3276">
        <v>3269</v>
      </c>
      <c r="AG3276" s="4" t="s">
        <v>2305</v>
      </c>
      <c r="AH3276" t="s">
        <v>2306</v>
      </c>
      <c r="AI3276" s="5">
        <v>46219</v>
      </c>
      <c r="AJ3276" s="16" t="s">
        <v>2309</v>
      </c>
    </row>
    <row r="3277" spans="1:36" x14ac:dyDescent="0.25">
      <c r="A3277">
        <v>2026</v>
      </c>
      <c r="B3277" s="6">
        <v>46113</v>
      </c>
      <c r="C3277" s="6">
        <v>46203</v>
      </c>
      <c r="D3277" t="s">
        <v>91</v>
      </c>
      <c r="E3277" t="s">
        <v>1318</v>
      </c>
      <c r="F3277" t="s">
        <v>1392</v>
      </c>
      <c r="G3277" t="s">
        <v>1392</v>
      </c>
      <c r="H3277" t="s">
        <v>1572</v>
      </c>
      <c r="I3277" t="s">
        <v>2022</v>
      </c>
      <c r="J3277" t="s">
        <v>2022</v>
      </c>
      <c r="K3277" t="s">
        <v>2022</v>
      </c>
      <c r="M3277" t="s">
        <v>104</v>
      </c>
      <c r="N3277" t="s">
        <v>2304</v>
      </c>
      <c r="O3277" t="s">
        <v>106</v>
      </c>
      <c r="P3277" s="8">
        <v>0</v>
      </c>
      <c r="Q3277" s="8">
        <v>0</v>
      </c>
      <c r="R3277" t="s">
        <v>2183</v>
      </c>
      <c r="S3277" t="s">
        <v>2184</v>
      </c>
      <c r="T3277" t="s">
        <v>2022</v>
      </c>
      <c r="U3277" t="s">
        <v>2183</v>
      </c>
      <c r="V3277" t="s">
        <v>2022</v>
      </c>
      <c r="W3277" t="s">
        <v>2022</v>
      </c>
      <c r="X3277" t="s">
        <v>2304</v>
      </c>
      <c r="Y3277" s="10">
        <v>46150</v>
      </c>
      <c r="Z3277" s="10">
        <v>46150</v>
      </c>
      <c r="AA3277">
        <v>3270</v>
      </c>
      <c r="AB3277">
        <v>546</v>
      </c>
      <c r="AC3277">
        <v>0</v>
      </c>
      <c r="AD3277" s="5">
        <v>46154</v>
      </c>
      <c r="AE3277" s="4" t="s">
        <v>2308</v>
      </c>
      <c r="AF3277">
        <v>3270</v>
      </c>
      <c r="AG3277" s="4" t="s">
        <v>2305</v>
      </c>
      <c r="AH3277" t="s">
        <v>2306</v>
      </c>
      <c r="AI3277" s="5">
        <v>46219</v>
      </c>
      <c r="AJ3277" s="16" t="s">
        <v>2309</v>
      </c>
    </row>
    <row r="3278" spans="1:36" x14ac:dyDescent="0.25">
      <c r="A3278">
        <v>2026</v>
      </c>
      <c r="B3278" s="6">
        <v>46113</v>
      </c>
      <c r="C3278" s="6">
        <v>46203</v>
      </c>
      <c r="D3278" t="s">
        <v>91</v>
      </c>
      <c r="E3278" t="s">
        <v>1318</v>
      </c>
      <c r="F3278" t="s">
        <v>1339</v>
      </c>
      <c r="G3278" t="s">
        <v>1339</v>
      </c>
      <c r="H3278" t="s">
        <v>1572</v>
      </c>
      <c r="I3278" t="s">
        <v>2022</v>
      </c>
      <c r="J3278" t="s">
        <v>2022</v>
      </c>
      <c r="K3278" t="s">
        <v>2022</v>
      </c>
      <c r="M3278" t="s">
        <v>104</v>
      </c>
      <c r="N3278" t="s">
        <v>2304</v>
      </c>
      <c r="O3278" t="s">
        <v>106</v>
      </c>
      <c r="P3278" s="8">
        <v>0</v>
      </c>
      <c r="Q3278" s="8">
        <v>0</v>
      </c>
      <c r="R3278" t="s">
        <v>2183</v>
      </c>
      <c r="S3278" t="s">
        <v>2184</v>
      </c>
      <c r="T3278" t="s">
        <v>2022</v>
      </c>
      <c r="U3278" t="s">
        <v>2183</v>
      </c>
      <c r="V3278" t="s">
        <v>2022</v>
      </c>
      <c r="W3278" t="s">
        <v>2022</v>
      </c>
      <c r="X3278" t="s">
        <v>2304</v>
      </c>
      <c r="Y3278" s="10">
        <v>46150</v>
      </c>
      <c r="Z3278" s="10">
        <v>46150</v>
      </c>
      <c r="AA3278">
        <v>3271</v>
      </c>
      <c r="AB3278">
        <v>509</v>
      </c>
      <c r="AC3278">
        <v>37</v>
      </c>
      <c r="AD3278" s="5">
        <v>46154</v>
      </c>
      <c r="AE3278" s="4" t="s">
        <v>2308</v>
      </c>
      <c r="AF3278">
        <v>3271</v>
      </c>
      <c r="AG3278" s="4" t="s">
        <v>2305</v>
      </c>
      <c r="AH3278" t="s">
        <v>2306</v>
      </c>
      <c r="AI3278" s="5">
        <v>46219</v>
      </c>
      <c r="AJ3278" s="16" t="s">
        <v>2309</v>
      </c>
    </row>
    <row r="3279" spans="1:36" x14ac:dyDescent="0.25">
      <c r="A3279">
        <v>2026</v>
      </c>
      <c r="B3279" s="6">
        <v>46113</v>
      </c>
      <c r="C3279" s="6">
        <v>46203</v>
      </c>
      <c r="D3279" t="s">
        <v>91</v>
      </c>
      <c r="E3279" t="s">
        <v>1318</v>
      </c>
      <c r="F3279" t="s">
        <v>1401</v>
      </c>
      <c r="G3279" t="s">
        <v>1401</v>
      </c>
      <c r="H3279" t="s">
        <v>1596</v>
      </c>
      <c r="I3279" t="s">
        <v>2022</v>
      </c>
      <c r="J3279" t="s">
        <v>2022</v>
      </c>
      <c r="K3279" t="s">
        <v>2022</v>
      </c>
      <c r="M3279" t="s">
        <v>104</v>
      </c>
      <c r="N3279" t="s">
        <v>2304</v>
      </c>
      <c r="O3279" t="s">
        <v>106</v>
      </c>
      <c r="P3279" s="8">
        <v>0</v>
      </c>
      <c r="Q3279" s="8">
        <v>0</v>
      </c>
      <c r="R3279" t="s">
        <v>2183</v>
      </c>
      <c r="S3279" t="s">
        <v>2184</v>
      </c>
      <c r="T3279" t="s">
        <v>2022</v>
      </c>
      <c r="U3279" t="s">
        <v>2183</v>
      </c>
      <c r="V3279" t="s">
        <v>2022</v>
      </c>
      <c r="W3279" t="s">
        <v>2022</v>
      </c>
      <c r="X3279" t="s">
        <v>2304</v>
      </c>
      <c r="Y3279" s="10">
        <v>46150</v>
      </c>
      <c r="Z3279" s="10">
        <v>46150</v>
      </c>
      <c r="AA3279">
        <v>3272</v>
      </c>
      <c r="AB3279">
        <v>874</v>
      </c>
      <c r="AC3279">
        <v>432</v>
      </c>
      <c r="AD3279" s="5">
        <v>46156</v>
      </c>
      <c r="AE3279" s="4" t="s">
        <v>2308</v>
      </c>
      <c r="AF3279">
        <v>3272</v>
      </c>
      <c r="AG3279" s="4" t="s">
        <v>2305</v>
      </c>
      <c r="AH3279" t="s">
        <v>2306</v>
      </c>
      <c r="AI3279" s="5">
        <v>46219</v>
      </c>
      <c r="AJ3279" s="16" t="s">
        <v>2309</v>
      </c>
    </row>
    <row r="3280" spans="1:36" x14ac:dyDescent="0.25">
      <c r="A3280">
        <v>2026</v>
      </c>
      <c r="B3280" s="6">
        <v>46113</v>
      </c>
      <c r="C3280" s="6">
        <v>46203</v>
      </c>
      <c r="D3280" t="s">
        <v>91</v>
      </c>
      <c r="E3280" t="s">
        <v>1318</v>
      </c>
      <c r="F3280" t="s">
        <v>1401</v>
      </c>
      <c r="G3280" t="s">
        <v>1401</v>
      </c>
      <c r="H3280" t="s">
        <v>1596</v>
      </c>
      <c r="I3280" t="s">
        <v>2022</v>
      </c>
      <c r="J3280" t="s">
        <v>2022</v>
      </c>
      <c r="K3280" t="s">
        <v>2022</v>
      </c>
      <c r="M3280" t="s">
        <v>104</v>
      </c>
      <c r="N3280" t="s">
        <v>2304</v>
      </c>
      <c r="O3280" t="s">
        <v>106</v>
      </c>
      <c r="P3280" s="8">
        <v>0</v>
      </c>
      <c r="Q3280" s="8">
        <v>0</v>
      </c>
      <c r="R3280" t="s">
        <v>2183</v>
      </c>
      <c r="S3280" t="s">
        <v>2184</v>
      </c>
      <c r="T3280" t="s">
        <v>2022</v>
      </c>
      <c r="U3280" t="s">
        <v>2183</v>
      </c>
      <c r="V3280" t="s">
        <v>2022</v>
      </c>
      <c r="W3280" t="s">
        <v>2022</v>
      </c>
      <c r="X3280" t="s">
        <v>2304</v>
      </c>
      <c r="Y3280" s="10">
        <v>46150</v>
      </c>
      <c r="Z3280" s="10">
        <v>46150</v>
      </c>
      <c r="AA3280">
        <v>3273</v>
      </c>
      <c r="AB3280">
        <v>1104</v>
      </c>
      <c r="AC3280">
        <v>102</v>
      </c>
      <c r="AD3280" s="5">
        <v>46156</v>
      </c>
      <c r="AE3280" s="4" t="s">
        <v>2308</v>
      </c>
      <c r="AF3280">
        <v>3273</v>
      </c>
      <c r="AG3280" s="4" t="s">
        <v>2305</v>
      </c>
      <c r="AH3280" t="s">
        <v>2306</v>
      </c>
      <c r="AI3280" s="5">
        <v>46219</v>
      </c>
      <c r="AJ3280" s="16" t="s">
        <v>2309</v>
      </c>
    </row>
    <row r="3281" spans="1:36" x14ac:dyDescent="0.25">
      <c r="A3281">
        <v>2026</v>
      </c>
      <c r="B3281" s="6">
        <v>46113</v>
      </c>
      <c r="C3281" s="6">
        <v>46203</v>
      </c>
      <c r="D3281" t="s">
        <v>91</v>
      </c>
      <c r="E3281" t="s">
        <v>1318</v>
      </c>
      <c r="F3281" t="s">
        <v>1401</v>
      </c>
      <c r="G3281" t="s">
        <v>1401</v>
      </c>
      <c r="H3281" t="s">
        <v>1596</v>
      </c>
      <c r="I3281" t="s">
        <v>2022</v>
      </c>
      <c r="J3281" t="s">
        <v>2022</v>
      </c>
      <c r="K3281" t="s">
        <v>2022</v>
      </c>
      <c r="M3281" t="s">
        <v>104</v>
      </c>
      <c r="N3281" t="s">
        <v>2304</v>
      </c>
      <c r="O3281" t="s">
        <v>106</v>
      </c>
      <c r="P3281" s="8">
        <v>0</v>
      </c>
      <c r="Q3281" s="8">
        <v>0</v>
      </c>
      <c r="R3281" t="s">
        <v>2183</v>
      </c>
      <c r="S3281" t="s">
        <v>2184</v>
      </c>
      <c r="T3281" t="s">
        <v>2022</v>
      </c>
      <c r="U3281" t="s">
        <v>2183</v>
      </c>
      <c r="V3281" t="s">
        <v>2022</v>
      </c>
      <c r="W3281" t="s">
        <v>2022</v>
      </c>
      <c r="X3281" t="s">
        <v>2304</v>
      </c>
      <c r="Y3281" s="10">
        <v>46150</v>
      </c>
      <c r="Z3281" s="10">
        <v>46150</v>
      </c>
      <c r="AA3281">
        <v>3274</v>
      </c>
      <c r="AB3281">
        <v>774</v>
      </c>
      <c r="AC3281">
        <v>432</v>
      </c>
      <c r="AD3281" s="5">
        <v>46156</v>
      </c>
      <c r="AE3281" s="4" t="s">
        <v>2308</v>
      </c>
      <c r="AF3281">
        <v>3274</v>
      </c>
      <c r="AG3281" s="4" t="s">
        <v>2305</v>
      </c>
      <c r="AH3281" t="s">
        <v>2306</v>
      </c>
      <c r="AI3281" s="5">
        <v>46219</v>
      </c>
      <c r="AJ3281" s="16" t="s">
        <v>2309</v>
      </c>
    </row>
    <row r="3282" spans="1:36" x14ac:dyDescent="0.25">
      <c r="A3282">
        <v>2026</v>
      </c>
      <c r="B3282" s="6">
        <v>46113</v>
      </c>
      <c r="C3282" s="6">
        <v>46203</v>
      </c>
      <c r="D3282" t="s">
        <v>91</v>
      </c>
      <c r="E3282" t="s">
        <v>1318</v>
      </c>
      <c r="F3282" t="s">
        <v>1394</v>
      </c>
      <c r="G3282" t="s">
        <v>1394</v>
      </c>
      <c r="H3282" t="s">
        <v>1587</v>
      </c>
      <c r="I3282" t="s">
        <v>2022</v>
      </c>
      <c r="J3282" t="s">
        <v>2022</v>
      </c>
      <c r="K3282" t="s">
        <v>2022</v>
      </c>
      <c r="M3282" t="s">
        <v>104</v>
      </c>
      <c r="N3282" t="s">
        <v>2304</v>
      </c>
      <c r="O3282" t="s">
        <v>106</v>
      </c>
      <c r="P3282" s="8">
        <v>0</v>
      </c>
      <c r="Q3282" s="8">
        <v>0</v>
      </c>
      <c r="R3282" t="s">
        <v>2183</v>
      </c>
      <c r="S3282" t="s">
        <v>2184</v>
      </c>
      <c r="T3282" t="s">
        <v>2022</v>
      </c>
      <c r="U3282" t="s">
        <v>2183</v>
      </c>
      <c r="V3282" t="s">
        <v>2022</v>
      </c>
      <c r="W3282" t="s">
        <v>2022</v>
      </c>
      <c r="X3282" t="s">
        <v>2304</v>
      </c>
      <c r="Y3282" s="10">
        <v>46150</v>
      </c>
      <c r="Z3282" s="10">
        <v>46150</v>
      </c>
      <c r="AA3282">
        <v>3275</v>
      </c>
      <c r="AB3282">
        <v>1938</v>
      </c>
      <c r="AC3282">
        <v>0</v>
      </c>
      <c r="AD3282" s="5">
        <v>46150</v>
      </c>
      <c r="AE3282" s="4" t="s">
        <v>2308</v>
      </c>
      <c r="AF3282">
        <v>3275</v>
      </c>
      <c r="AG3282" s="4" t="s">
        <v>2305</v>
      </c>
      <c r="AH3282" t="s">
        <v>2306</v>
      </c>
      <c r="AI3282" s="5">
        <v>46219</v>
      </c>
      <c r="AJ3282" s="16" t="s">
        <v>2309</v>
      </c>
    </row>
    <row r="3283" spans="1:36" x14ac:dyDescent="0.25">
      <c r="A3283">
        <v>2026</v>
      </c>
      <c r="B3283" s="6">
        <v>46113</v>
      </c>
      <c r="C3283" s="6">
        <v>46203</v>
      </c>
      <c r="D3283" t="s">
        <v>91</v>
      </c>
      <c r="E3283" t="s">
        <v>1318</v>
      </c>
      <c r="F3283" t="s">
        <v>1394</v>
      </c>
      <c r="G3283" t="s">
        <v>1394</v>
      </c>
      <c r="H3283" t="s">
        <v>1587</v>
      </c>
      <c r="I3283" t="s">
        <v>2022</v>
      </c>
      <c r="J3283" t="s">
        <v>2022</v>
      </c>
      <c r="K3283" t="s">
        <v>2022</v>
      </c>
      <c r="M3283" t="s">
        <v>104</v>
      </c>
      <c r="N3283" t="s">
        <v>2304</v>
      </c>
      <c r="O3283" t="s">
        <v>106</v>
      </c>
      <c r="P3283" s="8">
        <v>0</v>
      </c>
      <c r="Q3283" s="8">
        <v>0</v>
      </c>
      <c r="R3283" t="s">
        <v>2183</v>
      </c>
      <c r="S3283" t="s">
        <v>2184</v>
      </c>
      <c r="T3283" t="s">
        <v>2022</v>
      </c>
      <c r="U3283" t="s">
        <v>2183</v>
      </c>
      <c r="V3283" t="s">
        <v>2022</v>
      </c>
      <c r="W3283" t="s">
        <v>2022</v>
      </c>
      <c r="X3283" t="s">
        <v>2304</v>
      </c>
      <c r="Y3283" s="10">
        <v>46150</v>
      </c>
      <c r="Z3283" s="10">
        <v>46150</v>
      </c>
      <c r="AA3283">
        <v>3276</v>
      </c>
      <c r="AB3283">
        <v>546</v>
      </c>
      <c r="AC3283">
        <v>0</v>
      </c>
      <c r="AD3283" s="5">
        <v>46150</v>
      </c>
      <c r="AE3283" s="4" t="s">
        <v>2308</v>
      </c>
      <c r="AF3283">
        <v>3276</v>
      </c>
      <c r="AG3283" s="4" t="s">
        <v>2305</v>
      </c>
      <c r="AH3283" t="s">
        <v>2306</v>
      </c>
      <c r="AI3283" s="5">
        <v>46219</v>
      </c>
      <c r="AJ3283" s="16" t="s">
        <v>2309</v>
      </c>
    </row>
    <row r="3284" spans="1:36" x14ac:dyDescent="0.25">
      <c r="A3284">
        <v>2026</v>
      </c>
      <c r="B3284" s="6">
        <v>46113</v>
      </c>
      <c r="C3284" s="6">
        <v>46203</v>
      </c>
      <c r="D3284" t="s">
        <v>91</v>
      </c>
      <c r="E3284" t="s">
        <v>1318</v>
      </c>
      <c r="F3284" t="s">
        <v>1394</v>
      </c>
      <c r="G3284" t="s">
        <v>1394</v>
      </c>
      <c r="H3284" t="s">
        <v>1587</v>
      </c>
      <c r="I3284" t="s">
        <v>2022</v>
      </c>
      <c r="J3284" t="s">
        <v>2022</v>
      </c>
      <c r="K3284" t="s">
        <v>2022</v>
      </c>
      <c r="M3284" t="s">
        <v>104</v>
      </c>
      <c r="N3284" t="s">
        <v>2304</v>
      </c>
      <c r="O3284" t="s">
        <v>106</v>
      </c>
      <c r="P3284" s="8">
        <v>0</v>
      </c>
      <c r="Q3284" s="8">
        <v>0</v>
      </c>
      <c r="R3284" t="s">
        <v>2183</v>
      </c>
      <c r="S3284" t="s">
        <v>2184</v>
      </c>
      <c r="T3284" t="s">
        <v>2022</v>
      </c>
      <c r="U3284" t="s">
        <v>2183</v>
      </c>
      <c r="V3284" t="s">
        <v>2022</v>
      </c>
      <c r="W3284" t="s">
        <v>2022</v>
      </c>
      <c r="X3284" t="s">
        <v>2304</v>
      </c>
      <c r="Y3284" s="10">
        <v>46118</v>
      </c>
      <c r="Z3284" s="10">
        <v>46118</v>
      </c>
      <c r="AA3284">
        <v>3277</v>
      </c>
      <c r="AB3284">
        <v>308</v>
      </c>
      <c r="AC3284">
        <v>0</v>
      </c>
      <c r="AD3284" s="5">
        <v>46127</v>
      </c>
      <c r="AE3284" s="4" t="s">
        <v>2308</v>
      </c>
      <c r="AF3284">
        <v>3277</v>
      </c>
      <c r="AG3284" s="4" t="s">
        <v>2305</v>
      </c>
      <c r="AH3284" t="s">
        <v>2306</v>
      </c>
      <c r="AI3284" s="5">
        <v>46219</v>
      </c>
      <c r="AJ3284" s="16" t="s">
        <v>2309</v>
      </c>
    </row>
    <row r="3285" spans="1:36" x14ac:dyDescent="0.25">
      <c r="A3285">
        <v>2026</v>
      </c>
      <c r="B3285" s="6">
        <v>46113</v>
      </c>
      <c r="C3285" s="6">
        <v>46203</v>
      </c>
      <c r="D3285" t="s">
        <v>91</v>
      </c>
      <c r="E3285" t="s">
        <v>1318</v>
      </c>
      <c r="F3285" t="s">
        <v>1394</v>
      </c>
      <c r="G3285" t="s">
        <v>1394</v>
      </c>
      <c r="H3285" t="s">
        <v>1587</v>
      </c>
      <c r="I3285" t="s">
        <v>2022</v>
      </c>
      <c r="J3285" t="s">
        <v>2022</v>
      </c>
      <c r="K3285" t="s">
        <v>2022</v>
      </c>
      <c r="M3285" t="s">
        <v>104</v>
      </c>
      <c r="N3285" t="s">
        <v>2304</v>
      </c>
      <c r="O3285" t="s">
        <v>106</v>
      </c>
      <c r="P3285" s="8">
        <v>0</v>
      </c>
      <c r="Q3285" s="8">
        <v>0</v>
      </c>
      <c r="R3285" t="s">
        <v>2183</v>
      </c>
      <c r="S3285" t="s">
        <v>2184</v>
      </c>
      <c r="T3285" t="s">
        <v>2022</v>
      </c>
      <c r="U3285" t="s">
        <v>2183</v>
      </c>
      <c r="V3285" t="s">
        <v>2022</v>
      </c>
      <c r="W3285" t="s">
        <v>2022</v>
      </c>
      <c r="X3285" t="s">
        <v>2304</v>
      </c>
      <c r="Y3285" s="10">
        <v>46118</v>
      </c>
      <c r="Z3285" s="10">
        <v>46118</v>
      </c>
      <c r="AA3285">
        <v>3278</v>
      </c>
      <c r="AB3285">
        <v>308</v>
      </c>
      <c r="AC3285">
        <v>0</v>
      </c>
      <c r="AD3285" s="5">
        <v>46127</v>
      </c>
      <c r="AE3285" s="4" t="s">
        <v>2308</v>
      </c>
      <c r="AF3285">
        <v>3278</v>
      </c>
      <c r="AG3285" s="4" t="s">
        <v>2305</v>
      </c>
      <c r="AH3285" t="s">
        <v>2306</v>
      </c>
      <c r="AI3285" s="5">
        <v>46219</v>
      </c>
      <c r="AJ3285" s="16" t="s">
        <v>2309</v>
      </c>
    </row>
    <row r="3286" spans="1:36" x14ac:dyDescent="0.25">
      <c r="A3286">
        <v>2026</v>
      </c>
      <c r="B3286" s="6">
        <v>46113</v>
      </c>
      <c r="C3286" s="6">
        <v>46203</v>
      </c>
      <c r="D3286" t="s">
        <v>91</v>
      </c>
      <c r="E3286" t="s">
        <v>1318</v>
      </c>
      <c r="F3286" t="s">
        <v>1393</v>
      </c>
      <c r="G3286" t="s">
        <v>1393</v>
      </c>
      <c r="H3286" t="s">
        <v>1587</v>
      </c>
      <c r="I3286" t="s">
        <v>2022</v>
      </c>
      <c r="J3286" t="s">
        <v>2022</v>
      </c>
      <c r="K3286" t="s">
        <v>2022</v>
      </c>
      <c r="M3286" t="s">
        <v>104</v>
      </c>
      <c r="N3286" t="s">
        <v>2304</v>
      </c>
      <c r="O3286" t="s">
        <v>106</v>
      </c>
      <c r="P3286" s="8">
        <v>0</v>
      </c>
      <c r="Q3286" s="8">
        <v>0</v>
      </c>
      <c r="R3286" t="s">
        <v>2183</v>
      </c>
      <c r="S3286" t="s">
        <v>2184</v>
      </c>
      <c r="T3286" t="s">
        <v>2022</v>
      </c>
      <c r="U3286" t="s">
        <v>2183</v>
      </c>
      <c r="V3286" t="s">
        <v>2022</v>
      </c>
      <c r="W3286" t="s">
        <v>2022</v>
      </c>
      <c r="X3286" t="s">
        <v>2304</v>
      </c>
      <c r="Y3286" s="10">
        <v>46121</v>
      </c>
      <c r="Z3286" s="10">
        <v>46122</v>
      </c>
      <c r="AA3286">
        <v>3279</v>
      </c>
      <c r="AB3286">
        <v>2664.97</v>
      </c>
      <c r="AC3286">
        <v>0</v>
      </c>
      <c r="AD3286" s="5">
        <v>46125</v>
      </c>
      <c r="AE3286" s="4" t="s">
        <v>2308</v>
      </c>
      <c r="AF3286">
        <v>3279</v>
      </c>
      <c r="AG3286" s="4" t="s">
        <v>2305</v>
      </c>
      <c r="AH3286" t="s">
        <v>2306</v>
      </c>
      <c r="AI3286" s="5">
        <v>46219</v>
      </c>
      <c r="AJ3286" s="16" t="s">
        <v>2309</v>
      </c>
    </row>
    <row r="3287" spans="1:36" x14ac:dyDescent="0.25">
      <c r="A3287">
        <v>2026</v>
      </c>
      <c r="B3287" s="6">
        <v>46113</v>
      </c>
      <c r="C3287" s="6">
        <v>46203</v>
      </c>
      <c r="D3287" t="s">
        <v>91</v>
      </c>
      <c r="E3287" t="s">
        <v>1318</v>
      </c>
      <c r="F3287" t="s">
        <v>1392</v>
      </c>
      <c r="G3287" t="s">
        <v>1392</v>
      </c>
      <c r="H3287" t="s">
        <v>1589</v>
      </c>
      <c r="I3287" t="s">
        <v>2022</v>
      </c>
      <c r="J3287" t="s">
        <v>2022</v>
      </c>
      <c r="K3287" t="s">
        <v>2022</v>
      </c>
      <c r="M3287" t="s">
        <v>104</v>
      </c>
      <c r="N3287" t="s">
        <v>2304</v>
      </c>
      <c r="O3287" t="s">
        <v>106</v>
      </c>
      <c r="P3287" s="8">
        <v>0</v>
      </c>
      <c r="Q3287" s="8">
        <v>0</v>
      </c>
      <c r="R3287" t="s">
        <v>2183</v>
      </c>
      <c r="S3287" t="s">
        <v>2184</v>
      </c>
      <c r="T3287" t="s">
        <v>2022</v>
      </c>
      <c r="U3287" t="s">
        <v>2183</v>
      </c>
      <c r="V3287" t="s">
        <v>2022</v>
      </c>
      <c r="W3287" t="s">
        <v>2022</v>
      </c>
      <c r="X3287" t="s">
        <v>2304</v>
      </c>
      <c r="Y3287" s="10">
        <v>46112</v>
      </c>
      <c r="Z3287" s="10">
        <v>46112</v>
      </c>
      <c r="AA3287">
        <v>3280</v>
      </c>
      <c r="AB3287">
        <v>240</v>
      </c>
      <c r="AC3287">
        <v>0</v>
      </c>
      <c r="AD3287" s="5">
        <v>46126</v>
      </c>
      <c r="AE3287" s="4" t="s">
        <v>2308</v>
      </c>
      <c r="AF3287">
        <v>3280</v>
      </c>
      <c r="AG3287" s="4" t="s">
        <v>2305</v>
      </c>
      <c r="AH3287" t="s">
        <v>2306</v>
      </c>
      <c r="AI3287" s="5">
        <v>46219</v>
      </c>
      <c r="AJ3287" s="16" t="s">
        <v>2309</v>
      </c>
    </row>
    <row r="3288" spans="1:36" x14ac:dyDescent="0.25">
      <c r="A3288">
        <v>2026</v>
      </c>
      <c r="B3288" s="6">
        <v>46113</v>
      </c>
      <c r="C3288" s="6">
        <v>46203</v>
      </c>
      <c r="D3288" t="s">
        <v>91</v>
      </c>
      <c r="E3288" t="s">
        <v>1318</v>
      </c>
      <c r="F3288" t="s">
        <v>1339</v>
      </c>
      <c r="G3288" t="s">
        <v>1339</v>
      </c>
      <c r="H3288" t="s">
        <v>1595</v>
      </c>
      <c r="I3288" t="s">
        <v>2022</v>
      </c>
      <c r="J3288" t="s">
        <v>2022</v>
      </c>
      <c r="K3288" t="s">
        <v>2022</v>
      </c>
      <c r="M3288" t="s">
        <v>104</v>
      </c>
      <c r="N3288" t="s">
        <v>2304</v>
      </c>
      <c r="O3288" t="s">
        <v>106</v>
      </c>
      <c r="P3288" s="8">
        <v>0</v>
      </c>
      <c r="Q3288" s="8">
        <v>0</v>
      </c>
      <c r="R3288" t="s">
        <v>2183</v>
      </c>
      <c r="S3288" t="s">
        <v>2184</v>
      </c>
      <c r="T3288" t="s">
        <v>2022</v>
      </c>
      <c r="U3288" t="s">
        <v>2183</v>
      </c>
      <c r="V3288" t="s">
        <v>2022</v>
      </c>
      <c r="W3288" t="s">
        <v>2022</v>
      </c>
      <c r="X3288" t="s">
        <v>2304</v>
      </c>
      <c r="Y3288" s="10">
        <v>46150</v>
      </c>
      <c r="Z3288" s="10">
        <v>46150</v>
      </c>
      <c r="AA3288">
        <v>3281</v>
      </c>
      <c r="AB3288">
        <v>848</v>
      </c>
      <c r="AC3288">
        <v>0</v>
      </c>
      <c r="AD3288" s="5">
        <v>46154</v>
      </c>
      <c r="AE3288" s="4" t="s">
        <v>2308</v>
      </c>
      <c r="AF3288">
        <v>3281</v>
      </c>
      <c r="AG3288" s="4" t="s">
        <v>2305</v>
      </c>
      <c r="AH3288" t="s">
        <v>2306</v>
      </c>
      <c r="AI3288" s="5">
        <v>46219</v>
      </c>
      <c r="AJ3288" s="16" t="s">
        <v>2309</v>
      </c>
    </row>
    <row r="3289" spans="1:36" x14ac:dyDescent="0.25">
      <c r="A3289">
        <v>2026</v>
      </c>
      <c r="B3289" s="6">
        <v>46113</v>
      </c>
      <c r="C3289" s="6">
        <v>46203</v>
      </c>
      <c r="D3289" t="s">
        <v>91</v>
      </c>
      <c r="E3289" t="s">
        <v>1318</v>
      </c>
      <c r="F3289" t="s">
        <v>1392</v>
      </c>
      <c r="G3289" t="s">
        <v>1392</v>
      </c>
      <c r="H3289" t="s">
        <v>1590</v>
      </c>
      <c r="I3289" t="s">
        <v>2022</v>
      </c>
      <c r="J3289" t="s">
        <v>2022</v>
      </c>
      <c r="K3289" t="s">
        <v>2022</v>
      </c>
      <c r="M3289" t="s">
        <v>104</v>
      </c>
      <c r="N3289" t="s">
        <v>2304</v>
      </c>
      <c r="O3289" t="s">
        <v>106</v>
      </c>
      <c r="P3289" s="8">
        <v>0</v>
      </c>
      <c r="Q3289" s="8">
        <v>0</v>
      </c>
      <c r="R3289" t="s">
        <v>2183</v>
      </c>
      <c r="S3289" t="s">
        <v>2184</v>
      </c>
      <c r="T3289" t="s">
        <v>2022</v>
      </c>
      <c r="U3289" t="s">
        <v>2183</v>
      </c>
      <c r="V3289" t="s">
        <v>2022</v>
      </c>
      <c r="W3289" t="s">
        <v>2022</v>
      </c>
      <c r="X3289" t="s">
        <v>2304</v>
      </c>
      <c r="Y3289" s="10">
        <v>46150</v>
      </c>
      <c r="Z3289" s="10">
        <v>46150</v>
      </c>
      <c r="AA3289">
        <v>3282</v>
      </c>
      <c r="AB3289">
        <v>903.92</v>
      </c>
      <c r="AC3289">
        <v>46</v>
      </c>
      <c r="AD3289" s="5">
        <v>46156</v>
      </c>
      <c r="AE3289" s="4" t="s">
        <v>2308</v>
      </c>
      <c r="AF3289">
        <v>3282</v>
      </c>
      <c r="AG3289" s="4" t="s">
        <v>2305</v>
      </c>
      <c r="AH3289" t="s">
        <v>2306</v>
      </c>
      <c r="AI3289" s="5">
        <v>46219</v>
      </c>
      <c r="AJ3289" s="16" t="s">
        <v>2309</v>
      </c>
    </row>
    <row r="3290" spans="1:36" x14ac:dyDescent="0.25">
      <c r="A3290">
        <v>2026</v>
      </c>
      <c r="B3290" s="6">
        <v>46113</v>
      </c>
      <c r="C3290" s="6">
        <v>46203</v>
      </c>
      <c r="D3290" t="s">
        <v>91</v>
      </c>
      <c r="E3290" t="s">
        <v>1318</v>
      </c>
      <c r="F3290" t="s">
        <v>1392</v>
      </c>
      <c r="G3290" t="s">
        <v>1392</v>
      </c>
      <c r="H3290" t="s">
        <v>1590</v>
      </c>
      <c r="I3290" t="s">
        <v>2022</v>
      </c>
      <c r="J3290" t="s">
        <v>2022</v>
      </c>
      <c r="K3290" t="s">
        <v>2022</v>
      </c>
      <c r="M3290" t="s">
        <v>104</v>
      </c>
      <c r="N3290" t="s">
        <v>2304</v>
      </c>
      <c r="O3290" t="s">
        <v>106</v>
      </c>
      <c r="P3290" s="8">
        <v>0</v>
      </c>
      <c r="Q3290" s="8">
        <v>0</v>
      </c>
      <c r="R3290" t="s">
        <v>2183</v>
      </c>
      <c r="S3290" t="s">
        <v>2184</v>
      </c>
      <c r="T3290" t="s">
        <v>2022</v>
      </c>
      <c r="U3290" t="s">
        <v>2183</v>
      </c>
      <c r="V3290" t="s">
        <v>2022</v>
      </c>
      <c r="W3290" t="s">
        <v>2022</v>
      </c>
      <c r="X3290" t="s">
        <v>2304</v>
      </c>
      <c r="Y3290" s="10">
        <v>46150</v>
      </c>
      <c r="Z3290" s="10">
        <v>46150</v>
      </c>
      <c r="AA3290">
        <v>3283</v>
      </c>
      <c r="AB3290">
        <v>548.42999999999995</v>
      </c>
      <c r="AC3290">
        <v>1</v>
      </c>
      <c r="AD3290" s="5">
        <v>46156</v>
      </c>
      <c r="AE3290" s="4" t="s">
        <v>2308</v>
      </c>
      <c r="AF3290">
        <v>3283</v>
      </c>
      <c r="AG3290" s="4" t="s">
        <v>2305</v>
      </c>
      <c r="AH3290" t="s">
        <v>2306</v>
      </c>
      <c r="AI3290" s="5">
        <v>46219</v>
      </c>
      <c r="AJ3290" s="16" t="s">
        <v>2309</v>
      </c>
    </row>
    <row r="3291" spans="1:36" x14ac:dyDescent="0.25">
      <c r="A3291">
        <v>2026</v>
      </c>
      <c r="B3291" s="6">
        <v>46113</v>
      </c>
      <c r="C3291" s="6">
        <v>46203</v>
      </c>
      <c r="D3291" t="s">
        <v>91</v>
      </c>
      <c r="E3291" t="s">
        <v>1318</v>
      </c>
      <c r="F3291" t="s">
        <v>1392</v>
      </c>
      <c r="G3291" t="s">
        <v>1392</v>
      </c>
      <c r="H3291" t="s">
        <v>1590</v>
      </c>
      <c r="I3291" t="s">
        <v>2022</v>
      </c>
      <c r="J3291" t="s">
        <v>2022</v>
      </c>
      <c r="K3291" t="s">
        <v>2022</v>
      </c>
      <c r="M3291" t="s">
        <v>104</v>
      </c>
      <c r="N3291" t="s">
        <v>2304</v>
      </c>
      <c r="O3291" t="s">
        <v>106</v>
      </c>
      <c r="P3291" s="8">
        <v>0</v>
      </c>
      <c r="Q3291" s="8">
        <v>0</v>
      </c>
      <c r="R3291" t="s">
        <v>2183</v>
      </c>
      <c r="S3291" t="s">
        <v>2184</v>
      </c>
      <c r="T3291" t="s">
        <v>2022</v>
      </c>
      <c r="U3291" t="s">
        <v>2183</v>
      </c>
      <c r="V3291" t="s">
        <v>2022</v>
      </c>
      <c r="W3291" t="s">
        <v>2022</v>
      </c>
      <c r="X3291" t="s">
        <v>2304</v>
      </c>
      <c r="Y3291" s="10">
        <v>46150</v>
      </c>
      <c r="Z3291" s="10">
        <v>46150</v>
      </c>
      <c r="AA3291">
        <v>3284</v>
      </c>
      <c r="AB3291">
        <v>848</v>
      </c>
      <c r="AC3291">
        <v>0</v>
      </c>
      <c r="AD3291" s="5">
        <v>46167</v>
      </c>
      <c r="AE3291" s="4" t="s">
        <v>2308</v>
      </c>
      <c r="AF3291">
        <v>3284</v>
      </c>
      <c r="AG3291" s="4" t="s">
        <v>2305</v>
      </c>
      <c r="AH3291" t="s">
        <v>2306</v>
      </c>
      <c r="AI3291" s="5">
        <v>46219</v>
      </c>
      <c r="AJ3291" s="16" t="s">
        <v>2309</v>
      </c>
    </row>
    <row r="3292" spans="1:36" x14ac:dyDescent="0.25">
      <c r="A3292">
        <v>2026</v>
      </c>
      <c r="B3292" s="6">
        <v>46113</v>
      </c>
      <c r="C3292" s="6">
        <v>46203</v>
      </c>
      <c r="D3292" t="s">
        <v>91</v>
      </c>
      <c r="E3292" t="s">
        <v>1318</v>
      </c>
      <c r="F3292" t="s">
        <v>1392</v>
      </c>
      <c r="G3292" t="s">
        <v>1392</v>
      </c>
      <c r="H3292" t="s">
        <v>1590</v>
      </c>
      <c r="I3292" t="s">
        <v>2022</v>
      </c>
      <c r="J3292" t="s">
        <v>2022</v>
      </c>
      <c r="K3292" t="s">
        <v>2022</v>
      </c>
      <c r="M3292" t="s">
        <v>104</v>
      </c>
      <c r="N3292" t="s">
        <v>2304</v>
      </c>
      <c r="O3292" t="s">
        <v>106</v>
      </c>
      <c r="P3292" s="8">
        <v>0</v>
      </c>
      <c r="Q3292" s="8">
        <v>0</v>
      </c>
      <c r="R3292" t="s">
        <v>2183</v>
      </c>
      <c r="S3292" t="s">
        <v>2184</v>
      </c>
      <c r="T3292" t="s">
        <v>2022</v>
      </c>
      <c r="U3292" t="s">
        <v>2183</v>
      </c>
      <c r="V3292" t="s">
        <v>2022</v>
      </c>
      <c r="W3292" t="s">
        <v>2022</v>
      </c>
      <c r="X3292" t="s">
        <v>2304</v>
      </c>
      <c r="Y3292" s="10">
        <v>46150</v>
      </c>
      <c r="Z3292" s="10">
        <v>46150</v>
      </c>
      <c r="AA3292">
        <v>3285</v>
      </c>
      <c r="AB3292">
        <v>546</v>
      </c>
      <c r="AC3292">
        <v>0</v>
      </c>
      <c r="AD3292" s="5">
        <v>46167</v>
      </c>
      <c r="AE3292" s="4" t="s">
        <v>2308</v>
      </c>
      <c r="AF3292">
        <v>3285</v>
      </c>
      <c r="AG3292" s="4" t="s">
        <v>2305</v>
      </c>
      <c r="AH3292" t="s">
        <v>2306</v>
      </c>
      <c r="AI3292" s="5">
        <v>46219</v>
      </c>
      <c r="AJ3292" s="16" t="s">
        <v>2309</v>
      </c>
    </row>
    <row r="3293" spans="1:36" x14ac:dyDescent="0.25">
      <c r="A3293">
        <v>2026</v>
      </c>
      <c r="B3293" s="6">
        <v>46113</v>
      </c>
      <c r="C3293" s="6">
        <v>46203</v>
      </c>
      <c r="D3293" t="s">
        <v>91</v>
      </c>
      <c r="E3293" t="s">
        <v>1318</v>
      </c>
      <c r="F3293" t="s">
        <v>1394</v>
      </c>
      <c r="G3293" t="s">
        <v>1394</v>
      </c>
      <c r="H3293" t="s">
        <v>1587</v>
      </c>
      <c r="I3293" t="s">
        <v>2022</v>
      </c>
      <c r="J3293" t="s">
        <v>2022</v>
      </c>
      <c r="K3293" t="s">
        <v>2022</v>
      </c>
      <c r="M3293" t="s">
        <v>104</v>
      </c>
      <c r="N3293" t="s">
        <v>2304</v>
      </c>
      <c r="O3293" t="s">
        <v>106</v>
      </c>
      <c r="P3293" s="8">
        <v>0</v>
      </c>
      <c r="Q3293" s="8">
        <v>0</v>
      </c>
      <c r="R3293" t="s">
        <v>2183</v>
      </c>
      <c r="S3293" t="s">
        <v>2184</v>
      </c>
      <c r="T3293" t="s">
        <v>2022</v>
      </c>
      <c r="U3293" t="s">
        <v>2183</v>
      </c>
      <c r="V3293" t="s">
        <v>2022</v>
      </c>
      <c r="W3293" t="s">
        <v>2022</v>
      </c>
      <c r="X3293" t="s">
        <v>2304</v>
      </c>
      <c r="Y3293" s="10">
        <v>46150</v>
      </c>
      <c r="Z3293" s="10">
        <v>46150</v>
      </c>
      <c r="AA3293">
        <v>3286</v>
      </c>
      <c r="AB3293">
        <v>1819</v>
      </c>
      <c r="AC3293">
        <v>135</v>
      </c>
      <c r="AD3293" s="5">
        <v>46150</v>
      </c>
      <c r="AE3293" s="4" t="s">
        <v>2308</v>
      </c>
      <c r="AF3293">
        <v>3286</v>
      </c>
      <c r="AG3293" s="4" t="s">
        <v>2305</v>
      </c>
      <c r="AH3293" t="s">
        <v>2306</v>
      </c>
      <c r="AI3293" s="5">
        <v>46219</v>
      </c>
      <c r="AJ3293" s="16" t="s">
        <v>2309</v>
      </c>
    </row>
    <row r="3294" spans="1:36" x14ac:dyDescent="0.25">
      <c r="A3294">
        <v>2026</v>
      </c>
      <c r="B3294" s="6">
        <v>46113</v>
      </c>
      <c r="C3294" s="6">
        <v>46203</v>
      </c>
      <c r="D3294" t="s">
        <v>91</v>
      </c>
      <c r="E3294" t="s">
        <v>1318</v>
      </c>
      <c r="F3294" t="s">
        <v>1398</v>
      </c>
      <c r="G3294" t="s">
        <v>1398</v>
      </c>
      <c r="H3294" t="s">
        <v>1587</v>
      </c>
      <c r="I3294" t="s">
        <v>2022</v>
      </c>
      <c r="J3294" t="s">
        <v>2022</v>
      </c>
      <c r="K3294" t="s">
        <v>2022</v>
      </c>
      <c r="M3294" t="s">
        <v>104</v>
      </c>
      <c r="N3294" t="s">
        <v>2304</v>
      </c>
      <c r="O3294" t="s">
        <v>106</v>
      </c>
      <c r="P3294" s="8">
        <v>0</v>
      </c>
      <c r="Q3294" s="8">
        <v>0</v>
      </c>
      <c r="R3294" t="s">
        <v>2183</v>
      </c>
      <c r="S3294" t="s">
        <v>2184</v>
      </c>
      <c r="T3294" t="s">
        <v>2022</v>
      </c>
      <c r="U3294" t="s">
        <v>2183</v>
      </c>
      <c r="V3294" t="s">
        <v>2022</v>
      </c>
      <c r="W3294" t="s">
        <v>2022</v>
      </c>
      <c r="X3294" t="s">
        <v>2304</v>
      </c>
      <c r="Y3294" s="10">
        <v>46150</v>
      </c>
      <c r="Z3294" s="10">
        <v>46150</v>
      </c>
      <c r="AA3294">
        <v>3287</v>
      </c>
      <c r="AB3294">
        <v>637.62</v>
      </c>
      <c r="AC3294">
        <v>214</v>
      </c>
      <c r="AD3294" s="5">
        <v>46155</v>
      </c>
      <c r="AE3294" s="4" t="s">
        <v>2308</v>
      </c>
      <c r="AF3294">
        <v>3287</v>
      </c>
      <c r="AG3294" s="4" t="s">
        <v>2305</v>
      </c>
      <c r="AH3294" t="s">
        <v>2306</v>
      </c>
      <c r="AI3294" s="5">
        <v>46219</v>
      </c>
      <c r="AJ3294" s="16" t="s">
        <v>2309</v>
      </c>
    </row>
    <row r="3295" spans="1:36" x14ac:dyDescent="0.25">
      <c r="A3295">
        <v>2026</v>
      </c>
      <c r="B3295" s="6">
        <v>46113</v>
      </c>
      <c r="C3295" s="6">
        <v>46203</v>
      </c>
      <c r="D3295" t="s">
        <v>91</v>
      </c>
      <c r="E3295" t="s">
        <v>1318</v>
      </c>
      <c r="F3295" t="s">
        <v>1339</v>
      </c>
      <c r="G3295" t="s">
        <v>1339</v>
      </c>
      <c r="H3295" t="s">
        <v>1587</v>
      </c>
      <c r="I3295" t="s">
        <v>2022</v>
      </c>
      <c r="J3295" t="s">
        <v>2022</v>
      </c>
      <c r="K3295" t="s">
        <v>2022</v>
      </c>
      <c r="M3295" t="s">
        <v>104</v>
      </c>
      <c r="N3295" t="s">
        <v>2304</v>
      </c>
      <c r="O3295" t="s">
        <v>106</v>
      </c>
      <c r="P3295" s="8">
        <v>0</v>
      </c>
      <c r="Q3295" s="8">
        <v>0</v>
      </c>
      <c r="R3295" t="s">
        <v>2183</v>
      </c>
      <c r="S3295" t="s">
        <v>2184</v>
      </c>
      <c r="T3295" t="s">
        <v>2022</v>
      </c>
      <c r="U3295" t="s">
        <v>2183</v>
      </c>
      <c r="V3295" t="s">
        <v>2022</v>
      </c>
      <c r="W3295" t="s">
        <v>2022</v>
      </c>
      <c r="X3295" t="s">
        <v>2304</v>
      </c>
      <c r="Y3295" s="10">
        <v>46150</v>
      </c>
      <c r="Z3295" s="10">
        <v>46150</v>
      </c>
      <c r="AA3295">
        <v>3288</v>
      </c>
      <c r="AB3295">
        <v>405.37</v>
      </c>
      <c r="AC3295">
        <v>145</v>
      </c>
      <c r="AD3295" s="5">
        <v>46155</v>
      </c>
      <c r="AE3295" s="4" t="s">
        <v>2308</v>
      </c>
      <c r="AF3295">
        <v>3288</v>
      </c>
      <c r="AG3295" s="4" t="s">
        <v>2305</v>
      </c>
      <c r="AH3295" t="s">
        <v>2306</v>
      </c>
      <c r="AI3295" s="5">
        <v>46219</v>
      </c>
      <c r="AJ3295" s="16" t="s">
        <v>2309</v>
      </c>
    </row>
    <row r="3296" spans="1:36" x14ac:dyDescent="0.25">
      <c r="A3296">
        <v>2026</v>
      </c>
      <c r="B3296" s="6">
        <v>46113</v>
      </c>
      <c r="C3296" s="6">
        <v>46203</v>
      </c>
      <c r="D3296" t="s">
        <v>91</v>
      </c>
      <c r="E3296" t="s">
        <v>1318</v>
      </c>
      <c r="F3296" t="s">
        <v>1394</v>
      </c>
      <c r="G3296" t="s">
        <v>1394</v>
      </c>
      <c r="H3296" t="s">
        <v>1453</v>
      </c>
      <c r="I3296" t="s">
        <v>2022</v>
      </c>
      <c r="J3296" t="s">
        <v>2022</v>
      </c>
      <c r="K3296" t="s">
        <v>2022</v>
      </c>
      <c r="M3296" t="s">
        <v>104</v>
      </c>
      <c r="N3296" t="s">
        <v>2304</v>
      </c>
      <c r="O3296" t="s">
        <v>106</v>
      </c>
      <c r="P3296" s="8">
        <v>0</v>
      </c>
      <c r="Q3296" s="8">
        <v>0</v>
      </c>
      <c r="R3296" t="s">
        <v>2183</v>
      </c>
      <c r="S3296" t="s">
        <v>2184</v>
      </c>
      <c r="T3296" t="s">
        <v>2022</v>
      </c>
      <c r="U3296" t="s">
        <v>2183</v>
      </c>
      <c r="V3296" t="s">
        <v>2022</v>
      </c>
      <c r="W3296" t="s">
        <v>2022</v>
      </c>
      <c r="X3296" t="s">
        <v>2304</v>
      </c>
      <c r="Y3296" s="10">
        <v>46153</v>
      </c>
      <c r="Z3296" s="10">
        <v>46157</v>
      </c>
      <c r="AA3296">
        <v>3289</v>
      </c>
      <c r="AB3296">
        <v>5004</v>
      </c>
      <c r="AC3296">
        <v>3172</v>
      </c>
      <c r="AD3296" s="5">
        <v>46161</v>
      </c>
      <c r="AE3296" s="4" t="s">
        <v>2308</v>
      </c>
      <c r="AF3296">
        <v>3289</v>
      </c>
      <c r="AG3296" s="4" t="s">
        <v>2305</v>
      </c>
      <c r="AH3296" t="s">
        <v>2306</v>
      </c>
      <c r="AI3296" s="5">
        <v>46219</v>
      </c>
      <c r="AJ3296" s="16" t="s">
        <v>2309</v>
      </c>
    </row>
    <row r="3297" spans="1:36" x14ac:dyDescent="0.25">
      <c r="A3297">
        <v>2026</v>
      </c>
      <c r="B3297" s="6">
        <v>46113</v>
      </c>
      <c r="C3297" s="6">
        <v>46203</v>
      </c>
      <c r="D3297" t="s">
        <v>91</v>
      </c>
      <c r="E3297" t="s">
        <v>1318</v>
      </c>
      <c r="F3297" t="s">
        <v>1394</v>
      </c>
      <c r="G3297" t="s">
        <v>1394</v>
      </c>
      <c r="H3297" t="s">
        <v>1453</v>
      </c>
      <c r="I3297" t="s">
        <v>2022</v>
      </c>
      <c r="J3297" t="s">
        <v>2022</v>
      </c>
      <c r="K3297" t="s">
        <v>2022</v>
      </c>
      <c r="M3297" t="s">
        <v>104</v>
      </c>
      <c r="N3297" t="s">
        <v>2304</v>
      </c>
      <c r="O3297" t="s">
        <v>106</v>
      </c>
      <c r="P3297" s="8">
        <v>0</v>
      </c>
      <c r="Q3297" s="8">
        <v>0</v>
      </c>
      <c r="R3297" t="s">
        <v>2183</v>
      </c>
      <c r="S3297" t="s">
        <v>2184</v>
      </c>
      <c r="T3297" t="s">
        <v>2022</v>
      </c>
      <c r="U3297" t="s">
        <v>2183</v>
      </c>
      <c r="V3297" t="s">
        <v>2022</v>
      </c>
      <c r="W3297" t="s">
        <v>2022</v>
      </c>
      <c r="X3297" t="s">
        <v>2304</v>
      </c>
      <c r="Y3297" s="10">
        <v>46153</v>
      </c>
      <c r="Z3297" s="10">
        <v>46157</v>
      </c>
      <c r="AA3297">
        <v>3290</v>
      </c>
      <c r="AB3297">
        <v>5004</v>
      </c>
      <c r="AC3297">
        <v>3172</v>
      </c>
      <c r="AD3297" s="5">
        <v>46161</v>
      </c>
      <c r="AE3297" s="4" t="s">
        <v>2308</v>
      </c>
      <c r="AF3297">
        <v>3290</v>
      </c>
      <c r="AG3297" s="4" t="s">
        <v>2305</v>
      </c>
      <c r="AH3297" t="s">
        <v>2306</v>
      </c>
      <c r="AI3297" s="5">
        <v>46219</v>
      </c>
      <c r="AJ3297" s="16" t="s">
        <v>2309</v>
      </c>
    </row>
    <row r="3298" spans="1:36" x14ac:dyDescent="0.25">
      <c r="A3298">
        <v>2026</v>
      </c>
      <c r="B3298" s="6">
        <v>46113</v>
      </c>
      <c r="C3298" s="6">
        <v>46203</v>
      </c>
      <c r="D3298" t="s">
        <v>91</v>
      </c>
      <c r="E3298" t="s">
        <v>1318</v>
      </c>
      <c r="F3298" t="s">
        <v>1394</v>
      </c>
      <c r="G3298" t="s">
        <v>1394</v>
      </c>
      <c r="H3298" t="s">
        <v>1453</v>
      </c>
      <c r="I3298" t="s">
        <v>2022</v>
      </c>
      <c r="J3298" t="s">
        <v>2022</v>
      </c>
      <c r="K3298" t="s">
        <v>2022</v>
      </c>
      <c r="M3298" t="s">
        <v>104</v>
      </c>
      <c r="N3298" t="s">
        <v>2304</v>
      </c>
      <c r="O3298" t="s">
        <v>106</v>
      </c>
      <c r="P3298" s="8">
        <v>0</v>
      </c>
      <c r="Q3298" s="8">
        <v>0</v>
      </c>
      <c r="R3298" t="s">
        <v>2183</v>
      </c>
      <c r="S3298" t="s">
        <v>2184</v>
      </c>
      <c r="T3298" t="s">
        <v>2022</v>
      </c>
      <c r="U3298" t="s">
        <v>2183</v>
      </c>
      <c r="V3298" t="s">
        <v>2022</v>
      </c>
      <c r="W3298" t="s">
        <v>2022</v>
      </c>
      <c r="X3298" t="s">
        <v>2304</v>
      </c>
      <c r="Y3298" s="10">
        <v>46153</v>
      </c>
      <c r="Z3298" s="10">
        <v>46157</v>
      </c>
      <c r="AA3298">
        <v>3291</v>
      </c>
      <c r="AB3298">
        <v>4650</v>
      </c>
      <c r="AC3298">
        <v>3172</v>
      </c>
      <c r="AD3298" s="5">
        <v>46161</v>
      </c>
      <c r="AE3298" s="4" t="s">
        <v>2308</v>
      </c>
      <c r="AF3298">
        <v>3291</v>
      </c>
      <c r="AG3298" s="4" t="s">
        <v>2305</v>
      </c>
      <c r="AH3298" t="s">
        <v>2306</v>
      </c>
      <c r="AI3298" s="5">
        <v>46219</v>
      </c>
      <c r="AJ3298" s="16" t="s">
        <v>2309</v>
      </c>
    </row>
    <row r="3299" spans="1:36" x14ac:dyDescent="0.25">
      <c r="A3299">
        <v>2026</v>
      </c>
      <c r="B3299" s="6">
        <v>46113</v>
      </c>
      <c r="C3299" s="6">
        <v>46203</v>
      </c>
      <c r="D3299" t="s">
        <v>91</v>
      </c>
      <c r="E3299" t="s">
        <v>1318</v>
      </c>
      <c r="F3299" t="s">
        <v>1394</v>
      </c>
      <c r="G3299" t="s">
        <v>1394</v>
      </c>
      <c r="H3299" t="s">
        <v>1453</v>
      </c>
      <c r="I3299" t="s">
        <v>2022</v>
      </c>
      <c r="J3299" t="s">
        <v>2022</v>
      </c>
      <c r="K3299" t="s">
        <v>2022</v>
      </c>
      <c r="M3299" t="s">
        <v>104</v>
      </c>
      <c r="N3299" t="s">
        <v>2304</v>
      </c>
      <c r="O3299" t="s">
        <v>106</v>
      </c>
      <c r="P3299" s="8">
        <v>0</v>
      </c>
      <c r="Q3299" s="8">
        <v>0</v>
      </c>
      <c r="R3299" t="s">
        <v>2183</v>
      </c>
      <c r="S3299" t="s">
        <v>2184</v>
      </c>
      <c r="T3299" t="s">
        <v>2022</v>
      </c>
      <c r="U3299" t="s">
        <v>2183</v>
      </c>
      <c r="V3299" t="s">
        <v>2022</v>
      </c>
      <c r="W3299" t="s">
        <v>2022</v>
      </c>
      <c r="X3299" t="s">
        <v>2304</v>
      </c>
      <c r="Y3299" s="10">
        <v>46153</v>
      </c>
      <c r="Z3299" s="10">
        <v>46157</v>
      </c>
      <c r="AA3299">
        <v>3292</v>
      </c>
      <c r="AB3299">
        <v>4650</v>
      </c>
      <c r="AC3299">
        <v>3172</v>
      </c>
      <c r="AD3299" s="5">
        <v>46161</v>
      </c>
      <c r="AE3299" s="4" t="s">
        <v>2308</v>
      </c>
      <c r="AF3299">
        <v>3292</v>
      </c>
      <c r="AG3299" s="4" t="s">
        <v>2305</v>
      </c>
      <c r="AH3299" t="s">
        <v>2306</v>
      </c>
      <c r="AI3299" s="5">
        <v>46219</v>
      </c>
      <c r="AJ3299" s="16" t="s">
        <v>2309</v>
      </c>
    </row>
    <row r="3300" spans="1:36" x14ac:dyDescent="0.25">
      <c r="A3300">
        <v>2026</v>
      </c>
      <c r="B3300" s="6">
        <v>46113</v>
      </c>
      <c r="C3300" s="6">
        <v>46203</v>
      </c>
      <c r="D3300" t="s">
        <v>91</v>
      </c>
      <c r="E3300" t="s">
        <v>1318</v>
      </c>
      <c r="F3300" t="s">
        <v>1394</v>
      </c>
      <c r="G3300" t="s">
        <v>1394</v>
      </c>
      <c r="H3300" t="s">
        <v>1453</v>
      </c>
      <c r="I3300" t="s">
        <v>2022</v>
      </c>
      <c r="J3300" t="s">
        <v>2022</v>
      </c>
      <c r="K3300" t="s">
        <v>2022</v>
      </c>
      <c r="M3300" t="s">
        <v>104</v>
      </c>
      <c r="N3300" t="s">
        <v>2304</v>
      </c>
      <c r="O3300" t="s">
        <v>106</v>
      </c>
      <c r="P3300" s="8">
        <v>0</v>
      </c>
      <c r="Q3300" s="8">
        <v>0</v>
      </c>
      <c r="R3300" t="s">
        <v>2183</v>
      </c>
      <c r="S3300" t="s">
        <v>2184</v>
      </c>
      <c r="T3300" t="s">
        <v>2022</v>
      </c>
      <c r="U3300" t="s">
        <v>2183</v>
      </c>
      <c r="V3300" t="s">
        <v>2022</v>
      </c>
      <c r="W3300" t="s">
        <v>2022</v>
      </c>
      <c r="X3300" t="s">
        <v>2304</v>
      </c>
      <c r="Y3300" s="10">
        <v>46153</v>
      </c>
      <c r="Z3300" s="10">
        <v>46157</v>
      </c>
      <c r="AA3300">
        <v>3293</v>
      </c>
      <c r="AB3300">
        <v>4650</v>
      </c>
      <c r="AC3300">
        <v>3172</v>
      </c>
      <c r="AD3300" s="5">
        <v>46161</v>
      </c>
      <c r="AE3300" s="4" t="s">
        <v>2308</v>
      </c>
      <c r="AF3300">
        <v>3293</v>
      </c>
      <c r="AG3300" s="4" t="s">
        <v>2305</v>
      </c>
      <c r="AH3300" t="s">
        <v>2306</v>
      </c>
      <c r="AI3300" s="5">
        <v>46219</v>
      </c>
      <c r="AJ3300" s="16" t="s">
        <v>2309</v>
      </c>
    </row>
    <row r="3301" spans="1:36" x14ac:dyDescent="0.25">
      <c r="A3301">
        <v>2026</v>
      </c>
      <c r="B3301" s="6">
        <v>46113</v>
      </c>
      <c r="C3301" s="6">
        <v>46203</v>
      </c>
      <c r="D3301" t="s">
        <v>91</v>
      </c>
      <c r="E3301" t="s">
        <v>1318</v>
      </c>
      <c r="F3301" t="s">
        <v>1401</v>
      </c>
      <c r="G3301" t="s">
        <v>1401</v>
      </c>
      <c r="H3301" t="s">
        <v>1589</v>
      </c>
      <c r="I3301" t="s">
        <v>2022</v>
      </c>
      <c r="J3301" t="s">
        <v>2022</v>
      </c>
      <c r="K3301" t="s">
        <v>2022</v>
      </c>
      <c r="M3301" t="s">
        <v>104</v>
      </c>
      <c r="N3301" t="s">
        <v>2304</v>
      </c>
      <c r="O3301" t="s">
        <v>106</v>
      </c>
      <c r="P3301" s="8">
        <v>0</v>
      </c>
      <c r="Q3301" s="8">
        <v>0</v>
      </c>
      <c r="R3301" t="s">
        <v>2183</v>
      </c>
      <c r="S3301" t="s">
        <v>2184</v>
      </c>
      <c r="T3301" t="s">
        <v>2022</v>
      </c>
      <c r="U3301" t="s">
        <v>2183</v>
      </c>
      <c r="V3301" t="s">
        <v>2022</v>
      </c>
      <c r="W3301" t="s">
        <v>2022</v>
      </c>
      <c r="X3301" t="s">
        <v>2304</v>
      </c>
      <c r="Y3301" s="10">
        <v>46154</v>
      </c>
      <c r="Z3301" s="10">
        <v>46154</v>
      </c>
      <c r="AA3301">
        <v>3294</v>
      </c>
      <c r="AB3301">
        <v>678</v>
      </c>
      <c r="AC3301">
        <v>468</v>
      </c>
      <c r="AD3301" s="5">
        <v>46167</v>
      </c>
      <c r="AE3301" s="4" t="s">
        <v>2308</v>
      </c>
      <c r="AF3301">
        <v>3294</v>
      </c>
      <c r="AG3301" s="4" t="s">
        <v>2305</v>
      </c>
      <c r="AH3301" t="s">
        <v>2306</v>
      </c>
      <c r="AI3301" s="5">
        <v>46219</v>
      </c>
      <c r="AJ3301" s="16" t="s">
        <v>2309</v>
      </c>
    </row>
    <row r="3302" spans="1:36" x14ac:dyDescent="0.25">
      <c r="A3302">
        <v>2026</v>
      </c>
      <c r="B3302" s="6">
        <v>46113</v>
      </c>
      <c r="C3302" s="6">
        <v>46203</v>
      </c>
      <c r="D3302" t="s">
        <v>91</v>
      </c>
      <c r="E3302" t="s">
        <v>1318</v>
      </c>
      <c r="F3302" t="s">
        <v>1392</v>
      </c>
      <c r="G3302" t="s">
        <v>1392</v>
      </c>
      <c r="H3302" t="s">
        <v>1588</v>
      </c>
      <c r="I3302" t="s">
        <v>2022</v>
      </c>
      <c r="J3302" t="s">
        <v>2022</v>
      </c>
      <c r="K3302" t="s">
        <v>2022</v>
      </c>
      <c r="M3302" t="s">
        <v>104</v>
      </c>
      <c r="N3302" t="s">
        <v>2304</v>
      </c>
      <c r="O3302" t="s">
        <v>106</v>
      </c>
      <c r="P3302" s="8">
        <v>0</v>
      </c>
      <c r="Q3302" s="8">
        <v>0</v>
      </c>
      <c r="R3302" t="s">
        <v>2183</v>
      </c>
      <c r="S3302" t="s">
        <v>2184</v>
      </c>
      <c r="T3302" t="s">
        <v>2022</v>
      </c>
      <c r="U3302" t="s">
        <v>2183</v>
      </c>
      <c r="V3302" t="s">
        <v>2022</v>
      </c>
      <c r="W3302" t="s">
        <v>2022</v>
      </c>
      <c r="X3302" t="s">
        <v>2304</v>
      </c>
      <c r="Y3302" s="10">
        <v>46154</v>
      </c>
      <c r="Z3302" s="10">
        <v>46154</v>
      </c>
      <c r="AA3302">
        <v>3295</v>
      </c>
      <c r="AB3302">
        <v>1683</v>
      </c>
      <c r="AC3302">
        <v>383</v>
      </c>
      <c r="AD3302" s="5">
        <v>46156</v>
      </c>
      <c r="AE3302" s="4" t="s">
        <v>2308</v>
      </c>
      <c r="AF3302">
        <v>3295</v>
      </c>
      <c r="AG3302" s="4" t="s">
        <v>2305</v>
      </c>
      <c r="AH3302" t="s">
        <v>2306</v>
      </c>
      <c r="AI3302" s="5">
        <v>46219</v>
      </c>
      <c r="AJ3302" s="16" t="s">
        <v>2309</v>
      </c>
    </row>
    <row r="3303" spans="1:36" x14ac:dyDescent="0.25">
      <c r="A3303">
        <v>2026</v>
      </c>
      <c r="B3303" s="6">
        <v>46113</v>
      </c>
      <c r="C3303" s="6">
        <v>46203</v>
      </c>
      <c r="D3303" t="s">
        <v>91</v>
      </c>
      <c r="E3303" t="s">
        <v>1318</v>
      </c>
      <c r="F3303" t="s">
        <v>1401</v>
      </c>
      <c r="G3303" t="s">
        <v>1401</v>
      </c>
      <c r="H3303" t="s">
        <v>1589</v>
      </c>
      <c r="I3303" t="s">
        <v>2022</v>
      </c>
      <c r="J3303" t="s">
        <v>2022</v>
      </c>
      <c r="K3303" t="s">
        <v>2022</v>
      </c>
      <c r="M3303" t="s">
        <v>104</v>
      </c>
      <c r="N3303" t="s">
        <v>2304</v>
      </c>
      <c r="O3303" t="s">
        <v>106</v>
      </c>
      <c r="P3303" s="8">
        <v>0</v>
      </c>
      <c r="Q3303" s="8">
        <v>0</v>
      </c>
      <c r="R3303" t="s">
        <v>2183</v>
      </c>
      <c r="S3303" t="s">
        <v>2184</v>
      </c>
      <c r="T3303" t="s">
        <v>2022</v>
      </c>
      <c r="U3303" t="s">
        <v>2183</v>
      </c>
      <c r="V3303" t="s">
        <v>2022</v>
      </c>
      <c r="W3303" t="s">
        <v>2022</v>
      </c>
      <c r="X3303" t="s">
        <v>2304</v>
      </c>
      <c r="Y3303" s="10">
        <v>46154</v>
      </c>
      <c r="Z3303" s="10">
        <v>46155</v>
      </c>
      <c r="AA3303">
        <v>3296</v>
      </c>
      <c r="AB3303">
        <v>2879</v>
      </c>
      <c r="AC3303">
        <v>546</v>
      </c>
      <c r="AD3303" s="5">
        <v>46160</v>
      </c>
      <c r="AE3303" s="4" t="s">
        <v>2308</v>
      </c>
      <c r="AF3303">
        <v>3296</v>
      </c>
      <c r="AG3303" s="4" t="s">
        <v>2305</v>
      </c>
      <c r="AH3303" t="s">
        <v>2306</v>
      </c>
      <c r="AI3303" s="5">
        <v>46219</v>
      </c>
      <c r="AJ3303" s="16" t="s">
        <v>2309</v>
      </c>
    </row>
    <row r="3304" spans="1:36" x14ac:dyDescent="0.25">
      <c r="A3304">
        <v>2026</v>
      </c>
      <c r="B3304" s="6">
        <v>46113</v>
      </c>
      <c r="C3304" s="6">
        <v>46203</v>
      </c>
      <c r="D3304" t="s">
        <v>91</v>
      </c>
      <c r="E3304" t="s">
        <v>1318</v>
      </c>
      <c r="F3304" t="s">
        <v>1392</v>
      </c>
      <c r="G3304" t="s">
        <v>1392</v>
      </c>
      <c r="H3304" t="s">
        <v>1588</v>
      </c>
      <c r="I3304" t="s">
        <v>2022</v>
      </c>
      <c r="J3304" t="s">
        <v>2022</v>
      </c>
      <c r="K3304" t="s">
        <v>2022</v>
      </c>
      <c r="M3304" t="s">
        <v>104</v>
      </c>
      <c r="N3304" t="s">
        <v>2304</v>
      </c>
      <c r="O3304" t="s">
        <v>106</v>
      </c>
      <c r="P3304" s="8">
        <v>0</v>
      </c>
      <c r="Q3304" s="8">
        <v>0</v>
      </c>
      <c r="R3304" t="s">
        <v>2183</v>
      </c>
      <c r="S3304" t="s">
        <v>2184</v>
      </c>
      <c r="T3304" t="s">
        <v>2022</v>
      </c>
      <c r="U3304" t="s">
        <v>2183</v>
      </c>
      <c r="V3304" t="s">
        <v>2022</v>
      </c>
      <c r="W3304" t="s">
        <v>2022</v>
      </c>
      <c r="X3304" t="s">
        <v>2304</v>
      </c>
      <c r="Y3304" s="10">
        <v>46154</v>
      </c>
      <c r="Z3304" s="10">
        <v>46154</v>
      </c>
      <c r="AA3304">
        <v>3297</v>
      </c>
      <c r="AB3304">
        <v>860</v>
      </c>
      <c r="AC3304">
        <v>6</v>
      </c>
      <c r="AD3304" s="5">
        <v>46167</v>
      </c>
      <c r="AE3304" s="4" t="s">
        <v>2308</v>
      </c>
      <c r="AF3304">
        <v>3297</v>
      </c>
      <c r="AG3304" s="4" t="s">
        <v>2305</v>
      </c>
      <c r="AH3304" t="s">
        <v>2306</v>
      </c>
      <c r="AI3304" s="5">
        <v>46219</v>
      </c>
      <c r="AJ3304" s="16" t="s">
        <v>2309</v>
      </c>
    </row>
    <row r="3305" spans="1:36" x14ac:dyDescent="0.25">
      <c r="A3305">
        <v>2026</v>
      </c>
      <c r="B3305" s="6">
        <v>46113</v>
      </c>
      <c r="C3305" s="6">
        <v>46203</v>
      </c>
      <c r="D3305" t="s">
        <v>91</v>
      </c>
      <c r="E3305" t="s">
        <v>1318</v>
      </c>
      <c r="F3305" t="s">
        <v>1392</v>
      </c>
      <c r="G3305" t="s">
        <v>1392</v>
      </c>
      <c r="H3305" t="s">
        <v>1588</v>
      </c>
      <c r="I3305" t="s">
        <v>2022</v>
      </c>
      <c r="J3305" t="s">
        <v>2022</v>
      </c>
      <c r="K3305" t="s">
        <v>2022</v>
      </c>
      <c r="M3305" t="s">
        <v>104</v>
      </c>
      <c r="N3305" t="s">
        <v>2304</v>
      </c>
      <c r="O3305" t="s">
        <v>106</v>
      </c>
      <c r="P3305" s="8">
        <v>0</v>
      </c>
      <c r="Q3305" s="8">
        <v>0</v>
      </c>
      <c r="R3305" t="s">
        <v>2183</v>
      </c>
      <c r="S3305" t="s">
        <v>2184</v>
      </c>
      <c r="T3305" t="s">
        <v>2022</v>
      </c>
      <c r="U3305" t="s">
        <v>2183</v>
      </c>
      <c r="V3305" t="s">
        <v>2022</v>
      </c>
      <c r="W3305" t="s">
        <v>2022</v>
      </c>
      <c r="X3305" t="s">
        <v>2304</v>
      </c>
      <c r="Y3305" s="10">
        <v>46153</v>
      </c>
      <c r="Z3305" s="10">
        <v>46154</v>
      </c>
      <c r="AA3305">
        <v>3298</v>
      </c>
      <c r="AB3305">
        <v>1534</v>
      </c>
      <c r="AC3305">
        <v>712</v>
      </c>
      <c r="AD3305" s="5">
        <v>46167</v>
      </c>
      <c r="AE3305" s="4" t="s">
        <v>2308</v>
      </c>
      <c r="AF3305">
        <v>3298</v>
      </c>
      <c r="AG3305" s="4" t="s">
        <v>2305</v>
      </c>
      <c r="AH3305" t="s">
        <v>2306</v>
      </c>
      <c r="AI3305" s="5">
        <v>46219</v>
      </c>
      <c r="AJ3305" s="16" t="s">
        <v>2309</v>
      </c>
    </row>
    <row r="3306" spans="1:36" x14ac:dyDescent="0.25">
      <c r="A3306">
        <v>2026</v>
      </c>
      <c r="B3306" s="6">
        <v>46113</v>
      </c>
      <c r="C3306" s="6">
        <v>46203</v>
      </c>
      <c r="D3306" t="s">
        <v>91</v>
      </c>
      <c r="E3306" t="s">
        <v>1317</v>
      </c>
      <c r="F3306" t="s">
        <v>1324</v>
      </c>
      <c r="G3306" t="s">
        <v>1324</v>
      </c>
      <c r="H3306" t="s">
        <v>1590</v>
      </c>
      <c r="I3306" t="s">
        <v>2022</v>
      </c>
      <c r="J3306" t="s">
        <v>2022</v>
      </c>
      <c r="K3306" t="s">
        <v>2022</v>
      </c>
      <c r="M3306" t="s">
        <v>104</v>
      </c>
      <c r="N3306" t="s">
        <v>2304</v>
      </c>
      <c r="O3306" t="s">
        <v>106</v>
      </c>
      <c r="P3306" s="8">
        <v>0</v>
      </c>
      <c r="Q3306" s="8">
        <v>0</v>
      </c>
      <c r="R3306" t="s">
        <v>2183</v>
      </c>
      <c r="S3306" t="s">
        <v>2184</v>
      </c>
      <c r="T3306" t="s">
        <v>2022</v>
      </c>
      <c r="U3306" t="s">
        <v>2183</v>
      </c>
      <c r="V3306" t="s">
        <v>2022</v>
      </c>
      <c r="W3306" t="s">
        <v>2022</v>
      </c>
      <c r="X3306" t="s">
        <v>2304</v>
      </c>
      <c r="Y3306" s="10">
        <v>46153</v>
      </c>
      <c r="Z3306" s="10">
        <v>46153</v>
      </c>
      <c r="AA3306">
        <v>3299</v>
      </c>
      <c r="AB3306">
        <v>1944</v>
      </c>
      <c r="AC3306">
        <v>56</v>
      </c>
      <c r="AD3306" s="5">
        <v>46168</v>
      </c>
      <c r="AE3306" s="4" t="s">
        <v>2308</v>
      </c>
      <c r="AF3306">
        <v>3299</v>
      </c>
      <c r="AG3306" s="4" t="s">
        <v>2305</v>
      </c>
      <c r="AH3306" t="s">
        <v>2306</v>
      </c>
      <c r="AI3306" s="5">
        <v>46219</v>
      </c>
      <c r="AJ3306" s="16" t="s">
        <v>2309</v>
      </c>
    </row>
    <row r="3307" spans="1:36" x14ac:dyDescent="0.25">
      <c r="A3307">
        <v>2026</v>
      </c>
      <c r="B3307" s="6">
        <v>46113</v>
      </c>
      <c r="C3307" s="6">
        <v>46203</v>
      </c>
      <c r="D3307" t="s">
        <v>91</v>
      </c>
      <c r="E3307" t="s">
        <v>1318</v>
      </c>
      <c r="F3307" t="s">
        <v>1424</v>
      </c>
      <c r="G3307" t="s">
        <v>1424</v>
      </c>
      <c r="H3307" t="s">
        <v>1590</v>
      </c>
      <c r="I3307" t="s">
        <v>2022</v>
      </c>
      <c r="J3307" t="s">
        <v>2022</v>
      </c>
      <c r="K3307" t="s">
        <v>2022</v>
      </c>
      <c r="M3307" t="s">
        <v>104</v>
      </c>
      <c r="N3307" t="s">
        <v>2304</v>
      </c>
      <c r="O3307" t="s">
        <v>106</v>
      </c>
      <c r="P3307" s="8">
        <v>0</v>
      </c>
      <c r="Q3307" s="8">
        <v>0</v>
      </c>
      <c r="R3307" t="s">
        <v>2183</v>
      </c>
      <c r="S3307" t="s">
        <v>2184</v>
      </c>
      <c r="T3307" t="s">
        <v>2022</v>
      </c>
      <c r="U3307" t="s">
        <v>2183</v>
      </c>
      <c r="V3307" t="s">
        <v>2022</v>
      </c>
      <c r="W3307" t="s">
        <v>2022</v>
      </c>
      <c r="X3307" t="s">
        <v>2304</v>
      </c>
      <c r="Y3307" s="10">
        <v>46153</v>
      </c>
      <c r="Z3307" s="10">
        <v>46153</v>
      </c>
      <c r="AA3307">
        <v>3300</v>
      </c>
      <c r="AB3307">
        <v>374</v>
      </c>
      <c r="AC3307">
        <v>172</v>
      </c>
      <c r="AD3307" s="5">
        <v>46168</v>
      </c>
      <c r="AE3307" s="4" t="s">
        <v>2308</v>
      </c>
      <c r="AF3307">
        <v>3300</v>
      </c>
      <c r="AG3307" s="4" t="s">
        <v>2305</v>
      </c>
      <c r="AH3307" t="s">
        <v>2306</v>
      </c>
      <c r="AI3307" s="5">
        <v>46219</v>
      </c>
      <c r="AJ3307" s="16" t="s">
        <v>2309</v>
      </c>
    </row>
    <row r="3308" spans="1:36" x14ac:dyDescent="0.25">
      <c r="A3308">
        <v>2026</v>
      </c>
      <c r="B3308" s="6">
        <v>46113</v>
      </c>
      <c r="C3308" s="6">
        <v>46203</v>
      </c>
      <c r="D3308" t="s">
        <v>91</v>
      </c>
      <c r="E3308" t="s">
        <v>1318</v>
      </c>
      <c r="F3308" t="s">
        <v>1394</v>
      </c>
      <c r="G3308" t="s">
        <v>1394</v>
      </c>
      <c r="H3308" t="s">
        <v>1590</v>
      </c>
      <c r="I3308" t="s">
        <v>2022</v>
      </c>
      <c r="J3308" t="s">
        <v>2022</v>
      </c>
      <c r="K3308" t="s">
        <v>2022</v>
      </c>
      <c r="M3308" t="s">
        <v>104</v>
      </c>
      <c r="N3308" t="s">
        <v>2304</v>
      </c>
      <c r="O3308" t="s">
        <v>106</v>
      </c>
      <c r="P3308" s="8">
        <v>0</v>
      </c>
      <c r="Q3308" s="8">
        <v>0</v>
      </c>
      <c r="R3308" t="s">
        <v>2183</v>
      </c>
      <c r="S3308" t="s">
        <v>2184</v>
      </c>
      <c r="T3308" t="s">
        <v>2022</v>
      </c>
      <c r="U3308" t="s">
        <v>2183</v>
      </c>
      <c r="V3308" t="s">
        <v>2022</v>
      </c>
      <c r="W3308" t="s">
        <v>2022</v>
      </c>
      <c r="X3308" t="s">
        <v>2304</v>
      </c>
      <c r="Y3308" s="10">
        <v>46154</v>
      </c>
      <c r="Z3308" s="10">
        <v>46154</v>
      </c>
      <c r="AA3308">
        <v>3301</v>
      </c>
      <c r="AB3308">
        <v>529.72</v>
      </c>
      <c r="AC3308">
        <v>22</v>
      </c>
      <c r="AD3308" s="5">
        <v>46157</v>
      </c>
      <c r="AE3308" s="4" t="s">
        <v>2308</v>
      </c>
      <c r="AF3308">
        <v>3301</v>
      </c>
      <c r="AG3308" s="4" t="s">
        <v>2305</v>
      </c>
      <c r="AH3308" t="s">
        <v>2306</v>
      </c>
      <c r="AI3308" s="5">
        <v>46219</v>
      </c>
      <c r="AJ3308" s="16" t="s">
        <v>2309</v>
      </c>
    </row>
    <row r="3309" spans="1:36" x14ac:dyDescent="0.25">
      <c r="A3309">
        <v>2026</v>
      </c>
      <c r="B3309" s="6">
        <v>46113</v>
      </c>
      <c r="C3309" s="6">
        <v>46203</v>
      </c>
      <c r="D3309" t="s">
        <v>91</v>
      </c>
      <c r="E3309" t="s">
        <v>1318</v>
      </c>
      <c r="F3309" t="s">
        <v>1394</v>
      </c>
      <c r="G3309" t="s">
        <v>1394</v>
      </c>
      <c r="H3309" t="s">
        <v>1590</v>
      </c>
      <c r="I3309" t="s">
        <v>2022</v>
      </c>
      <c r="J3309" t="s">
        <v>2022</v>
      </c>
      <c r="K3309" t="s">
        <v>2022</v>
      </c>
      <c r="M3309" t="s">
        <v>104</v>
      </c>
      <c r="N3309" t="s">
        <v>2304</v>
      </c>
      <c r="O3309" t="s">
        <v>106</v>
      </c>
      <c r="P3309" s="8">
        <v>0</v>
      </c>
      <c r="Q3309" s="8">
        <v>0</v>
      </c>
      <c r="R3309" t="s">
        <v>2183</v>
      </c>
      <c r="S3309" t="s">
        <v>2184</v>
      </c>
      <c r="T3309" t="s">
        <v>2022</v>
      </c>
      <c r="U3309" t="s">
        <v>2183</v>
      </c>
      <c r="V3309" t="s">
        <v>2022</v>
      </c>
      <c r="W3309" t="s">
        <v>2022</v>
      </c>
      <c r="X3309" t="s">
        <v>2304</v>
      </c>
      <c r="Y3309" s="10">
        <v>46154</v>
      </c>
      <c r="Z3309" s="10">
        <v>46154</v>
      </c>
      <c r="AA3309">
        <v>3302</v>
      </c>
      <c r="AB3309">
        <v>550.95000000000005</v>
      </c>
      <c r="AC3309">
        <v>1</v>
      </c>
      <c r="AD3309" s="5">
        <v>46157</v>
      </c>
      <c r="AE3309" s="4" t="s">
        <v>2308</v>
      </c>
      <c r="AF3309">
        <v>3302</v>
      </c>
      <c r="AG3309" s="4" t="s">
        <v>2305</v>
      </c>
      <c r="AH3309" t="s">
        <v>2306</v>
      </c>
      <c r="AI3309" s="5">
        <v>46219</v>
      </c>
      <c r="AJ3309" s="16" t="s">
        <v>2309</v>
      </c>
    </row>
    <row r="3310" spans="1:36" x14ac:dyDescent="0.25">
      <c r="A3310">
        <v>2026</v>
      </c>
      <c r="B3310" s="6">
        <v>46113</v>
      </c>
      <c r="C3310" s="6">
        <v>46203</v>
      </c>
      <c r="D3310" t="s">
        <v>91</v>
      </c>
      <c r="E3310" t="s">
        <v>1318</v>
      </c>
      <c r="F3310" t="s">
        <v>1493</v>
      </c>
      <c r="G3310" t="s">
        <v>1493</v>
      </c>
      <c r="H3310" t="s">
        <v>1590</v>
      </c>
      <c r="I3310" t="s">
        <v>2022</v>
      </c>
      <c r="J3310" t="s">
        <v>2022</v>
      </c>
      <c r="K3310" t="s">
        <v>2022</v>
      </c>
      <c r="M3310" t="s">
        <v>104</v>
      </c>
      <c r="N3310" t="s">
        <v>2304</v>
      </c>
      <c r="O3310" t="s">
        <v>106</v>
      </c>
      <c r="P3310" s="8">
        <v>0</v>
      </c>
      <c r="Q3310" s="8">
        <v>0</v>
      </c>
      <c r="R3310" t="s">
        <v>2183</v>
      </c>
      <c r="S3310" t="s">
        <v>2184</v>
      </c>
      <c r="T3310" t="s">
        <v>2022</v>
      </c>
      <c r="U3310" t="s">
        <v>2183</v>
      </c>
      <c r="V3310" t="s">
        <v>2022</v>
      </c>
      <c r="W3310" t="s">
        <v>2022</v>
      </c>
      <c r="X3310" t="s">
        <v>2304</v>
      </c>
      <c r="Y3310" s="10">
        <v>46154</v>
      </c>
      <c r="Z3310" s="10">
        <v>46154</v>
      </c>
      <c r="AA3310">
        <v>3303</v>
      </c>
      <c r="AB3310">
        <v>499.38</v>
      </c>
      <c r="AC3310">
        <v>52</v>
      </c>
      <c r="AD3310" s="5">
        <v>46157</v>
      </c>
      <c r="AE3310" s="4" t="s">
        <v>2308</v>
      </c>
      <c r="AF3310">
        <v>3303</v>
      </c>
      <c r="AG3310" s="4" t="s">
        <v>2305</v>
      </c>
      <c r="AH3310" t="s">
        <v>2306</v>
      </c>
      <c r="AI3310" s="5">
        <v>46219</v>
      </c>
      <c r="AJ3310" s="16" t="s">
        <v>2309</v>
      </c>
    </row>
    <row r="3311" spans="1:36" x14ac:dyDescent="0.25">
      <c r="A3311">
        <v>2026</v>
      </c>
      <c r="B3311" s="6">
        <v>46113</v>
      </c>
      <c r="C3311" s="6">
        <v>46203</v>
      </c>
      <c r="D3311" t="s">
        <v>91</v>
      </c>
      <c r="E3311" t="s">
        <v>1318</v>
      </c>
      <c r="F3311" t="s">
        <v>1401</v>
      </c>
      <c r="G3311" t="s">
        <v>1401</v>
      </c>
      <c r="H3311" t="s">
        <v>1589</v>
      </c>
      <c r="I3311" t="s">
        <v>2022</v>
      </c>
      <c r="J3311" t="s">
        <v>2022</v>
      </c>
      <c r="K3311" t="s">
        <v>2022</v>
      </c>
      <c r="M3311" t="s">
        <v>104</v>
      </c>
      <c r="N3311" t="s">
        <v>2304</v>
      </c>
      <c r="O3311" t="s">
        <v>106</v>
      </c>
      <c r="P3311" s="8">
        <v>0</v>
      </c>
      <c r="Q3311" s="8">
        <v>0</v>
      </c>
      <c r="R3311" t="s">
        <v>2183</v>
      </c>
      <c r="S3311" t="s">
        <v>2184</v>
      </c>
      <c r="T3311" t="s">
        <v>2022</v>
      </c>
      <c r="U3311" t="s">
        <v>2183</v>
      </c>
      <c r="V3311" t="s">
        <v>2022</v>
      </c>
      <c r="W3311" t="s">
        <v>2022</v>
      </c>
      <c r="X3311" t="s">
        <v>2304</v>
      </c>
      <c r="Y3311" s="10">
        <v>46154</v>
      </c>
      <c r="Z3311" s="10">
        <v>46155</v>
      </c>
      <c r="AA3311">
        <v>3304</v>
      </c>
      <c r="AB3311">
        <v>3210.99</v>
      </c>
      <c r="AC3311">
        <v>322.01</v>
      </c>
      <c r="AD3311" s="5">
        <v>46160</v>
      </c>
      <c r="AE3311" s="4" t="s">
        <v>2308</v>
      </c>
      <c r="AF3311">
        <v>3304</v>
      </c>
      <c r="AG3311" s="4" t="s">
        <v>2305</v>
      </c>
      <c r="AH3311" t="s">
        <v>2306</v>
      </c>
      <c r="AI3311" s="5">
        <v>46219</v>
      </c>
      <c r="AJ3311" s="16" t="s">
        <v>2309</v>
      </c>
    </row>
    <row r="3312" spans="1:36" x14ac:dyDescent="0.25">
      <c r="A3312">
        <v>2026</v>
      </c>
      <c r="B3312" s="6">
        <v>46113</v>
      </c>
      <c r="C3312" s="6">
        <v>46203</v>
      </c>
      <c r="D3312" t="s">
        <v>91</v>
      </c>
      <c r="E3312" t="s">
        <v>1318</v>
      </c>
      <c r="F3312" t="s">
        <v>1394</v>
      </c>
      <c r="G3312" t="s">
        <v>1394</v>
      </c>
      <c r="H3312" t="s">
        <v>1588</v>
      </c>
      <c r="I3312" t="s">
        <v>2022</v>
      </c>
      <c r="J3312" t="s">
        <v>2022</v>
      </c>
      <c r="K3312" t="s">
        <v>2022</v>
      </c>
      <c r="M3312" t="s">
        <v>104</v>
      </c>
      <c r="N3312" t="s">
        <v>2304</v>
      </c>
      <c r="O3312" t="s">
        <v>106</v>
      </c>
      <c r="P3312" s="8">
        <v>0</v>
      </c>
      <c r="Q3312" s="8">
        <v>0</v>
      </c>
      <c r="R3312" t="s">
        <v>2183</v>
      </c>
      <c r="S3312" t="s">
        <v>2184</v>
      </c>
      <c r="T3312" t="s">
        <v>2022</v>
      </c>
      <c r="U3312" t="s">
        <v>2183</v>
      </c>
      <c r="V3312" t="s">
        <v>2022</v>
      </c>
      <c r="W3312" t="s">
        <v>2022</v>
      </c>
      <c r="X3312" t="s">
        <v>2304</v>
      </c>
      <c r="Y3312" s="10">
        <v>46150</v>
      </c>
      <c r="Z3312" s="10">
        <v>46150</v>
      </c>
      <c r="AA3312">
        <v>3305</v>
      </c>
      <c r="AB3312">
        <v>859</v>
      </c>
      <c r="AC3312">
        <v>325</v>
      </c>
      <c r="AD3312" s="5">
        <v>46167</v>
      </c>
      <c r="AE3312" s="4" t="s">
        <v>2308</v>
      </c>
      <c r="AF3312">
        <v>3305</v>
      </c>
      <c r="AG3312" s="4" t="s">
        <v>2305</v>
      </c>
      <c r="AH3312" t="s">
        <v>2306</v>
      </c>
      <c r="AI3312" s="5">
        <v>46219</v>
      </c>
      <c r="AJ3312" s="16" t="s">
        <v>2309</v>
      </c>
    </row>
    <row r="3313" spans="1:36" x14ac:dyDescent="0.25">
      <c r="A3313">
        <v>2026</v>
      </c>
      <c r="B3313" s="6">
        <v>46113</v>
      </c>
      <c r="C3313" s="6">
        <v>46203</v>
      </c>
      <c r="D3313" t="s">
        <v>91</v>
      </c>
      <c r="E3313" t="s">
        <v>1318</v>
      </c>
      <c r="F3313" t="s">
        <v>1394</v>
      </c>
      <c r="G3313" t="s">
        <v>1394</v>
      </c>
      <c r="H3313" t="s">
        <v>1588</v>
      </c>
      <c r="I3313" t="s">
        <v>2022</v>
      </c>
      <c r="J3313" t="s">
        <v>2022</v>
      </c>
      <c r="K3313" t="s">
        <v>2022</v>
      </c>
      <c r="M3313" t="s">
        <v>104</v>
      </c>
      <c r="N3313" t="s">
        <v>2304</v>
      </c>
      <c r="O3313" t="s">
        <v>106</v>
      </c>
      <c r="P3313" s="8">
        <v>0</v>
      </c>
      <c r="Q3313" s="8">
        <v>0</v>
      </c>
      <c r="R3313" t="s">
        <v>2183</v>
      </c>
      <c r="S3313" t="s">
        <v>2184</v>
      </c>
      <c r="T3313" t="s">
        <v>2022</v>
      </c>
      <c r="U3313" t="s">
        <v>2183</v>
      </c>
      <c r="V3313" t="s">
        <v>2022</v>
      </c>
      <c r="W3313" t="s">
        <v>2022</v>
      </c>
      <c r="X3313" t="s">
        <v>2304</v>
      </c>
      <c r="Y3313" s="10">
        <v>46150</v>
      </c>
      <c r="Z3313" s="10">
        <v>46150</v>
      </c>
      <c r="AA3313">
        <v>3306</v>
      </c>
      <c r="AB3313">
        <v>540</v>
      </c>
      <c r="AC3313">
        <v>6</v>
      </c>
      <c r="AD3313" s="5">
        <v>46167</v>
      </c>
      <c r="AE3313" s="4" t="s">
        <v>2308</v>
      </c>
      <c r="AF3313">
        <v>3306</v>
      </c>
      <c r="AG3313" s="4" t="s">
        <v>2305</v>
      </c>
      <c r="AH3313" t="s">
        <v>2306</v>
      </c>
      <c r="AI3313" s="5">
        <v>46219</v>
      </c>
      <c r="AJ3313" s="16" t="s">
        <v>2309</v>
      </c>
    </row>
    <row r="3314" spans="1:36" x14ac:dyDescent="0.25">
      <c r="A3314">
        <v>2026</v>
      </c>
      <c r="B3314" s="6">
        <v>46113</v>
      </c>
      <c r="C3314" s="6">
        <v>46203</v>
      </c>
      <c r="D3314" t="s">
        <v>91</v>
      </c>
      <c r="E3314" t="s">
        <v>1318</v>
      </c>
      <c r="F3314" t="s">
        <v>1394</v>
      </c>
      <c r="G3314" t="s">
        <v>1394</v>
      </c>
      <c r="H3314" t="s">
        <v>1588</v>
      </c>
      <c r="I3314" t="s">
        <v>2022</v>
      </c>
      <c r="J3314" t="s">
        <v>2022</v>
      </c>
      <c r="K3314" t="s">
        <v>2022</v>
      </c>
      <c r="M3314" t="s">
        <v>104</v>
      </c>
      <c r="N3314" t="s">
        <v>2304</v>
      </c>
      <c r="O3314" t="s">
        <v>106</v>
      </c>
      <c r="P3314" s="8">
        <v>0</v>
      </c>
      <c r="Q3314" s="8">
        <v>0</v>
      </c>
      <c r="R3314" t="s">
        <v>2183</v>
      </c>
      <c r="S3314" t="s">
        <v>2184</v>
      </c>
      <c r="T3314" t="s">
        <v>2022</v>
      </c>
      <c r="U3314" t="s">
        <v>2183</v>
      </c>
      <c r="V3314" t="s">
        <v>2022</v>
      </c>
      <c r="W3314" t="s">
        <v>2022</v>
      </c>
      <c r="X3314" t="s">
        <v>2304</v>
      </c>
      <c r="Y3314" s="10">
        <v>46153</v>
      </c>
      <c r="Z3314" s="10">
        <v>46154</v>
      </c>
      <c r="AA3314">
        <v>3307</v>
      </c>
      <c r="AB3314">
        <v>3485</v>
      </c>
      <c r="AC3314">
        <v>80</v>
      </c>
      <c r="AD3314" s="5">
        <v>46160</v>
      </c>
      <c r="AE3314" s="4" t="s">
        <v>2308</v>
      </c>
      <c r="AF3314">
        <v>3307</v>
      </c>
      <c r="AG3314" s="4" t="s">
        <v>2305</v>
      </c>
      <c r="AH3314" t="s">
        <v>2306</v>
      </c>
      <c r="AI3314" s="5">
        <v>46219</v>
      </c>
      <c r="AJ3314" s="16" t="s">
        <v>2309</v>
      </c>
    </row>
    <row r="3315" spans="1:36" x14ac:dyDescent="0.25">
      <c r="A3315">
        <v>2026</v>
      </c>
      <c r="B3315" s="6">
        <v>46113</v>
      </c>
      <c r="C3315" s="6">
        <v>46203</v>
      </c>
      <c r="D3315" t="s">
        <v>91</v>
      </c>
      <c r="E3315" t="s">
        <v>1318</v>
      </c>
      <c r="F3315" t="s">
        <v>1394</v>
      </c>
      <c r="G3315" t="s">
        <v>1394</v>
      </c>
      <c r="H3315" t="s">
        <v>1588</v>
      </c>
      <c r="I3315" t="s">
        <v>2022</v>
      </c>
      <c r="J3315" t="s">
        <v>2022</v>
      </c>
      <c r="K3315" t="s">
        <v>2022</v>
      </c>
      <c r="M3315" t="s">
        <v>104</v>
      </c>
      <c r="N3315" t="s">
        <v>2304</v>
      </c>
      <c r="O3315" t="s">
        <v>106</v>
      </c>
      <c r="P3315" s="8">
        <v>0</v>
      </c>
      <c r="Q3315" s="8">
        <v>0</v>
      </c>
      <c r="R3315" t="s">
        <v>2183</v>
      </c>
      <c r="S3315" t="s">
        <v>2184</v>
      </c>
      <c r="T3315" t="s">
        <v>2022</v>
      </c>
      <c r="U3315" t="s">
        <v>2183</v>
      </c>
      <c r="V3315" t="s">
        <v>2022</v>
      </c>
      <c r="W3315" t="s">
        <v>2022</v>
      </c>
      <c r="X3315" t="s">
        <v>2304</v>
      </c>
      <c r="Y3315" s="10">
        <v>46150</v>
      </c>
      <c r="Z3315" s="10">
        <v>46150</v>
      </c>
      <c r="AA3315">
        <v>3308</v>
      </c>
      <c r="AB3315">
        <v>538</v>
      </c>
      <c r="AC3315">
        <v>268</v>
      </c>
      <c r="AD3315" s="5">
        <v>46171</v>
      </c>
      <c r="AE3315" s="4" t="s">
        <v>2308</v>
      </c>
      <c r="AF3315">
        <v>3308</v>
      </c>
      <c r="AG3315" s="4" t="s">
        <v>2305</v>
      </c>
      <c r="AH3315" t="s">
        <v>2306</v>
      </c>
      <c r="AI3315" s="5">
        <v>46219</v>
      </c>
      <c r="AJ3315" s="16" t="s">
        <v>2309</v>
      </c>
    </row>
    <row r="3316" spans="1:36" x14ac:dyDescent="0.25">
      <c r="A3316">
        <v>2026</v>
      </c>
      <c r="B3316" s="6">
        <v>46113</v>
      </c>
      <c r="C3316" s="6">
        <v>46203</v>
      </c>
      <c r="D3316" t="s">
        <v>91</v>
      </c>
      <c r="E3316" t="s">
        <v>1318</v>
      </c>
      <c r="F3316" t="s">
        <v>1394</v>
      </c>
      <c r="G3316" t="s">
        <v>1394</v>
      </c>
      <c r="H3316" t="s">
        <v>1588</v>
      </c>
      <c r="I3316" t="s">
        <v>2022</v>
      </c>
      <c r="J3316" t="s">
        <v>2022</v>
      </c>
      <c r="K3316" t="s">
        <v>2022</v>
      </c>
      <c r="M3316" t="s">
        <v>104</v>
      </c>
      <c r="N3316" t="s">
        <v>2304</v>
      </c>
      <c r="O3316" t="s">
        <v>106</v>
      </c>
      <c r="P3316" s="8">
        <v>0</v>
      </c>
      <c r="Q3316" s="8">
        <v>0</v>
      </c>
      <c r="R3316" t="s">
        <v>2183</v>
      </c>
      <c r="S3316" t="s">
        <v>2184</v>
      </c>
      <c r="T3316" t="s">
        <v>2022</v>
      </c>
      <c r="U3316" t="s">
        <v>2183</v>
      </c>
      <c r="V3316" t="s">
        <v>2022</v>
      </c>
      <c r="W3316" t="s">
        <v>2022</v>
      </c>
      <c r="X3316" t="s">
        <v>2304</v>
      </c>
      <c r="Y3316" s="10">
        <v>46153</v>
      </c>
      <c r="Z3316" s="10">
        <v>46154</v>
      </c>
      <c r="AA3316">
        <v>3309</v>
      </c>
      <c r="AB3316">
        <v>2278</v>
      </c>
      <c r="AC3316">
        <v>100</v>
      </c>
      <c r="AD3316" s="5">
        <v>46167</v>
      </c>
      <c r="AE3316" s="4" t="s">
        <v>2308</v>
      </c>
      <c r="AF3316">
        <v>3309</v>
      </c>
      <c r="AG3316" s="4" t="s">
        <v>2305</v>
      </c>
      <c r="AH3316" t="s">
        <v>2306</v>
      </c>
      <c r="AI3316" s="5">
        <v>46219</v>
      </c>
      <c r="AJ3316" s="16" t="s">
        <v>2309</v>
      </c>
    </row>
    <row r="3317" spans="1:36" x14ac:dyDescent="0.25">
      <c r="A3317">
        <v>2026</v>
      </c>
      <c r="B3317" s="6">
        <v>46113</v>
      </c>
      <c r="C3317" s="6">
        <v>46203</v>
      </c>
      <c r="D3317" t="s">
        <v>91</v>
      </c>
      <c r="E3317" t="s">
        <v>1318</v>
      </c>
      <c r="F3317" t="s">
        <v>1392</v>
      </c>
      <c r="G3317" t="s">
        <v>1392</v>
      </c>
      <c r="H3317" t="s">
        <v>1588</v>
      </c>
      <c r="I3317" t="s">
        <v>2022</v>
      </c>
      <c r="J3317" t="s">
        <v>2022</v>
      </c>
      <c r="K3317" t="s">
        <v>2022</v>
      </c>
      <c r="M3317" t="s">
        <v>104</v>
      </c>
      <c r="N3317" t="s">
        <v>2304</v>
      </c>
      <c r="O3317" t="s">
        <v>106</v>
      </c>
      <c r="P3317" s="8">
        <v>0</v>
      </c>
      <c r="Q3317" s="8">
        <v>0</v>
      </c>
      <c r="R3317" t="s">
        <v>2183</v>
      </c>
      <c r="S3317" t="s">
        <v>2184</v>
      </c>
      <c r="T3317" t="s">
        <v>2022</v>
      </c>
      <c r="U3317" t="s">
        <v>2183</v>
      </c>
      <c r="V3317" t="s">
        <v>2022</v>
      </c>
      <c r="W3317" t="s">
        <v>2022</v>
      </c>
      <c r="X3317" t="s">
        <v>2304</v>
      </c>
      <c r="Y3317" s="10">
        <v>46153</v>
      </c>
      <c r="Z3317" s="10">
        <v>46154</v>
      </c>
      <c r="AA3317">
        <v>3310</v>
      </c>
      <c r="AB3317">
        <v>1292</v>
      </c>
      <c r="AC3317">
        <v>546</v>
      </c>
      <c r="AD3317" s="5">
        <v>46157</v>
      </c>
      <c r="AE3317" s="4" t="s">
        <v>2308</v>
      </c>
      <c r="AF3317">
        <v>3310</v>
      </c>
      <c r="AG3317" s="4" t="s">
        <v>2305</v>
      </c>
      <c r="AH3317" t="s">
        <v>2306</v>
      </c>
      <c r="AI3317" s="5">
        <v>46219</v>
      </c>
      <c r="AJ3317" s="16" t="s">
        <v>2309</v>
      </c>
    </row>
    <row r="3318" spans="1:36" x14ac:dyDescent="0.25">
      <c r="A3318">
        <v>2026</v>
      </c>
      <c r="B3318" s="6">
        <v>46113</v>
      </c>
      <c r="C3318" s="6">
        <v>46203</v>
      </c>
      <c r="D3318" t="s">
        <v>91</v>
      </c>
      <c r="E3318" t="s">
        <v>1318</v>
      </c>
      <c r="F3318" t="s">
        <v>1416</v>
      </c>
      <c r="G3318" t="s">
        <v>1416</v>
      </c>
      <c r="H3318" t="s">
        <v>1588</v>
      </c>
      <c r="I3318" t="s">
        <v>2022</v>
      </c>
      <c r="J3318" t="s">
        <v>2022</v>
      </c>
      <c r="K3318" t="s">
        <v>2022</v>
      </c>
      <c r="M3318" t="s">
        <v>104</v>
      </c>
      <c r="N3318" t="s">
        <v>2304</v>
      </c>
      <c r="O3318" t="s">
        <v>106</v>
      </c>
      <c r="P3318" s="8">
        <v>0</v>
      </c>
      <c r="Q3318" s="8">
        <v>0</v>
      </c>
      <c r="R3318" t="s">
        <v>2183</v>
      </c>
      <c r="S3318" t="s">
        <v>2184</v>
      </c>
      <c r="T3318" t="s">
        <v>2022</v>
      </c>
      <c r="U3318" t="s">
        <v>2183</v>
      </c>
      <c r="V3318" t="s">
        <v>2022</v>
      </c>
      <c r="W3318" t="s">
        <v>2022</v>
      </c>
      <c r="X3318" t="s">
        <v>2304</v>
      </c>
      <c r="Y3318" s="10">
        <v>46111</v>
      </c>
      <c r="Z3318" s="10">
        <v>46111</v>
      </c>
      <c r="AA3318">
        <v>3311</v>
      </c>
      <c r="AB3318">
        <v>1078</v>
      </c>
      <c r="AC3318">
        <v>0</v>
      </c>
      <c r="AD3318" s="5">
        <v>46118</v>
      </c>
      <c r="AE3318" s="4" t="s">
        <v>2308</v>
      </c>
      <c r="AF3318">
        <v>3311</v>
      </c>
      <c r="AG3318" s="4" t="s">
        <v>2305</v>
      </c>
      <c r="AH3318" t="s">
        <v>2306</v>
      </c>
      <c r="AI3318" s="5">
        <v>46219</v>
      </c>
      <c r="AJ3318" s="16" t="s">
        <v>2309</v>
      </c>
    </row>
    <row r="3319" spans="1:36" x14ac:dyDescent="0.25">
      <c r="A3319">
        <v>2026</v>
      </c>
      <c r="B3319" s="6">
        <v>46113</v>
      </c>
      <c r="C3319" s="6">
        <v>46203</v>
      </c>
      <c r="D3319" t="s">
        <v>91</v>
      </c>
      <c r="E3319" t="s">
        <v>1318</v>
      </c>
      <c r="F3319" t="s">
        <v>1339</v>
      </c>
      <c r="G3319" t="s">
        <v>1339</v>
      </c>
      <c r="H3319" t="s">
        <v>1587</v>
      </c>
      <c r="I3319" t="s">
        <v>2022</v>
      </c>
      <c r="J3319" t="s">
        <v>2022</v>
      </c>
      <c r="K3319" t="s">
        <v>2022</v>
      </c>
      <c r="M3319" t="s">
        <v>104</v>
      </c>
      <c r="N3319" t="s">
        <v>2304</v>
      </c>
      <c r="O3319" t="s">
        <v>106</v>
      </c>
      <c r="P3319" s="8">
        <v>0</v>
      </c>
      <c r="Q3319" s="8">
        <v>0</v>
      </c>
      <c r="R3319" t="s">
        <v>2183</v>
      </c>
      <c r="S3319" t="s">
        <v>2184</v>
      </c>
      <c r="T3319" t="s">
        <v>2022</v>
      </c>
      <c r="U3319" t="s">
        <v>2183</v>
      </c>
      <c r="V3319" t="s">
        <v>2022</v>
      </c>
      <c r="W3319" t="s">
        <v>2022</v>
      </c>
      <c r="X3319" t="s">
        <v>2304</v>
      </c>
      <c r="Y3319" s="10">
        <v>46122</v>
      </c>
      <c r="Z3319" s="10">
        <v>46122</v>
      </c>
      <c r="AA3319">
        <v>3312</v>
      </c>
      <c r="AB3319">
        <v>712</v>
      </c>
      <c r="AC3319">
        <v>0</v>
      </c>
      <c r="AD3319" s="5">
        <v>46122</v>
      </c>
      <c r="AE3319" s="4" t="s">
        <v>2308</v>
      </c>
      <c r="AF3319">
        <v>3312</v>
      </c>
      <c r="AG3319" s="4" t="s">
        <v>2305</v>
      </c>
      <c r="AH3319" t="s">
        <v>2306</v>
      </c>
      <c r="AI3319" s="5">
        <v>46219</v>
      </c>
      <c r="AJ3319" s="16" t="s">
        <v>2309</v>
      </c>
    </row>
    <row r="3320" spans="1:36" x14ac:dyDescent="0.25">
      <c r="A3320">
        <v>2026</v>
      </c>
      <c r="B3320" s="6">
        <v>46113</v>
      </c>
      <c r="C3320" s="6">
        <v>46203</v>
      </c>
      <c r="D3320" t="s">
        <v>91</v>
      </c>
      <c r="E3320" t="s">
        <v>1318</v>
      </c>
      <c r="F3320" t="s">
        <v>1450</v>
      </c>
      <c r="G3320" t="s">
        <v>1450</v>
      </c>
      <c r="H3320" t="s">
        <v>1587</v>
      </c>
      <c r="I3320" t="s">
        <v>2022</v>
      </c>
      <c r="J3320" t="s">
        <v>2022</v>
      </c>
      <c r="K3320" t="s">
        <v>2022</v>
      </c>
      <c r="M3320" t="s">
        <v>104</v>
      </c>
      <c r="N3320" t="s">
        <v>2304</v>
      </c>
      <c r="O3320" t="s">
        <v>106</v>
      </c>
      <c r="P3320" s="8">
        <v>0</v>
      </c>
      <c r="Q3320" s="8">
        <v>0</v>
      </c>
      <c r="R3320" t="s">
        <v>2183</v>
      </c>
      <c r="S3320" t="s">
        <v>2184</v>
      </c>
      <c r="T3320" t="s">
        <v>2022</v>
      </c>
      <c r="U3320" t="s">
        <v>2183</v>
      </c>
      <c r="V3320" t="s">
        <v>2022</v>
      </c>
      <c r="W3320" t="s">
        <v>2022</v>
      </c>
      <c r="X3320" t="s">
        <v>2304</v>
      </c>
      <c r="Y3320" s="10">
        <v>46122</v>
      </c>
      <c r="Z3320" s="10">
        <v>46122</v>
      </c>
      <c r="AA3320">
        <v>3313</v>
      </c>
      <c r="AB3320">
        <v>260</v>
      </c>
      <c r="AC3320">
        <v>0</v>
      </c>
      <c r="AD3320" s="5">
        <v>46122</v>
      </c>
      <c r="AE3320" s="4" t="s">
        <v>2308</v>
      </c>
      <c r="AF3320">
        <v>3313</v>
      </c>
      <c r="AG3320" s="4" t="s">
        <v>2305</v>
      </c>
      <c r="AH3320" t="s">
        <v>2306</v>
      </c>
      <c r="AI3320" s="5">
        <v>46219</v>
      </c>
      <c r="AJ3320" s="16" t="s">
        <v>2309</v>
      </c>
    </row>
    <row r="3321" spans="1:36" x14ac:dyDescent="0.25">
      <c r="A3321">
        <v>2026</v>
      </c>
      <c r="B3321" s="6">
        <v>46113</v>
      </c>
      <c r="C3321" s="6">
        <v>46203</v>
      </c>
      <c r="D3321" t="s">
        <v>91</v>
      </c>
      <c r="E3321" t="s">
        <v>1318</v>
      </c>
      <c r="F3321" t="s">
        <v>1394</v>
      </c>
      <c r="G3321" t="s">
        <v>1394</v>
      </c>
      <c r="H3321" t="s">
        <v>1587</v>
      </c>
      <c r="I3321" t="s">
        <v>2022</v>
      </c>
      <c r="J3321" t="s">
        <v>2022</v>
      </c>
      <c r="K3321" t="s">
        <v>2022</v>
      </c>
      <c r="M3321" t="s">
        <v>104</v>
      </c>
      <c r="N3321" t="s">
        <v>2304</v>
      </c>
      <c r="O3321" t="s">
        <v>106</v>
      </c>
      <c r="P3321" s="8">
        <v>0</v>
      </c>
      <c r="Q3321" s="8">
        <v>0</v>
      </c>
      <c r="R3321" t="s">
        <v>2183</v>
      </c>
      <c r="S3321" t="s">
        <v>2184</v>
      </c>
      <c r="T3321" t="s">
        <v>2022</v>
      </c>
      <c r="U3321" t="s">
        <v>2183</v>
      </c>
      <c r="V3321" t="s">
        <v>2022</v>
      </c>
      <c r="W3321" t="s">
        <v>2022</v>
      </c>
      <c r="X3321" t="s">
        <v>2304</v>
      </c>
      <c r="Y3321" s="10">
        <v>46151</v>
      </c>
      <c r="Z3321" s="10">
        <v>46151</v>
      </c>
      <c r="AA3321">
        <v>3314</v>
      </c>
      <c r="AB3321">
        <v>626</v>
      </c>
      <c r="AC3321">
        <v>222</v>
      </c>
      <c r="AD3321" s="5">
        <v>46156</v>
      </c>
      <c r="AE3321" s="4" t="s">
        <v>2308</v>
      </c>
      <c r="AF3321">
        <v>3314</v>
      </c>
      <c r="AG3321" s="4" t="s">
        <v>2305</v>
      </c>
      <c r="AH3321" t="s">
        <v>2306</v>
      </c>
      <c r="AI3321" s="5">
        <v>46219</v>
      </c>
      <c r="AJ3321" s="16" t="s">
        <v>2309</v>
      </c>
    </row>
    <row r="3322" spans="1:36" x14ac:dyDescent="0.25">
      <c r="A3322">
        <v>2026</v>
      </c>
      <c r="B3322" s="6">
        <v>46113</v>
      </c>
      <c r="C3322" s="6">
        <v>46203</v>
      </c>
      <c r="D3322" t="s">
        <v>91</v>
      </c>
      <c r="E3322" t="s">
        <v>1318</v>
      </c>
      <c r="F3322" t="s">
        <v>1339</v>
      </c>
      <c r="G3322" t="s">
        <v>1339</v>
      </c>
      <c r="H3322" t="s">
        <v>1587</v>
      </c>
      <c r="I3322" t="s">
        <v>2022</v>
      </c>
      <c r="J3322" t="s">
        <v>2022</v>
      </c>
      <c r="K3322" t="s">
        <v>2022</v>
      </c>
      <c r="M3322" t="s">
        <v>104</v>
      </c>
      <c r="N3322" t="s">
        <v>2304</v>
      </c>
      <c r="O3322" t="s">
        <v>106</v>
      </c>
      <c r="P3322" s="8">
        <v>0</v>
      </c>
      <c r="Q3322" s="8">
        <v>0</v>
      </c>
      <c r="R3322" t="s">
        <v>2183</v>
      </c>
      <c r="S3322" t="s">
        <v>2184</v>
      </c>
      <c r="T3322" t="s">
        <v>2022</v>
      </c>
      <c r="U3322" t="s">
        <v>2183</v>
      </c>
      <c r="V3322" t="s">
        <v>2022</v>
      </c>
      <c r="W3322" t="s">
        <v>2022</v>
      </c>
      <c r="X3322" t="s">
        <v>2304</v>
      </c>
      <c r="Y3322" s="10">
        <v>46151</v>
      </c>
      <c r="Z3322" s="10">
        <v>46151</v>
      </c>
      <c r="AA3322">
        <v>3315</v>
      </c>
      <c r="AB3322">
        <v>325</v>
      </c>
      <c r="AC3322">
        <v>221</v>
      </c>
      <c r="AD3322" s="5">
        <v>46156</v>
      </c>
      <c r="AE3322" s="4" t="s">
        <v>2308</v>
      </c>
      <c r="AF3322">
        <v>3315</v>
      </c>
      <c r="AG3322" s="4" t="s">
        <v>2305</v>
      </c>
      <c r="AH3322" t="s">
        <v>2306</v>
      </c>
      <c r="AI3322" s="5">
        <v>46219</v>
      </c>
      <c r="AJ3322" s="16" t="s">
        <v>2309</v>
      </c>
    </row>
    <row r="3323" spans="1:36" x14ac:dyDescent="0.25">
      <c r="A3323">
        <v>2026</v>
      </c>
      <c r="B3323" s="6">
        <v>46113</v>
      </c>
      <c r="C3323" s="6">
        <v>46203</v>
      </c>
      <c r="D3323" t="s">
        <v>91</v>
      </c>
      <c r="E3323" t="s">
        <v>1318</v>
      </c>
      <c r="F3323" t="s">
        <v>1394</v>
      </c>
      <c r="G3323" t="s">
        <v>1394</v>
      </c>
      <c r="H3323" t="s">
        <v>1587</v>
      </c>
      <c r="I3323" t="s">
        <v>2022</v>
      </c>
      <c r="J3323" t="s">
        <v>2022</v>
      </c>
      <c r="K3323" t="s">
        <v>2022</v>
      </c>
      <c r="M3323" t="s">
        <v>104</v>
      </c>
      <c r="N3323" t="s">
        <v>2304</v>
      </c>
      <c r="O3323" t="s">
        <v>106</v>
      </c>
      <c r="P3323" s="8">
        <v>0</v>
      </c>
      <c r="Q3323" s="8">
        <v>0</v>
      </c>
      <c r="R3323" t="s">
        <v>2183</v>
      </c>
      <c r="S3323" t="s">
        <v>2184</v>
      </c>
      <c r="T3323" t="s">
        <v>2022</v>
      </c>
      <c r="U3323" t="s">
        <v>2183</v>
      </c>
      <c r="V3323" t="s">
        <v>2022</v>
      </c>
      <c r="W3323" t="s">
        <v>2022</v>
      </c>
      <c r="X3323" t="s">
        <v>2304</v>
      </c>
      <c r="Y3323" s="10">
        <v>46151</v>
      </c>
      <c r="Z3323" s="10">
        <v>46151</v>
      </c>
      <c r="AA3323">
        <v>3316</v>
      </c>
      <c r="AB3323">
        <v>626</v>
      </c>
      <c r="AC3323">
        <v>222</v>
      </c>
      <c r="AD3323" s="5">
        <v>46155</v>
      </c>
      <c r="AE3323" s="4" t="s">
        <v>2308</v>
      </c>
      <c r="AF3323">
        <v>3316</v>
      </c>
      <c r="AG3323" s="4" t="s">
        <v>2305</v>
      </c>
      <c r="AH3323" t="s">
        <v>2306</v>
      </c>
      <c r="AI3323" s="5">
        <v>46219</v>
      </c>
      <c r="AJ3323" s="16" t="s">
        <v>2309</v>
      </c>
    </row>
    <row r="3324" spans="1:36" x14ac:dyDescent="0.25">
      <c r="A3324">
        <v>2026</v>
      </c>
      <c r="B3324" s="6">
        <v>46113</v>
      </c>
      <c r="C3324" s="6">
        <v>46203</v>
      </c>
      <c r="D3324" t="s">
        <v>91</v>
      </c>
      <c r="E3324" t="s">
        <v>1318</v>
      </c>
      <c r="F3324" t="s">
        <v>1394</v>
      </c>
      <c r="G3324" t="s">
        <v>1394</v>
      </c>
      <c r="H3324" t="s">
        <v>1587</v>
      </c>
      <c r="I3324" t="s">
        <v>2022</v>
      </c>
      <c r="J3324" t="s">
        <v>2022</v>
      </c>
      <c r="K3324" t="s">
        <v>2022</v>
      </c>
      <c r="M3324" t="s">
        <v>104</v>
      </c>
      <c r="N3324" t="s">
        <v>2304</v>
      </c>
      <c r="O3324" t="s">
        <v>106</v>
      </c>
      <c r="P3324" s="8">
        <v>0</v>
      </c>
      <c r="Q3324" s="8">
        <v>0</v>
      </c>
      <c r="R3324" t="s">
        <v>2183</v>
      </c>
      <c r="S3324" t="s">
        <v>2184</v>
      </c>
      <c r="T3324" t="s">
        <v>2022</v>
      </c>
      <c r="U3324" t="s">
        <v>2183</v>
      </c>
      <c r="V3324" t="s">
        <v>2022</v>
      </c>
      <c r="W3324" t="s">
        <v>2022</v>
      </c>
      <c r="X3324" t="s">
        <v>2304</v>
      </c>
      <c r="Y3324" s="10">
        <v>46151</v>
      </c>
      <c r="Z3324" s="10">
        <v>46151</v>
      </c>
      <c r="AA3324">
        <v>3317</v>
      </c>
      <c r="AB3324">
        <v>324</v>
      </c>
      <c r="AC3324">
        <v>222</v>
      </c>
      <c r="AD3324" s="5">
        <v>46155</v>
      </c>
      <c r="AE3324" s="4" t="s">
        <v>2308</v>
      </c>
      <c r="AF3324">
        <v>3317</v>
      </c>
      <c r="AG3324" s="4" t="s">
        <v>2305</v>
      </c>
      <c r="AH3324" t="s">
        <v>2306</v>
      </c>
      <c r="AI3324" s="5">
        <v>46219</v>
      </c>
      <c r="AJ3324" s="16" t="s">
        <v>2309</v>
      </c>
    </row>
    <row r="3325" spans="1:36" x14ac:dyDescent="0.25">
      <c r="A3325">
        <v>2026</v>
      </c>
      <c r="B3325" s="6">
        <v>46113</v>
      </c>
      <c r="C3325" s="6">
        <v>46203</v>
      </c>
      <c r="D3325" t="s">
        <v>91</v>
      </c>
      <c r="E3325" t="s">
        <v>1318</v>
      </c>
      <c r="F3325" t="s">
        <v>1394</v>
      </c>
      <c r="G3325" t="s">
        <v>1394</v>
      </c>
      <c r="H3325" t="s">
        <v>1587</v>
      </c>
      <c r="I3325" t="s">
        <v>2022</v>
      </c>
      <c r="J3325" t="s">
        <v>2022</v>
      </c>
      <c r="K3325" t="s">
        <v>2022</v>
      </c>
      <c r="M3325" t="s">
        <v>104</v>
      </c>
      <c r="N3325" t="s">
        <v>2304</v>
      </c>
      <c r="O3325" t="s">
        <v>106</v>
      </c>
      <c r="P3325" s="8">
        <v>0</v>
      </c>
      <c r="Q3325" s="8">
        <v>0</v>
      </c>
      <c r="R3325" t="s">
        <v>2183</v>
      </c>
      <c r="S3325" t="s">
        <v>2184</v>
      </c>
      <c r="T3325" t="s">
        <v>2022</v>
      </c>
      <c r="U3325" t="s">
        <v>2183</v>
      </c>
      <c r="V3325" t="s">
        <v>2022</v>
      </c>
      <c r="W3325" t="s">
        <v>2022</v>
      </c>
      <c r="X3325" t="s">
        <v>2304</v>
      </c>
      <c r="Y3325" s="10">
        <v>46151</v>
      </c>
      <c r="Z3325" s="10">
        <v>46151</v>
      </c>
      <c r="AA3325">
        <v>3318</v>
      </c>
      <c r="AB3325">
        <v>324</v>
      </c>
      <c r="AC3325">
        <v>222</v>
      </c>
      <c r="AD3325" s="5">
        <v>46155</v>
      </c>
      <c r="AE3325" s="4" t="s">
        <v>2308</v>
      </c>
      <c r="AF3325">
        <v>3318</v>
      </c>
      <c r="AG3325" s="4" t="s">
        <v>2305</v>
      </c>
      <c r="AH3325" t="s">
        <v>2306</v>
      </c>
      <c r="AI3325" s="5">
        <v>46219</v>
      </c>
      <c r="AJ3325" s="16" t="s">
        <v>2309</v>
      </c>
    </row>
    <row r="3326" spans="1:36" x14ac:dyDescent="0.25">
      <c r="A3326">
        <v>2026</v>
      </c>
      <c r="B3326" s="6">
        <v>46113</v>
      </c>
      <c r="C3326" s="6">
        <v>46203</v>
      </c>
      <c r="D3326" t="s">
        <v>91</v>
      </c>
      <c r="E3326" t="s">
        <v>1318</v>
      </c>
      <c r="F3326" t="s">
        <v>1394</v>
      </c>
      <c r="G3326" t="s">
        <v>1394</v>
      </c>
      <c r="H3326" t="s">
        <v>1588</v>
      </c>
      <c r="I3326" t="s">
        <v>2022</v>
      </c>
      <c r="J3326" t="s">
        <v>2022</v>
      </c>
      <c r="K3326" t="s">
        <v>2022</v>
      </c>
      <c r="M3326" t="s">
        <v>104</v>
      </c>
      <c r="N3326" t="s">
        <v>2304</v>
      </c>
      <c r="O3326" t="s">
        <v>106</v>
      </c>
      <c r="P3326" s="8">
        <v>0</v>
      </c>
      <c r="Q3326" s="8">
        <v>0</v>
      </c>
      <c r="R3326" t="s">
        <v>2183</v>
      </c>
      <c r="S3326" t="s">
        <v>2184</v>
      </c>
      <c r="T3326" t="s">
        <v>2022</v>
      </c>
      <c r="U3326" t="s">
        <v>2183</v>
      </c>
      <c r="V3326" t="s">
        <v>2022</v>
      </c>
      <c r="W3326" t="s">
        <v>2022</v>
      </c>
      <c r="X3326" t="s">
        <v>2304</v>
      </c>
      <c r="Y3326" s="10">
        <v>46153</v>
      </c>
      <c r="Z3326" s="10">
        <v>46154</v>
      </c>
      <c r="AA3326">
        <v>3319</v>
      </c>
      <c r="AB3326">
        <v>2174</v>
      </c>
      <c r="AC3326">
        <v>1511</v>
      </c>
      <c r="AD3326" s="5">
        <v>46160</v>
      </c>
      <c r="AE3326" s="4" t="s">
        <v>2308</v>
      </c>
      <c r="AF3326">
        <v>3319</v>
      </c>
      <c r="AG3326" s="4" t="s">
        <v>2305</v>
      </c>
      <c r="AH3326" t="s">
        <v>2306</v>
      </c>
      <c r="AI3326" s="5">
        <v>46219</v>
      </c>
      <c r="AJ3326" s="16" t="s">
        <v>2309</v>
      </c>
    </row>
    <row r="3327" spans="1:36" x14ac:dyDescent="0.25">
      <c r="A3327">
        <v>2026</v>
      </c>
      <c r="B3327" s="6">
        <v>46113</v>
      </c>
      <c r="C3327" s="6">
        <v>46203</v>
      </c>
      <c r="D3327" t="s">
        <v>91</v>
      </c>
      <c r="E3327" t="s">
        <v>1318</v>
      </c>
      <c r="F3327" t="s">
        <v>1437</v>
      </c>
      <c r="G3327" t="s">
        <v>1437</v>
      </c>
      <c r="H3327" t="s">
        <v>1588</v>
      </c>
      <c r="I3327" t="s">
        <v>2022</v>
      </c>
      <c r="J3327" t="s">
        <v>2022</v>
      </c>
      <c r="K3327" t="s">
        <v>2022</v>
      </c>
      <c r="M3327" t="s">
        <v>104</v>
      </c>
      <c r="N3327" t="s">
        <v>2304</v>
      </c>
      <c r="O3327" t="s">
        <v>106</v>
      </c>
      <c r="P3327" s="8">
        <v>0</v>
      </c>
      <c r="Q3327" s="8">
        <v>0</v>
      </c>
      <c r="R3327" t="s">
        <v>2183</v>
      </c>
      <c r="S3327" t="s">
        <v>2184</v>
      </c>
      <c r="T3327" t="s">
        <v>2022</v>
      </c>
      <c r="U3327" t="s">
        <v>2183</v>
      </c>
      <c r="V3327" t="s">
        <v>2022</v>
      </c>
      <c r="W3327" t="s">
        <v>2022</v>
      </c>
      <c r="X3327" t="s">
        <v>2304</v>
      </c>
      <c r="Y3327" s="10">
        <v>46153</v>
      </c>
      <c r="Z3327" s="10">
        <v>46154</v>
      </c>
      <c r="AA3327">
        <v>3320</v>
      </c>
      <c r="AB3327">
        <v>1572</v>
      </c>
      <c r="AC3327">
        <v>793</v>
      </c>
      <c r="AD3327" s="5">
        <v>46160</v>
      </c>
      <c r="AE3327" s="4" t="s">
        <v>2308</v>
      </c>
      <c r="AF3327">
        <v>3320</v>
      </c>
      <c r="AG3327" s="4" t="s">
        <v>2305</v>
      </c>
      <c r="AH3327" t="s">
        <v>2306</v>
      </c>
      <c r="AI3327" s="5">
        <v>46219</v>
      </c>
      <c r="AJ3327" s="16" t="s">
        <v>2309</v>
      </c>
    </row>
    <row r="3328" spans="1:36" x14ac:dyDescent="0.25">
      <c r="A3328">
        <v>2026</v>
      </c>
      <c r="B3328" s="6">
        <v>46113</v>
      </c>
      <c r="C3328" s="6">
        <v>46203</v>
      </c>
      <c r="D3328" t="s">
        <v>91</v>
      </c>
      <c r="E3328" t="s">
        <v>1318</v>
      </c>
      <c r="F3328" t="s">
        <v>1394</v>
      </c>
      <c r="G3328" t="s">
        <v>1394</v>
      </c>
      <c r="H3328" t="s">
        <v>1592</v>
      </c>
      <c r="I3328" t="s">
        <v>2022</v>
      </c>
      <c r="J3328" t="s">
        <v>2022</v>
      </c>
      <c r="K3328" t="s">
        <v>2022</v>
      </c>
      <c r="M3328" t="s">
        <v>104</v>
      </c>
      <c r="N3328" t="s">
        <v>2304</v>
      </c>
      <c r="O3328" t="s">
        <v>106</v>
      </c>
      <c r="P3328" s="8">
        <v>0</v>
      </c>
      <c r="Q3328" s="8">
        <v>0</v>
      </c>
      <c r="R3328" t="s">
        <v>2183</v>
      </c>
      <c r="S3328" t="s">
        <v>2184</v>
      </c>
      <c r="T3328" t="s">
        <v>2022</v>
      </c>
      <c r="U3328" t="s">
        <v>2183</v>
      </c>
      <c r="V3328" t="s">
        <v>2022</v>
      </c>
      <c r="W3328" t="s">
        <v>2022</v>
      </c>
      <c r="X3328" t="s">
        <v>2304</v>
      </c>
      <c r="Y3328" s="10">
        <v>46154</v>
      </c>
      <c r="Z3328" s="10">
        <v>46154</v>
      </c>
      <c r="AA3328">
        <v>3321</v>
      </c>
      <c r="AB3328">
        <v>551.95000000000005</v>
      </c>
      <c r="AC3328">
        <v>0</v>
      </c>
      <c r="AD3328" s="5">
        <v>46164</v>
      </c>
      <c r="AE3328" s="4" t="s">
        <v>2308</v>
      </c>
      <c r="AF3328">
        <v>3321</v>
      </c>
      <c r="AG3328" s="4" t="s">
        <v>2305</v>
      </c>
      <c r="AH3328" t="s">
        <v>2306</v>
      </c>
      <c r="AI3328" s="5">
        <v>46219</v>
      </c>
      <c r="AJ3328" s="16" t="s">
        <v>2309</v>
      </c>
    </row>
    <row r="3329" spans="1:36" x14ac:dyDescent="0.25">
      <c r="A3329">
        <v>2026</v>
      </c>
      <c r="B3329" s="6">
        <v>46113</v>
      </c>
      <c r="C3329" s="6">
        <v>46203</v>
      </c>
      <c r="D3329" t="s">
        <v>91</v>
      </c>
      <c r="E3329" t="s">
        <v>1318</v>
      </c>
      <c r="F3329" t="s">
        <v>1394</v>
      </c>
      <c r="G3329" t="s">
        <v>1394</v>
      </c>
      <c r="H3329" t="s">
        <v>1588</v>
      </c>
      <c r="I3329" t="s">
        <v>2022</v>
      </c>
      <c r="J3329" t="s">
        <v>2022</v>
      </c>
      <c r="K3329" t="s">
        <v>2022</v>
      </c>
      <c r="M3329" t="s">
        <v>104</v>
      </c>
      <c r="N3329" t="s">
        <v>2304</v>
      </c>
      <c r="O3329" t="s">
        <v>106</v>
      </c>
      <c r="P3329" s="8">
        <v>0</v>
      </c>
      <c r="Q3329" s="8">
        <v>0</v>
      </c>
      <c r="R3329" t="s">
        <v>2183</v>
      </c>
      <c r="S3329" t="s">
        <v>2184</v>
      </c>
      <c r="T3329" t="s">
        <v>2022</v>
      </c>
      <c r="U3329" t="s">
        <v>2183</v>
      </c>
      <c r="V3329" t="s">
        <v>2022</v>
      </c>
      <c r="W3329" t="s">
        <v>2022</v>
      </c>
      <c r="X3329" t="s">
        <v>2304</v>
      </c>
      <c r="Y3329" s="10">
        <v>46154</v>
      </c>
      <c r="Z3329" s="10">
        <v>46155</v>
      </c>
      <c r="AA3329">
        <v>3322</v>
      </c>
      <c r="AB3329">
        <v>1652</v>
      </c>
      <c r="AC3329">
        <v>692</v>
      </c>
      <c r="AD3329" s="5">
        <v>46164</v>
      </c>
      <c r="AE3329" s="4" t="s">
        <v>2308</v>
      </c>
      <c r="AF3329">
        <v>3322</v>
      </c>
      <c r="AG3329" s="4" t="s">
        <v>2305</v>
      </c>
      <c r="AH3329" t="s">
        <v>2306</v>
      </c>
      <c r="AI3329" s="5">
        <v>46219</v>
      </c>
      <c r="AJ3329" s="16" t="s">
        <v>2309</v>
      </c>
    </row>
    <row r="3330" spans="1:36" x14ac:dyDescent="0.25">
      <c r="A3330">
        <v>2026</v>
      </c>
      <c r="B3330" s="6">
        <v>46113</v>
      </c>
      <c r="C3330" s="6">
        <v>46203</v>
      </c>
      <c r="D3330" t="s">
        <v>91</v>
      </c>
      <c r="E3330" t="s">
        <v>1318</v>
      </c>
      <c r="F3330" t="s">
        <v>1339</v>
      </c>
      <c r="G3330" t="s">
        <v>1339</v>
      </c>
      <c r="H3330" t="s">
        <v>1590</v>
      </c>
      <c r="I3330" t="s">
        <v>2022</v>
      </c>
      <c r="J3330" t="s">
        <v>2022</v>
      </c>
      <c r="K3330" t="s">
        <v>2022</v>
      </c>
      <c r="M3330" t="s">
        <v>104</v>
      </c>
      <c r="N3330" t="s">
        <v>2304</v>
      </c>
      <c r="O3330" t="s">
        <v>106</v>
      </c>
      <c r="P3330" s="8">
        <v>0</v>
      </c>
      <c r="Q3330" s="8">
        <v>0</v>
      </c>
      <c r="R3330" t="s">
        <v>2183</v>
      </c>
      <c r="S3330" t="s">
        <v>2184</v>
      </c>
      <c r="T3330" t="s">
        <v>2022</v>
      </c>
      <c r="U3330" t="s">
        <v>2183</v>
      </c>
      <c r="V3330" t="s">
        <v>2022</v>
      </c>
      <c r="W3330" t="s">
        <v>2022</v>
      </c>
      <c r="X3330" t="s">
        <v>2304</v>
      </c>
      <c r="Y3330" s="10">
        <v>46154</v>
      </c>
      <c r="Z3330" s="10">
        <v>46154</v>
      </c>
      <c r="AA3330">
        <v>3323</v>
      </c>
      <c r="AB3330">
        <v>847.88</v>
      </c>
      <c r="AC3330">
        <v>6</v>
      </c>
      <c r="AD3330" s="5">
        <v>46162</v>
      </c>
      <c r="AE3330" s="4" t="s">
        <v>2308</v>
      </c>
      <c r="AF3330">
        <v>3323</v>
      </c>
      <c r="AG3330" s="4" t="s">
        <v>2305</v>
      </c>
      <c r="AH3330" t="s">
        <v>2306</v>
      </c>
      <c r="AI3330" s="5">
        <v>46219</v>
      </c>
      <c r="AJ3330" s="16" t="s">
        <v>2309</v>
      </c>
    </row>
    <row r="3331" spans="1:36" x14ac:dyDescent="0.25">
      <c r="A3331">
        <v>2026</v>
      </c>
      <c r="B3331" s="6">
        <v>46113</v>
      </c>
      <c r="C3331" s="6">
        <v>46203</v>
      </c>
      <c r="D3331" t="s">
        <v>91</v>
      </c>
      <c r="E3331" t="s">
        <v>1318</v>
      </c>
      <c r="F3331" t="s">
        <v>1358</v>
      </c>
      <c r="G3331" t="s">
        <v>1358</v>
      </c>
      <c r="H3331" t="s">
        <v>1590</v>
      </c>
      <c r="I3331" t="s">
        <v>2022</v>
      </c>
      <c r="J3331" t="s">
        <v>2022</v>
      </c>
      <c r="K3331" t="s">
        <v>2022</v>
      </c>
      <c r="M3331" t="s">
        <v>104</v>
      </c>
      <c r="N3331" t="s">
        <v>2304</v>
      </c>
      <c r="O3331" t="s">
        <v>106</v>
      </c>
      <c r="P3331" s="8">
        <v>0</v>
      </c>
      <c r="Q3331" s="8">
        <v>0</v>
      </c>
      <c r="R3331" t="s">
        <v>2183</v>
      </c>
      <c r="S3331" t="s">
        <v>2184</v>
      </c>
      <c r="T3331" t="s">
        <v>2022</v>
      </c>
      <c r="U3331" t="s">
        <v>2183</v>
      </c>
      <c r="V3331" t="s">
        <v>2022</v>
      </c>
      <c r="W3331" t="s">
        <v>2022</v>
      </c>
      <c r="X3331" t="s">
        <v>2304</v>
      </c>
      <c r="Y3331" s="10">
        <v>46154</v>
      </c>
      <c r="Z3331" s="10">
        <v>46155</v>
      </c>
      <c r="AA3331">
        <v>3324</v>
      </c>
      <c r="AB3331">
        <v>800</v>
      </c>
      <c r="AC3331">
        <v>0</v>
      </c>
      <c r="AD3331" s="5">
        <v>46162</v>
      </c>
      <c r="AE3331" s="4" t="s">
        <v>2308</v>
      </c>
      <c r="AF3331">
        <v>3324</v>
      </c>
      <c r="AG3331" s="4" t="s">
        <v>2305</v>
      </c>
      <c r="AH3331" t="s">
        <v>2306</v>
      </c>
      <c r="AI3331" s="5">
        <v>46219</v>
      </c>
      <c r="AJ3331" s="16" t="s">
        <v>2309</v>
      </c>
    </row>
    <row r="3332" spans="1:36" x14ac:dyDescent="0.25">
      <c r="A3332">
        <v>2026</v>
      </c>
      <c r="B3332" s="6">
        <v>46113</v>
      </c>
      <c r="C3332" s="6">
        <v>46203</v>
      </c>
      <c r="D3332" t="s">
        <v>91</v>
      </c>
      <c r="E3332" t="s">
        <v>1318</v>
      </c>
      <c r="F3332" t="s">
        <v>1394</v>
      </c>
      <c r="G3332" t="s">
        <v>1394</v>
      </c>
      <c r="H3332" t="s">
        <v>1590</v>
      </c>
      <c r="I3332" t="s">
        <v>2022</v>
      </c>
      <c r="J3332" t="s">
        <v>2022</v>
      </c>
      <c r="K3332" t="s">
        <v>2022</v>
      </c>
      <c r="M3332" t="s">
        <v>104</v>
      </c>
      <c r="N3332" t="s">
        <v>2304</v>
      </c>
      <c r="O3332" t="s">
        <v>106</v>
      </c>
      <c r="P3332" s="8">
        <v>0</v>
      </c>
      <c r="Q3332" s="8">
        <v>0</v>
      </c>
      <c r="R3332" t="s">
        <v>2183</v>
      </c>
      <c r="S3332" t="s">
        <v>2184</v>
      </c>
      <c r="T3332" t="s">
        <v>2022</v>
      </c>
      <c r="U3332" t="s">
        <v>2183</v>
      </c>
      <c r="V3332" t="s">
        <v>2022</v>
      </c>
      <c r="W3332" t="s">
        <v>2022</v>
      </c>
      <c r="X3332" t="s">
        <v>2304</v>
      </c>
      <c r="Y3332" s="10">
        <v>46154</v>
      </c>
      <c r="Z3332" s="10">
        <v>46154</v>
      </c>
      <c r="AA3332">
        <v>3325</v>
      </c>
      <c r="AB3332">
        <v>1838</v>
      </c>
      <c r="AC3332">
        <v>0</v>
      </c>
      <c r="AD3332" s="5">
        <v>46168</v>
      </c>
      <c r="AE3332" s="4" t="s">
        <v>2308</v>
      </c>
      <c r="AF3332">
        <v>3325</v>
      </c>
      <c r="AG3332" s="4" t="s">
        <v>2305</v>
      </c>
      <c r="AH3332" t="s">
        <v>2306</v>
      </c>
      <c r="AI3332" s="5">
        <v>46219</v>
      </c>
      <c r="AJ3332" s="16" t="s">
        <v>2309</v>
      </c>
    </row>
    <row r="3333" spans="1:36" x14ac:dyDescent="0.25">
      <c r="A3333">
        <v>2026</v>
      </c>
      <c r="B3333" s="6">
        <v>46113</v>
      </c>
      <c r="C3333" s="6">
        <v>46203</v>
      </c>
      <c r="D3333" t="s">
        <v>91</v>
      </c>
      <c r="E3333" t="s">
        <v>1318</v>
      </c>
      <c r="F3333" t="s">
        <v>1407</v>
      </c>
      <c r="G3333" t="s">
        <v>1407</v>
      </c>
      <c r="H3333" t="s">
        <v>1587</v>
      </c>
      <c r="I3333" t="s">
        <v>2022</v>
      </c>
      <c r="J3333" t="s">
        <v>2022</v>
      </c>
      <c r="K3333" t="s">
        <v>2022</v>
      </c>
      <c r="M3333" t="s">
        <v>104</v>
      </c>
      <c r="N3333" t="s">
        <v>2304</v>
      </c>
      <c r="O3333" t="s">
        <v>106</v>
      </c>
      <c r="P3333" s="8">
        <v>0</v>
      </c>
      <c r="Q3333" s="8">
        <v>0</v>
      </c>
      <c r="R3333" t="s">
        <v>2183</v>
      </c>
      <c r="S3333" t="s">
        <v>2184</v>
      </c>
      <c r="T3333" t="s">
        <v>2022</v>
      </c>
      <c r="U3333" t="s">
        <v>2183</v>
      </c>
      <c r="V3333" t="s">
        <v>2022</v>
      </c>
      <c r="W3333" t="s">
        <v>2022</v>
      </c>
      <c r="X3333" t="s">
        <v>2304</v>
      </c>
      <c r="Y3333" s="10">
        <v>46154</v>
      </c>
      <c r="Z3333" s="10">
        <v>46154</v>
      </c>
      <c r="AA3333">
        <v>3326</v>
      </c>
      <c r="AB3333">
        <v>425</v>
      </c>
      <c r="AC3333">
        <v>121</v>
      </c>
      <c r="AD3333" s="5">
        <v>46158</v>
      </c>
      <c r="AE3333" s="4" t="s">
        <v>2308</v>
      </c>
      <c r="AF3333">
        <v>3326</v>
      </c>
      <c r="AG3333" s="4" t="s">
        <v>2305</v>
      </c>
      <c r="AH3333" t="s">
        <v>2306</v>
      </c>
      <c r="AI3333" s="5">
        <v>46219</v>
      </c>
      <c r="AJ3333" s="16" t="s">
        <v>2309</v>
      </c>
    </row>
    <row r="3334" spans="1:36" x14ac:dyDescent="0.25">
      <c r="A3334">
        <v>2026</v>
      </c>
      <c r="B3334" s="6">
        <v>46113</v>
      </c>
      <c r="C3334" s="6">
        <v>46203</v>
      </c>
      <c r="D3334" t="s">
        <v>91</v>
      </c>
      <c r="E3334" t="s">
        <v>1318</v>
      </c>
      <c r="F3334" t="s">
        <v>1394</v>
      </c>
      <c r="G3334" t="s">
        <v>1394</v>
      </c>
      <c r="H3334" t="s">
        <v>1587</v>
      </c>
      <c r="I3334" t="s">
        <v>2022</v>
      </c>
      <c r="J3334" t="s">
        <v>2022</v>
      </c>
      <c r="K3334" t="s">
        <v>2022</v>
      </c>
      <c r="M3334" t="s">
        <v>104</v>
      </c>
      <c r="N3334" t="s">
        <v>2304</v>
      </c>
      <c r="O3334" t="s">
        <v>106</v>
      </c>
      <c r="P3334" s="8">
        <v>0</v>
      </c>
      <c r="Q3334" s="8">
        <v>0</v>
      </c>
      <c r="R3334" t="s">
        <v>2183</v>
      </c>
      <c r="S3334" t="s">
        <v>2184</v>
      </c>
      <c r="T3334" t="s">
        <v>2022</v>
      </c>
      <c r="U3334" t="s">
        <v>2183</v>
      </c>
      <c r="V3334" t="s">
        <v>2022</v>
      </c>
      <c r="W3334" t="s">
        <v>2022</v>
      </c>
      <c r="X3334" t="s">
        <v>2304</v>
      </c>
      <c r="Y3334" s="10">
        <v>46154</v>
      </c>
      <c r="Z3334" s="10">
        <v>46154</v>
      </c>
      <c r="AA3334">
        <v>3327</v>
      </c>
      <c r="AB3334">
        <v>519</v>
      </c>
      <c r="AC3334">
        <v>27</v>
      </c>
      <c r="AD3334" s="5">
        <v>46158</v>
      </c>
      <c r="AE3334" s="4" t="s">
        <v>2308</v>
      </c>
      <c r="AF3334">
        <v>3327</v>
      </c>
      <c r="AG3334" s="4" t="s">
        <v>2305</v>
      </c>
      <c r="AH3334" t="s">
        <v>2306</v>
      </c>
      <c r="AI3334" s="5">
        <v>46219</v>
      </c>
      <c r="AJ3334" s="16" t="s">
        <v>2309</v>
      </c>
    </row>
    <row r="3335" spans="1:36" x14ac:dyDescent="0.25">
      <c r="A3335">
        <v>2026</v>
      </c>
      <c r="B3335" s="6">
        <v>46113</v>
      </c>
      <c r="C3335" s="6">
        <v>46203</v>
      </c>
      <c r="D3335" t="s">
        <v>91</v>
      </c>
      <c r="E3335" t="s">
        <v>1318</v>
      </c>
      <c r="F3335" t="s">
        <v>1401</v>
      </c>
      <c r="G3335" t="s">
        <v>1401</v>
      </c>
      <c r="H3335" t="s">
        <v>1589</v>
      </c>
      <c r="I3335" t="s">
        <v>2022</v>
      </c>
      <c r="J3335" t="s">
        <v>2022</v>
      </c>
      <c r="K3335" t="s">
        <v>2022</v>
      </c>
      <c r="M3335" t="s">
        <v>104</v>
      </c>
      <c r="N3335" t="s">
        <v>2304</v>
      </c>
      <c r="O3335" t="s">
        <v>106</v>
      </c>
      <c r="P3335" s="8">
        <v>0</v>
      </c>
      <c r="Q3335" s="8">
        <v>0</v>
      </c>
      <c r="R3335" t="s">
        <v>2183</v>
      </c>
      <c r="S3335" t="s">
        <v>2184</v>
      </c>
      <c r="T3335" t="s">
        <v>2022</v>
      </c>
      <c r="U3335" t="s">
        <v>2183</v>
      </c>
      <c r="V3335" t="s">
        <v>2022</v>
      </c>
      <c r="W3335" t="s">
        <v>2022</v>
      </c>
      <c r="X3335" t="s">
        <v>2304</v>
      </c>
      <c r="Y3335" s="10">
        <v>46156</v>
      </c>
      <c r="Z3335" s="10">
        <v>46156</v>
      </c>
      <c r="AA3335">
        <v>3328</v>
      </c>
      <c r="AB3335">
        <v>546</v>
      </c>
      <c r="AC3335">
        <v>328</v>
      </c>
      <c r="AD3335" s="5">
        <v>46167</v>
      </c>
      <c r="AE3335" s="4" t="s">
        <v>2308</v>
      </c>
      <c r="AF3335">
        <v>3328</v>
      </c>
      <c r="AG3335" s="4" t="s">
        <v>2305</v>
      </c>
      <c r="AH3335" t="s">
        <v>2306</v>
      </c>
      <c r="AI3335" s="5">
        <v>46219</v>
      </c>
      <c r="AJ3335" s="16" t="s">
        <v>2309</v>
      </c>
    </row>
    <row r="3336" spans="1:36" x14ac:dyDescent="0.25">
      <c r="A3336">
        <v>2026</v>
      </c>
      <c r="B3336" s="6">
        <v>46113</v>
      </c>
      <c r="C3336" s="6">
        <v>46203</v>
      </c>
      <c r="D3336" t="s">
        <v>91</v>
      </c>
      <c r="E3336" t="s">
        <v>1318</v>
      </c>
      <c r="F3336" t="s">
        <v>1404</v>
      </c>
      <c r="G3336" t="s">
        <v>1404</v>
      </c>
      <c r="H3336" t="s">
        <v>1591</v>
      </c>
      <c r="I3336" t="s">
        <v>2022</v>
      </c>
      <c r="J3336" t="s">
        <v>2022</v>
      </c>
      <c r="K3336" t="s">
        <v>2022</v>
      </c>
      <c r="M3336" t="s">
        <v>104</v>
      </c>
      <c r="N3336" t="s">
        <v>2304</v>
      </c>
      <c r="O3336" t="s">
        <v>106</v>
      </c>
      <c r="P3336" s="9">
        <v>0</v>
      </c>
      <c r="Q3336" s="9">
        <v>0</v>
      </c>
      <c r="R3336" t="s">
        <v>2183</v>
      </c>
      <c r="S3336" t="s">
        <v>2184</v>
      </c>
      <c r="T3336" t="s">
        <v>2022</v>
      </c>
      <c r="U3336" t="s">
        <v>2183</v>
      </c>
      <c r="V3336" t="s">
        <v>2022</v>
      </c>
      <c r="W3336" t="s">
        <v>2022</v>
      </c>
      <c r="X3336" t="s">
        <v>2304</v>
      </c>
      <c r="Y3336" s="11">
        <v>46165</v>
      </c>
      <c r="Z3336" s="11">
        <v>46165</v>
      </c>
      <c r="AA3336">
        <v>3329</v>
      </c>
      <c r="AB3336">
        <v>3190</v>
      </c>
      <c r="AC3336">
        <v>0</v>
      </c>
      <c r="AD3336" s="6">
        <v>46168</v>
      </c>
      <c r="AE3336" s="4" t="s">
        <v>2308</v>
      </c>
      <c r="AF3336">
        <v>3329</v>
      </c>
      <c r="AG3336" s="4" t="s">
        <v>2305</v>
      </c>
      <c r="AH3336" t="s">
        <v>2306</v>
      </c>
      <c r="AI3336" s="5">
        <v>46219</v>
      </c>
      <c r="AJ3336" s="16" t="s">
        <v>2309</v>
      </c>
    </row>
    <row r="3337" spans="1:36" x14ac:dyDescent="0.25">
      <c r="A3337">
        <v>2026</v>
      </c>
      <c r="B3337" s="6">
        <v>46113</v>
      </c>
      <c r="C3337" s="6">
        <v>46203</v>
      </c>
      <c r="D3337" t="s">
        <v>91</v>
      </c>
      <c r="E3337" t="s">
        <v>1318</v>
      </c>
      <c r="F3337" t="s">
        <v>1404</v>
      </c>
      <c r="G3337" t="s">
        <v>1404</v>
      </c>
      <c r="H3337" t="s">
        <v>1591</v>
      </c>
      <c r="I3337" t="s">
        <v>2022</v>
      </c>
      <c r="J3337" t="s">
        <v>2022</v>
      </c>
      <c r="K3337" t="s">
        <v>2022</v>
      </c>
      <c r="M3337" t="s">
        <v>104</v>
      </c>
      <c r="N3337" t="s">
        <v>2304</v>
      </c>
      <c r="O3337" t="s">
        <v>106</v>
      </c>
      <c r="P3337" s="9">
        <v>0</v>
      </c>
      <c r="Q3337" s="9">
        <v>0</v>
      </c>
      <c r="R3337" t="s">
        <v>2183</v>
      </c>
      <c r="S3337" t="s">
        <v>2184</v>
      </c>
      <c r="T3337" t="s">
        <v>2022</v>
      </c>
      <c r="U3337" t="s">
        <v>2183</v>
      </c>
      <c r="V3337" t="s">
        <v>2022</v>
      </c>
      <c r="W3337" t="s">
        <v>2022</v>
      </c>
      <c r="X3337" t="s">
        <v>2304</v>
      </c>
      <c r="Y3337" s="11">
        <v>46160</v>
      </c>
      <c r="Z3337" s="11">
        <v>46160</v>
      </c>
      <c r="AA3337">
        <v>3330</v>
      </c>
      <c r="AB3337">
        <v>3818.01</v>
      </c>
      <c r="AC3337">
        <v>0</v>
      </c>
      <c r="AD3337" s="6">
        <v>46161</v>
      </c>
      <c r="AE3337" s="4" t="s">
        <v>2308</v>
      </c>
      <c r="AF3337">
        <v>3330</v>
      </c>
      <c r="AG3337" s="4" t="s">
        <v>2305</v>
      </c>
      <c r="AH3337" t="s">
        <v>2306</v>
      </c>
      <c r="AI3337" s="5">
        <v>46219</v>
      </c>
      <c r="AJ3337" s="16" t="s">
        <v>2309</v>
      </c>
    </row>
    <row r="3338" spans="1:36" x14ac:dyDescent="0.25">
      <c r="A3338">
        <v>2026</v>
      </c>
      <c r="B3338" s="6">
        <v>46113</v>
      </c>
      <c r="C3338" s="6">
        <v>46203</v>
      </c>
      <c r="D3338" t="s">
        <v>91</v>
      </c>
      <c r="E3338" t="s">
        <v>1318</v>
      </c>
      <c r="F3338" t="s">
        <v>1403</v>
      </c>
      <c r="G3338" t="s">
        <v>1403</v>
      </c>
      <c r="H3338" t="s">
        <v>1591</v>
      </c>
      <c r="I3338" t="s">
        <v>2022</v>
      </c>
      <c r="J3338" t="s">
        <v>2022</v>
      </c>
      <c r="K3338" t="s">
        <v>2022</v>
      </c>
      <c r="M3338" t="s">
        <v>104</v>
      </c>
      <c r="N3338" t="s">
        <v>2304</v>
      </c>
      <c r="O3338" t="s">
        <v>106</v>
      </c>
      <c r="P3338" s="9">
        <v>0</v>
      </c>
      <c r="Q3338" s="9">
        <v>0</v>
      </c>
      <c r="R3338" t="s">
        <v>2183</v>
      </c>
      <c r="S3338" t="s">
        <v>2184</v>
      </c>
      <c r="T3338" t="s">
        <v>2022</v>
      </c>
      <c r="U3338" t="s">
        <v>2183</v>
      </c>
      <c r="V3338" t="s">
        <v>2022</v>
      </c>
      <c r="W3338" t="s">
        <v>2022</v>
      </c>
      <c r="X3338" t="s">
        <v>2304</v>
      </c>
      <c r="Y3338" s="11">
        <v>46158</v>
      </c>
      <c r="Z3338" s="11">
        <v>46158</v>
      </c>
      <c r="AA3338">
        <v>3331</v>
      </c>
      <c r="AB3338">
        <v>3663</v>
      </c>
      <c r="AC3338">
        <v>0</v>
      </c>
      <c r="AD3338" s="6">
        <v>46161</v>
      </c>
      <c r="AE3338" s="4" t="s">
        <v>2308</v>
      </c>
      <c r="AF3338">
        <v>3331</v>
      </c>
      <c r="AG3338" s="4" t="s">
        <v>2305</v>
      </c>
      <c r="AH3338" t="s">
        <v>2306</v>
      </c>
      <c r="AI3338" s="5">
        <v>46219</v>
      </c>
      <c r="AJ3338" s="16" t="s">
        <v>2309</v>
      </c>
    </row>
    <row r="3339" spans="1:36" x14ac:dyDescent="0.25">
      <c r="A3339">
        <v>2026</v>
      </c>
      <c r="B3339" s="6">
        <v>46113</v>
      </c>
      <c r="C3339" s="6">
        <v>46203</v>
      </c>
      <c r="D3339" t="s">
        <v>91</v>
      </c>
      <c r="E3339" t="s">
        <v>1318</v>
      </c>
      <c r="F3339" t="s">
        <v>1403</v>
      </c>
      <c r="G3339" t="s">
        <v>1403</v>
      </c>
      <c r="H3339" t="s">
        <v>1591</v>
      </c>
      <c r="I3339" t="s">
        <v>2022</v>
      </c>
      <c r="J3339" t="s">
        <v>2022</v>
      </c>
      <c r="K3339" t="s">
        <v>2022</v>
      </c>
      <c r="M3339" t="s">
        <v>104</v>
      </c>
      <c r="N3339" t="s">
        <v>2304</v>
      </c>
      <c r="O3339" t="s">
        <v>106</v>
      </c>
      <c r="P3339" s="9">
        <v>0</v>
      </c>
      <c r="Q3339" s="9">
        <v>0</v>
      </c>
      <c r="R3339" t="s">
        <v>2183</v>
      </c>
      <c r="S3339" t="s">
        <v>2184</v>
      </c>
      <c r="T3339" t="s">
        <v>2022</v>
      </c>
      <c r="U3339" t="s">
        <v>2183</v>
      </c>
      <c r="V3339" t="s">
        <v>2022</v>
      </c>
      <c r="W3339" t="s">
        <v>2022</v>
      </c>
      <c r="X3339" t="s">
        <v>2304</v>
      </c>
      <c r="Y3339" s="11">
        <v>46157</v>
      </c>
      <c r="Z3339" s="11">
        <v>46157</v>
      </c>
      <c r="AA3339">
        <v>3332</v>
      </c>
      <c r="AB3339">
        <v>359</v>
      </c>
      <c r="AC3339">
        <v>0</v>
      </c>
      <c r="AD3339" s="6">
        <v>46161</v>
      </c>
      <c r="AE3339" s="4" t="s">
        <v>2308</v>
      </c>
      <c r="AF3339">
        <v>3332</v>
      </c>
      <c r="AG3339" s="4" t="s">
        <v>2305</v>
      </c>
      <c r="AH3339" t="s">
        <v>2306</v>
      </c>
      <c r="AI3339" s="5">
        <v>46219</v>
      </c>
      <c r="AJ3339" s="16" t="s">
        <v>2309</v>
      </c>
    </row>
    <row r="3340" spans="1:36" x14ac:dyDescent="0.25">
      <c r="A3340">
        <v>2026</v>
      </c>
      <c r="B3340" s="6">
        <v>46113</v>
      </c>
      <c r="C3340" s="6">
        <v>46203</v>
      </c>
      <c r="D3340" t="s">
        <v>91</v>
      </c>
      <c r="E3340" t="s">
        <v>1318</v>
      </c>
      <c r="F3340" t="s">
        <v>1403</v>
      </c>
      <c r="G3340" t="s">
        <v>1403</v>
      </c>
      <c r="H3340" t="s">
        <v>1591</v>
      </c>
      <c r="I3340" t="s">
        <v>2022</v>
      </c>
      <c r="J3340" t="s">
        <v>2022</v>
      </c>
      <c r="K3340" t="s">
        <v>2022</v>
      </c>
      <c r="M3340" t="s">
        <v>104</v>
      </c>
      <c r="N3340" t="s">
        <v>2304</v>
      </c>
      <c r="O3340" t="s">
        <v>106</v>
      </c>
      <c r="P3340" s="9">
        <v>0</v>
      </c>
      <c r="Q3340" s="9">
        <v>0</v>
      </c>
      <c r="R3340" t="s">
        <v>2183</v>
      </c>
      <c r="S3340" t="s">
        <v>2184</v>
      </c>
      <c r="T3340" t="s">
        <v>2022</v>
      </c>
      <c r="U3340" t="s">
        <v>2183</v>
      </c>
      <c r="V3340" t="s">
        <v>2022</v>
      </c>
      <c r="W3340" t="s">
        <v>2022</v>
      </c>
      <c r="X3340" t="s">
        <v>2304</v>
      </c>
      <c r="Y3340" s="11">
        <v>46168</v>
      </c>
      <c r="Z3340" s="11">
        <v>46168</v>
      </c>
      <c r="AA3340">
        <v>3333</v>
      </c>
      <c r="AB3340">
        <v>5165</v>
      </c>
      <c r="AC3340">
        <v>0</v>
      </c>
      <c r="AD3340" s="6">
        <v>46170</v>
      </c>
      <c r="AE3340" s="4" t="s">
        <v>2308</v>
      </c>
      <c r="AF3340">
        <v>3333</v>
      </c>
      <c r="AG3340" s="4" t="s">
        <v>2305</v>
      </c>
      <c r="AH3340" t="s">
        <v>2306</v>
      </c>
      <c r="AI3340" s="5">
        <v>46219</v>
      </c>
      <c r="AJ3340" s="16" t="s">
        <v>2309</v>
      </c>
    </row>
    <row r="3341" spans="1:36" x14ac:dyDescent="0.25">
      <c r="A3341">
        <v>2026</v>
      </c>
      <c r="B3341" s="6">
        <v>46113</v>
      </c>
      <c r="C3341" s="6">
        <v>46203</v>
      </c>
      <c r="D3341" t="s">
        <v>91</v>
      </c>
      <c r="E3341" t="s">
        <v>1318</v>
      </c>
      <c r="F3341" t="s">
        <v>1404</v>
      </c>
      <c r="G3341" t="s">
        <v>1404</v>
      </c>
      <c r="H3341" t="s">
        <v>1591</v>
      </c>
      <c r="I3341" t="s">
        <v>2022</v>
      </c>
      <c r="J3341" t="s">
        <v>2022</v>
      </c>
      <c r="K3341" t="s">
        <v>2022</v>
      </c>
      <c r="M3341" t="s">
        <v>104</v>
      </c>
      <c r="N3341" t="s">
        <v>2304</v>
      </c>
      <c r="O3341" t="s">
        <v>106</v>
      </c>
      <c r="P3341" s="9">
        <v>0</v>
      </c>
      <c r="Q3341" s="9">
        <v>0</v>
      </c>
      <c r="R3341" t="s">
        <v>2183</v>
      </c>
      <c r="S3341" t="s">
        <v>2184</v>
      </c>
      <c r="T3341" t="s">
        <v>2022</v>
      </c>
      <c r="U3341" t="s">
        <v>2183</v>
      </c>
      <c r="V3341" t="s">
        <v>2022</v>
      </c>
      <c r="W3341" t="s">
        <v>2022</v>
      </c>
      <c r="X3341" t="s">
        <v>2304</v>
      </c>
      <c r="Y3341" s="11">
        <v>46155</v>
      </c>
      <c r="Z3341" s="11">
        <v>46155</v>
      </c>
      <c r="AA3341">
        <v>3334</v>
      </c>
      <c r="AB3341">
        <v>933</v>
      </c>
      <c r="AC3341">
        <v>0</v>
      </c>
      <c r="AD3341" s="6">
        <v>46157</v>
      </c>
      <c r="AE3341" s="4" t="s">
        <v>2308</v>
      </c>
      <c r="AF3341">
        <v>3334</v>
      </c>
      <c r="AG3341" s="4" t="s">
        <v>2305</v>
      </c>
      <c r="AH3341" t="s">
        <v>2306</v>
      </c>
      <c r="AI3341" s="5">
        <v>46219</v>
      </c>
      <c r="AJ3341" s="16" t="s">
        <v>2309</v>
      </c>
    </row>
    <row r="3342" spans="1:36" x14ac:dyDescent="0.25">
      <c r="A3342">
        <v>2026</v>
      </c>
      <c r="B3342" s="6">
        <v>46113</v>
      </c>
      <c r="C3342" s="6">
        <v>46203</v>
      </c>
      <c r="D3342" t="s">
        <v>91</v>
      </c>
      <c r="E3342" t="s">
        <v>1318</v>
      </c>
      <c r="F3342" t="s">
        <v>1403</v>
      </c>
      <c r="G3342" t="s">
        <v>1403</v>
      </c>
      <c r="H3342" t="s">
        <v>1591</v>
      </c>
      <c r="I3342" t="s">
        <v>2022</v>
      </c>
      <c r="J3342" t="s">
        <v>2022</v>
      </c>
      <c r="K3342" t="s">
        <v>2022</v>
      </c>
      <c r="M3342" t="s">
        <v>104</v>
      </c>
      <c r="N3342" t="s">
        <v>2304</v>
      </c>
      <c r="O3342" t="s">
        <v>106</v>
      </c>
      <c r="P3342" s="9">
        <v>0</v>
      </c>
      <c r="Q3342" s="9">
        <v>0</v>
      </c>
      <c r="R3342" t="s">
        <v>2183</v>
      </c>
      <c r="S3342" t="s">
        <v>2184</v>
      </c>
      <c r="T3342" t="s">
        <v>2022</v>
      </c>
      <c r="U3342" t="s">
        <v>2183</v>
      </c>
      <c r="V3342" t="s">
        <v>2022</v>
      </c>
      <c r="W3342" t="s">
        <v>2022</v>
      </c>
      <c r="X3342" t="s">
        <v>2304</v>
      </c>
      <c r="Y3342" s="11">
        <v>46167</v>
      </c>
      <c r="Z3342" s="11">
        <v>46167</v>
      </c>
      <c r="AA3342">
        <v>3335</v>
      </c>
      <c r="AB3342">
        <v>1250</v>
      </c>
      <c r="AC3342">
        <v>0</v>
      </c>
      <c r="AD3342" s="6">
        <v>46169</v>
      </c>
      <c r="AE3342" s="4" t="s">
        <v>2308</v>
      </c>
      <c r="AF3342">
        <v>3335</v>
      </c>
      <c r="AG3342" s="4" t="s">
        <v>2305</v>
      </c>
      <c r="AH3342" t="s">
        <v>2306</v>
      </c>
      <c r="AI3342" s="5">
        <v>46219</v>
      </c>
      <c r="AJ3342" s="16" t="s">
        <v>2309</v>
      </c>
    </row>
    <row r="3343" spans="1:36" x14ac:dyDescent="0.25">
      <c r="A3343">
        <v>2026</v>
      </c>
      <c r="B3343" s="6">
        <v>46113</v>
      </c>
      <c r="C3343" s="6">
        <v>46203</v>
      </c>
      <c r="D3343" t="s">
        <v>91</v>
      </c>
      <c r="E3343" t="s">
        <v>1318</v>
      </c>
      <c r="F3343" t="s">
        <v>1401</v>
      </c>
      <c r="G3343" t="s">
        <v>1401</v>
      </c>
      <c r="H3343" t="s">
        <v>1589</v>
      </c>
      <c r="I3343" t="s">
        <v>2022</v>
      </c>
      <c r="J3343" t="s">
        <v>2022</v>
      </c>
      <c r="K3343" t="s">
        <v>2022</v>
      </c>
      <c r="M3343" t="s">
        <v>104</v>
      </c>
      <c r="N3343" t="s">
        <v>2304</v>
      </c>
      <c r="O3343" t="s">
        <v>106</v>
      </c>
      <c r="P3343" s="8">
        <v>0</v>
      </c>
      <c r="Q3343" s="8">
        <v>0</v>
      </c>
      <c r="R3343" t="s">
        <v>2183</v>
      </c>
      <c r="S3343" t="s">
        <v>2184</v>
      </c>
      <c r="T3343" t="s">
        <v>2022</v>
      </c>
      <c r="U3343" t="s">
        <v>2183</v>
      </c>
      <c r="V3343" t="s">
        <v>2022</v>
      </c>
      <c r="W3343" t="s">
        <v>2022</v>
      </c>
      <c r="X3343" t="s">
        <v>2304</v>
      </c>
      <c r="Y3343" s="10">
        <v>46155</v>
      </c>
      <c r="Z3343" s="10">
        <v>46155</v>
      </c>
      <c r="AA3343">
        <v>3336</v>
      </c>
      <c r="AB3343">
        <v>671</v>
      </c>
      <c r="AC3343">
        <v>447</v>
      </c>
      <c r="AD3343" s="5">
        <v>46167</v>
      </c>
      <c r="AE3343" s="4" t="s">
        <v>2308</v>
      </c>
      <c r="AF3343">
        <v>3336</v>
      </c>
      <c r="AG3343" s="4" t="s">
        <v>2305</v>
      </c>
      <c r="AH3343" t="s">
        <v>2306</v>
      </c>
      <c r="AI3343" s="5">
        <v>46219</v>
      </c>
      <c r="AJ3343" s="16" t="s">
        <v>2309</v>
      </c>
    </row>
    <row r="3344" spans="1:36" x14ac:dyDescent="0.25">
      <c r="A3344">
        <v>2026</v>
      </c>
      <c r="B3344" s="6">
        <v>46113</v>
      </c>
      <c r="C3344" s="6">
        <v>46203</v>
      </c>
      <c r="D3344" t="s">
        <v>91</v>
      </c>
      <c r="E3344" t="s">
        <v>1318</v>
      </c>
      <c r="F3344" t="s">
        <v>1394</v>
      </c>
      <c r="G3344" t="s">
        <v>1394</v>
      </c>
      <c r="H3344" t="s">
        <v>1590</v>
      </c>
      <c r="I3344" t="s">
        <v>2022</v>
      </c>
      <c r="J3344" t="s">
        <v>2022</v>
      </c>
      <c r="K3344" t="s">
        <v>2022</v>
      </c>
      <c r="M3344" t="s">
        <v>104</v>
      </c>
      <c r="N3344" t="s">
        <v>2304</v>
      </c>
      <c r="O3344" t="s">
        <v>106</v>
      </c>
      <c r="P3344" s="8">
        <v>0</v>
      </c>
      <c r="Q3344" s="8">
        <v>0</v>
      </c>
      <c r="R3344" t="s">
        <v>2183</v>
      </c>
      <c r="S3344" t="s">
        <v>2184</v>
      </c>
      <c r="T3344" t="s">
        <v>2022</v>
      </c>
      <c r="U3344" t="s">
        <v>2183</v>
      </c>
      <c r="V3344" t="s">
        <v>2022</v>
      </c>
      <c r="W3344" t="s">
        <v>2022</v>
      </c>
      <c r="X3344" t="s">
        <v>2304</v>
      </c>
      <c r="Y3344" s="10">
        <v>46155</v>
      </c>
      <c r="Z3344" s="10">
        <v>46155</v>
      </c>
      <c r="AA3344">
        <v>3337</v>
      </c>
      <c r="AB3344">
        <v>1362</v>
      </c>
      <c r="AC3344">
        <v>0</v>
      </c>
      <c r="AD3344" s="5">
        <v>46162</v>
      </c>
      <c r="AE3344" s="4" t="s">
        <v>2308</v>
      </c>
      <c r="AF3344">
        <v>3337</v>
      </c>
      <c r="AG3344" s="4" t="s">
        <v>2305</v>
      </c>
      <c r="AH3344" t="s">
        <v>2306</v>
      </c>
      <c r="AI3344" s="5">
        <v>46219</v>
      </c>
      <c r="AJ3344" s="16" t="s">
        <v>2309</v>
      </c>
    </row>
    <row r="3345" spans="1:36" x14ac:dyDescent="0.25">
      <c r="A3345">
        <v>2026</v>
      </c>
      <c r="B3345" s="6">
        <v>46113</v>
      </c>
      <c r="C3345" s="6">
        <v>46203</v>
      </c>
      <c r="D3345" t="s">
        <v>91</v>
      </c>
      <c r="E3345" t="s">
        <v>1318</v>
      </c>
      <c r="F3345" t="s">
        <v>1409</v>
      </c>
      <c r="G3345" t="s">
        <v>1409</v>
      </c>
      <c r="H3345" t="s">
        <v>1590</v>
      </c>
      <c r="I3345" t="s">
        <v>2022</v>
      </c>
      <c r="J3345" t="s">
        <v>2022</v>
      </c>
      <c r="K3345" t="s">
        <v>2022</v>
      </c>
      <c r="M3345" t="s">
        <v>104</v>
      </c>
      <c r="N3345" t="s">
        <v>2304</v>
      </c>
      <c r="O3345" t="s">
        <v>106</v>
      </c>
      <c r="P3345" s="8">
        <v>0</v>
      </c>
      <c r="Q3345" s="8">
        <v>0</v>
      </c>
      <c r="R3345" t="s">
        <v>2183</v>
      </c>
      <c r="S3345" t="s">
        <v>2184</v>
      </c>
      <c r="T3345" t="s">
        <v>2022</v>
      </c>
      <c r="U3345" t="s">
        <v>2183</v>
      </c>
      <c r="V3345" t="s">
        <v>2022</v>
      </c>
      <c r="W3345" t="s">
        <v>2022</v>
      </c>
      <c r="X3345" t="s">
        <v>2304</v>
      </c>
      <c r="Y3345" s="10">
        <v>46155</v>
      </c>
      <c r="Z3345" s="10">
        <v>46155</v>
      </c>
      <c r="AA3345">
        <v>3338</v>
      </c>
      <c r="AB3345">
        <v>546</v>
      </c>
      <c r="AC3345">
        <v>0</v>
      </c>
      <c r="AD3345" s="5">
        <v>46162</v>
      </c>
      <c r="AE3345" s="4" t="s">
        <v>2308</v>
      </c>
      <c r="AF3345">
        <v>3338</v>
      </c>
      <c r="AG3345" s="4" t="s">
        <v>2305</v>
      </c>
      <c r="AH3345" t="s">
        <v>2306</v>
      </c>
      <c r="AI3345" s="5">
        <v>46219</v>
      </c>
      <c r="AJ3345" s="16" t="s">
        <v>2309</v>
      </c>
    </row>
    <row r="3346" spans="1:36" x14ac:dyDescent="0.25">
      <c r="A3346">
        <v>2026</v>
      </c>
      <c r="B3346" s="6">
        <v>46113</v>
      </c>
      <c r="C3346" s="6">
        <v>46203</v>
      </c>
      <c r="D3346" t="s">
        <v>91</v>
      </c>
      <c r="E3346" t="s">
        <v>1318</v>
      </c>
      <c r="F3346" t="s">
        <v>1394</v>
      </c>
      <c r="G3346" t="s">
        <v>1394</v>
      </c>
      <c r="H3346" t="s">
        <v>1590</v>
      </c>
      <c r="I3346" t="s">
        <v>2022</v>
      </c>
      <c r="J3346" t="s">
        <v>2022</v>
      </c>
      <c r="K3346" t="s">
        <v>2022</v>
      </c>
      <c r="M3346" t="s">
        <v>104</v>
      </c>
      <c r="N3346" t="s">
        <v>2304</v>
      </c>
      <c r="O3346" t="s">
        <v>106</v>
      </c>
      <c r="P3346" s="8">
        <v>0</v>
      </c>
      <c r="Q3346" s="8">
        <v>0</v>
      </c>
      <c r="R3346" t="s">
        <v>2183</v>
      </c>
      <c r="S3346" t="s">
        <v>2184</v>
      </c>
      <c r="T3346" t="s">
        <v>2022</v>
      </c>
      <c r="U3346" t="s">
        <v>2183</v>
      </c>
      <c r="V3346" t="s">
        <v>2022</v>
      </c>
      <c r="W3346" t="s">
        <v>2022</v>
      </c>
      <c r="X3346" t="s">
        <v>2304</v>
      </c>
      <c r="Y3346" s="10">
        <v>46155</v>
      </c>
      <c r="Z3346" s="10">
        <v>46155</v>
      </c>
      <c r="AA3346">
        <v>3339</v>
      </c>
      <c r="AB3346">
        <v>546</v>
      </c>
      <c r="AC3346">
        <v>0</v>
      </c>
      <c r="AD3346" s="5">
        <v>46162</v>
      </c>
      <c r="AE3346" s="4" t="s">
        <v>2308</v>
      </c>
      <c r="AF3346">
        <v>3339</v>
      </c>
      <c r="AG3346" s="4" t="s">
        <v>2305</v>
      </c>
      <c r="AH3346" t="s">
        <v>2306</v>
      </c>
      <c r="AI3346" s="5">
        <v>46219</v>
      </c>
      <c r="AJ3346" s="16" t="s">
        <v>2309</v>
      </c>
    </row>
    <row r="3347" spans="1:36" x14ac:dyDescent="0.25">
      <c r="A3347">
        <v>2026</v>
      </c>
      <c r="B3347" s="6">
        <v>46113</v>
      </c>
      <c r="C3347" s="6">
        <v>46203</v>
      </c>
      <c r="D3347" t="s">
        <v>91</v>
      </c>
      <c r="E3347" t="s">
        <v>1318</v>
      </c>
      <c r="F3347" t="s">
        <v>1393</v>
      </c>
      <c r="G3347" t="s">
        <v>1393</v>
      </c>
      <c r="H3347" t="s">
        <v>1587</v>
      </c>
      <c r="I3347" t="s">
        <v>2022</v>
      </c>
      <c r="J3347" t="s">
        <v>2022</v>
      </c>
      <c r="K3347" t="s">
        <v>2022</v>
      </c>
      <c r="M3347" t="s">
        <v>104</v>
      </c>
      <c r="N3347" t="s">
        <v>2304</v>
      </c>
      <c r="O3347" t="s">
        <v>106</v>
      </c>
      <c r="P3347" s="8">
        <v>0</v>
      </c>
      <c r="Q3347" s="8">
        <v>0</v>
      </c>
      <c r="R3347" t="s">
        <v>2183</v>
      </c>
      <c r="S3347" t="s">
        <v>2184</v>
      </c>
      <c r="T3347" t="s">
        <v>2022</v>
      </c>
      <c r="U3347" t="s">
        <v>2183</v>
      </c>
      <c r="V3347" t="s">
        <v>2022</v>
      </c>
      <c r="W3347" t="s">
        <v>2022</v>
      </c>
      <c r="X3347" t="s">
        <v>2304</v>
      </c>
      <c r="Y3347" s="10">
        <v>46154</v>
      </c>
      <c r="Z3347" s="10">
        <v>46154</v>
      </c>
      <c r="AA3347">
        <v>3340</v>
      </c>
      <c r="AB3347">
        <v>302</v>
      </c>
      <c r="AC3347">
        <v>0</v>
      </c>
      <c r="AD3347" s="5">
        <v>46156</v>
      </c>
      <c r="AE3347" s="4" t="s">
        <v>2308</v>
      </c>
      <c r="AF3347">
        <v>3340</v>
      </c>
      <c r="AG3347" s="4" t="s">
        <v>2305</v>
      </c>
      <c r="AH3347" t="s">
        <v>2306</v>
      </c>
      <c r="AI3347" s="5">
        <v>46219</v>
      </c>
      <c r="AJ3347" s="16" t="s">
        <v>2309</v>
      </c>
    </row>
    <row r="3348" spans="1:36" x14ac:dyDescent="0.25">
      <c r="A3348">
        <v>2026</v>
      </c>
      <c r="B3348" s="6">
        <v>46113</v>
      </c>
      <c r="C3348" s="6">
        <v>46203</v>
      </c>
      <c r="D3348" t="s">
        <v>91</v>
      </c>
      <c r="E3348" t="s">
        <v>1318</v>
      </c>
      <c r="F3348" t="s">
        <v>1392</v>
      </c>
      <c r="G3348" t="s">
        <v>1392</v>
      </c>
      <c r="H3348" t="s">
        <v>1588</v>
      </c>
      <c r="I3348" t="s">
        <v>2022</v>
      </c>
      <c r="J3348" t="s">
        <v>2022</v>
      </c>
      <c r="K3348" t="s">
        <v>2022</v>
      </c>
      <c r="M3348" t="s">
        <v>104</v>
      </c>
      <c r="N3348" t="s">
        <v>2304</v>
      </c>
      <c r="O3348" t="s">
        <v>106</v>
      </c>
      <c r="P3348" s="8">
        <v>0</v>
      </c>
      <c r="Q3348" s="8">
        <v>0</v>
      </c>
      <c r="R3348" t="s">
        <v>2183</v>
      </c>
      <c r="S3348" t="s">
        <v>2184</v>
      </c>
      <c r="T3348" t="s">
        <v>2022</v>
      </c>
      <c r="U3348" t="s">
        <v>2183</v>
      </c>
      <c r="V3348" t="s">
        <v>2022</v>
      </c>
      <c r="W3348" t="s">
        <v>2022</v>
      </c>
      <c r="X3348" t="s">
        <v>2304</v>
      </c>
      <c r="Y3348" s="10">
        <v>46155</v>
      </c>
      <c r="Z3348" s="10">
        <v>46155</v>
      </c>
      <c r="AA3348">
        <v>3341</v>
      </c>
      <c r="AB3348">
        <v>860</v>
      </c>
      <c r="AC3348">
        <v>6</v>
      </c>
      <c r="AD3348" s="5">
        <v>46167</v>
      </c>
      <c r="AE3348" s="4" t="s">
        <v>2308</v>
      </c>
      <c r="AF3348">
        <v>3341</v>
      </c>
      <c r="AG3348" s="4" t="s">
        <v>2305</v>
      </c>
      <c r="AH3348" t="s">
        <v>2306</v>
      </c>
      <c r="AI3348" s="5">
        <v>46219</v>
      </c>
      <c r="AJ3348" s="16" t="s">
        <v>2309</v>
      </c>
    </row>
    <row r="3349" spans="1:36" x14ac:dyDescent="0.25">
      <c r="A3349">
        <v>2026</v>
      </c>
      <c r="B3349" s="6">
        <v>46113</v>
      </c>
      <c r="C3349" s="6">
        <v>46203</v>
      </c>
      <c r="D3349" t="s">
        <v>91</v>
      </c>
      <c r="E3349" t="s">
        <v>1318</v>
      </c>
      <c r="F3349" t="s">
        <v>1392</v>
      </c>
      <c r="G3349" t="s">
        <v>1392</v>
      </c>
      <c r="H3349" t="s">
        <v>1588</v>
      </c>
      <c r="I3349" t="s">
        <v>2022</v>
      </c>
      <c r="J3349" t="s">
        <v>2022</v>
      </c>
      <c r="K3349" t="s">
        <v>2022</v>
      </c>
      <c r="M3349" t="s">
        <v>104</v>
      </c>
      <c r="N3349" t="s">
        <v>2304</v>
      </c>
      <c r="O3349" t="s">
        <v>106</v>
      </c>
      <c r="P3349" s="8">
        <v>0</v>
      </c>
      <c r="Q3349" s="8">
        <v>0</v>
      </c>
      <c r="R3349" t="s">
        <v>2183</v>
      </c>
      <c r="S3349" t="s">
        <v>2184</v>
      </c>
      <c r="T3349" t="s">
        <v>2022</v>
      </c>
      <c r="U3349" t="s">
        <v>2183</v>
      </c>
      <c r="V3349" t="s">
        <v>2022</v>
      </c>
      <c r="W3349" t="s">
        <v>2022</v>
      </c>
      <c r="X3349" t="s">
        <v>2304</v>
      </c>
      <c r="Y3349" s="10">
        <v>46154</v>
      </c>
      <c r="Z3349" s="10">
        <v>46155</v>
      </c>
      <c r="AA3349">
        <v>3342</v>
      </c>
      <c r="AB3349">
        <v>2095</v>
      </c>
      <c r="AC3349">
        <v>283</v>
      </c>
      <c r="AD3349" s="5">
        <v>46167</v>
      </c>
      <c r="AE3349" s="4" t="s">
        <v>2308</v>
      </c>
      <c r="AF3349">
        <v>3342</v>
      </c>
      <c r="AG3349" s="4" t="s">
        <v>2305</v>
      </c>
      <c r="AH3349" t="s">
        <v>2306</v>
      </c>
      <c r="AI3349" s="5">
        <v>46219</v>
      </c>
      <c r="AJ3349" s="16" t="s">
        <v>2309</v>
      </c>
    </row>
    <row r="3350" spans="1:36" x14ac:dyDescent="0.25">
      <c r="A3350">
        <v>2026</v>
      </c>
      <c r="B3350" s="6">
        <v>46113</v>
      </c>
      <c r="C3350" s="6">
        <v>46203</v>
      </c>
      <c r="D3350" t="s">
        <v>91</v>
      </c>
      <c r="E3350" t="s">
        <v>1318</v>
      </c>
      <c r="F3350" t="s">
        <v>1339</v>
      </c>
      <c r="G3350" t="s">
        <v>1339</v>
      </c>
      <c r="H3350" t="s">
        <v>1590</v>
      </c>
      <c r="I3350" t="s">
        <v>2022</v>
      </c>
      <c r="J3350" t="s">
        <v>2022</v>
      </c>
      <c r="K3350" t="s">
        <v>2022</v>
      </c>
      <c r="M3350" t="s">
        <v>104</v>
      </c>
      <c r="N3350" t="s">
        <v>2304</v>
      </c>
      <c r="O3350" t="s">
        <v>106</v>
      </c>
      <c r="P3350" s="8">
        <v>0</v>
      </c>
      <c r="Q3350" s="8">
        <v>0</v>
      </c>
      <c r="R3350" t="s">
        <v>2183</v>
      </c>
      <c r="S3350" t="s">
        <v>2184</v>
      </c>
      <c r="T3350" t="s">
        <v>2022</v>
      </c>
      <c r="U3350" t="s">
        <v>2183</v>
      </c>
      <c r="V3350" t="s">
        <v>2022</v>
      </c>
      <c r="W3350" t="s">
        <v>2022</v>
      </c>
      <c r="X3350" t="s">
        <v>2304</v>
      </c>
      <c r="Y3350" s="10">
        <v>46154</v>
      </c>
      <c r="Z3350" s="10">
        <v>46155</v>
      </c>
      <c r="AA3350">
        <v>3343</v>
      </c>
      <c r="AB3350">
        <v>2691.42</v>
      </c>
      <c r="AC3350">
        <v>1075</v>
      </c>
      <c r="AD3350" s="5">
        <v>46167</v>
      </c>
      <c r="AE3350" s="4" t="s">
        <v>2308</v>
      </c>
      <c r="AF3350">
        <v>3343</v>
      </c>
      <c r="AG3350" s="4" t="s">
        <v>2305</v>
      </c>
      <c r="AH3350" t="s">
        <v>2306</v>
      </c>
      <c r="AI3350" s="5">
        <v>46219</v>
      </c>
      <c r="AJ3350" s="16" t="s">
        <v>2309</v>
      </c>
    </row>
    <row r="3351" spans="1:36" x14ac:dyDescent="0.25">
      <c r="A3351">
        <v>2026</v>
      </c>
      <c r="B3351" s="6">
        <v>46113</v>
      </c>
      <c r="C3351" s="6">
        <v>46203</v>
      </c>
      <c r="D3351" t="s">
        <v>91</v>
      </c>
      <c r="E3351" t="s">
        <v>1318</v>
      </c>
      <c r="F3351" t="s">
        <v>1398</v>
      </c>
      <c r="G3351" t="s">
        <v>1398</v>
      </c>
      <c r="H3351" t="s">
        <v>1590</v>
      </c>
      <c r="I3351" t="s">
        <v>2022</v>
      </c>
      <c r="J3351" t="s">
        <v>2022</v>
      </c>
      <c r="K3351" t="s">
        <v>2022</v>
      </c>
      <c r="M3351" t="s">
        <v>104</v>
      </c>
      <c r="N3351" t="s">
        <v>2304</v>
      </c>
      <c r="O3351" t="s">
        <v>106</v>
      </c>
      <c r="P3351" s="8">
        <v>0</v>
      </c>
      <c r="Q3351" s="8">
        <v>0</v>
      </c>
      <c r="R3351" t="s">
        <v>2183</v>
      </c>
      <c r="S3351" t="s">
        <v>2184</v>
      </c>
      <c r="T3351" t="s">
        <v>2022</v>
      </c>
      <c r="U3351" t="s">
        <v>2183</v>
      </c>
      <c r="V3351" t="s">
        <v>2022</v>
      </c>
      <c r="W3351" t="s">
        <v>2022</v>
      </c>
      <c r="X3351" t="s">
        <v>2304</v>
      </c>
      <c r="Y3351" s="10">
        <v>46154</v>
      </c>
      <c r="Z3351" s="10">
        <v>46155</v>
      </c>
      <c r="AA3351">
        <v>3344</v>
      </c>
      <c r="AB3351">
        <v>1778.96</v>
      </c>
      <c r="AC3351">
        <v>588</v>
      </c>
      <c r="AD3351" s="5">
        <v>46167</v>
      </c>
      <c r="AE3351" s="4" t="s">
        <v>2308</v>
      </c>
      <c r="AF3351">
        <v>3344</v>
      </c>
      <c r="AG3351" s="4" t="s">
        <v>2305</v>
      </c>
      <c r="AH3351" t="s">
        <v>2306</v>
      </c>
      <c r="AI3351" s="5">
        <v>46219</v>
      </c>
      <c r="AJ3351" s="16" t="s">
        <v>2309</v>
      </c>
    </row>
    <row r="3352" spans="1:36" x14ac:dyDescent="0.25">
      <c r="A3352">
        <v>2026</v>
      </c>
      <c r="B3352" s="6">
        <v>46113</v>
      </c>
      <c r="C3352" s="6">
        <v>46203</v>
      </c>
      <c r="D3352" t="s">
        <v>91</v>
      </c>
      <c r="E3352" t="s">
        <v>1318</v>
      </c>
      <c r="F3352" t="s">
        <v>1394</v>
      </c>
      <c r="G3352" t="s">
        <v>1394</v>
      </c>
      <c r="H3352" t="s">
        <v>1590</v>
      </c>
      <c r="I3352" t="s">
        <v>2022</v>
      </c>
      <c r="J3352" t="s">
        <v>2022</v>
      </c>
      <c r="K3352" t="s">
        <v>2022</v>
      </c>
      <c r="M3352" t="s">
        <v>104</v>
      </c>
      <c r="N3352" t="s">
        <v>2304</v>
      </c>
      <c r="O3352" t="s">
        <v>106</v>
      </c>
      <c r="P3352" s="8">
        <v>0</v>
      </c>
      <c r="Q3352" s="8">
        <v>0</v>
      </c>
      <c r="R3352" t="s">
        <v>2183</v>
      </c>
      <c r="S3352" t="s">
        <v>2184</v>
      </c>
      <c r="T3352" t="s">
        <v>2022</v>
      </c>
      <c r="U3352" t="s">
        <v>2183</v>
      </c>
      <c r="V3352" t="s">
        <v>2022</v>
      </c>
      <c r="W3352" t="s">
        <v>2022</v>
      </c>
      <c r="X3352" t="s">
        <v>2304</v>
      </c>
      <c r="Y3352" s="10">
        <v>46154</v>
      </c>
      <c r="Z3352" s="10">
        <v>46155</v>
      </c>
      <c r="AA3352">
        <v>3345</v>
      </c>
      <c r="AB3352">
        <v>1885.68</v>
      </c>
      <c r="AC3352">
        <v>480.9</v>
      </c>
      <c r="AD3352" s="5">
        <v>46167</v>
      </c>
      <c r="AE3352" s="4" t="s">
        <v>2308</v>
      </c>
      <c r="AF3352">
        <v>3345</v>
      </c>
      <c r="AG3352" s="4" t="s">
        <v>2305</v>
      </c>
      <c r="AH3352" t="s">
        <v>2306</v>
      </c>
      <c r="AI3352" s="5">
        <v>46219</v>
      </c>
      <c r="AJ3352" s="16" t="s">
        <v>2309</v>
      </c>
    </row>
    <row r="3353" spans="1:36" x14ac:dyDescent="0.25">
      <c r="A3353">
        <v>2026</v>
      </c>
      <c r="B3353" s="6">
        <v>46113</v>
      </c>
      <c r="C3353" s="6">
        <v>46203</v>
      </c>
      <c r="D3353" t="s">
        <v>91</v>
      </c>
      <c r="E3353" t="s">
        <v>1318</v>
      </c>
      <c r="F3353" t="s">
        <v>1394</v>
      </c>
      <c r="G3353" t="s">
        <v>1394</v>
      </c>
      <c r="H3353" t="s">
        <v>1588</v>
      </c>
      <c r="I3353" t="s">
        <v>2022</v>
      </c>
      <c r="J3353" t="s">
        <v>2022</v>
      </c>
      <c r="K3353" t="s">
        <v>2022</v>
      </c>
      <c r="M3353" t="s">
        <v>104</v>
      </c>
      <c r="N3353" t="s">
        <v>2304</v>
      </c>
      <c r="O3353" t="s">
        <v>106</v>
      </c>
      <c r="P3353" s="8">
        <v>0</v>
      </c>
      <c r="Q3353" s="8">
        <v>0</v>
      </c>
      <c r="R3353" t="s">
        <v>2183</v>
      </c>
      <c r="S3353" t="s">
        <v>2184</v>
      </c>
      <c r="T3353" t="s">
        <v>2022</v>
      </c>
      <c r="U3353" t="s">
        <v>2183</v>
      </c>
      <c r="V3353" t="s">
        <v>2022</v>
      </c>
      <c r="W3353" t="s">
        <v>2022</v>
      </c>
      <c r="X3353" t="s">
        <v>2304</v>
      </c>
      <c r="Y3353" s="10">
        <v>46154</v>
      </c>
      <c r="Z3353" s="10">
        <v>46156</v>
      </c>
      <c r="AA3353">
        <v>3346</v>
      </c>
      <c r="AB3353">
        <v>5064</v>
      </c>
      <c r="AC3353">
        <v>720</v>
      </c>
      <c r="AD3353" s="5">
        <v>46170</v>
      </c>
      <c r="AE3353" s="4" t="s">
        <v>2308</v>
      </c>
      <c r="AF3353">
        <v>3346</v>
      </c>
      <c r="AG3353" s="4" t="s">
        <v>2305</v>
      </c>
      <c r="AH3353" t="s">
        <v>2306</v>
      </c>
      <c r="AI3353" s="5">
        <v>46219</v>
      </c>
      <c r="AJ3353" s="16" t="s">
        <v>2309</v>
      </c>
    </row>
    <row r="3354" spans="1:36" x14ac:dyDescent="0.25">
      <c r="A3354">
        <v>2026</v>
      </c>
      <c r="B3354" s="6">
        <v>46113</v>
      </c>
      <c r="C3354" s="6">
        <v>46203</v>
      </c>
      <c r="D3354" t="s">
        <v>91</v>
      </c>
      <c r="E3354" t="s">
        <v>1318</v>
      </c>
      <c r="F3354" t="s">
        <v>1394</v>
      </c>
      <c r="G3354" t="s">
        <v>1394</v>
      </c>
      <c r="H3354" t="s">
        <v>1588</v>
      </c>
      <c r="I3354" t="s">
        <v>2022</v>
      </c>
      <c r="J3354" t="s">
        <v>2022</v>
      </c>
      <c r="K3354" t="s">
        <v>2022</v>
      </c>
      <c r="M3354" t="s">
        <v>104</v>
      </c>
      <c r="N3354" t="s">
        <v>2304</v>
      </c>
      <c r="O3354" t="s">
        <v>106</v>
      </c>
      <c r="P3354" s="8">
        <v>0</v>
      </c>
      <c r="Q3354" s="8">
        <v>0</v>
      </c>
      <c r="R3354" t="s">
        <v>2183</v>
      </c>
      <c r="S3354" t="s">
        <v>2184</v>
      </c>
      <c r="T3354" t="s">
        <v>2022</v>
      </c>
      <c r="U3354" t="s">
        <v>2183</v>
      </c>
      <c r="V3354" t="s">
        <v>2022</v>
      </c>
      <c r="W3354" t="s">
        <v>2022</v>
      </c>
      <c r="X3354" t="s">
        <v>2304</v>
      </c>
      <c r="Y3354" s="10">
        <v>46155</v>
      </c>
      <c r="Z3354" s="10">
        <v>46156</v>
      </c>
      <c r="AA3354">
        <v>3347</v>
      </c>
      <c r="AB3354">
        <v>2181</v>
      </c>
      <c r="AC3354">
        <v>111</v>
      </c>
      <c r="AD3354" s="5">
        <v>46161</v>
      </c>
      <c r="AE3354" s="4" t="s">
        <v>2308</v>
      </c>
      <c r="AF3354">
        <v>3347</v>
      </c>
      <c r="AG3354" s="4" t="s">
        <v>2305</v>
      </c>
      <c r="AH3354" t="s">
        <v>2306</v>
      </c>
      <c r="AI3354" s="5">
        <v>46219</v>
      </c>
      <c r="AJ3354" s="16" t="s">
        <v>2309</v>
      </c>
    </row>
    <row r="3355" spans="1:36" x14ac:dyDescent="0.25">
      <c r="A3355">
        <v>2026</v>
      </c>
      <c r="B3355" s="6">
        <v>46113</v>
      </c>
      <c r="C3355" s="6">
        <v>46203</v>
      </c>
      <c r="D3355" t="s">
        <v>91</v>
      </c>
      <c r="E3355" t="s">
        <v>1318</v>
      </c>
      <c r="F3355" t="s">
        <v>1394</v>
      </c>
      <c r="G3355" t="s">
        <v>1394</v>
      </c>
      <c r="H3355" t="s">
        <v>1588</v>
      </c>
      <c r="I3355" t="s">
        <v>2022</v>
      </c>
      <c r="J3355" t="s">
        <v>2022</v>
      </c>
      <c r="K3355" t="s">
        <v>2022</v>
      </c>
      <c r="M3355" t="s">
        <v>104</v>
      </c>
      <c r="N3355" t="s">
        <v>2304</v>
      </c>
      <c r="O3355" t="s">
        <v>106</v>
      </c>
      <c r="P3355" s="8">
        <v>0</v>
      </c>
      <c r="Q3355" s="8">
        <v>0</v>
      </c>
      <c r="R3355" t="s">
        <v>2183</v>
      </c>
      <c r="S3355" t="s">
        <v>2184</v>
      </c>
      <c r="T3355" t="s">
        <v>2022</v>
      </c>
      <c r="U3355" t="s">
        <v>2183</v>
      </c>
      <c r="V3355" t="s">
        <v>2022</v>
      </c>
      <c r="W3355" t="s">
        <v>2022</v>
      </c>
      <c r="X3355" t="s">
        <v>2304</v>
      </c>
      <c r="Y3355" s="10">
        <v>46154</v>
      </c>
      <c r="Z3355" s="10">
        <v>46155</v>
      </c>
      <c r="AA3355">
        <v>3348</v>
      </c>
      <c r="AB3355">
        <v>2597.9499999999998</v>
      </c>
      <c r="AC3355">
        <v>973</v>
      </c>
      <c r="AD3355" s="5">
        <v>46157</v>
      </c>
      <c r="AE3355" s="4" t="s">
        <v>2308</v>
      </c>
      <c r="AF3355">
        <v>3348</v>
      </c>
      <c r="AG3355" s="4" t="s">
        <v>2305</v>
      </c>
      <c r="AH3355" t="s">
        <v>2306</v>
      </c>
      <c r="AI3355" s="5">
        <v>46219</v>
      </c>
      <c r="AJ3355" s="16" t="s">
        <v>2309</v>
      </c>
    </row>
    <row r="3356" spans="1:36" x14ac:dyDescent="0.25">
      <c r="A3356">
        <v>2026</v>
      </c>
      <c r="B3356" s="6">
        <v>46113</v>
      </c>
      <c r="C3356" s="6">
        <v>46203</v>
      </c>
      <c r="D3356" t="s">
        <v>91</v>
      </c>
      <c r="E3356" t="s">
        <v>1318</v>
      </c>
      <c r="F3356" t="s">
        <v>1398</v>
      </c>
      <c r="G3356" t="s">
        <v>1398</v>
      </c>
      <c r="H3356" t="s">
        <v>1590</v>
      </c>
      <c r="I3356" t="s">
        <v>2022</v>
      </c>
      <c r="J3356" t="s">
        <v>2022</v>
      </c>
      <c r="K3356" t="s">
        <v>2022</v>
      </c>
      <c r="M3356" t="s">
        <v>104</v>
      </c>
      <c r="N3356" t="s">
        <v>2304</v>
      </c>
      <c r="O3356" t="s">
        <v>106</v>
      </c>
      <c r="P3356" s="8">
        <v>0</v>
      </c>
      <c r="Q3356" s="8">
        <v>0</v>
      </c>
      <c r="R3356" t="s">
        <v>2183</v>
      </c>
      <c r="S3356" t="s">
        <v>2184</v>
      </c>
      <c r="T3356" t="s">
        <v>2022</v>
      </c>
      <c r="U3356" t="s">
        <v>2183</v>
      </c>
      <c r="V3356" t="s">
        <v>2022</v>
      </c>
      <c r="W3356" t="s">
        <v>2022</v>
      </c>
      <c r="X3356" t="s">
        <v>2304</v>
      </c>
      <c r="Y3356" s="10">
        <v>46155</v>
      </c>
      <c r="Z3356" s="10">
        <v>46156</v>
      </c>
      <c r="AA3356">
        <v>3349</v>
      </c>
      <c r="AB3356">
        <v>2961</v>
      </c>
      <c r="AC3356">
        <v>604</v>
      </c>
      <c r="AD3356" s="5">
        <v>46162</v>
      </c>
      <c r="AE3356" s="4" t="s">
        <v>2308</v>
      </c>
      <c r="AF3356">
        <v>3349</v>
      </c>
      <c r="AG3356" s="4" t="s">
        <v>2305</v>
      </c>
      <c r="AH3356" t="s">
        <v>2306</v>
      </c>
      <c r="AI3356" s="5">
        <v>46219</v>
      </c>
      <c r="AJ3356" s="16" t="s">
        <v>2309</v>
      </c>
    </row>
    <row r="3357" spans="1:36" x14ac:dyDescent="0.25">
      <c r="A3357">
        <v>2026</v>
      </c>
      <c r="B3357" s="6">
        <v>46113</v>
      </c>
      <c r="C3357" s="6">
        <v>46203</v>
      </c>
      <c r="D3357" t="s">
        <v>91</v>
      </c>
      <c r="E3357" t="s">
        <v>1318</v>
      </c>
      <c r="F3357" t="s">
        <v>1496</v>
      </c>
      <c r="G3357" t="s">
        <v>1496</v>
      </c>
      <c r="H3357" t="s">
        <v>1590</v>
      </c>
      <c r="I3357" t="s">
        <v>2022</v>
      </c>
      <c r="J3357" t="s">
        <v>2022</v>
      </c>
      <c r="K3357" t="s">
        <v>2022</v>
      </c>
      <c r="M3357" t="s">
        <v>104</v>
      </c>
      <c r="N3357" t="s">
        <v>2304</v>
      </c>
      <c r="O3357" t="s">
        <v>106</v>
      </c>
      <c r="P3357" s="8">
        <v>0</v>
      </c>
      <c r="Q3357" s="8">
        <v>0</v>
      </c>
      <c r="R3357" t="s">
        <v>2183</v>
      </c>
      <c r="S3357" t="s">
        <v>2184</v>
      </c>
      <c r="T3357" t="s">
        <v>2022</v>
      </c>
      <c r="U3357" t="s">
        <v>2183</v>
      </c>
      <c r="V3357" t="s">
        <v>2022</v>
      </c>
      <c r="W3357" t="s">
        <v>2022</v>
      </c>
      <c r="X3357" t="s">
        <v>2304</v>
      </c>
      <c r="Y3357" s="10">
        <v>46155</v>
      </c>
      <c r="Z3357" s="10">
        <v>46155</v>
      </c>
      <c r="AA3357">
        <v>3350</v>
      </c>
      <c r="AB3357">
        <v>958</v>
      </c>
      <c r="AC3357">
        <v>0</v>
      </c>
      <c r="AD3357" s="5">
        <v>46156</v>
      </c>
      <c r="AE3357" s="4" t="s">
        <v>2308</v>
      </c>
      <c r="AF3357">
        <v>3350</v>
      </c>
      <c r="AG3357" s="4" t="s">
        <v>2305</v>
      </c>
      <c r="AH3357" t="s">
        <v>2306</v>
      </c>
      <c r="AI3357" s="5">
        <v>46219</v>
      </c>
      <c r="AJ3357" s="16" t="s">
        <v>2309</v>
      </c>
    </row>
    <row r="3358" spans="1:36" x14ac:dyDescent="0.25">
      <c r="A3358">
        <v>2026</v>
      </c>
      <c r="B3358" s="6">
        <v>46113</v>
      </c>
      <c r="C3358" s="6">
        <v>46203</v>
      </c>
      <c r="D3358" t="s">
        <v>91</v>
      </c>
      <c r="E3358" t="s">
        <v>1318</v>
      </c>
      <c r="F3358" t="s">
        <v>1392</v>
      </c>
      <c r="G3358" t="s">
        <v>1392</v>
      </c>
      <c r="H3358" t="s">
        <v>1590</v>
      </c>
      <c r="I3358" t="s">
        <v>2022</v>
      </c>
      <c r="J3358" t="s">
        <v>2022</v>
      </c>
      <c r="K3358" t="s">
        <v>2022</v>
      </c>
      <c r="M3358" t="s">
        <v>104</v>
      </c>
      <c r="N3358" t="s">
        <v>2304</v>
      </c>
      <c r="O3358" t="s">
        <v>106</v>
      </c>
      <c r="P3358" s="8">
        <v>0</v>
      </c>
      <c r="Q3358" s="8">
        <v>0</v>
      </c>
      <c r="R3358" t="s">
        <v>2183</v>
      </c>
      <c r="S3358" t="s">
        <v>2184</v>
      </c>
      <c r="T3358" t="s">
        <v>2022</v>
      </c>
      <c r="U3358" t="s">
        <v>2183</v>
      </c>
      <c r="V3358" t="s">
        <v>2022</v>
      </c>
      <c r="W3358" t="s">
        <v>2022</v>
      </c>
      <c r="X3358" t="s">
        <v>2304</v>
      </c>
      <c r="Y3358" s="10">
        <v>46155</v>
      </c>
      <c r="Z3358" s="10">
        <v>46155</v>
      </c>
      <c r="AA3358">
        <v>3351</v>
      </c>
      <c r="AB3358">
        <v>1337</v>
      </c>
      <c r="AC3358">
        <v>1209</v>
      </c>
      <c r="AD3358" s="5">
        <v>46157</v>
      </c>
      <c r="AE3358" s="4" t="s">
        <v>2308</v>
      </c>
      <c r="AF3358">
        <v>3351</v>
      </c>
      <c r="AG3358" s="4" t="s">
        <v>2305</v>
      </c>
      <c r="AH3358" t="s">
        <v>2306</v>
      </c>
      <c r="AI3358" s="5">
        <v>46219</v>
      </c>
      <c r="AJ3358" s="16" t="s">
        <v>2309</v>
      </c>
    </row>
    <row r="3359" spans="1:36" x14ac:dyDescent="0.25">
      <c r="A3359">
        <v>2026</v>
      </c>
      <c r="B3359" s="6">
        <v>46113</v>
      </c>
      <c r="C3359" s="6">
        <v>46203</v>
      </c>
      <c r="D3359" t="s">
        <v>91</v>
      </c>
      <c r="E3359" t="s">
        <v>1318</v>
      </c>
      <c r="F3359" t="s">
        <v>1392</v>
      </c>
      <c r="G3359" t="s">
        <v>1392</v>
      </c>
      <c r="H3359" t="s">
        <v>1590</v>
      </c>
      <c r="I3359" t="s">
        <v>2022</v>
      </c>
      <c r="J3359" t="s">
        <v>2022</v>
      </c>
      <c r="K3359" t="s">
        <v>2022</v>
      </c>
      <c r="M3359" t="s">
        <v>104</v>
      </c>
      <c r="N3359" t="s">
        <v>2304</v>
      </c>
      <c r="O3359" t="s">
        <v>106</v>
      </c>
      <c r="P3359" s="8">
        <v>0</v>
      </c>
      <c r="Q3359" s="8">
        <v>0</v>
      </c>
      <c r="R3359" t="s">
        <v>2183</v>
      </c>
      <c r="S3359" t="s">
        <v>2184</v>
      </c>
      <c r="T3359" t="s">
        <v>2022</v>
      </c>
      <c r="U3359" t="s">
        <v>2183</v>
      </c>
      <c r="V3359" t="s">
        <v>2022</v>
      </c>
      <c r="W3359" t="s">
        <v>2022</v>
      </c>
      <c r="X3359" t="s">
        <v>2304</v>
      </c>
      <c r="Y3359" s="10">
        <v>46155</v>
      </c>
      <c r="Z3359" s="10">
        <v>46155</v>
      </c>
      <c r="AA3359">
        <v>3352</v>
      </c>
      <c r="AB3359">
        <v>545</v>
      </c>
      <c r="AC3359">
        <v>1</v>
      </c>
      <c r="AD3359" s="5">
        <v>46157</v>
      </c>
      <c r="AE3359" s="4" t="s">
        <v>2308</v>
      </c>
      <c r="AF3359">
        <v>3352</v>
      </c>
      <c r="AG3359" s="4" t="s">
        <v>2305</v>
      </c>
      <c r="AH3359" t="s">
        <v>2306</v>
      </c>
      <c r="AI3359" s="5">
        <v>46219</v>
      </c>
      <c r="AJ3359" s="16" t="s">
        <v>2309</v>
      </c>
    </row>
    <row r="3360" spans="1:36" x14ac:dyDescent="0.25">
      <c r="A3360">
        <v>2026</v>
      </c>
      <c r="B3360" s="6">
        <v>46113</v>
      </c>
      <c r="C3360" s="6">
        <v>46203</v>
      </c>
      <c r="D3360" t="s">
        <v>91</v>
      </c>
      <c r="E3360" t="s">
        <v>1318</v>
      </c>
      <c r="F3360" t="s">
        <v>1392</v>
      </c>
      <c r="G3360" t="s">
        <v>1392</v>
      </c>
      <c r="H3360" t="s">
        <v>1590</v>
      </c>
      <c r="I3360" t="s">
        <v>2022</v>
      </c>
      <c r="J3360" t="s">
        <v>2022</v>
      </c>
      <c r="K3360" t="s">
        <v>2022</v>
      </c>
      <c r="M3360" t="s">
        <v>104</v>
      </c>
      <c r="N3360" t="s">
        <v>2304</v>
      </c>
      <c r="O3360" t="s">
        <v>106</v>
      </c>
      <c r="P3360" s="8">
        <v>0</v>
      </c>
      <c r="Q3360" s="8">
        <v>0</v>
      </c>
      <c r="R3360" t="s">
        <v>2183</v>
      </c>
      <c r="S3360" t="s">
        <v>2184</v>
      </c>
      <c r="T3360" t="s">
        <v>2022</v>
      </c>
      <c r="U3360" t="s">
        <v>2183</v>
      </c>
      <c r="V3360" t="s">
        <v>2022</v>
      </c>
      <c r="W3360" t="s">
        <v>2022</v>
      </c>
      <c r="X3360" t="s">
        <v>2304</v>
      </c>
      <c r="Y3360" s="10">
        <v>46155</v>
      </c>
      <c r="Z3360" s="10">
        <v>46155</v>
      </c>
      <c r="AA3360">
        <v>3353</v>
      </c>
      <c r="AB3360">
        <v>546</v>
      </c>
      <c r="AC3360">
        <v>0</v>
      </c>
      <c r="AD3360" s="5">
        <v>46157</v>
      </c>
      <c r="AE3360" s="4" t="s">
        <v>2308</v>
      </c>
      <c r="AF3360">
        <v>3353</v>
      </c>
      <c r="AG3360" s="4" t="s">
        <v>2305</v>
      </c>
      <c r="AH3360" t="s">
        <v>2306</v>
      </c>
      <c r="AI3360" s="5">
        <v>46219</v>
      </c>
      <c r="AJ3360" s="16" t="s">
        <v>2309</v>
      </c>
    </row>
    <row r="3361" spans="1:36" x14ac:dyDescent="0.25">
      <c r="A3361">
        <v>2026</v>
      </c>
      <c r="B3361" s="6">
        <v>46113</v>
      </c>
      <c r="C3361" s="6">
        <v>46203</v>
      </c>
      <c r="D3361" t="s">
        <v>91</v>
      </c>
      <c r="E3361" t="s">
        <v>1318</v>
      </c>
      <c r="F3361" t="s">
        <v>1392</v>
      </c>
      <c r="G3361" t="s">
        <v>1392</v>
      </c>
      <c r="H3361" t="s">
        <v>1590</v>
      </c>
      <c r="I3361" t="s">
        <v>2022</v>
      </c>
      <c r="J3361" t="s">
        <v>2022</v>
      </c>
      <c r="K3361" t="s">
        <v>2022</v>
      </c>
      <c r="M3361" t="s">
        <v>104</v>
      </c>
      <c r="N3361" t="s">
        <v>2304</v>
      </c>
      <c r="O3361" t="s">
        <v>106</v>
      </c>
      <c r="P3361" s="8">
        <v>0</v>
      </c>
      <c r="Q3361" s="8">
        <v>0</v>
      </c>
      <c r="R3361" t="s">
        <v>2183</v>
      </c>
      <c r="S3361" t="s">
        <v>2184</v>
      </c>
      <c r="T3361" t="s">
        <v>2022</v>
      </c>
      <c r="U3361" t="s">
        <v>2183</v>
      </c>
      <c r="V3361" t="s">
        <v>2022</v>
      </c>
      <c r="W3361" t="s">
        <v>2022</v>
      </c>
      <c r="X3361" t="s">
        <v>2304</v>
      </c>
      <c r="Y3361" s="10">
        <v>46155</v>
      </c>
      <c r="Z3361" s="10">
        <v>46155</v>
      </c>
      <c r="AA3361">
        <v>3354</v>
      </c>
      <c r="AB3361">
        <v>545</v>
      </c>
      <c r="AC3361">
        <v>1</v>
      </c>
      <c r="AD3361" s="5">
        <v>46157</v>
      </c>
      <c r="AE3361" s="4" t="s">
        <v>2308</v>
      </c>
      <c r="AF3361">
        <v>3354</v>
      </c>
      <c r="AG3361" s="4" t="s">
        <v>2305</v>
      </c>
      <c r="AH3361" t="s">
        <v>2306</v>
      </c>
      <c r="AI3361" s="5">
        <v>46219</v>
      </c>
      <c r="AJ3361" s="16" t="s">
        <v>2309</v>
      </c>
    </row>
    <row r="3362" spans="1:36" x14ac:dyDescent="0.25">
      <c r="A3362">
        <v>2026</v>
      </c>
      <c r="B3362" s="6">
        <v>46113</v>
      </c>
      <c r="C3362" s="6">
        <v>46203</v>
      </c>
      <c r="D3362" t="s">
        <v>91</v>
      </c>
      <c r="E3362" t="s">
        <v>1318</v>
      </c>
      <c r="F3362" t="s">
        <v>1392</v>
      </c>
      <c r="G3362" t="s">
        <v>1392</v>
      </c>
      <c r="H3362" t="s">
        <v>1590</v>
      </c>
      <c r="I3362" t="s">
        <v>2022</v>
      </c>
      <c r="J3362" t="s">
        <v>2022</v>
      </c>
      <c r="K3362" t="s">
        <v>2022</v>
      </c>
      <c r="M3362" t="s">
        <v>104</v>
      </c>
      <c r="N3362" t="s">
        <v>2304</v>
      </c>
      <c r="O3362" t="s">
        <v>106</v>
      </c>
      <c r="P3362" s="8">
        <v>0</v>
      </c>
      <c r="Q3362" s="8">
        <v>0</v>
      </c>
      <c r="R3362" t="s">
        <v>2183</v>
      </c>
      <c r="S3362" t="s">
        <v>2184</v>
      </c>
      <c r="T3362" t="s">
        <v>2022</v>
      </c>
      <c r="U3362" t="s">
        <v>2183</v>
      </c>
      <c r="V3362" t="s">
        <v>2022</v>
      </c>
      <c r="W3362" t="s">
        <v>2022</v>
      </c>
      <c r="X3362" t="s">
        <v>2304</v>
      </c>
      <c r="Y3362" s="10">
        <v>46155</v>
      </c>
      <c r="Z3362" s="10">
        <v>46156</v>
      </c>
      <c r="AA3362">
        <v>3355</v>
      </c>
      <c r="AB3362">
        <v>2667</v>
      </c>
      <c r="AC3362">
        <v>0</v>
      </c>
      <c r="AD3362" s="5">
        <v>46157</v>
      </c>
      <c r="AE3362" s="4" t="s">
        <v>2308</v>
      </c>
      <c r="AF3362">
        <v>3355</v>
      </c>
      <c r="AG3362" s="4" t="s">
        <v>2305</v>
      </c>
      <c r="AH3362" t="s">
        <v>2306</v>
      </c>
      <c r="AI3362" s="5">
        <v>46219</v>
      </c>
      <c r="AJ3362" s="16" t="s">
        <v>2309</v>
      </c>
    </row>
    <row r="3363" spans="1:36" x14ac:dyDescent="0.25">
      <c r="A3363">
        <v>2026</v>
      </c>
      <c r="B3363" s="6">
        <v>46113</v>
      </c>
      <c r="C3363" s="6">
        <v>46203</v>
      </c>
      <c r="D3363" t="s">
        <v>91</v>
      </c>
      <c r="E3363" t="s">
        <v>1318</v>
      </c>
      <c r="F3363" t="s">
        <v>1392</v>
      </c>
      <c r="G3363" t="s">
        <v>1392</v>
      </c>
      <c r="H3363" t="s">
        <v>1590</v>
      </c>
      <c r="I3363" t="s">
        <v>2022</v>
      </c>
      <c r="J3363" t="s">
        <v>2022</v>
      </c>
      <c r="K3363" t="s">
        <v>2022</v>
      </c>
      <c r="M3363" t="s">
        <v>104</v>
      </c>
      <c r="N3363" t="s">
        <v>2304</v>
      </c>
      <c r="O3363" t="s">
        <v>106</v>
      </c>
      <c r="P3363" s="8">
        <v>0</v>
      </c>
      <c r="Q3363" s="8">
        <v>0</v>
      </c>
      <c r="R3363" t="s">
        <v>2183</v>
      </c>
      <c r="S3363" t="s">
        <v>2184</v>
      </c>
      <c r="T3363" t="s">
        <v>2022</v>
      </c>
      <c r="U3363" t="s">
        <v>2183</v>
      </c>
      <c r="V3363" t="s">
        <v>2022</v>
      </c>
      <c r="W3363" t="s">
        <v>2022</v>
      </c>
      <c r="X3363" t="s">
        <v>2304</v>
      </c>
      <c r="Y3363" s="10">
        <v>46155</v>
      </c>
      <c r="Z3363" s="10">
        <v>46156</v>
      </c>
      <c r="AA3363">
        <v>3356</v>
      </c>
      <c r="AB3363">
        <v>2365</v>
      </c>
      <c r="AC3363">
        <v>0</v>
      </c>
      <c r="AD3363" s="5">
        <v>46157</v>
      </c>
      <c r="AE3363" s="4" t="s">
        <v>2308</v>
      </c>
      <c r="AF3363">
        <v>3356</v>
      </c>
      <c r="AG3363" s="4" t="s">
        <v>2305</v>
      </c>
      <c r="AH3363" t="s">
        <v>2306</v>
      </c>
      <c r="AI3363" s="5">
        <v>46219</v>
      </c>
      <c r="AJ3363" s="16" t="s">
        <v>2309</v>
      </c>
    </row>
    <row r="3364" spans="1:36" x14ac:dyDescent="0.25">
      <c r="A3364">
        <v>2026</v>
      </c>
      <c r="B3364" s="6">
        <v>46113</v>
      </c>
      <c r="C3364" s="6">
        <v>46203</v>
      </c>
      <c r="D3364" t="s">
        <v>91</v>
      </c>
      <c r="E3364" t="s">
        <v>1318</v>
      </c>
      <c r="F3364" t="s">
        <v>1394</v>
      </c>
      <c r="G3364" t="s">
        <v>1394</v>
      </c>
      <c r="H3364" t="s">
        <v>1453</v>
      </c>
      <c r="I3364" t="s">
        <v>2022</v>
      </c>
      <c r="J3364" t="s">
        <v>2022</v>
      </c>
      <c r="K3364" t="s">
        <v>2022</v>
      </c>
      <c r="M3364" t="s">
        <v>104</v>
      </c>
      <c r="N3364" t="s">
        <v>2304</v>
      </c>
      <c r="O3364" t="s">
        <v>106</v>
      </c>
      <c r="P3364" s="8">
        <v>0</v>
      </c>
      <c r="Q3364" s="8">
        <v>0</v>
      </c>
      <c r="R3364" t="s">
        <v>2183</v>
      </c>
      <c r="S3364" t="s">
        <v>2184</v>
      </c>
      <c r="T3364" t="s">
        <v>2022</v>
      </c>
      <c r="U3364" t="s">
        <v>2183</v>
      </c>
      <c r="V3364" t="s">
        <v>2022</v>
      </c>
      <c r="W3364" t="s">
        <v>2022</v>
      </c>
      <c r="X3364" t="s">
        <v>2304</v>
      </c>
      <c r="Y3364" s="10">
        <v>46155</v>
      </c>
      <c r="Z3364" s="10">
        <v>46155</v>
      </c>
      <c r="AA3364">
        <v>3357</v>
      </c>
      <c r="AB3364">
        <v>546</v>
      </c>
      <c r="AC3364">
        <v>0</v>
      </c>
      <c r="AD3364" s="5">
        <v>46161</v>
      </c>
      <c r="AE3364" s="4" t="s">
        <v>2308</v>
      </c>
      <c r="AF3364">
        <v>3357</v>
      </c>
      <c r="AG3364" s="4" t="s">
        <v>2305</v>
      </c>
      <c r="AH3364" t="s">
        <v>2306</v>
      </c>
      <c r="AI3364" s="5">
        <v>46219</v>
      </c>
      <c r="AJ3364" s="16" t="s">
        <v>2309</v>
      </c>
    </row>
    <row r="3365" spans="1:36" x14ac:dyDescent="0.25">
      <c r="A3365">
        <v>2026</v>
      </c>
      <c r="B3365" s="6">
        <v>46113</v>
      </c>
      <c r="C3365" s="6">
        <v>46203</v>
      </c>
      <c r="D3365" t="s">
        <v>91</v>
      </c>
      <c r="E3365" t="s">
        <v>1318</v>
      </c>
      <c r="F3365" t="s">
        <v>1400</v>
      </c>
      <c r="G3365" t="s">
        <v>1400</v>
      </c>
      <c r="H3365" t="s">
        <v>1453</v>
      </c>
      <c r="I3365" t="s">
        <v>2022</v>
      </c>
      <c r="J3365" t="s">
        <v>2022</v>
      </c>
      <c r="K3365" t="s">
        <v>2022</v>
      </c>
      <c r="M3365" t="s">
        <v>104</v>
      </c>
      <c r="N3365" t="s">
        <v>2304</v>
      </c>
      <c r="O3365" t="s">
        <v>106</v>
      </c>
      <c r="P3365" s="8">
        <v>0</v>
      </c>
      <c r="Q3365" s="8">
        <v>0</v>
      </c>
      <c r="R3365" t="s">
        <v>2183</v>
      </c>
      <c r="S3365" t="s">
        <v>2184</v>
      </c>
      <c r="T3365" t="s">
        <v>2022</v>
      </c>
      <c r="U3365" t="s">
        <v>2183</v>
      </c>
      <c r="V3365" t="s">
        <v>2022</v>
      </c>
      <c r="W3365" t="s">
        <v>2022</v>
      </c>
      <c r="X3365" t="s">
        <v>2304</v>
      </c>
      <c r="Y3365" s="10">
        <v>46155</v>
      </c>
      <c r="Z3365" s="10">
        <v>46155</v>
      </c>
      <c r="AA3365">
        <v>3358</v>
      </c>
      <c r="AB3365">
        <v>546</v>
      </c>
      <c r="AC3365">
        <v>0</v>
      </c>
      <c r="AD3365" s="5">
        <v>46161</v>
      </c>
      <c r="AE3365" s="4" t="s">
        <v>2308</v>
      </c>
      <c r="AF3365">
        <v>3358</v>
      </c>
      <c r="AG3365" s="4" t="s">
        <v>2305</v>
      </c>
      <c r="AH3365" t="s">
        <v>2306</v>
      </c>
      <c r="AI3365" s="5">
        <v>46219</v>
      </c>
      <c r="AJ3365" s="16" t="s">
        <v>2309</v>
      </c>
    </row>
    <row r="3366" spans="1:36" x14ac:dyDescent="0.25">
      <c r="A3366">
        <v>2026</v>
      </c>
      <c r="B3366" s="6">
        <v>46113</v>
      </c>
      <c r="C3366" s="6">
        <v>46203</v>
      </c>
      <c r="D3366" t="s">
        <v>91</v>
      </c>
      <c r="E3366" t="s">
        <v>1318</v>
      </c>
      <c r="F3366" t="s">
        <v>1394</v>
      </c>
      <c r="G3366" t="s">
        <v>1394</v>
      </c>
      <c r="H3366" t="s">
        <v>1453</v>
      </c>
      <c r="I3366" t="s">
        <v>2022</v>
      </c>
      <c r="J3366" t="s">
        <v>2022</v>
      </c>
      <c r="K3366" t="s">
        <v>2022</v>
      </c>
      <c r="M3366" t="s">
        <v>104</v>
      </c>
      <c r="N3366" t="s">
        <v>2304</v>
      </c>
      <c r="O3366" t="s">
        <v>106</v>
      </c>
      <c r="P3366" s="8">
        <v>0</v>
      </c>
      <c r="Q3366" s="8">
        <v>0</v>
      </c>
      <c r="R3366" t="s">
        <v>2183</v>
      </c>
      <c r="S3366" t="s">
        <v>2184</v>
      </c>
      <c r="T3366" t="s">
        <v>2022</v>
      </c>
      <c r="U3366" t="s">
        <v>2183</v>
      </c>
      <c r="V3366" t="s">
        <v>2022</v>
      </c>
      <c r="W3366" t="s">
        <v>2022</v>
      </c>
      <c r="X3366" t="s">
        <v>2304</v>
      </c>
      <c r="Y3366" s="10">
        <v>46155</v>
      </c>
      <c r="Z3366" s="10">
        <v>46155</v>
      </c>
      <c r="AA3366">
        <v>3359</v>
      </c>
      <c r="AB3366">
        <v>546</v>
      </c>
      <c r="AC3366">
        <v>0</v>
      </c>
      <c r="AD3366" s="5">
        <v>46161</v>
      </c>
      <c r="AE3366" s="4" t="s">
        <v>2308</v>
      </c>
      <c r="AF3366">
        <v>3359</v>
      </c>
      <c r="AG3366" s="4" t="s">
        <v>2305</v>
      </c>
      <c r="AH3366" t="s">
        <v>2306</v>
      </c>
      <c r="AI3366" s="5">
        <v>46219</v>
      </c>
      <c r="AJ3366" s="16" t="s">
        <v>2309</v>
      </c>
    </row>
    <row r="3367" spans="1:36" x14ac:dyDescent="0.25">
      <c r="A3367">
        <v>2026</v>
      </c>
      <c r="B3367" s="6">
        <v>46113</v>
      </c>
      <c r="C3367" s="6">
        <v>46203</v>
      </c>
      <c r="D3367" t="s">
        <v>91</v>
      </c>
      <c r="E3367" t="s">
        <v>1318</v>
      </c>
      <c r="F3367" t="s">
        <v>1394</v>
      </c>
      <c r="G3367" t="s">
        <v>1394</v>
      </c>
      <c r="H3367" t="s">
        <v>1453</v>
      </c>
      <c r="I3367" t="s">
        <v>2022</v>
      </c>
      <c r="J3367" t="s">
        <v>2022</v>
      </c>
      <c r="K3367" t="s">
        <v>2022</v>
      </c>
      <c r="M3367" t="s">
        <v>104</v>
      </c>
      <c r="N3367" t="s">
        <v>2304</v>
      </c>
      <c r="O3367" t="s">
        <v>106</v>
      </c>
      <c r="P3367" s="8">
        <v>0</v>
      </c>
      <c r="Q3367" s="8">
        <v>0</v>
      </c>
      <c r="R3367" t="s">
        <v>2183</v>
      </c>
      <c r="S3367" t="s">
        <v>2184</v>
      </c>
      <c r="T3367" t="s">
        <v>2022</v>
      </c>
      <c r="U3367" t="s">
        <v>2183</v>
      </c>
      <c r="V3367" t="s">
        <v>2022</v>
      </c>
      <c r="W3367" t="s">
        <v>2022</v>
      </c>
      <c r="X3367" t="s">
        <v>2304</v>
      </c>
      <c r="Y3367" s="10">
        <v>46155</v>
      </c>
      <c r="Z3367" s="10">
        <v>46155</v>
      </c>
      <c r="AA3367">
        <v>3360</v>
      </c>
      <c r="AB3367">
        <v>546</v>
      </c>
      <c r="AC3367">
        <v>0</v>
      </c>
      <c r="AD3367" s="5">
        <v>46161</v>
      </c>
      <c r="AE3367" s="4" t="s">
        <v>2308</v>
      </c>
      <c r="AF3367">
        <v>3360</v>
      </c>
      <c r="AG3367" s="4" t="s">
        <v>2305</v>
      </c>
      <c r="AH3367" t="s">
        <v>2306</v>
      </c>
      <c r="AI3367" s="5">
        <v>46219</v>
      </c>
      <c r="AJ3367" s="16" t="s">
        <v>2309</v>
      </c>
    </row>
    <row r="3368" spans="1:36" x14ac:dyDescent="0.25">
      <c r="A3368">
        <v>2026</v>
      </c>
      <c r="B3368" s="6">
        <v>46113</v>
      </c>
      <c r="C3368" s="6">
        <v>46203</v>
      </c>
      <c r="D3368" t="s">
        <v>91</v>
      </c>
      <c r="E3368" t="s">
        <v>1318</v>
      </c>
      <c r="F3368" t="s">
        <v>1394</v>
      </c>
      <c r="G3368" t="s">
        <v>1394</v>
      </c>
      <c r="H3368" t="s">
        <v>1453</v>
      </c>
      <c r="I3368" t="s">
        <v>2022</v>
      </c>
      <c r="J3368" t="s">
        <v>2022</v>
      </c>
      <c r="K3368" t="s">
        <v>2022</v>
      </c>
      <c r="M3368" t="s">
        <v>104</v>
      </c>
      <c r="N3368" t="s">
        <v>2304</v>
      </c>
      <c r="O3368" t="s">
        <v>106</v>
      </c>
      <c r="P3368" s="8">
        <v>0</v>
      </c>
      <c r="Q3368" s="8">
        <v>0</v>
      </c>
      <c r="R3368" t="s">
        <v>2183</v>
      </c>
      <c r="S3368" t="s">
        <v>2184</v>
      </c>
      <c r="T3368" t="s">
        <v>2022</v>
      </c>
      <c r="U3368" t="s">
        <v>2183</v>
      </c>
      <c r="V3368" t="s">
        <v>2022</v>
      </c>
      <c r="W3368" t="s">
        <v>2022</v>
      </c>
      <c r="X3368" t="s">
        <v>2304</v>
      </c>
      <c r="Y3368" s="10">
        <v>46155</v>
      </c>
      <c r="Z3368" s="10">
        <v>46156</v>
      </c>
      <c r="AA3368">
        <v>3361</v>
      </c>
      <c r="AB3368">
        <v>2365</v>
      </c>
      <c r="AC3368">
        <v>0</v>
      </c>
      <c r="AD3368" s="5">
        <v>46160</v>
      </c>
      <c r="AE3368" s="4" t="s">
        <v>2308</v>
      </c>
      <c r="AF3368">
        <v>3361</v>
      </c>
      <c r="AG3368" s="4" t="s">
        <v>2305</v>
      </c>
      <c r="AH3368" t="s">
        <v>2306</v>
      </c>
      <c r="AI3368" s="5">
        <v>46219</v>
      </c>
      <c r="AJ3368" s="16" t="s">
        <v>2309</v>
      </c>
    </row>
    <row r="3369" spans="1:36" x14ac:dyDescent="0.25">
      <c r="A3369">
        <v>2026</v>
      </c>
      <c r="B3369" s="6">
        <v>46113</v>
      </c>
      <c r="C3369" s="6">
        <v>46203</v>
      </c>
      <c r="D3369" t="s">
        <v>91</v>
      </c>
      <c r="E3369" t="s">
        <v>1318</v>
      </c>
      <c r="F3369" t="s">
        <v>1394</v>
      </c>
      <c r="G3369" t="s">
        <v>1394</v>
      </c>
      <c r="H3369" t="s">
        <v>1453</v>
      </c>
      <c r="I3369" t="s">
        <v>2022</v>
      </c>
      <c r="J3369" t="s">
        <v>2022</v>
      </c>
      <c r="K3369" t="s">
        <v>2022</v>
      </c>
      <c r="M3369" t="s">
        <v>104</v>
      </c>
      <c r="N3369" t="s">
        <v>2304</v>
      </c>
      <c r="O3369" t="s">
        <v>106</v>
      </c>
      <c r="P3369" s="8">
        <v>0</v>
      </c>
      <c r="Q3369" s="8">
        <v>0</v>
      </c>
      <c r="R3369" t="s">
        <v>2183</v>
      </c>
      <c r="S3369" t="s">
        <v>2184</v>
      </c>
      <c r="T3369" t="s">
        <v>2022</v>
      </c>
      <c r="U3369" t="s">
        <v>2183</v>
      </c>
      <c r="V3369" t="s">
        <v>2022</v>
      </c>
      <c r="W3369" t="s">
        <v>2022</v>
      </c>
      <c r="X3369" t="s">
        <v>2304</v>
      </c>
      <c r="Y3369" s="10">
        <v>46155</v>
      </c>
      <c r="Z3369" s="10">
        <v>46156</v>
      </c>
      <c r="AA3369">
        <v>3362</v>
      </c>
      <c r="AB3369">
        <v>2365</v>
      </c>
      <c r="AC3369">
        <v>0</v>
      </c>
      <c r="AD3369" s="5">
        <v>46160</v>
      </c>
      <c r="AE3369" s="4" t="s">
        <v>2308</v>
      </c>
      <c r="AF3369">
        <v>3362</v>
      </c>
      <c r="AG3369" s="4" t="s">
        <v>2305</v>
      </c>
      <c r="AH3369" t="s">
        <v>2306</v>
      </c>
      <c r="AI3369" s="5">
        <v>46219</v>
      </c>
      <c r="AJ3369" s="16" t="s">
        <v>2309</v>
      </c>
    </row>
    <row r="3370" spans="1:36" x14ac:dyDescent="0.25">
      <c r="A3370">
        <v>2026</v>
      </c>
      <c r="B3370" s="6">
        <v>46113</v>
      </c>
      <c r="C3370" s="6">
        <v>46203</v>
      </c>
      <c r="D3370" t="s">
        <v>91</v>
      </c>
      <c r="E3370" t="s">
        <v>1318</v>
      </c>
      <c r="F3370" t="s">
        <v>1394</v>
      </c>
      <c r="G3370" t="s">
        <v>1394</v>
      </c>
      <c r="H3370" t="s">
        <v>1453</v>
      </c>
      <c r="I3370" t="s">
        <v>2022</v>
      </c>
      <c r="J3370" t="s">
        <v>2022</v>
      </c>
      <c r="K3370" t="s">
        <v>2022</v>
      </c>
      <c r="M3370" t="s">
        <v>104</v>
      </c>
      <c r="N3370" t="s">
        <v>2304</v>
      </c>
      <c r="O3370" t="s">
        <v>106</v>
      </c>
      <c r="P3370" s="8">
        <v>0</v>
      </c>
      <c r="Q3370" s="8">
        <v>0</v>
      </c>
      <c r="R3370" t="s">
        <v>2183</v>
      </c>
      <c r="S3370" t="s">
        <v>2184</v>
      </c>
      <c r="T3370" t="s">
        <v>2022</v>
      </c>
      <c r="U3370" t="s">
        <v>2183</v>
      </c>
      <c r="V3370" t="s">
        <v>2022</v>
      </c>
      <c r="W3370" t="s">
        <v>2022</v>
      </c>
      <c r="X3370" t="s">
        <v>2304</v>
      </c>
      <c r="Y3370" s="10">
        <v>46155</v>
      </c>
      <c r="Z3370" s="10">
        <v>46156</v>
      </c>
      <c r="AA3370">
        <v>3363</v>
      </c>
      <c r="AB3370">
        <v>2365</v>
      </c>
      <c r="AC3370">
        <v>0</v>
      </c>
      <c r="AD3370" s="5">
        <v>46160</v>
      </c>
      <c r="AE3370" s="4" t="s">
        <v>2308</v>
      </c>
      <c r="AF3370">
        <v>3363</v>
      </c>
      <c r="AG3370" s="4" t="s">
        <v>2305</v>
      </c>
      <c r="AH3370" t="s">
        <v>2306</v>
      </c>
      <c r="AI3370" s="5">
        <v>46219</v>
      </c>
      <c r="AJ3370" s="16" t="s">
        <v>2309</v>
      </c>
    </row>
    <row r="3371" spans="1:36" x14ac:dyDescent="0.25">
      <c r="A3371">
        <v>2026</v>
      </c>
      <c r="B3371" s="6">
        <v>46113</v>
      </c>
      <c r="C3371" s="6">
        <v>46203</v>
      </c>
      <c r="D3371" t="s">
        <v>91</v>
      </c>
      <c r="E3371" t="s">
        <v>1318</v>
      </c>
      <c r="F3371" t="s">
        <v>1394</v>
      </c>
      <c r="G3371" t="s">
        <v>1394</v>
      </c>
      <c r="H3371" t="s">
        <v>1453</v>
      </c>
      <c r="I3371" t="s">
        <v>2022</v>
      </c>
      <c r="J3371" t="s">
        <v>2022</v>
      </c>
      <c r="K3371" t="s">
        <v>2022</v>
      </c>
      <c r="M3371" t="s">
        <v>104</v>
      </c>
      <c r="N3371" t="s">
        <v>2304</v>
      </c>
      <c r="O3371" t="s">
        <v>106</v>
      </c>
      <c r="P3371" s="8">
        <v>0</v>
      </c>
      <c r="Q3371" s="8">
        <v>0</v>
      </c>
      <c r="R3371" t="s">
        <v>2183</v>
      </c>
      <c r="S3371" t="s">
        <v>2184</v>
      </c>
      <c r="T3371" t="s">
        <v>2022</v>
      </c>
      <c r="U3371" t="s">
        <v>2183</v>
      </c>
      <c r="V3371" t="s">
        <v>2022</v>
      </c>
      <c r="W3371" t="s">
        <v>2022</v>
      </c>
      <c r="X3371" t="s">
        <v>2304</v>
      </c>
      <c r="Y3371" s="10">
        <v>46155</v>
      </c>
      <c r="Z3371" s="10">
        <v>46156</v>
      </c>
      <c r="AA3371">
        <v>3364</v>
      </c>
      <c r="AB3371">
        <v>2365</v>
      </c>
      <c r="AC3371">
        <v>0</v>
      </c>
      <c r="AD3371" s="5">
        <v>46160</v>
      </c>
      <c r="AE3371" s="4" t="s">
        <v>2308</v>
      </c>
      <c r="AF3371">
        <v>3364</v>
      </c>
      <c r="AG3371" s="4" t="s">
        <v>2305</v>
      </c>
      <c r="AH3371" t="s">
        <v>2306</v>
      </c>
      <c r="AI3371" s="5">
        <v>46219</v>
      </c>
      <c r="AJ3371" s="16" t="s">
        <v>2309</v>
      </c>
    </row>
    <row r="3372" spans="1:36" x14ac:dyDescent="0.25">
      <c r="A3372">
        <v>2026</v>
      </c>
      <c r="B3372" s="6">
        <v>46113</v>
      </c>
      <c r="C3372" s="6">
        <v>46203</v>
      </c>
      <c r="D3372" t="s">
        <v>91</v>
      </c>
      <c r="E3372" t="s">
        <v>1318</v>
      </c>
      <c r="F3372" t="s">
        <v>1394</v>
      </c>
      <c r="G3372" t="s">
        <v>1394</v>
      </c>
      <c r="H3372" t="s">
        <v>1453</v>
      </c>
      <c r="I3372" t="s">
        <v>2022</v>
      </c>
      <c r="J3372" t="s">
        <v>2022</v>
      </c>
      <c r="K3372" t="s">
        <v>2022</v>
      </c>
      <c r="M3372" t="s">
        <v>104</v>
      </c>
      <c r="N3372" t="s">
        <v>2304</v>
      </c>
      <c r="O3372" t="s">
        <v>106</v>
      </c>
      <c r="P3372" s="8">
        <v>0</v>
      </c>
      <c r="Q3372" s="8">
        <v>0</v>
      </c>
      <c r="R3372" t="s">
        <v>2183</v>
      </c>
      <c r="S3372" t="s">
        <v>2184</v>
      </c>
      <c r="T3372" t="s">
        <v>2022</v>
      </c>
      <c r="U3372" t="s">
        <v>2183</v>
      </c>
      <c r="V3372" t="s">
        <v>2022</v>
      </c>
      <c r="W3372" t="s">
        <v>2022</v>
      </c>
      <c r="X3372" t="s">
        <v>2304</v>
      </c>
      <c r="Y3372" s="10">
        <v>46155</v>
      </c>
      <c r="Z3372" s="10">
        <v>46156</v>
      </c>
      <c r="AA3372">
        <v>3365</v>
      </c>
      <c r="AB3372">
        <v>2365</v>
      </c>
      <c r="AC3372">
        <v>0</v>
      </c>
      <c r="AD3372" s="5">
        <v>46160</v>
      </c>
      <c r="AE3372" s="4" t="s">
        <v>2308</v>
      </c>
      <c r="AF3372">
        <v>3365</v>
      </c>
      <c r="AG3372" s="4" t="s">
        <v>2305</v>
      </c>
      <c r="AH3372" t="s">
        <v>2306</v>
      </c>
      <c r="AI3372" s="5">
        <v>46219</v>
      </c>
      <c r="AJ3372" s="16" t="s">
        <v>2309</v>
      </c>
    </row>
    <row r="3373" spans="1:36" x14ac:dyDescent="0.25">
      <c r="A3373">
        <v>2026</v>
      </c>
      <c r="B3373" s="6">
        <v>46113</v>
      </c>
      <c r="C3373" s="6">
        <v>46203</v>
      </c>
      <c r="D3373" t="s">
        <v>91</v>
      </c>
      <c r="E3373" t="s">
        <v>1318</v>
      </c>
      <c r="F3373" t="s">
        <v>1392</v>
      </c>
      <c r="G3373" t="s">
        <v>1392</v>
      </c>
      <c r="H3373" t="s">
        <v>1593</v>
      </c>
      <c r="I3373" t="s">
        <v>2022</v>
      </c>
      <c r="J3373" t="s">
        <v>2022</v>
      </c>
      <c r="K3373" t="s">
        <v>2022</v>
      </c>
      <c r="M3373" t="s">
        <v>104</v>
      </c>
      <c r="N3373" t="s">
        <v>2304</v>
      </c>
      <c r="O3373" t="s">
        <v>106</v>
      </c>
      <c r="P3373" s="8">
        <v>0</v>
      </c>
      <c r="Q3373" s="8">
        <v>0</v>
      </c>
      <c r="R3373" t="s">
        <v>2183</v>
      </c>
      <c r="S3373" t="s">
        <v>2184</v>
      </c>
      <c r="T3373" t="s">
        <v>2022</v>
      </c>
      <c r="U3373" t="s">
        <v>2183</v>
      </c>
      <c r="V3373" t="s">
        <v>2022</v>
      </c>
      <c r="W3373" t="s">
        <v>2022</v>
      </c>
      <c r="X3373" t="s">
        <v>2304</v>
      </c>
      <c r="Y3373" s="10">
        <v>46154</v>
      </c>
      <c r="Z3373" s="10">
        <v>46155</v>
      </c>
      <c r="AA3373">
        <v>3366</v>
      </c>
      <c r="AB3373">
        <v>1068</v>
      </c>
      <c r="AC3373">
        <v>24</v>
      </c>
      <c r="AD3373" s="5">
        <v>46160</v>
      </c>
      <c r="AE3373" s="4" t="s">
        <v>2308</v>
      </c>
      <c r="AF3373">
        <v>3366</v>
      </c>
      <c r="AG3373" s="4" t="s">
        <v>2305</v>
      </c>
      <c r="AH3373" t="s">
        <v>2306</v>
      </c>
      <c r="AI3373" s="5">
        <v>46219</v>
      </c>
      <c r="AJ3373" s="16" t="s">
        <v>2309</v>
      </c>
    </row>
    <row r="3374" spans="1:36" x14ac:dyDescent="0.25">
      <c r="A3374">
        <v>2026</v>
      </c>
      <c r="B3374" s="6">
        <v>46113</v>
      </c>
      <c r="C3374" s="6">
        <v>46203</v>
      </c>
      <c r="D3374" t="s">
        <v>91</v>
      </c>
      <c r="E3374" t="s">
        <v>1318</v>
      </c>
      <c r="F3374" t="s">
        <v>1392</v>
      </c>
      <c r="G3374" t="s">
        <v>1392</v>
      </c>
      <c r="H3374" t="s">
        <v>1593</v>
      </c>
      <c r="I3374" t="s">
        <v>2022</v>
      </c>
      <c r="J3374" t="s">
        <v>2022</v>
      </c>
      <c r="K3374" t="s">
        <v>2022</v>
      </c>
      <c r="M3374" t="s">
        <v>104</v>
      </c>
      <c r="N3374" t="s">
        <v>2304</v>
      </c>
      <c r="O3374" t="s">
        <v>106</v>
      </c>
      <c r="P3374" s="8">
        <v>0</v>
      </c>
      <c r="Q3374" s="8">
        <v>0</v>
      </c>
      <c r="R3374" t="s">
        <v>2183</v>
      </c>
      <c r="S3374" t="s">
        <v>2184</v>
      </c>
      <c r="T3374" t="s">
        <v>2022</v>
      </c>
      <c r="U3374" t="s">
        <v>2183</v>
      </c>
      <c r="V3374" t="s">
        <v>2022</v>
      </c>
      <c r="W3374" t="s">
        <v>2022</v>
      </c>
      <c r="X3374" t="s">
        <v>2304</v>
      </c>
      <c r="Y3374" s="10">
        <v>46154</v>
      </c>
      <c r="Z3374" s="10">
        <v>46155</v>
      </c>
      <c r="AA3374">
        <v>3367</v>
      </c>
      <c r="AB3374">
        <v>1084</v>
      </c>
      <c r="AC3374">
        <v>8</v>
      </c>
      <c r="AD3374" s="5">
        <v>46160</v>
      </c>
      <c r="AE3374" s="4" t="s">
        <v>2308</v>
      </c>
      <c r="AF3374">
        <v>3367</v>
      </c>
      <c r="AG3374" s="4" t="s">
        <v>2305</v>
      </c>
      <c r="AH3374" t="s">
        <v>2306</v>
      </c>
      <c r="AI3374" s="5">
        <v>46219</v>
      </c>
      <c r="AJ3374" s="16" t="s">
        <v>2309</v>
      </c>
    </row>
    <row r="3375" spans="1:36" x14ac:dyDescent="0.25">
      <c r="A3375">
        <v>2026</v>
      </c>
      <c r="B3375" s="6">
        <v>46113</v>
      </c>
      <c r="C3375" s="6">
        <v>46203</v>
      </c>
      <c r="D3375" t="s">
        <v>91</v>
      </c>
      <c r="E3375" t="s">
        <v>1318</v>
      </c>
      <c r="F3375" t="s">
        <v>1516</v>
      </c>
      <c r="G3375" t="s">
        <v>1516</v>
      </c>
      <c r="H3375" t="s">
        <v>1589</v>
      </c>
      <c r="I3375" t="s">
        <v>2022</v>
      </c>
      <c r="J3375" t="s">
        <v>2022</v>
      </c>
      <c r="K3375" t="s">
        <v>2022</v>
      </c>
      <c r="M3375" t="s">
        <v>104</v>
      </c>
      <c r="N3375" t="s">
        <v>2304</v>
      </c>
      <c r="O3375" t="s">
        <v>106</v>
      </c>
      <c r="P3375" s="8">
        <v>0</v>
      </c>
      <c r="Q3375" s="8">
        <v>0</v>
      </c>
      <c r="R3375" t="s">
        <v>2183</v>
      </c>
      <c r="S3375" t="s">
        <v>2184</v>
      </c>
      <c r="T3375" t="s">
        <v>2022</v>
      </c>
      <c r="U3375" t="s">
        <v>2183</v>
      </c>
      <c r="V3375" t="s">
        <v>2022</v>
      </c>
      <c r="W3375" t="s">
        <v>2022</v>
      </c>
      <c r="X3375" t="s">
        <v>2304</v>
      </c>
      <c r="Y3375" s="10">
        <v>46155</v>
      </c>
      <c r="Z3375" s="10">
        <v>46155</v>
      </c>
      <c r="AA3375">
        <v>3368</v>
      </c>
      <c r="AB3375">
        <v>593</v>
      </c>
      <c r="AC3375">
        <v>181</v>
      </c>
      <c r="AD3375" s="5">
        <v>46157</v>
      </c>
      <c r="AE3375" s="4" t="s">
        <v>2308</v>
      </c>
      <c r="AF3375">
        <v>3368</v>
      </c>
      <c r="AG3375" s="4" t="s">
        <v>2305</v>
      </c>
      <c r="AH3375" t="s">
        <v>2306</v>
      </c>
      <c r="AI3375" s="5">
        <v>46219</v>
      </c>
      <c r="AJ3375" s="16" t="s">
        <v>2309</v>
      </c>
    </row>
    <row r="3376" spans="1:36" x14ac:dyDescent="0.25">
      <c r="A3376">
        <v>2026</v>
      </c>
      <c r="B3376" s="6">
        <v>46113</v>
      </c>
      <c r="C3376" s="6">
        <v>46203</v>
      </c>
      <c r="D3376" t="s">
        <v>91</v>
      </c>
      <c r="E3376" t="s">
        <v>1318</v>
      </c>
      <c r="F3376" t="s">
        <v>1392</v>
      </c>
      <c r="G3376" t="s">
        <v>1392</v>
      </c>
      <c r="H3376" t="s">
        <v>1572</v>
      </c>
      <c r="I3376" t="s">
        <v>2022</v>
      </c>
      <c r="J3376" t="s">
        <v>2022</v>
      </c>
      <c r="K3376" t="s">
        <v>2022</v>
      </c>
      <c r="M3376" t="s">
        <v>104</v>
      </c>
      <c r="N3376" t="s">
        <v>2304</v>
      </c>
      <c r="O3376" t="s">
        <v>106</v>
      </c>
      <c r="P3376" s="8">
        <v>0</v>
      </c>
      <c r="Q3376" s="8">
        <v>0</v>
      </c>
      <c r="R3376" t="s">
        <v>2183</v>
      </c>
      <c r="S3376" t="s">
        <v>2184</v>
      </c>
      <c r="T3376" t="s">
        <v>2022</v>
      </c>
      <c r="U3376" t="s">
        <v>2183</v>
      </c>
      <c r="V3376" t="s">
        <v>2022</v>
      </c>
      <c r="W3376" t="s">
        <v>2022</v>
      </c>
      <c r="X3376" t="s">
        <v>2304</v>
      </c>
      <c r="Y3376" s="10">
        <v>46155</v>
      </c>
      <c r="Z3376" s="10">
        <v>46156</v>
      </c>
      <c r="AA3376">
        <v>3369</v>
      </c>
      <c r="AB3376">
        <v>3153.46</v>
      </c>
      <c r="AC3376">
        <v>516.01</v>
      </c>
      <c r="AD3376" s="5">
        <v>46161</v>
      </c>
      <c r="AE3376" s="4" t="s">
        <v>2308</v>
      </c>
      <c r="AF3376">
        <v>3369</v>
      </c>
      <c r="AG3376" s="4" t="s">
        <v>2305</v>
      </c>
      <c r="AH3376" t="s">
        <v>2306</v>
      </c>
      <c r="AI3376" s="5">
        <v>46219</v>
      </c>
      <c r="AJ3376" s="16" t="s">
        <v>2309</v>
      </c>
    </row>
    <row r="3377" spans="1:36" x14ac:dyDescent="0.25">
      <c r="A3377">
        <v>2026</v>
      </c>
      <c r="B3377" s="6">
        <v>46113</v>
      </c>
      <c r="C3377" s="6">
        <v>46203</v>
      </c>
      <c r="D3377" t="s">
        <v>91</v>
      </c>
      <c r="E3377" t="s">
        <v>1318</v>
      </c>
      <c r="F3377" t="s">
        <v>1398</v>
      </c>
      <c r="G3377" t="s">
        <v>1398</v>
      </c>
      <c r="H3377" t="s">
        <v>1572</v>
      </c>
      <c r="I3377" t="s">
        <v>2022</v>
      </c>
      <c r="J3377" t="s">
        <v>2022</v>
      </c>
      <c r="K3377" t="s">
        <v>2022</v>
      </c>
      <c r="M3377" t="s">
        <v>104</v>
      </c>
      <c r="N3377" t="s">
        <v>2304</v>
      </c>
      <c r="O3377" t="s">
        <v>106</v>
      </c>
      <c r="P3377" s="8">
        <v>0</v>
      </c>
      <c r="Q3377" s="8">
        <v>0</v>
      </c>
      <c r="R3377" t="s">
        <v>2183</v>
      </c>
      <c r="S3377" t="s">
        <v>2184</v>
      </c>
      <c r="T3377" t="s">
        <v>2022</v>
      </c>
      <c r="U3377" t="s">
        <v>2183</v>
      </c>
      <c r="V3377" t="s">
        <v>2022</v>
      </c>
      <c r="W3377" t="s">
        <v>2022</v>
      </c>
      <c r="X3377" t="s">
        <v>2304</v>
      </c>
      <c r="Y3377" s="10">
        <v>46155</v>
      </c>
      <c r="Z3377" s="10">
        <v>46156</v>
      </c>
      <c r="AA3377">
        <v>3370</v>
      </c>
      <c r="AB3377">
        <v>1996.79</v>
      </c>
      <c r="AC3377">
        <v>373</v>
      </c>
      <c r="AD3377" s="5">
        <v>46161</v>
      </c>
      <c r="AE3377" s="4" t="s">
        <v>2308</v>
      </c>
      <c r="AF3377">
        <v>3370</v>
      </c>
      <c r="AG3377" s="4" t="s">
        <v>2305</v>
      </c>
      <c r="AH3377" t="s">
        <v>2306</v>
      </c>
      <c r="AI3377" s="5">
        <v>46219</v>
      </c>
      <c r="AJ3377" s="16" t="s">
        <v>2309</v>
      </c>
    </row>
    <row r="3378" spans="1:36" x14ac:dyDescent="0.25">
      <c r="A3378">
        <v>2026</v>
      </c>
      <c r="B3378" s="6">
        <v>46113</v>
      </c>
      <c r="C3378" s="6">
        <v>46203</v>
      </c>
      <c r="D3378" t="s">
        <v>91</v>
      </c>
      <c r="E3378" t="s">
        <v>1318</v>
      </c>
      <c r="F3378" t="s">
        <v>1392</v>
      </c>
      <c r="G3378" t="s">
        <v>1392</v>
      </c>
      <c r="H3378" t="s">
        <v>1588</v>
      </c>
      <c r="I3378" t="s">
        <v>2022</v>
      </c>
      <c r="J3378" t="s">
        <v>2022</v>
      </c>
      <c r="K3378" t="s">
        <v>2022</v>
      </c>
      <c r="M3378" t="s">
        <v>104</v>
      </c>
      <c r="N3378" t="s">
        <v>2304</v>
      </c>
      <c r="O3378" t="s">
        <v>106</v>
      </c>
      <c r="P3378" s="8">
        <v>0</v>
      </c>
      <c r="Q3378" s="8">
        <v>0</v>
      </c>
      <c r="R3378" t="s">
        <v>2183</v>
      </c>
      <c r="S3378" t="s">
        <v>2184</v>
      </c>
      <c r="T3378" t="s">
        <v>2022</v>
      </c>
      <c r="U3378" t="s">
        <v>2183</v>
      </c>
      <c r="V3378" t="s">
        <v>2022</v>
      </c>
      <c r="W3378" t="s">
        <v>2022</v>
      </c>
      <c r="X3378" t="s">
        <v>2304</v>
      </c>
      <c r="Y3378" s="10">
        <v>46155</v>
      </c>
      <c r="Z3378" s="10">
        <v>46155</v>
      </c>
      <c r="AA3378">
        <v>3371</v>
      </c>
      <c r="AB3378">
        <v>545</v>
      </c>
      <c r="AC3378">
        <v>1</v>
      </c>
      <c r="AD3378" s="5">
        <v>46167</v>
      </c>
      <c r="AE3378" s="4" t="s">
        <v>2308</v>
      </c>
      <c r="AF3378">
        <v>3371</v>
      </c>
      <c r="AG3378" s="4" t="s">
        <v>2305</v>
      </c>
      <c r="AH3378" t="s">
        <v>2306</v>
      </c>
      <c r="AI3378" s="5">
        <v>46219</v>
      </c>
      <c r="AJ3378" s="16" t="s">
        <v>2309</v>
      </c>
    </row>
    <row r="3379" spans="1:36" x14ac:dyDescent="0.25">
      <c r="A3379">
        <v>2026</v>
      </c>
      <c r="B3379" s="6">
        <v>46113</v>
      </c>
      <c r="C3379" s="6">
        <v>46203</v>
      </c>
      <c r="D3379" t="s">
        <v>91</v>
      </c>
      <c r="E3379" t="s">
        <v>1318</v>
      </c>
      <c r="F3379" t="s">
        <v>1392</v>
      </c>
      <c r="G3379" t="s">
        <v>1392</v>
      </c>
      <c r="H3379" t="s">
        <v>1590</v>
      </c>
      <c r="I3379" t="s">
        <v>2022</v>
      </c>
      <c r="J3379" t="s">
        <v>2022</v>
      </c>
      <c r="K3379" t="s">
        <v>2022</v>
      </c>
      <c r="M3379" t="s">
        <v>104</v>
      </c>
      <c r="N3379" t="s">
        <v>2304</v>
      </c>
      <c r="O3379" t="s">
        <v>106</v>
      </c>
      <c r="P3379" s="8">
        <v>0</v>
      </c>
      <c r="Q3379" s="8">
        <v>0</v>
      </c>
      <c r="R3379" t="s">
        <v>2183</v>
      </c>
      <c r="S3379" t="s">
        <v>2184</v>
      </c>
      <c r="T3379" t="s">
        <v>2022</v>
      </c>
      <c r="U3379" t="s">
        <v>2183</v>
      </c>
      <c r="V3379" t="s">
        <v>2022</v>
      </c>
      <c r="W3379" t="s">
        <v>2022</v>
      </c>
      <c r="X3379" t="s">
        <v>2304</v>
      </c>
      <c r="Y3379" s="10">
        <v>46156</v>
      </c>
      <c r="Z3379" s="10">
        <v>46156</v>
      </c>
      <c r="AA3379">
        <v>3372</v>
      </c>
      <c r="AB3379">
        <v>909</v>
      </c>
      <c r="AC3379">
        <v>0</v>
      </c>
      <c r="AD3379" s="5">
        <v>46168</v>
      </c>
      <c r="AE3379" s="4" t="s">
        <v>2308</v>
      </c>
      <c r="AF3379">
        <v>3372</v>
      </c>
      <c r="AG3379" s="4" t="s">
        <v>2305</v>
      </c>
      <c r="AH3379" t="s">
        <v>2306</v>
      </c>
      <c r="AI3379" s="5">
        <v>46219</v>
      </c>
      <c r="AJ3379" s="16" t="s">
        <v>2309</v>
      </c>
    </row>
    <row r="3380" spans="1:36" x14ac:dyDescent="0.25">
      <c r="A3380">
        <v>2026</v>
      </c>
      <c r="B3380" s="6">
        <v>46113</v>
      </c>
      <c r="C3380" s="6">
        <v>46203</v>
      </c>
      <c r="D3380" t="s">
        <v>91</v>
      </c>
      <c r="E3380" t="s">
        <v>1318</v>
      </c>
      <c r="F3380" t="s">
        <v>1392</v>
      </c>
      <c r="G3380" t="s">
        <v>1392</v>
      </c>
      <c r="H3380" t="s">
        <v>1590</v>
      </c>
      <c r="I3380" t="s">
        <v>2022</v>
      </c>
      <c r="J3380" t="s">
        <v>2022</v>
      </c>
      <c r="K3380" t="s">
        <v>2022</v>
      </c>
      <c r="M3380" t="s">
        <v>104</v>
      </c>
      <c r="N3380" t="s">
        <v>2304</v>
      </c>
      <c r="O3380" t="s">
        <v>106</v>
      </c>
      <c r="P3380" s="8">
        <v>0</v>
      </c>
      <c r="Q3380" s="8">
        <v>0</v>
      </c>
      <c r="R3380" t="s">
        <v>2183</v>
      </c>
      <c r="S3380" t="s">
        <v>2184</v>
      </c>
      <c r="T3380" t="s">
        <v>2022</v>
      </c>
      <c r="U3380" t="s">
        <v>2183</v>
      </c>
      <c r="V3380" t="s">
        <v>2022</v>
      </c>
      <c r="W3380" t="s">
        <v>2022</v>
      </c>
      <c r="X3380" t="s">
        <v>2304</v>
      </c>
      <c r="Y3380" s="10">
        <v>46156</v>
      </c>
      <c r="Z3380" s="10">
        <v>46156</v>
      </c>
      <c r="AA3380">
        <v>3373</v>
      </c>
      <c r="AB3380">
        <v>848</v>
      </c>
      <c r="AC3380">
        <v>0</v>
      </c>
      <c r="AD3380" s="5">
        <v>46168</v>
      </c>
      <c r="AE3380" s="4" t="s">
        <v>2308</v>
      </c>
      <c r="AF3380">
        <v>3373</v>
      </c>
      <c r="AG3380" s="4" t="s">
        <v>2305</v>
      </c>
      <c r="AH3380" t="s">
        <v>2306</v>
      </c>
      <c r="AI3380" s="5">
        <v>46219</v>
      </c>
      <c r="AJ3380" s="16" t="s">
        <v>2309</v>
      </c>
    </row>
    <row r="3381" spans="1:36" x14ac:dyDescent="0.25">
      <c r="A3381">
        <v>2026</v>
      </c>
      <c r="B3381" s="6">
        <v>46113</v>
      </c>
      <c r="C3381" s="6">
        <v>46203</v>
      </c>
      <c r="D3381" t="s">
        <v>91</v>
      </c>
      <c r="E3381" t="s">
        <v>1318</v>
      </c>
      <c r="F3381" t="s">
        <v>1392</v>
      </c>
      <c r="G3381" t="s">
        <v>1392</v>
      </c>
      <c r="H3381" t="s">
        <v>1590</v>
      </c>
      <c r="I3381" t="s">
        <v>2022</v>
      </c>
      <c r="J3381" t="s">
        <v>2022</v>
      </c>
      <c r="K3381" t="s">
        <v>2022</v>
      </c>
      <c r="M3381" t="s">
        <v>104</v>
      </c>
      <c r="N3381" t="s">
        <v>2304</v>
      </c>
      <c r="O3381" t="s">
        <v>106</v>
      </c>
      <c r="P3381" s="8">
        <v>0</v>
      </c>
      <c r="Q3381" s="8">
        <v>0</v>
      </c>
      <c r="R3381" t="s">
        <v>2183</v>
      </c>
      <c r="S3381" t="s">
        <v>2184</v>
      </c>
      <c r="T3381" t="s">
        <v>2022</v>
      </c>
      <c r="U3381" t="s">
        <v>2183</v>
      </c>
      <c r="V3381" t="s">
        <v>2022</v>
      </c>
      <c r="W3381" t="s">
        <v>2022</v>
      </c>
      <c r="X3381" t="s">
        <v>2304</v>
      </c>
      <c r="Y3381" s="10">
        <v>46156</v>
      </c>
      <c r="Z3381" s="10">
        <v>46156</v>
      </c>
      <c r="AA3381">
        <v>3374</v>
      </c>
      <c r="AB3381">
        <v>546</v>
      </c>
      <c r="AC3381">
        <v>0</v>
      </c>
      <c r="AD3381" s="5">
        <v>46168</v>
      </c>
      <c r="AE3381" s="4" t="s">
        <v>2308</v>
      </c>
      <c r="AF3381">
        <v>3374</v>
      </c>
      <c r="AG3381" s="4" t="s">
        <v>2305</v>
      </c>
      <c r="AH3381" t="s">
        <v>2306</v>
      </c>
      <c r="AI3381" s="5">
        <v>46219</v>
      </c>
      <c r="AJ3381" s="16" t="s">
        <v>2309</v>
      </c>
    </row>
    <row r="3382" spans="1:36" x14ac:dyDescent="0.25">
      <c r="A3382">
        <v>2026</v>
      </c>
      <c r="B3382" s="6">
        <v>46113</v>
      </c>
      <c r="C3382" s="6">
        <v>46203</v>
      </c>
      <c r="D3382" t="s">
        <v>91</v>
      </c>
      <c r="E3382" t="s">
        <v>1318</v>
      </c>
      <c r="F3382" t="s">
        <v>1392</v>
      </c>
      <c r="G3382" t="s">
        <v>1392</v>
      </c>
      <c r="H3382" t="s">
        <v>1590</v>
      </c>
      <c r="I3382" t="s">
        <v>2022</v>
      </c>
      <c r="J3382" t="s">
        <v>2022</v>
      </c>
      <c r="K3382" t="s">
        <v>2022</v>
      </c>
      <c r="M3382" t="s">
        <v>104</v>
      </c>
      <c r="N3382" t="s">
        <v>2304</v>
      </c>
      <c r="O3382" t="s">
        <v>106</v>
      </c>
      <c r="P3382" s="8">
        <v>0</v>
      </c>
      <c r="Q3382" s="8">
        <v>0</v>
      </c>
      <c r="R3382" t="s">
        <v>2183</v>
      </c>
      <c r="S3382" t="s">
        <v>2184</v>
      </c>
      <c r="T3382" t="s">
        <v>2022</v>
      </c>
      <c r="U3382" t="s">
        <v>2183</v>
      </c>
      <c r="V3382" t="s">
        <v>2022</v>
      </c>
      <c r="W3382" t="s">
        <v>2022</v>
      </c>
      <c r="X3382" t="s">
        <v>2304</v>
      </c>
      <c r="Y3382" s="10">
        <v>46156</v>
      </c>
      <c r="Z3382" s="10">
        <v>46156</v>
      </c>
      <c r="AA3382">
        <v>3375</v>
      </c>
      <c r="AB3382">
        <v>546</v>
      </c>
      <c r="AC3382">
        <v>0</v>
      </c>
      <c r="AD3382" s="5">
        <v>46168</v>
      </c>
      <c r="AE3382" s="4" t="s">
        <v>2308</v>
      </c>
      <c r="AF3382">
        <v>3375</v>
      </c>
      <c r="AG3382" s="4" t="s">
        <v>2305</v>
      </c>
      <c r="AH3382" t="s">
        <v>2306</v>
      </c>
      <c r="AI3382" s="5">
        <v>46219</v>
      </c>
      <c r="AJ3382" s="16" t="s">
        <v>2309</v>
      </c>
    </row>
    <row r="3383" spans="1:36" x14ac:dyDescent="0.25">
      <c r="A3383">
        <v>2026</v>
      </c>
      <c r="B3383" s="6">
        <v>46113</v>
      </c>
      <c r="C3383" s="6">
        <v>46203</v>
      </c>
      <c r="D3383" t="s">
        <v>91</v>
      </c>
      <c r="E3383" t="s">
        <v>1318</v>
      </c>
      <c r="F3383" t="s">
        <v>1392</v>
      </c>
      <c r="G3383" t="s">
        <v>1392</v>
      </c>
      <c r="H3383" t="s">
        <v>1590</v>
      </c>
      <c r="I3383" t="s">
        <v>2022</v>
      </c>
      <c r="J3383" t="s">
        <v>2022</v>
      </c>
      <c r="K3383" t="s">
        <v>2022</v>
      </c>
      <c r="M3383" t="s">
        <v>104</v>
      </c>
      <c r="N3383" t="s">
        <v>2304</v>
      </c>
      <c r="O3383" t="s">
        <v>106</v>
      </c>
      <c r="P3383" s="8">
        <v>0</v>
      </c>
      <c r="Q3383" s="8">
        <v>0</v>
      </c>
      <c r="R3383" t="s">
        <v>2183</v>
      </c>
      <c r="S3383" t="s">
        <v>2184</v>
      </c>
      <c r="T3383" t="s">
        <v>2022</v>
      </c>
      <c r="U3383" t="s">
        <v>2183</v>
      </c>
      <c r="V3383" t="s">
        <v>2022</v>
      </c>
      <c r="W3383" t="s">
        <v>2022</v>
      </c>
      <c r="X3383" t="s">
        <v>2304</v>
      </c>
      <c r="Y3383" s="10">
        <v>46156</v>
      </c>
      <c r="Z3383" s="10">
        <v>46156</v>
      </c>
      <c r="AA3383">
        <v>3376</v>
      </c>
      <c r="AB3383">
        <v>546</v>
      </c>
      <c r="AC3383">
        <v>0</v>
      </c>
      <c r="AD3383" s="5">
        <v>46168</v>
      </c>
      <c r="AE3383" s="4" t="s">
        <v>2308</v>
      </c>
      <c r="AF3383">
        <v>3376</v>
      </c>
      <c r="AG3383" s="4" t="s">
        <v>2305</v>
      </c>
      <c r="AH3383" t="s">
        <v>2306</v>
      </c>
      <c r="AI3383" s="5">
        <v>46219</v>
      </c>
      <c r="AJ3383" s="16" t="s">
        <v>2309</v>
      </c>
    </row>
    <row r="3384" spans="1:36" x14ac:dyDescent="0.25">
      <c r="A3384">
        <v>2026</v>
      </c>
      <c r="B3384" s="6">
        <v>46113</v>
      </c>
      <c r="C3384" s="6">
        <v>46203</v>
      </c>
      <c r="D3384" t="s">
        <v>91</v>
      </c>
      <c r="E3384" t="s">
        <v>1318</v>
      </c>
      <c r="F3384" t="s">
        <v>1392</v>
      </c>
      <c r="G3384" t="s">
        <v>1392</v>
      </c>
      <c r="H3384" t="s">
        <v>1590</v>
      </c>
      <c r="I3384" t="s">
        <v>2022</v>
      </c>
      <c r="J3384" t="s">
        <v>2022</v>
      </c>
      <c r="K3384" t="s">
        <v>2022</v>
      </c>
      <c r="M3384" t="s">
        <v>104</v>
      </c>
      <c r="N3384" t="s">
        <v>2304</v>
      </c>
      <c r="O3384" t="s">
        <v>106</v>
      </c>
      <c r="P3384" s="8">
        <v>0</v>
      </c>
      <c r="Q3384" s="8">
        <v>0</v>
      </c>
      <c r="R3384" t="s">
        <v>2183</v>
      </c>
      <c r="S3384" t="s">
        <v>2184</v>
      </c>
      <c r="T3384" t="s">
        <v>2022</v>
      </c>
      <c r="U3384" t="s">
        <v>2183</v>
      </c>
      <c r="V3384" t="s">
        <v>2022</v>
      </c>
      <c r="W3384" t="s">
        <v>2022</v>
      </c>
      <c r="X3384" t="s">
        <v>2304</v>
      </c>
      <c r="Y3384" s="10">
        <v>46157</v>
      </c>
      <c r="Z3384" s="10">
        <v>46157</v>
      </c>
      <c r="AA3384">
        <v>3377</v>
      </c>
      <c r="AB3384">
        <v>1999.9099999999999</v>
      </c>
      <c r="AC3384">
        <v>546.09</v>
      </c>
      <c r="AD3384" s="5">
        <v>46169</v>
      </c>
      <c r="AE3384" s="4" t="s">
        <v>2308</v>
      </c>
      <c r="AF3384">
        <v>3377</v>
      </c>
      <c r="AG3384" s="4" t="s">
        <v>2305</v>
      </c>
      <c r="AH3384" t="s">
        <v>2306</v>
      </c>
      <c r="AI3384" s="5">
        <v>46219</v>
      </c>
      <c r="AJ3384" s="16" t="s">
        <v>2309</v>
      </c>
    </row>
    <row r="3385" spans="1:36" x14ac:dyDescent="0.25">
      <c r="A3385">
        <v>2026</v>
      </c>
      <c r="B3385" s="6">
        <v>46113</v>
      </c>
      <c r="C3385" s="6">
        <v>46203</v>
      </c>
      <c r="D3385" t="s">
        <v>91</v>
      </c>
      <c r="E3385" t="s">
        <v>1318</v>
      </c>
      <c r="F3385" t="s">
        <v>1392</v>
      </c>
      <c r="G3385" t="s">
        <v>1392</v>
      </c>
      <c r="H3385" t="s">
        <v>1590</v>
      </c>
      <c r="I3385" t="s">
        <v>2022</v>
      </c>
      <c r="J3385" t="s">
        <v>2022</v>
      </c>
      <c r="K3385" t="s">
        <v>2022</v>
      </c>
      <c r="M3385" t="s">
        <v>104</v>
      </c>
      <c r="N3385" t="s">
        <v>2304</v>
      </c>
      <c r="O3385" t="s">
        <v>106</v>
      </c>
      <c r="P3385" s="8">
        <v>0</v>
      </c>
      <c r="Q3385" s="8">
        <v>0</v>
      </c>
      <c r="R3385" t="s">
        <v>2183</v>
      </c>
      <c r="S3385" t="s">
        <v>2184</v>
      </c>
      <c r="T3385" t="s">
        <v>2022</v>
      </c>
      <c r="U3385" t="s">
        <v>2183</v>
      </c>
      <c r="V3385" t="s">
        <v>2022</v>
      </c>
      <c r="W3385" t="s">
        <v>2022</v>
      </c>
      <c r="X3385" t="s">
        <v>2304</v>
      </c>
      <c r="Y3385" s="10">
        <v>46157</v>
      </c>
      <c r="Z3385" s="10">
        <v>46157</v>
      </c>
      <c r="AA3385">
        <v>3378</v>
      </c>
      <c r="AB3385">
        <v>545.91</v>
      </c>
      <c r="AC3385">
        <v>0.09</v>
      </c>
      <c r="AD3385" s="5">
        <v>46169</v>
      </c>
      <c r="AE3385" s="4" t="s">
        <v>2308</v>
      </c>
      <c r="AF3385">
        <v>3378</v>
      </c>
      <c r="AG3385" s="4" t="s">
        <v>2305</v>
      </c>
      <c r="AH3385" t="s">
        <v>2306</v>
      </c>
      <c r="AI3385" s="5">
        <v>46219</v>
      </c>
      <c r="AJ3385" s="16" t="s">
        <v>2309</v>
      </c>
    </row>
    <row r="3386" spans="1:36" x14ac:dyDescent="0.25">
      <c r="A3386">
        <v>2026</v>
      </c>
      <c r="B3386" s="6">
        <v>46113</v>
      </c>
      <c r="C3386" s="6">
        <v>46203</v>
      </c>
      <c r="D3386" t="s">
        <v>91</v>
      </c>
      <c r="E3386" t="s">
        <v>1318</v>
      </c>
      <c r="F3386" t="s">
        <v>1392</v>
      </c>
      <c r="G3386" t="s">
        <v>1392</v>
      </c>
      <c r="H3386" t="s">
        <v>1590</v>
      </c>
      <c r="I3386" t="s">
        <v>2022</v>
      </c>
      <c r="J3386" t="s">
        <v>2022</v>
      </c>
      <c r="K3386" t="s">
        <v>2022</v>
      </c>
      <c r="M3386" t="s">
        <v>104</v>
      </c>
      <c r="N3386" t="s">
        <v>2304</v>
      </c>
      <c r="O3386" t="s">
        <v>106</v>
      </c>
      <c r="P3386" s="8">
        <v>0</v>
      </c>
      <c r="Q3386" s="8">
        <v>0</v>
      </c>
      <c r="R3386" t="s">
        <v>2183</v>
      </c>
      <c r="S3386" t="s">
        <v>2184</v>
      </c>
      <c r="T3386" t="s">
        <v>2022</v>
      </c>
      <c r="U3386" t="s">
        <v>2183</v>
      </c>
      <c r="V3386" t="s">
        <v>2022</v>
      </c>
      <c r="W3386" t="s">
        <v>2022</v>
      </c>
      <c r="X3386" t="s">
        <v>2304</v>
      </c>
      <c r="Y3386" s="10">
        <v>46157</v>
      </c>
      <c r="Z3386" s="10">
        <v>46157</v>
      </c>
      <c r="AA3386">
        <v>3379</v>
      </c>
      <c r="AB3386">
        <v>545.91</v>
      </c>
      <c r="AC3386">
        <v>0.09</v>
      </c>
      <c r="AD3386" s="5">
        <v>46169</v>
      </c>
      <c r="AE3386" s="4" t="s">
        <v>2308</v>
      </c>
      <c r="AF3386">
        <v>3379</v>
      </c>
      <c r="AG3386" s="4" t="s">
        <v>2305</v>
      </c>
      <c r="AH3386" t="s">
        <v>2306</v>
      </c>
      <c r="AI3386" s="5">
        <v>46219</v>
      </c>
      <c r="AJ3386" s="16" t="s">
        <v>2309</v>
      </c>
    </row>
    <row r="3387" spans="1:36" x14ac:dyDescent="0.25">
      <c r="A3387">
        <v>2026</v>
      </c>
      <c r="B3387" s="6">
        <v>46113</v>
      </c>
      <c r="C3387" s="6">
        <v>46203</v>
      </c>
      <c r="D3387" t="s">
        <v>91</v>
      </c>
      <c r="E3387" t="s">
        <v>1318</v>
      </c>
      <c r="F3387" t="s">
        <v>1392</v>
      </c>
      <c r="G3387" t="s">
        <v>1392</v>
      </c>
      <c r="H3387" t="s">
        <v>1590</v>
      </c>
      <c r="I3387" t="s">
        <v>2022</v>
      </c>
      <c r="J3387" t="s">
        <v>2022</v>
      </c>
      <c r="K3387" t="s">
        <v>2022</v>
      </c>
      <c r="M3387" t="s">
        <v>104</v>
      </c>
      <c r="N3387" t="s">
        <v>2304</v>
      </c>
      <c r="O3387" t="s">
        <v>106</v>
      </c>
      <c r="P3387" s="8">
        <v>0</v>
      </c>
      <c r="Q3387" s="8">
        <v>0</v>
      </c>
      <c r="R3387" t="s">
        <v>2183</v>
      </c>
      <c r="S3387" t="s">
        <v>2184</v>
      </c>
      <c r="T3387" t="s">
        <v>2022</v>
      </c>
      <c r="U3387" t="s">
        <v>2183</v>
      </c>
      <c r="V3387" t="s">
        <v>2022</v>
      </c>
      <c r="W3387" t="s">
        <v>2022</v>
      </c>
      <c r="X3387" t="s">
        <v>2304</v>
      </c>
      <c r="Y3387" s="10">
        <v>46157</v>
      </c>
      <c r="Z3387" s="10">
        <v>46157</v>
      </c>
      <c r="AA3387">
        <v>3380</v>
      </c>
      <c r="AB3387">
        <v>545.91</v>
      </c>
      <c r="AC3387">
        <v>0.09</v>
      </c>
      <c r="AD3387" s="5">
        <v>46169</v>
      </c>
      <c r="AE3387" s="4" t="s">
        <v>2308</v>
      </c>
      <c r="AF3387">
        <v>3380</v>
      </c>
      <c r="AG3387" s="4" t="s">
        <v>2305</v>
      </c>
      <c r="AH3387" t="s">
        <v>2306</v>
      </c>
      <c r="AI3387" s="5">
        <v>46219</v>
      </c>
      <c r="AJ3387" s="16" t="s">
        <v>2309</v>
      </c>
    </row>
    <row r="3388" spans="1:36" x14ac:dyDescent="0.25">
      <c r="A3388">
        <v>2026</v>
      </c>
      <c r="B3388" s="6">
        <v>46113</v>
      </c>
      <c r="C3388" s="6">
        <v>46203</v>
      </c>
      <c r="D3388" t="s">
        <v>91</v>
      </c>
      <c r="E3388" t="s">
        <v>1318</v>
      </c>
      <c r="F3388" t="s">
        <v>1394</v>
      </c>
      <c r="G3388" t="s">
        <v>1394</v>
      </c>
      <c r="H3388" t="s">
        <v>1590</v>
      </c>
      <c r="I3388" t="s">
        <v>2022</v>
      </c>
      <c r="J3388" t="s">
        <v>2022</v>
      </c>
      <c r="K3388" t="s">
        <v>2022</v>
      </c>
      <c r="M3388" t="s">
        <v>104</v>
      </c>
      <c r="N3388" t="s">
        <v>2304</v>
      </c>
      <c r="O3388" t="s">
        <v>106</v>
      </c>
      <c r="P3388" s="8">
        <v>0</v>
      </c>
      <c r="Q3388" s="8">
        <v>0</v>
      </c>
      <c r="R3388" t="s">
        <v>2183</v>
      </c>
      <c r="S3388" t="s">
        <v>2184</v>
      </c>
      <c r="T3388" t="s">
        <v>2022</v>
      </c>
      <c r="U3388" t="s">
        <v>2183</v>
      </c>
      <c r="V3388" t="s">
        <v>2022</v>
      </c>
      <c r="W3388" t="s">
        <v>2022</v>
      </c>
      <c r="X3388" t="s">
        <v>2304</v>
      </c>
      <c r="Y3388" s="10">
        <v>46156</v>
      </c>
      <c r="Z3388" s="10">
        <v>46156</v>
      </c>
      <c r="AA3388">
        <v>3381</v>
      </c>
      <c r="AB3388">
        <v>1752.49</v>
      </c>
      <c r="AC3388">
        <v>88</v>
      </c>
      <c r="AD3388" s="5">
        <v>46174</v>
      </c>
      <c r="AE3388" s="4" t="s">
        <v>2308</v>
      </c>
      <c r="AF3388">
        <v>3381</v>
      </c>
      <c r="AG3388" s="4" t="s">
        <v>2305</v>
      </c>
      <c r="AH3388" t="s">
        <v>2306</v>
      </c>
      <c r="AI3388" s="5">
        <v>46219</v>
      </c>
      <c r="AJ3388" s="16" t="s">
        <v>2309</v>
      </c>
    </row>
    <row r="3389" spans="1:36" x14ac:dyDescent="0.25">
      <c r="A3389">
        <v>2026</v>
      </c>
      <c r="B3389" s="6">
        <v>46113</v>
      </c>
      <c r="C3389" s="6">
        <v>46203</v>
      </c>
      <c r="D3389" t="s">
        <v>91</v>
      </c>
      <c r="E3389" t="s">
        <v>1318</v>
      </c>
      <c r="F3389" t="s">
        <v>1394</v>
      </c>
      <c r="G3389" t="s">
        <v>1394</v>
      </c>
      <c r="H3389" t="s">
        <v>1590</v>
      </c>
      <c r="I3389" t="s">
        <v>2022</v>
      </c>
      <c r="J3389" t="s">
        <v>2022</v>
      </c>
      <c r="K3389" t="s">
        <v>2022</v>
      </c>
      <c r="M3389" t="s">
        <v>104</v>
      </c>
      <c r="N3389" t="s">
        <v>2304</v>
      </c>
      <c r="O3389" t="s">
        <v>106</v>
      </c>
      <c r="P3389" s="8">
        <v>0</v>
      </c>
      <c r="Q3389" s="8">
        <v>0</v>
      </c>
      <c r="R3389" t="s">
        <v>2183</v>
      </c>
      <c r="S3389" t="s">
        <v>2184</v>
      </c>
      <c r="T3389" t="s">
        <v>2022</v>
      </c>
      <c r="U3389" t="s">
        <v>2183</v>
      </c>
      <c r="V3389" t="s">
        <v>2022</v>
      </c>
      <c r="W3389" t="s">
        <v>2022</v>
      </c>
      <c r="X3389" t="s">
        <v>2304</v>
      </c>
      <c r="Y3389" s="10">
        <v>46156</v>
      </c>
      <c r="Z3389" s="10">
        <v>46156</v>
      </c>
      <c r="AA3389">
        <v>3382</v>
      </c>
      <c r="AB3389">
        <v>475.49</v>
      </c>
      <c r="AC3389">
        <v>73</v>
      </c>
      <c r="AD3389" s="5">
        <v>46174</v>
      </c>
      <c r="AE3389" s="4" t="s">
        <v>2308</v>
      </c>
      <c r="AF3389">
        <v>3382</v>
      </c>
      <c r="AG3389" s="4" t="s">
        <v>2305</v>
      </c>
      <c r="AH3389" t="s">
        <v>2306</v>
      </c>
      <c r="AI3389" s="5">
        <v>46219</v>
      </c>
      <c r="AJ3389" s="16" t="s">
        <v>2309</v>
      </c>
    </row>
    <row r="3390" spans="1:36" x14ac:dyDescent="0.25">
      <c r="A3390">
        <v>2026</v>
      </c>
      <c r="B3390" s="6">
        <v>46113</v>
      </c>
      <c r="C3390" s="6">
        <v>46203</v>
      </c>
      <c r="D3390" t="s">
        <v>91</v>
      </c>
      <c r="E3390" t="s">
        <v>1318</v>
      </c>
      <c r="F3390" t="s">
        <v>1409</v>
      </c>
      <c r="G3390" t="s">
        <v>1409</v>
      </c>
      <c r="H3390" t="s">
        <v>1590</v>
      </c>
      <c r="I3390" t="s">
        <v>2022</v>
      </c>
      <c r="J3390" t="s">
        <v>2022</v>
      </c>
      <c r="K3390" t="s">
        <v>2022</v>
      </c>
      <c r="M3390" t="s">
        <v>104</v>
      </c>
      <c r="N3390" t="s">
        <v>2304</v>
      </c>
      <c r="O3390" t="s">
        <v>106</v>
      </c>
      <c r="P3390" s="8">
        <v>0</v>
      </c>
      <c r="Q3390" s="8">
        <v>0</v>
      </c>
      <c r="R3390" t="s">
        <v>2183</v>
      </c>
      <c r="S3390" t="s">
        <v>2184</v>
      </c>
      <c r="T3390" t="s">
        <v>2022</v>
      </c>
      <c r="U3390" t="s">
        <v>2183</v>
      </c>
      <c r="V3390" t="s">
        <v>2022</v>
      </c>
      <c r="W3390" t="s">
        <v>2022</v>
      </c>
      <c r="X3390" t="s">
        <v>2304</v>
      </c>
      <c r="Y3390" s="10">
        <v>46156</v>
      </c>
      <c r="Z3390" s="10">
        <v>46156</v>
      </c>
      <c r="AA3390">
        <v>3383</v>
      </c>
      <c r="AB3390">
        <v>415</v>
      </c>
      <c r="AC3390">
        <v>131</v>
      </c>
      <c r="AD3390" s="5">
        <v>46174</v>
      </c>
      <c r="AE3390" s="4" t="s">
        <v>2308</v>
      </c>
      <c r="AF3390">
        <v>3383</v>
      </c>
      <c r="AG3390" s="4" t="s">
        <v>2305</v>
      </c>
      <c r="AH3390" t="s">
        <v>2306</v>
      </c>
      <c r="AI3390" s="5">
        <v>46219</v>
      </c>
      <c r="AJ3390" s="16" t="s">
        <v>2309</v>
      </c>
    </row>
    <row r="3391" spans="1:36" x14ac:dyDescent="0.25">
      <c r="A3391">
        <v>2026</v>
      </c>
      <c r="B3391" s="6">
        <v>46113</v>
      </c>
      <c r="C3391" s="6">
        <v>46203</v>
      </c>
      <c r="D3391" t="s">
        <v>91</v>
      </c>
      <c r="E3391" t="s">
        <v>1318</v>
      </c>
      <c r="F3391" t="s">
        <v>1392</v>
      </c>
      <c r="G3391" t="s">
        <v>1392</v>
      </c>
      <c r="H3391" t="s">
        <v>1587</v>
      </c>
      <c r="I3391" t="s">
        <v>2022</v>
      </c>
      <c r="J3391" t="s">
        <v>2022</v>
      </c>
      <c r="K3391" t="s">
        <v>2022</v>
      </c>
      <c r="M3391" t="s">
        <v>104</v>
      </c>
      <c r="N3391" t="s">
        <v>2304</v>
      </c>
      <c r="O3391" t="s">
        <v>106</v>
      </c>
      <c r="P3391" s="8">
        <v>0</v>
      </c>
      <c r="Q3391" s="8">
        <v>0</v>
      </c>
      <c r="R3391" t="s">
        <v>2183</v>
      </c>
      <c r="S3391" t="s">
        <v>2184</v>
      </c>
      <c r="T3391" t="s">
        <v>2022</v>
      </c>
      <c r="U3391" t="s">
        <v>2183</v>
      </c>
      <c r="V3391" t="s">
        <v>2022</v>
      </c>
      <c r="W3391" t="s">
        <v>2022</v>
      </c>
      <c r="X3391" t="s">
        <v>2304</v>
      </c>
      <c r="Y3391" s="10">
        <v>46155</v>
      </c>
      <c r="Z3391" s="10">
        <v>46155</v>
      </c>
      <c r="AA3391">
        <v>3384</v>
      </c>
      <c r="AB3391">
        <v>670</v>
      </c>
      <c r="AC3391">
        <v>178</v>
      </c>
      <c r="AD3391" s="5">
        <v>46160</v>
      </c>
      <c r="AE3391" s="4" t="s">
        <v>2308</v>
      </c>
      <c r="AF3391">
        <v>3384</v>
      </c>
      <c r="AG3391" s="4" t="s">
        <v>2305</v>
      </c>
      <c r="AH3391" t="s">
        <v>2306</v>
      </c>
      <c r="AI3391" s="5">
        <v>46219</v>
      </c>
      <c r="AJ3391" s="16" t="s">
        <v>2309</v>
      </c>
    </row>
    <row r="3392" spans="1:36" x14ac:dyDescent="0.25">
      <c r="A3392">
        <v>2026</v>
      </c>
      <c r="B3392" s="6">
        <v>46113</v>
      </c>
      <c r="C3392" s="6">
        <v>46203</v>
      </c>
      <c r="D3392" t="s">
        <v>91</v>
      </c>
      <c r="E3392" t="s">
        <v>1318</v>
      </c>
      <c r="F3392" t="s">
        <v>1339</v>
      </c>
      <c r="G3392" t="s">
        <v>1339</v>
      </c>
      <c r="H3392" t="s">
        <v>1587</v>
      </c>
      <c r="I3392" t="s">
        <v>2022</v>
      </c>
      <c r="J3392" t="s">
        <v>2022</v>
      </c>
      <c r="K3392" t="s">
        <v>2022</v>
      </c>
      <c r="M3392" t="s">
        <v>104</v>
      </c>
      <c r="N3392" t="s">
        <v>2304</v>
      </c>
      <c r="O3392" t="s">
        <v>106</v>
      </c>
      <c r="P3392" s="8">
        <v>0</v>
      </c>
      <c r="Q3392" s="8">
        <v>0</v>
      </c>
      <c r="R3392" t="s">
        <v>2183</v>
      </c>
      <c r="S3392" t="s">
        <v>2184</v>
      </c>
      <c r="T3392" t="s">
        <v>2022</v>
      </c>
      <c r="U3392" t="s">
        <v>2183</v>
      </c>
      <c r="V3392" t="s">
        <v>2022</v>
      </c>
      <c r="W3392" t="s">
        <v>2022</v>
      </c>
      <c r="X3392" t="s">
        <v>2304</v>
      </c>
      <c r="Y3392" s="10">
        <v>46155</v>
      </c>
      <c r="Z3392" s="10">
        <v>46155</v>
      </c>
      <c r="AA3392">
        <v>3385</v>
      </c>
      <c r="AB3392">
        <v>411</v>
      </c>
      <c r="AC3392">
        <v>135</v>
      </c>
      <c r="AD3392" s="5">
        <v>46160</v>
      </c>
      <c r="AE3392" s="4" t="s">
        <v>2308</v>
      </c>
      <c r="AF3392">
        <v>3385</v>
      </c>
      <c r="AG3392" s="4" t="s">
        <v>2305</v>
      </c>
      <c r="AH3392" t="s">
        <v>2306</v>
      </c>
      <c r="AI3392" s="5">
        <v>46219</v>
      </c>
      <c r="AJ3392" s="16" t="s">
        <v>2309</v>
      </c>
    </row>
    <row r="3393" spans="1:36" x14ac:dyDescent="0.25">
      <c r="A3393">
        <v>2026</v>
      </c>
      <c r="B3393" s="6">
        <v>46113</v>
      </c>
      <c r="C3393" s="6">
        <v>46203</v>
      </c>
      <c r="D3393" t="s">
        <v>91</v>
      </c>
      <c r="E3393" t="s">
        <v>1318</v>
      </c>
      <c r="F3393" t="s">
        <v>1394</v>
      </c>
      <c r="G3393" t="s">
        <v>1394</v>
      </c>
      <c r="H3393" t="s">
        <v>1588</v>
      </c>
      <c r="I3393" t="s">
        <v>2022</v>
      </c>
      <c r="J3393" t="s">
        <v>2022</v>
      </c>
      <c r="K3393" t="s">
        <v>2022</v>
      </c>
      <c r="M3393" t="s">
        <v>104</v>
      </c>
      <c r="N3393" t="s">
        <v>2304</v>
      </c>
      <c r="O3393" t="s">
        <v>106</v>
      </c>
      <c r="P3393" s="8">
        <v>0</v>
      </c>
      <c r="Q3393" s="8">
        <v>0</v>
      </c>
      <c r="R3393" t="s">
        <v>2183</v>
      </c>
      <c r="S3393" t="s">
        <v>2184</v>
      </c>
      <c r="T3393" t="s">
        <v>2022</v>
      </c>
      <c r="U3393" t="s">
        <v>2183</v>
      </c>
      <c r="V3393" t="s">
        <v>2022</v>
      </c>
      <c r="W3393" t="s">
        <v>2022</v>
      </c>
      <c r="X3393" t="s">
        <v>2304</v>
      </c>
      <c r="Y3393" s="10">
        <v>46155</v>
      </c>
      <c r="Z3393" s="10">
        <v>46157</v>
      </c>
      <c r="AA3393">
        <v>3386</v>
      </c>
      <c r="AB3393">
        <v>2948.01</v>
      </c>
      <c r="AC3393">
        <v>1635.99</v>
      </c>
      <c r="AD3393" s="5">
        <v>46162</v>
      </c>
      <c r="AE3393" s="4" t="s">
        <v>2308</v>
      </c>
      <c r="AF3393">
        <v>3386</v>
      </c>
      <c r="AG3393" s="4" t="s">
        <v>2305</v>
      </c>
      <c r="AH3393" t="s">
        <v>2306</v>
      </c>
      <c r="AI3393" s="5">
        <v>46219</v>
      </c>
      <c r="AJ3393" s="16" t="s">
        <v>2309</v>
      </c>
    </row>
    <row r="3394" spans="1:36" x14ac:dyDescent="0.25">
      <c r="A3394">
        <v>2026</v>
      </c>
      <c r="B3394" s="6">
        <v>46113</v>
      </c>
      <c r="C3394" s="6">
        <v>46203</v>
      </c>
      <c r="D3394" t="s">
        <v>91</v>
      </c>
      <c r="E3394" t="s">
        <v>1318</v>
      </c>
      <c r="F3394" t="s">
        <v>1394</v>
      </c>
      <c r="G3394" t="s">
        <v>1394</v>
      </c>
      <c r="H3394" t="s">
        <v>1588</v>
      </c>
      <c r="I3394" t="s">
        <v>2022</v>
      </c>
      <c r="J3394" t="s">
        <v>2022</v>
      </c>
      <c r="K3394" t="s">
        <v>2022</v>
      </c>
      <c r="M3394" t="s">
        <v>104</v>
      </c>
      <c r="N3394" t="s">
        <v>2304</v>
      </c>
      <c r="O3394" t="s">
        <v>106</v>
      </c>
      <c r="P3394" s="8">
        <v>0</v>
      </c>
      <c r="Q3394" s="8">
        <v>0</v>
      </c>
      <c r="R3394" t="s">
        <v>2183</v>
      </c>
      <c r="S3394" t="s">
        <v>2184</v>
      </c>
      <c r="T3394" t="s">
        <v>2022</v>
      </c>
      <c r="U3394" t="s">
        <v>2183</v>
      </c>
      <c r="V3394" t="s">
        <v>2022</v>
      </c>
      <c r="W3394" t="s">
        <v>2022</v>
      </c>
      <c r="X3394" t="s">
        <v>2304</v>
      </c>
      <c r="Y3394" s="10">
        <v>46155</v>
      </c>
      <c r="Z3394" s="10">
        <v>46157</v>
      </c>
      <c r="AA3394">
        <v>3387</v>
      </c>
      <c r="AB3394">
        <v>2152</v>
      </c>
      <c r="AC3394">
        <v>2032</v>
      </c>
      <c r="AD3394" s="5">
        <v>46162</v>
      </c>
      <c r="AE3394" s="4" t="s">
        <v>2308</v>
      </c>
      <c r="AF3394">
        <v>3387</v>
      </c>
      <c r="AG3394" s="4" t="s">
        <v>2305</v>
      </c>
      <c r="AH3394" t="s">
        <v>2306</v>
      </c>
      <c r="AI3394" s="5">
        <v>46219</v>
      </c>
      <c r="AJ3394" s="16" t="s">
        <v>2309</v>
      </c>
    </row>
    <row r="3395" spans="1:36" x14ac:dyDescent="0.25">
      <c r="A3395">
        <v>2026</v>
      </c>
      <c r="B3395" s="6">
        <v>46113</v>
      </c>
      <c r="C3395" s="6">
        <v>46203</v>
      </c>
      <c r="D3395" t="s">
        <v>91</v>
      </c>
      <c r="E3395" t="s">
        <v>1317</v>
      </c>
      <c r="F3395" t="s">
        <v>1423</v>
      </c>
      <c r="G3395" t="s">
        <v>1423</v>
      </c>
      <c r="H3395" t="s">
        <v>1594</v>
      </c>
      <c r="I3395" t="s">
        <v>2022</v>
      </c>
      <c r="J3395" t="s">
        <v>2022</v>
      </c>
      <c r="K3395" t="s">
        <v>2022</v>
      </c>
      <c r="M3395" t="s">
        <v>104</v>
      </c>
      <c r="N3395" t="s">
        <v>2304</v>
      </c>
      <c r="O3395" t="s">
        <v>106</v>
      </c>
      <c r="P3395" s="8">
        <v>0</v>
      </c>
      <c r="Q3395" s="8">
        <v>0</v>
      </c>
      <c r="R3395" t="s">
        <v>2183</v>
      </c>
      <c r="S3395" t="s">
        <v>2184</v>
      </c>
      <c r="T3395" t="s">
        <v>2022</v>
      </c>
      <c r="U3395" t="s">
        <v>2183</v>
      </c>
      <c r="V3395" t="s">
        <v>2022</v>
      </c>
      <c r="W3395" t="s">
        <v>2022</v>
      </c>
      <c r="X3395" t="s">
        <v>2304</v>
      </c>
      <c r="Y3395" s="10">
        <v>46156</v>
      </c>
      <c r="Z3395" s="10">
        <v>46157</v>
      </c>
      <c r="AA3395">
        <v>3388</v>
      </c>
      <c r="AB3395">
        <v>1210</v>
      </c>
      <c r="AC3395">
        <v>1390</v>
      </c>
      <c r="AD3395" s="5">
        <v>46161</v>
      </c>
      <c r="AE3395" s="4" t="s">
        <v>2308</v>
      </c>
      <c r="AF3395">
        <v>3388</v>
      </c>
      <c r="AG3395" s="4" t="s">
        <v>2305</v>
      </c>
      <c r="AH3395" t="s">
        <v>2306</v>
      </c>
      <c r="AI3395" s="5">
        <v>46219</v>
      </c>
      <c r="AJ3395" s="16" t="s">
        <v>2309</v>
      </c>
    </row>
    <row r="3396" spans="1:36" x14ac:dyDescent="0.25">
      <c r="A3396">
        <v>2026</v>
      </c>
      <c r="B3396" s="6">
        <v>46113</v>
      </c>
      <c r="C3396" s="6">
        <v>46203</v>
      </c>
      <c r="D3396" t="s">
        <v>91</v>
      </c>
      <c r="E3396" t="s">
        <v>1317</v>
      </c>
      <c r="F3396" t="s">
        <v>1423</v>
      </c>
      <c r="G3396" t="s">
        <v>1423</v>
      </c>
      <c r="H3396" t="s">
        <v>1594</v>
      </c>
      <c r="I3396" t="s">
        <v>2022</v>
      </c>
      <c r="J3396" t="s">
        <v>2022</v>
      </c>
      <c r="K3396" t="s">
        <v>2022</v>
      </c>
      <c r="M3396" t="s">
        <v>104</v>
      </c>
      <c r="N3396" t="s">
        <v>2304</v>
      </c>
      <c r="O3396" t="s">
        <v>106</v>
      </c>
      <c r="P3396" s="8">
        <v>0</v>
      </c>
      <c r="Q3396" s="8">
        <v>0</v>
      </c>
      <c r="R3396" t="s">
        <v>2183</v>
      </c>
      <c r="S3396" t="s">
        <v>2184</v>
      </c>
      <c r="T3396" t="s">
        <v>2022</v>
      </c>
      <c r="U3396" t="s">
        <v>2183</v>
      </c>
      <c r="V3396" t="s">
        <v>2022</v>
      </c>
      <c r="W3396" t="s">
        <v>2022</v>
      </c>
      <c r="X3396" t="s">
        <v>2304</v>
      </c>
      <c r="Y3396" s="10">
        <v>46156</v>
      </c>
      <c r="Z3396" s="10">
        <v>46157</v>
      </c>
      <c r="AA3396">
        <v>3389</v>
      </c>
      <c r="AB3396">
        <v>397</v>
      </c>
      <c r="AC3396">
        <v>1303</v>
      </c>
      <c r="AD3396" s="5">
        <v>46161</v>
      </c>
      <c r="AE3396" s="4" t="s">
        <v>2308</v>
      </c>
      <c r="AF3396">
        <v>3389</v>
      </c>
      <c r="AG3396" s="4" t="s">
        <v>2305</v>
      </c>
      <c r="AH3396" t="s">
        <v>2306</v>
      </c>
      <c r="AI3396" s="5">
        <v>46219</v>
      </c>
      <c r="AJ3396" s="16" t="s">
        <v>2309</v>
      </c>
    </row>
    <row r="3397" spans="1:36" x14ac:dyDescent="0.25">
      <c r="A3397">
        <v>2026</v>
      </c>
      <c r="B3397" s="6">
        <v>46113</v>
      </c>
      <c r="C3397" s="6">
        <v>46203</v>
      </c>
      <c r="D3397" t="s">
        <v>91</v>
      </c>
      <c r="E3397" t="s">
        <v>1318</v>
      </c>
      <c r="F3397" t="s">
        <v>1394</v>
      </c>
      <c r="G3397" t="s">
        <v>1394</v>
      </c>
      <c r="H3397" t="s">
        <v>1594</v>
      </c>
      <c r="I3397" t="s">
        <v>2022</v>
      </c>
      <c r="J3397" t="s">
        <v>2022</v>
      </c>
      <c r="K3397" t="s">
        <v>2022</v>
      </c>
      <c r="M3397" t="s">
        <v>104</v>
      </c>
      <c r="N3397" t="s">
        <v>2304</v>
      </c>
      <c r="O3397" t="s">
        <v>106</v>
      </c>
      <c r="P3397" s="8">
        <v>0</v>
      </c>
      <c r="Q3397" s="8">
        <v>0</v>
      </c>
      <c r="R3397" t="s">
        <v>2183</v>
      </c>
      <c r="S3397" t="s">
        <v>2184</v>
      </c>
      <c r="T3397" t="s">
        <v>2022</v>
      </c>
      <c r="U3397" t="s">
        <v>2183</v>
      </c>
      <c r="V3397" t="s">
        <v>2022</v>
      </c>
      <c r="W3397" t="s">
        <v>2022</v>
      </c>
      <c r="X3397" t="s">
        <v>2304</v>
      </c>
      <c r="Y3397" s="10">
        <v>46156</v>
      </c>
      <c r="Z3397" s="10">
        <v>46160</v>
      </c>
      <c r="AA3397">
        <v>3390</v>
      </c>
      <c r="AB3397">
        <v>8627.4500000000007</v>
      </c>
      <c r="AC3397">
        <v>0</v>
      </c>
      <c r="AD3397" s="5">
        <v>46169</v>
      </c>
      <c r="AE3397" s="4" t="s">
        <v>2308</v>
      </c>
      <c r="AF3397">
        <v>3390</v>
      </c>
      <c r="AG3397" s="4" t="s">
        <v>2305</v>
      </c>
      <c r="AH3397" t="s">
        <v>2306</v>
      </c>
      <c r="AI3397" s="5">
        <v>46219</v>
      </c>
      <c r="AJ3397" s="16" t="s">
        <v>2309</v>
      </c>
    </row>
    <row r="3398" spans="1:36" x14ac:dyDescent="0.25">
      <c r="A3398">
        <v>2026</v>
      </c>
      <c r="B3398" s="6">
        <v>46113</v>
      </c>
      <c r="C3398" s="6">
        <v>46203</v>
      </c>
      <c r="D3398" t="s">
        <v>91</v>
      </c>
      <c r="E3398" t="s">
        <v>1318</v>
      </c>
      <c r="F3398" t="s">
        <v>1394</v>
      </c>
      <c r="G3398" t="s">
        <v>1394</v>
      </c>
      <c r="H3398" t="s">
        <v>1592</v>
      </c>
      <c r="I3398" t="s">
        <v>2022</v>
      </c>
      <c r="J3398" t="s">
        <v>2022</v>
      </c>
      <c r="K3398" t="s">
        <v>2022</v>
      </c>
      <c r="M3398" t="s">
        <v>104</v>
      </c>
      <c r="N3398" t="s">
        <v>2304</v>
      </c>
      <c r="O3398" t="s">
        <v>106</v>
      </c>
      <c r="P3398" s="8">
        <v>0</v>
      </c>
      <c r="Q3398" s="8">
        <v>0</v>
      </c>
      <c r="R3398" t="s">
        <v>2183</v>
      </c>
      <c r="S3398" t="s">
        <v>2184</v>
      </c>
      <c r="T3398" t="s">
        <v>2022</v>
      </c>
      <c r="U3398" t="s">
        <v>2183</v>
      </c>
      <c r="V3398" t="s">
        <v>2022</v>
      </c>
      <c r="W3398" t="s">
        <v>2022</v>
      </c>
      <c r="X3398" t="s">
        <v>2304</v>
      </c>
      <c r="Y3398" s="10">
        <v>46156</v>
      </c>
      <c r="Z3398" s="10">
        <v>46156</v>
      </c>
      <c r="AA3398">
        <v>3391</v>
      </c>
      <c r="AB3398">
        <v>546</v>
      </c>
      <c r="AC3398">
        <v>0</v>
      </c>
      <c r="AD3398" s="5">
        <v>46161</v>
      </c>
      <c r="AE3398" s="4" t="s">
        <v>2308</v>
      </c>
      <c r="AF3398">
        <v>3391</v>
      </c>
      <c r="AG3398" s="4" t="s">
        <v>2305</v>
      </c>
      <c r="AH3398" t="s">
        <v>2306</v>
      </c>
      <c r="AI3398" s="5">
        <v>46219</v>
      </c>
      <c r="AJ3398" s="16" t="s">
        <v>2309</v>
      </c>
    </row>
    <row r="3399" spans="1:36" x14ac:dyDescent="0.25">
      <c r="A3399">
        <v>2026</v>
      </c>
      <c r="B3399" s="6">
        <v>46113</v>
      </c>
      <c r="C3399" s="6">
        <v>46203</v>
      </c>
      <c r="D3399" t="s">
        <v>91</v>
      </c>
      <c r="E3399" t="s">
        <v>1318</v>
      </c>
      <c r="F3399" t="s">
        <v>1401</v>
      </c>
      <c r="G3399" t="s">
        <v>1401</v>
      </c>
      <c r="H3399" t="s">
        <v>1589</v>
      </c>
      <c r="I3399" t="s">
        <v>2022</v>
      </c>
      <c r="J3399" t="s">
        <v>2022</v>
      </c>
      <c r="K3399" t="s">
        <v>2022</v>
      </c>
      <c r="M3399" t="s">
        <v>104</v>
      </c>
      <c r="N3399" t="s">
        <v>2304</v>
      </c>
      <c r="O3399" t="s">
        <v>106</v>
      </c>
      <c r="P3399" s="8">
        <v>0</v>
      </c>
      <c r="Q3399" s="8">
        <v>0</v>
      </c>
      <c r="R3399" t="s">
        <v>2183</v>
      </c>
      <c r="S3399" t="s">
        <v>2184</v>
      </c>
      <c r="T3399" t="s">
        <v>2022</v>
      </c>
      <c r="U3399" t="s">
        <v>2183</v>
      </c>
      <c r="V3399" t="s">
        <v>2022</v>
      </c>
      <c r="W3399" t="s">
        <v>2022</v>
      </c>
      <c r="X3399" t="s">
        <v>2304</v>
      </c>
      <c r="Y3399" s="10">
        <v>46156</v>
      </c>
      <c r="Z3399" s="10">
        <v>46156</v>
      </c>
      <c r="AA3399">
        <v>3392</v>
      </c>
      <c r="AB3399">
        <v>952</v>
      </c>
      <c r="AC3399">
        <v>10</v>
      </c>
      <c r="AD3399" s="5">
        <v>46167</v>
      </c>
      <c r="AE3399" s="4" t="s">
        <v>2308</v>
      </c>
      <c r="AF3399">
        <v>3392</v>
      </c>
      <c r="AG3399" s="4" t="s">
        <v>2305</v>
      </c>
      <c r="AH3399" t="s">
        <v>2306</v>
      </c>
      <c r="AI3399" s="5">
        <v>46219</v>
      </c>
      <c r="AJ3399" s="16" t="s">
        <v>2309</v>
      </c>
    </row>
    <row r="3400" spans="1:36" x14ac:dyDescent="0.25">
      <c r="A3400">
        <v>2026</v>
      </c>
      <c r="B3400" s="6">
        <v>46113</v>
      </c>
      <c r="C3400" s="6">
        <v>46203</v>
      </c>
      <c r="D3400" t="s">
        <v>91</v>
      </c>
      <c r="E3400" t="s">
        <v>1318</v>
      </c>
      <c r="F3400" t="s">
        <v>1392</v>
      </c>
      <c r="G3400" t="s">
        <v>1392</v>
      </c>
      <c r="H3400" t="s">
        <v>1590</v>
      </c>
      <c r="I3400" t="s">
        <v>2022</v>
      </c>
      <c r="J3400" t="s">
        <v>2022</v>
      </c>
      <c r="K3400" t="s">
        <v>2022</v>
      </c>
      <c r="M3400" t="s">
        <v>104</v>
      </c>
      <c r="N3400" t="s">
        <v>2304</v>
      </c>
      <c r="O3400" t="s">
        <v>106</v>
      </c>
      <c r="P3400" s="8">
        <v>0</v>
      </c>
      <c r="Q3400" s="8">
        <v>0</v>
      </c>
      <c r="R3400" t="s">
        <v>2183</v>
      </c>
      <c r="S3400" t="s">
        <v>2184</v>
      </c>
      <c r="T3400" t="s">
        <v>2022</v>
      </c>
      <c r="U3400" t="s">
        <v>2183</v>
      </c>
      <c r="V3400" t="s">
        <v>2022</v>
      </c>
      <c r="W3400" t="s">
        <v>2022</v>
      </c>
      <c r="X3400" t="s">
        <v>2304</v>
      </c>
      <c r="Y3400" s="10">
        <v>46156</v>
      </c>
      <c r="Z3400" s="10">
        <v>46157</v>
      </c>
      <c r="AA3400">
        <v>3393</v>
      </c>
      <c r="AB3400">
        <v>2613</v>
      </c>
      <c r="AC3400">
        <v>106</v>
      </c>
      <c r="AD3400" s="5">
        <v>46171</v>
      </c>
      <c r="AE3400" s="4" t="s">
        <v>2308</v>
      </c>
      <c r="AF3400">
        <v>3393</v>
      </c>
      <c r="AG3400" s="4" t="s">
        <v>2305</v>
      </c>
      <c r="AH3400" t="s">
        <v>2306</v>
      </c>
      <c r="AI3400" s="5">
        <v>46219</v>
      </c>
      <c r="AJ3400" s="16" t="s">
        <v>2309</v>
      </c>
    </row>
    <row r="3401" spans="1:36" x14ac:dyDescent="0.25">
      <c r="A3401">
        <v>2026</v>
      </c>
      <c r="B3401" s="6">
        <v>46113</v>
      </c>
      <c r="C3401" s="6">
        <v>46203</v>
      </c>
      <c r="D3401" t="s">
        <v>91</v>
      </c>
      <c r="E3401" t="s">
        <v>1318</v>
      </c>
      <c r="F3401" t="s">
        <v>1392</v>
      </c>
      <c r="G3401" t="s">
        <v>1392</v>
      </c>
      <c r="H3401" t="s">
        <v>1590</v>
      </c>
      <c r="I3401" t="s">
        <v>2022</v>
      </c>
      <c r="J3401" t="s">
        <v>2022</v>
      </c>
      <c r="K3401" t="s">
        <v>2022</v>
      </c>
      <c r="M3401" t="s">
        <v>104</v>
      </c>
      <c r="N3401" t="s">
        <v>2304</v>
      </c>
      <c r="O3401" t="s">
        <v>106</v>
      </c>
      <c r="P3401" s="8">
        <v>0</v>
      </c>
      <c r="Q3401" s="8">
        <v>0</v>
      </c>
      <c r="R3401" t="s">
        <v>2183</v>
      </c>
      <c r="S3401" t="s">
        <v>2184</v>
      </c>
      <c r="T3401" t="s">
        <v>2022</v>
      </c>
      <c r="U3401" t="s">
        <v>2183</v>
      </c>
      <c r="V3401" t="s">
        <v>2022</v>
      </c>
      <c r="W3401" t="s">
        <v>2022</v>
      </c>
      <c r="X3401" t="s">
        <v>2304</v>
      </c>
      <c r="Y3401" s="10">
        <v>46156</v>
      </c>
      <c r="Z3401" s="10">
        <v>46157</v>
      </c>
      <c r="AA3401">
        <v>3394</v>
      </c>
      <c r="AB3401">
        <v>2311</v>
      </c>
      <c r="AC3401">
        <v>54</v>
      </c>
      <c r="AD3401" s="5">
        <v>46171</v>
      </c>
      <c r="AE3401" s="4" t="s">
        <v>2308</v>
      </c>
      <c r="AF3401">
        <v>3394</v>
      </c>
      <c r="AG3401" s="4" t="s">
        <v>2305</v>
      </c>
      <c r="AH3401" t="s">
        <v>2306</v>
      </c>
      <c r="AI3401" s="5">
        <v>46219</v>
      </c>
      <c r="AJ3401" s="16" t="s">
        <v>2309</v>
      </c>
    </row>
    <row r="3402" spans="1:36" x14ac:dyDescent="0.25">
      <c r="A3402">
        <v>2026</v>
      </c>
      <c r="B3402" s="6">
        <v>46113</v>
      </c>
      <c r="C3402" s="6">
        <v>46203</v>
      </c>
      <c r="D3402" t="s">
        <v>91</v>
      </c>
      <c r="E3402" t="s">
        <v>1318</v>
      </c>
      <c r="F3402" t="s">
        <v>1392</v>
      </c>
      <c r="G3402" t="s">
        <v>1392</v>
      </c>
      <c r="H3402" t="s">
        <v>1590</v>
      </c>
      <c r="I3402" t="s">
        <v>2022</v>
      </c>
      <c r="J3402" t="s">
        <v>2022</v>
      </c>
      <c r="K3402" t="s">
        <v>2022</v>
      </c>
      <c r="M3402" t="s">
        <v>104</v>
      </c>
      <c r="N3402" t="s">
        <v>2304</v>
      </c>
      <c r="O3402" t="s">
        <v>106</v>
      </c>
      <c r="P3402" s="8">
        <v>0</v>
      </c>
      <c r="Q3402" s="8">
        <v>0</v>
      </c>
      <c r="R3402" t="s">
        <v>2183</v>
      </c>
      <c r="S3402" t="s">
        <v>2184</v>
      </c>
      <c r="T3402" t="s">
        <v>2022</v>
      </c>
      <c r="U3402" t="s">
        <v>2183</v>
      </c>
      <c r="V3402" t="s">
        <v>2022</v>
      </c>
      <c r="W3402" t="s">
        <v>2022</v>
      </c>
      <c r="X3402" t="s">
        <v>2304</v>
      </c>
      <c r="Y3402" s="10">
        <v>46156</v>
      </c>
      <c r="Z3402" s="10">
        <v>46157</v>
      </c>
      <c r="AA3402">
        <v>3395</v>
      </c>
      <c r="AB3402">
        <v>2311</v>
      </c>
      <c r="AC3402">
        <v>54</v>
      </c>
      <c r="AD3402" s="5">
        <v>46171</v>
      </c>
      <c r="AE3402" s="4" t="s">
        <v>2308</v>
      </c>
      <c r="AF3402">
        <v>3395</v>
      </c>
      <c r="AG3402" s="4" t="s">
        <v>2305</v>
      </c>
      <c r="AH3402" t="s">
        <v>2306</v>
      </c>
      <c r="AI3402" s="5">
        <v>46219</v>
      </c>
      <c r="AJ3402" s="16" t="s">
        <v>2309</v>
      </c>
    </row>
    <row r="3403" spans="1:36" x14ac:dyDescent="0.25">
      <c r="A3403">
        <v>2026</v>
      </c>
      <c r="B3403" s="6">
        <v>46113</v>
      </c>
      <c r="C3403" s="6">
        <v>46203</v>
      </c>
      <c r="D3403" t="s">
        <v>91</v>
      </c>
      <c r="E3403" t="s">
        <v>1318</v>
      </c>
      <c r="F3403" t="s">
        <v>1401</v>
      </c>
      <c r="G3403" t="s">
        <v>1401</v>
      </c>
      <c r="H3403" t="s">
        <v>1589</v>
      </c>
      <c r="I3403" t="s">
        <v>2022</v>
      </c>
      <c r="J3403" t="s">
        <v>2022</v>
      </c>
      <c r="K3403" t="s">
        <v>2022</v>
      </c>
      <c r="M3403" t="s">
        <v>104</v>
      </c>
      <c r="N3403" t="s">
        <v>2304</v>
      </c>
      <c r="O3403" t="s">
        <v>106</v>
      </c>
      <c r="P3403" s="8">
        <v>0</v>
      </c>
      <c r="Q3403" s="8">
        <v>0</v>
      </c>
      <c r="R3403" t="s">
        <v>2183</v>
      </c>
      <c r="S3403" t="s">
        <v>2184</v>
      </c>
      <c r="T3403" t="s">
        <v>2022</v>
      </c>
      <c r="U3403" t="s">
        <v>2183</v>
      </c>
      <c r="V3403" t="s">
        <v>2022</v>
      </c>
      <c r="W3403" t="s">
        <v>2022</v>
      </c>
      <c r="X3403" t="s">
        <v>2304</v>
      </c>
      <c r="Y3403" s="10">
        <v>46157</v>
      </c>
      <c r="Z3403" s="10">
        <v>46158</v>
      </c>
      <c r="AA3403">
        <v>3396</v>
      </c>
      <c r="AB3403">
        <v>1062.4000000000001</v>
      </c>
      <c r="AC3403">
        <v>2508.1</v>
      </c>
      <c r="AD3403" s="5">
        <v>46163</v>
      </c>
      <c r="AE3403" s="4" t="s">
        <v>2308</v>
      </c>
      <c r="AF3403">
        <v>3396</v>
      </c>
      <c r="AG3403" s="4" t="s">
        <v>2305</v>
      </c>
      <c r="AH3403" t="s">
        <v>2306</v>
      </c>
      <c r="AI3403" s="5">
        <v>46219</v>
      </c>
      <c r="AJ3403" s="16" t="s">
        <v>2309</v>
      </c>
    </row>
    <row r="3404" spans="1:36" x14ac:dyDescent="0.25">
      <c r="A3404">
        <v>2026</v>
      </c>
      <c r="B3404" s="6">
        <v>46113</v>
      </c>
      <c r="C3404" s="6">
        <v>46203</v>
      </c>
      <c r="D3404" t="s">
        <v>91</v>
      </c>
      <c r="E3404" t="s">
        <v>1318</v>
      </c>
      <c r="F3404" t="s">
        <v>1401</v>
      </c>
      <c r="G3404" t="s">
        <v>1401</v>
      </c>
      <c r="H3404" t="s">
        <v>1589</v>
      </c>
      <c r="I3404" t="s">
        <v>2022</v>
      </c>
      <c r="J3404" t="s">
        <v>2022</v>
      </c>
      <c r="K3404" t="s">
        <v>2022</v>
      </c>
      <c r="M3404" t="s">
        <v>104</v>
      </c>
      <c r="N3404" t="s">
        <v>2304</v>
      </c>
      <c r="O3404" t="s">
        <v>106</v>
      </c>
      <c r="P3404" s="8">
        <v>0</v>
      </c>
      <c r="Q3404" s="8">
        <v>0</v>
      </c>
      <c r="R3404" t="s">
        <v>2183</v>
      </c>
      <c r="S3404" t="s">
        <v>2184</v>
      </c>
      <c r="T3404" t="s">
        <v>2022</v>
      </c>
      <c r="U3404" t="s">
        <v>2183</v>
      </c>
      <c r="V3404" t="s">
        <v>2022</v>
      </c>
      <c r="W3404" t="s">
        <v>2022</v>
      </c>
      <c r="X3404" t="s">
        <v>2304</v>
      </c>
      <c r="Y3404" s="10">
        <v>46156</v>
      </c>
      <c r="Z3404" s="10">
        <v>46156</v>
      </c>
      <c r="AA3404">
        <v>3397</v>
      </c>
      <c r="AB3404">
        <v>1292</v>
      </c>
      <c r="AC3404">
        <v>54</v>
      </c>
      <c r="AD3404" s="5">
        <v>46163</v>
      </c>
      <c r="AE3404" s="4" t="s">
        <v>2308</v>
      </c>
      <c r="AF3404">
        <v>3397</v>
      </c>
      <c r="AG3404" s="4" t="s">
        <v>2305</v>
      </c>
      <c r="AH3404" t="s">
        <v>2306</v>
      </c>
      <c r="AI3404" s="5">
        <v>46219</v>
      </c>
      <c r="AJ3404" s="16" t="s">
        <v>2309</v>
      </c>
    </row>
    <row r="3405" spans="1:36" x14ac:dyDescent="0.25">
      <c r="A3405">
        <v>2026</v>
      </c>
      <c r="B3405" s="6">
        <v>46113</v>
      </c>
      <c r="C3405" s="6">
        <v>46203</v>
      </c>
      <c r="D3405" t="s">
        <v>91</v>
      </c>
      <c r="E3405" t="s">
        <v>1318</v>
      </c>
      <c r="F3405" t="s">
        <v>1516</v>
      </c>
      <c r="G3405" t="s">
        <v>1516</v>
      </c>
      <c r="H3405" t="s">
        <v>1589</v>
      </c>
      <c r="I3405" t="s">
        <v>2022</v>
      </c>
      <c r="J3405" t="s">
        <v>2022</v>
      </c>
      <c r="K3405" t="s">
        <v>2022</v>
      </c>
      <c r="M3405" t="s">
        <v>104</v>
      </c>
      <c r="N3405" t="s">
        <v>2304</v>
      </c>
      <c r="O3405" t="s">
        <v>106</v>
      </c>
      <c r="P3405" s="8">
        <v>0</v>
      </c>
      <c r="Q3405" s="8">
        <v>0</v>
      </c>
      <c r="R3405" t="s">
        <v>2183</v>
      </c>
      <c r="S3405" t="s">
        <v>2184</v>
      </c>
      <c r="T3405" t="s">
        <v>2022</v>
      </c>
      <c r="U3405" t="s">
        <v>2183</v>
      </c>
      <c r="V3405" t="s">
        <v>2022</v>
      </c>
      <c r="W3405" t="s">
        <v>2022</v>
      </c>
      <c r="X3405" t="s">
        <v>2304</v>
      </c>
      <c r="Y3405" s="10">
        <v>46156</v>
      </c>
      <c r="Z3405" s="10">
        <v>46156</v>
      </c>
      <c r="AA3405">
        <v>3398</v>
      </c>
      <c r="AB3405">
        <v>531.27</v>
      </c>
      <c r="AC3405">
        <v>246</v>
      </c>
      <c r="AD3405" s="5">
        <v>46163</v>
      </c>
      <c r="AE3405" s="4" t="s">
        <v>2308</v>
      </c>
      <c r="AF3405">
        <v>3398</v>
      </c>
      <c r="AG3405" s="4" t="s">
        <v>2305</v>
      </c>
      <c r="AH3405" t="s">
        <v>2306</v>
      </c>
      <c r="AI3405" s="5">
        <v>46219</v>
      </c>
      <c r="AJ3405" s="16" t="s">
        <v>2309</v>
      </c>
    </row>
    <row r="3406" spans="1:36" x14ac:dyDescent="0.25">
      <c r="A3406">
        <v>2026</v>
      </c>
      <c r="B3406" s="6">
        <v>46113</v>
      </c>
      <c r="C3406" s="6">
        <v>46203</v>
      </c>
      <c r="D3406" t="s">
        <v>91</v>
      </c>
      <c r="E3406" t="s">
        <v>1318</v>
      </c>
      <c r="F3406" t="s">
        <v>1401</v>
      </c>
      <c r="G3406" t="s">
        <v>1401</v>
      </c>
      <c r="H3406" t="s">
        <v>1589</v>
      </c>
      <c r="I3406" t="s">
        <v>2022</v>
      </c>
      <c r="J3406" t="s">
        <v>2022</v>
      </c>
      <c r="K3406" t="s">
        <v>2022</v>
      </c>
      <c r="M3406" t="s">
        <v>104</v>
      </c>
      <c r="N3406" t="s">
        <v>2304</v>
      </c>
      <c r="O3406" t="s">
        <v>106</v>
      </c>
      <c r="P3406" s="8">
        <v>0</v>
      </c>
      <c r="Q3406" s="8">
        <v>0</v>
      </c>
      <c r="R3406" t="s">
        <v>2183</v>
      </c>
      <c r="S3406" t="s">
        <v>2184</v>
      </c>
      <c r="T3406" t="s">
        <v>2022</v>
      </c>
      <c r="U3406" t="s">
        <v>2183</v>
      </c>
      <c r="V3406" t="s">
        <v>2022</v>
      </c>
      <c r="W3406" t="s">
        <v>2022</v>
      </c>
      <c r="X3406" t="s">
        <v>2304</v>
      </c>
      <c r="Y3406" s="10">
        <v>46157</v>
      </c>
      <c r="Z3406" s="10">
        <v>46158</v>
      </c>
      <c r="AA3406">
        <v>3399</v>
      </c>
      <c r="AB3406">
        <v>420.4</v>
      </c>
      <c r="AC3406">
        <v>3146.98</v>
      </c>
      <c r="AD3406" s="5">
        <v>46160</v>
      </c>
      <c r="AE3406" s="4" t="s">
        <v>2308</v>
      </c>
      <c r="AF3406">
        <v>3399</v>
      </c>
      <c r="AG3406" s="4" t="s">
        <v>2305</v>
      </c>
      <c r="AH3406" t="s">
        <v>2306</v>
      </c>
      <c r="AI3406" s="5">
        <v>46219</v>
      </c>
      <c r="AJ3406" s="16" t="s">
        <v>2309</v>
      </c>
    </row>
    <row r="3407" spans="1:36" x14ac:dyDescent="0.25">
      <c r="A3407">
        <v>2026</v>
      </c>
      <c r="B3407" s="6">
        <v>46113</v>
      </c>
      <c r="C3407" s="6">
        <v>46203</v>
      </c>
      <c r="D3407" t="s">
        <v>91</v>
      </c>
      <c r="E3407" t="s">
        <v>1318</v>
      </c>
      <c r="F3407" t="s">
        <v>1401</v>
      </c>
      <c r="G3407" t="s">
        <v>1401</v>
      </c>
      <c r="H3407" t="s">
        <v>1589</v>
      </c>
      <c r="I3407" t="s">
        <v>2022</v>
      </c>
      <c r="J3407" t="s">
        <v>2022</v>
      </c>
      <c r="K3407" t="s">
        <v>2022</v>
      </c>
      <c r="M3407" t="s">
        <v>104</v>
      </c>
      <c r="N3407" t="s">
        <v>2304</v>
      </c>
      <c r="O3407" t="s">
        <v>106</v>
      </c>
      <c r="P3407" s="8">
        <v>0</v>
      </c>
      <c r="Q3407" s="8">
        <v>0</v>
      </c>
      <c r="R3407" t="s">
        <v>2183</v>
      </c>
      <c r="S3407" t="s">
        <v>2184</v>
      </c>
      <c r="T3407" t="s">
        <v>2022</v>
      </c>
      <c r="U3407" t="s">
        <v>2183</v>
      </c>
      <c r="V3407" t="s">
        <v>2022</v>
      </c>
      <c r="W3407" t="s">
        <v>2022</v>
      </c>
      <c r="X3407" t="s">
        <v>2304</v>
      </c>
      <c r="Y3407" s="10">
        <v>46156</v>
      </c>
      <c r="Z3407" s="10">
        <v>46156</v>
      </c>
      <c r="AA3407">
        <v>3400</v>
      </c>
      <c r="AB3407">
        <v>1550</v>
      </c>
      <c r="AC3407">
        <v>52</v>
      </c>
      <c r="AD3407" s="5">
        <v>46167</v>
      </c>
      <c r="AE3407" s="4" t="s">
        <v>2308</v>
      </c>
      <c r="AF3407">
        <v>3400</v>
      </c>
      <c r="AG3407" s="4" t="s">
        <v>2305</v>
      </c>
      <c r="AH3407" t="s">
        <v>2306</v>
      </c>
      <c r="AI3407" s="5">
        <v>46219</v>
      </c>
      <c r="AJ3407" s="16" t="s">
        <v>2309</v>
      </c>
    </row>
    <row r="3408" spans="1:36" x14ac:dyDescent="0.25">
      <c r="A3408">
        <v>2026</v>
      </c>
      <c r="B3408" s="6">
        <v>46113</v>
      </c>
      <c r="C3408" s="6">
        <v>46203</v>
      </c>
      <c r="D3408" t="s">
        <v>91</v>
      </c>
      <c r="E3408" t="s">
        <v>1318</v>
      </c>
      <c r="F3408" t="s">
        <v>1401</v>
      </c>
      <c r="G3408" t="s">
        <v>1401</v>
      </c>
      <c r="H3408" t="s">
        <v>1589</v>
      </c>
      <c r="I3408" t="s">
        <v>2022</v>
      </c>
      <c r="J3408" t="s">
        <v>2022</v>
      </c>
      <c r="K3408" t="s">
        <v>2022</v>
      </c>
      <c r="M3408" t="s">
        <v>104</v>
      </c>
      <c r="N3408" t="s">
        <v>2304</v>
      </c>
      <c r="O3408" t="s">
        <v>106</v>
      </c>
      <c r="P3408" s="8">
        <v>0</v>
      </c>
      <c r="Q3408" s="8">
        <v>0</v>
      </c>
      <c r="R3408" t="s">
        <v>2183</v>
      </c>
      <c r="S3408" t="s">
        <v>2184</v>
      </c>
      <c r="T3408" t="s">
        <v>2022</v>
      </c>
      <c r="U3408" t="s">
        <v>2183</v>
      </c>
      <c r="V3408" t="s">
        <v>2022</v>
      </c>
      <c r="W3408" t="s">
        <v>2022</v>
      </c>
      <c r="X3408" t="s">
        <v>2304</v>
      </c>
      <c r="Y3408" s="10">
        <v>46156</v>
      </c>
      <c r="Z3408" s="10">
        <v>46156</v>
      </c>
      <c r="AA3408">
        <v>3401</v>
      </c>
      <c r="AB3408">
        <v>546</v>
      </c>
      <c r="AC3408">
        <v>0</v>
      </c>
      <c r="AD3408" s="5">
        <v>46167</v>
      </c>
      <c r="AE3408" s="4" t="s">
        <v>2308</v>
      </c>
      <c r="AF3408">
        <v>3401</v>
      </c>
      <c r="AG3408" s="4" t="s">
        <v>2305</v>
      </c>
      <c r="AH3408" t="s">
        <v>2306</v>
      </c>
      <c r="AI3408" s="5">
        <v>46219</v>
      </c>
      <c r="AJ3408" s="16" t="s">
        <v>2309</v>
      </c>
    </row>
    <row r="3409" spans="1:36" x14ac:dyDescent="0.25">
      <c r="A3409">
        <v>2026</v>
      </c>
      <c r="B3409" s="6">
        <v>46113</v>
      </c>
      <c r="C3409" s="6">
        <v>46203</v>
      </c>
      <c r="D3409" t="s">
        <v>91</v>
      </c>
      <c r="E3409" t="s">
        <v>1318</v>
      </c>
      <c r="F3409" t="s">
        <v>1392</v>
      </c>
      <c r="G3409" t="s">
        <v>1392</v>
      </c>
      <c r="H3409" t="s">
        <v>1588</v>
      </c>
      <c r="I3409" t="s">
        <v>2022</v>
      </c>
      <c r="J3409" t="s">
        <v>2022</v>
      </c>
      <c r="K3409" t="s">
        <v>2022</v>
      </c>
      <c r="M3409" t="s">
        <v>104</v>
      </c>
      <c r="N3409" t="s">
        <v>2304</v>
      </c>
      <c r="O3409" t="s">
        <v>106</v>
      </c>
      <c r="P3409" s="8">
        <v>0</v>
      </c>
      <c r="Q3409" s="8">
        <v>0</v>
      </c>
      <c r="R3409" t="s">
        <v>2183</v>
      </c>
      <c r="S3409" t="s">
        <v>2184</v>
      </c>
      <c r="T3409" t="s">
        <v>2022</v>
      </c>
      <c r="U3409" t="s">
        <v>2183</v>
      </c>
      <c r="V3409" t="s">
        <v>2022</v>
      </c>
      <c r="W3409" t="s">
        <v>2022</v>
      </c>
      <c r="X3409" t="s">
        <v>2304</v>
      </c>
      <c r="Y3409" s="10">
        <v>46156</v>
      </c>
      <c r="Z3409" s="10">
        <v>46156</v>
      </c>
      <c r="AA3409">
        <v>3402</v>
      </c>
      <c r="AB3409">
        <v>1320</v>
      </c>
      <c r="AC3409">
        <v>522</v>
      </c>
      <c r="AD3409" s="5">
        <v>46160</v>
      </c>
      <c r="AE3409" s="4" t="s">
        <v>2308</v>
      </c>
      <c r="AF3409">
        <v>3402</v>
      </c>
      <c r="AG3409" s="4" t="s">
        <v>2305</v>
      </c>
      <c r="AH3409" t="s">
        <v>2306</v>
      </c>
      <c r="AI3409" s="5">
        <v>46219</v>
      </c>
      <c r="AJ3409" s="16" t="s">
        <v>2309</v>
      </c>
    </row>
    <row r="3410" spans="1:36" x14ac:dyDescent="0.25">
      <c r="A3410">
        <v>2026</v>
      </c>
      <c r="B3410" s="6">
        <v>46113</v>
      </c>
      <c r="C3410" s="6">
        <v>46203</v>
      </c>
      <c r="D3410" t="s">
        <v>91</v>
      </c>
      <c r="E3410" t="s">
        <v>1318</v>
      </c>
      <c r="F3410" t="s">
        <v>1394</v>
      </c>
      <c r="G3410" t="s">
        <v>1394</v>
      </c>
      <c r="H3410" t="s">
        <v>1588</v>
      </c>
      <c r="I3410" t="s">
        <v>2022</v>
      </c>
      <c r="J3410" t="s">
        <v>2022</v>
      </c>
      <c r="K3410" t="s">
        <v>2022</v>
      </c>
      <c r="M3410" t="s">
        <v>104</v>
      </c>
      <c r="N3410" t="s">
        <v>2304</v>
      </c>
      <c r="O3410" t="s">
        <v>106</v>
      </c>
      <c r="P3410" s="8">
        <v>0</v>
      </c>
      <c r="Q3410" s="8">
        <v>0</v>
      </c>
      <c r="R3410" t="s">
        <v>2183</v>
      </c>
      <c r="S3410" t="s">
        <v>2184</v>
      </c>
      <c r="T3410" t="s">
        <v>2022</v>
      </c>
      <c r="U3410" t="s">
        <v>2183</v>
      </c>
      <c r="V3410" t="s">
        <v>2022</v>
      </c>
      <c r="W3410" t="s">
        <v>2022</v>
      </c>
      <c r="X3410" t="s">
        <v>2304</v>
      </c>
      <c r="Y3410" s="10">
        <v>46156</v>
      </c>
      <c r="Z3410" s="10">
        <v>46159</v>
      </c>
      <c r="AA3410">
        <v>3403</v>
      </c>
      <c r="AB3410">
        <v>6332.26</v>
      </c>
      <c r="AC3410">
        <v>1694.26</v>
      </c>
      <c r="AD3410" s="5">
        <v>46161</v>
      </c>
      <c r="AE3410" s="4" t="s">
        <v>2308</v>
      </c>
      <c r="AF3410">
        <v>3403</v>
      </c>
      <c r="AG3410" s="4" t="s">
        <v>2305</v>
      </c>
      <c r="AH3410" t="s">
        <v>2306</v>
      </c>
      <c r="AI3410" s="5">
        <v>46219</v>
      </c>
      <c r="AJ3410" s="16" t="s">
        <v>2309</v>
      </c>
    </row>
    <row r="3411" spans="1:36" x14ac:dyDescent="0.25">
      <c r="A3411">
        <v>2026</v>
      </c>
      <c r="B3411" s="6">
        <v>46113</v>
      </c>
      <c r="C3411" s="6">
        <v>46203</v>
      </c>
      <c r="D3411" t="s">
        <v>91</v>
      </c>
      <c r="E3411" t="s">
        <v>1318</v>
      </c>
      <c r="F3411" t="s">
        <v>1418</v>
      </c>
      <c r="G3411" t="s">
        <v>1418</v>
      </c>
      <c r="H3411" t="s">
        <v>1588</v>
      </c>
      <c r="I3411" t="s">
        <v>2022</v>
      </c>
      <c r="J3411" t="s">
        <v>2022</v>
      </c>
      <c r="K3411" t="s">
        <v>2022</v>
      </c>
      <c r="M3411" t="s">
        <v>104</v>
      </c>
      <c r="N3411" t="s">
        <v>2304</v>
      </c>
      <c r="O3411" t="s">
        <v>106</v>
      </c>
      <c r="P3411" s="8">
        <v>0</v>
      </c>
      <c r="Q3411" s="8">
        <v>0</v>
      </c>
      <c r="R3411" t="s">
        <v>2183</v>
      </c>
      <c r="S3411" t="s">
        <v>2184</v>
      </c>
      <c r="T3411" t="s">
        <v>2022</v>
      </c>
      <c r="U3411" t="s">
        <v>2183</v>
      </c>
      <c r="V3411" t="s">
        <v>2022</v>
      </c>
      <c r="W3411" t="s">
        <v>2022</v>
      </c>
      <c r="X3411" t="s">
        <v>2304</v>
      </c>
      <c r="Y3411" s="10">
        <v>46155</v>
      </c>
      <c r="Z3411" s="10">
        <v>46156</v>
      </c>
      <c r="AA3411">
        <v>3404</v>
      </c>
      <c r="AB3411">
        <v>4269</v>
      </c>
      <c r="AC3411">
        <v>596</v>
      </c>
      <c r="AD3411" s="5">
        <v>46171</v>
      </c>
      <c r="AE3411" s="4" t="s">
        <v>2308</v>
      </c>
      <c r="AF3411">
        <v>3404</v>
      </c>
      <c r="AG3411" s="4" t="s">
        <v>2305</v>
      </c>
      <c r="AH3411" t="s">
        <v>2306</v>
      </c>
      <c r="AI3411" s="5">
        <v>46219</v>
      </c>
      <c r="AJ3411" s="16" t="s">
        <v>2309</v>
      </c>
    </row>
    <row r="3412" spans="1:36" x14ac:dyDescent="0.25">
      <c r="A3412">
        <v>2026</v>
      </c>
      <c r="B3412" s="6">
        <v>46113</v>
      </c>
      <c r="C3412" s="6">
        <v>46203</v>
      </c>
      <c r="D3412" t="s">
        <v>91</v>
      </c>
      <c r="E3412" t="s">
        <v>1318</v>
      </c>
      <c r="F3412" t="s">
        <v>1418</v>
      </c>
      <c r="G3412" t="s">
        <v>1418</v>
      </c>
      <c r="H3412" t="s">
        <v>1588</v>
      </c>
      <c r="I3412" t="s">
        <v>2022</v>
      </c>
      <c r="J3412" t="s">
        <v>2022</v>
      </c>
      <c r="K3412" t="s">
        <v>2022</v>
      </c>
      <c r="M3412" t="s">
        <v>104</v>
      </c>
      <c r="N3412" t="s">
        <v>2304</v>
      </c>
      <c r="O3412" t="s">
        <v>106</v>
      </c>
      <c r="P3412" s="8">
        <v>0</v>
      </c>
      <c r="Q3412" s="8">
        <v>0</v>
      </c>
      <c r="R3412" t="s">
        <v>2183</v>
      </c>
      <c r="S3412" t="s">
        <v>2184</v>
      </c>
      <c r="T3412" t="s">
        <v>2022</v>
      </c>
      <c r="U3412" t="s">
        <v>2183</v>
      </c>
      <c r="V3412" t="s">
        <v>2022</v>
      </c>
      <c r="W3412" t="s">
        <v>2022</v>
      </c>
      <c r="X3412" t="s">
        <v>2304</v>
      </c>
      <c r="Y3412" s="10">
        <v>46155</v>
      </c>
      <c r="Z3412" s="10">
        <v>46156</v>
      </c>
      <c r="AA3412">
        <v>3405</v>
      </c>
      <c r="AB3412">
        <v>2350</v>
      </c>
      <c r="AC3412">
        <v>15</v>
      </c>
      <c r="AD3412" s="5">
        <v>46171</v>
      </c>
      <c r="AE3412" s="4" t="s">
        <v>2308</v>
      </c>
      <c r="AF3412">
        <v>3405</v>
      </c>
      <c r="AG3412" s="4" t="s">
        <v>2305</v>
      </c>
      <c r="AH3412" t="s">
        <v>2306</v>
      </c>
      <c r="AI3412" s="5">
        <v>46219</v>
      </c>
      <c r="AJ3412" s="16" t="s">
        <v>2309</v>
      </c>
    </row>
    <row r="3413" spans="1:36" x14ac:dyDescent="0.25">
      <c r="A3413">
        <v>2026</v>
      </c>
      <c r="B3413" s="6">
        <v>46113</v>
      </c>
      <c r="C3413" s="6">
        <v>46203</v>
      </c>
      <c r="D3413" t="s">
        <v>91</v>
      </c>
      <c r="E3413" t="s">
        <v>1318</v>
      </c>
      <c r="F3413" t="s">
        <v>1418</v>
      </c>
      <c r="G3413" t="s">
        <v>1418</v>
      </c>
      <c r="H3413" t="s">
        <v>1588</v>
      </c>
      <c r="I3413" t="s">
        <v>2022</v>
      </c>
      <c r="J3413" t="s">
        <v>2022</v>
      </c>
      <c r="K3413" t="s">
        <v>2022</v>
      </c>
      <c r="M3413" t="s">
        <v>104</v>
      </c>
      <c r="N3413" t="s">
        <v>2304</v>
      </c>
      <c r="O3413" t="s">
        <v>106</v>
      </c>
      <c r="P3413" s="8">
        <v>0</v>
      </c>
      <c r="Q3413" s="8">
        <v>0</v>
      </c>
      <c r="R3413" t="s">
        <v>2183</v>
      </c>
      <c r="S3413" t="s">
        <v>2184</v>
      </c>
      <c r="T3413" t="s">
        <v>2022</v>
      </c>
      <c r="U3413" t="s">
        <v>2183</v>
      </c>
      <c r="V3413" t="s">
        <v>2022</v>
      </c>
      <c r="W3413" t="s">
        <v>2022</v>
      </c>
      <c r="X3413" t="s">
        <v>2304</v>
      </c>
      <c r="Y3413" s="10">
        <v>46155</v>
      </c>
      <c r="Z3413" s="10">
        <v>46156</v>
      </c>
      <c r="AA3413">
        <v>3406</v>
      </c>
      <c r="AB3413">
        <v>2350</v>
      </c>
      <c r="AC3413">
        <v>15</v>
      </c>
      <c r="AD3413" s="5">
        <v>46171</v>
      </c>
      <c r="AE3413" s="4" t="s">
        <v>2308</v>
      </c>
      <c r="AF3413">
        <v>3406</v>
      </c>
      <c r="AG3413" s="4" t="s">
        <v>2305</v>
      </c>
      <c r="AH3413" t="s">
        <v>2306</v>
      </c>
      <c r="AI3413" s="5">
        <v>46219</v>
      </c>
      <c r="AJ3413" s="16" t="s">
        <v>2309</v>
      </c>
    </row>
    <row r="3414" spans="1:36" x14ac:dyDescent="0.25">
      <c r="A3414">
        <v>2026</v>
      </c>
      <c r="B3414" s="6">
        <v>46113</v>
      </c>
      <c r="C3414" s="6">
        <v>46203</v>
      </c>
      <c r="D3414" t="s">
        <v>91</v>
      </c>
      <c r="E3414" t="s">
        <v>1318</v>
      </c>
      <c r="F3414" t="s">
        <v>1394</v>
      </c>
      <c r="G3414" t="s">
        <v>1394</v>
      </c>
      <c r="H3414" t="s">
        <v>1588</v>
      </c>
      <c r="I3414" t="s">
        <v>2022</v>
      </c>
      <c r="J3414" t="s">
        <v>2022</v>
      </c>
      <c r="K3414" t="s">
        <v>2022</v>
      </c>
      <c r="M3414" t="s">
        <v>104</v>
      </c>
      <c r="N3414" t="s">
        <v>2304</v>
      </c>
      <c r="O3414" t="s">
        <v>106</v>
      </c>
      <c r="P3414" s="8">
        <v>0</v>
      </c>
      <c r="Q3414" s="8">
        <v>0</v>
      </c>
      <c r="R3414" t="s">
        <v>2183</v>
      </c>
      <c r="S3414" t="s">
        <v>2184</v>
      </c>
      <c r="T3414" t="s">
        <v>2022</v>
      </c>
      <c r="U3414" t="s">
        <v>2183</v>
      </c>
      <c r="V3414" t="s">
        <v>2022</v>
      </c>
      <c r="W3414" t="s">
        <v>2022</v>
      </c>
      <c r="X3414" t="s">
        <v>2304</v>
      </c>
      <c r="Y3414" s="10">
        <v>46101</v>
      </c>
      <c r="Z3414" s="10">
        <v>46101</v>
      </c>
      <c r="AA3414">
        <v>3407</v>
      </c>
      <c r="AB3414">
        <v>296</v>
      </c>
      <c r="AC3414">
        <v>0</v>
      </c>
      <c r="AD3414" s="5">
        <v>46106</v>
      </c>
      <c r="AE3414" s="4" t="s">
        <v>2308</v>
      </c>
      <c r="AF3414">
        <v>3407</v>
      </c>
      <c r="AG3414" s="4" t="s">
        <v>2305</v>
      </c>
      <c r="AH3414" t="s">
        <v>2306</v>
      </c>
      <c r="AI3414" s="5">
        <v>46219</v>
      </c>
      <c r="AJ3414" s="16" t="s">
        <v>2309</v>
      </c>
    </row>
    <row r="3415" spans="1:36" x14ac:dyDescent="0.25">
      <c r="A3415">
        <v>2026</v>
      </c>
      <c r="B3415" s="6">
        <v>46113</v>
      </c>
      <c r="C3415" s="6">
        <v>46203</v>
      </c>
      <c r="D3415" t="s">
        <v>91</v>
      </c>
      <c r="E3415" t="s">
        <v>1318</v>
      </c>
      <c r="F3415" t="s">
        <v>1457</v>
      </c>
      <c r="G3415" t="s">
        <v>1457</v>
      </c>
      <c r="H3415" t="s">
        <v>1453</v>
      </c>
      <c r="I3415" t="s">
        <v>2022</v>
      </c>
      <c r="J3415" t="s">
        <v>2022</v>
      </c>
      <c r="K3415" t="s">
        <v>2022</v>
      </c>
      <c r="M3415" t="s">
        <v>104</v>
      </c>
      <c r="N3415" t="s">
        <v>2304</v>
      </c>
      <c r="O3415" t="s">
        <v>106</v>
      </c>
      <c r="P3415" s="8">
        <v>0</v>
      </c>
      <c r="Q3415" s="8">
        <v>0</v>
      </c>
      <c r="R3415" t="s">
        <v>2183</v>
      </c>
      <c r="S3415" t="s">
        <v>2184</v>
      </c>
      <c r="T3415" t="s">
        <v>2022</v>
      </c>
      <c r="U3415" t="s">
        <v>2183</v>
      </c>
      <c r="V3415" t="s">
        <v>2022</v>
      </c>
      <c r="W3415" t="s">
        <v>2022</v>
      </c>
      <c r="X3415" t="s">
        <v>2304</v>
      </c>
      <c r="Y3415" s="10">
        <v>46143</v>
      </c>
      <c r="Z3415" s="10">
        <v>46173</v>
      </c>
      <c r="AA3415">
        <v>3408</v>
      </c>
      <c r="AB3415">
        <v>5100</v>
      </c>
      <c r="AC3415">
        <v>0</v>
      </c>
      <c r="AD3415" s="5">
        <v>46173</v>
      </c>
      <c r="AE3415" s="4" t="s">
        <v>2308</v>
      </c>
      <c r="AF3415">
        <v>3408</v>
      </c>
      <c r="AG3415" s="4" t="s">
        <v>2305</v>
      </c>
      <c r="AH3415" t="s">
        <v>2306</v>
      </c>
      <c r="AI3415" s="5">
        <v>46219</v>
      </c>
      <c r="AJ3415" s="16" t="s">
        <v>2309</v>
      </c>
    </row>
    <row r="3416" spans="1:36" x14ac:dyDescent="0.25">
      <c r="A3416">
        <v>2026</v>
      </c>
      <c r="B3416" s="6">
        <v>46113</v>
      </c>
      <c r="C3416" s="6">
        <v>46203</v>
      </c>
      <c r="D3416" t="s">
        <v>91</v>
      </c>
      <c r="E3416" t="s">
        <v>1318</v>
      </c>
      <c r="F3416" t="s">
        <v>1409</v>
      </c>
      <c r="G3416" t="s">
        <v>1409</v>
      </c>
      <c r="H3416" t="s">
        <v>1595</v>
      </c>
      <c r="I3416" t="s">
        <v>2022</v>
      </c>
      <c r="J3416" t="s">
        <v>2022</v>
      </c>
      <c r="K3416" t="s">
        <v>2022</v>
      </c>
      <c r="M3416" t="s">
        <v>104</v>
      </c>
      <c r="N3416" t="s">
        <v>2304</v>
      </c>
      <c r="O3416" t="s">
        <v>106</v>
      </c>
      <c r="P3416" s="8">
        <v>0</v>
      </c>
      <c r="Q3416" s="8">
        <v>0</v>
      </c>
      <c r="R3416" t="s">
        <v>2183</v>
      </c>
      <c r="S3416" t="s">
        <v>2184</v>
      </c>
      <c r="T3416" t="s">
        <v>2022</v>
      </c>
      <c r="U3416" t="s">
        <v>2183</v>
      </c>
      <c r="V3416" t="s">
        <v>2022</v>
      </c>
      <c r="W3416" t="s">
        <v>2022</v>
      </c>
      <c r="X3416" t="s">
        <v>2304</v>
      </c>
      <c r="Y3416" s="10">
        <v>46156</v>
      </c>
      <c r="Z3416" s="10">
        <v>46156</v>
      </c>
      <c r="AA3416">
        <v>3409</v>
      </c>
      <c r="AB3416">
        <v>848</v>
      </c>
      <c r="AC3416">
        <v>0</v>
      </c>
      <c r="AD3416" s="5">
        <v>46157</v>
      </c>
      <c r="AE3416" s="4" t="s">
        <v>2308</v>
      </c>
      <c r="AF3416">
        <v>3409</v>
      </c>
      <c r="AG3416" s="4" t="s">
        <v>2305</v>
      </c>
      <c r="AH3416" t="s">
        <v>2306</v>
      </c>
      <c r="AI3416" s="5">
        <v>46219</v>
      </c>
      <c r="AJ3416" s="16" t="s">
        <v>2309</v>
      </c>
    </row>
    <row r="3417" spans="1:36" x14ac:dyDescent="0.25">
      <c r="A3417">
        <v>2026</v>
      </c>
      <c r="B3417" s="6">
        <v>46113</v>
      </c>
      <c r="C3417" s="6">
        <v>46203</v>
      </c>
      <c r="D3417" t="s">
        <v>91</v>
      </c>
      <c r="E3417" t="s">
        <v>1318</v>
      </c>
      <c r="F3417" t="s">
        <v>1394</v>
      </c>
      <c r="G3417" t="s">
        <v>1394</v>
      </c>
      <c r="H3417" t="s">
        <v>1595</v>
      </c>
      <c r="I3417" t="s">
        <v>2022</v>
      </c>
      <c r="J3417" t="s">
        <v>2022</v>
      </c>
      <c r="K3417" t="s">
        <v>2022</v>
      </c>
      <c r="M3417" t="s">
        <v>104</v>
      </c>
      <c r="N3417" t="s">
        <v>2304</v>
      </c>
      <c r="O3417" t="s">
        <v>106</v>
      </c>
      <c r="P3417" s="8">
        <v>0</v>
      </c>
      <c r="Q3417" s="8">
        <v>0</v>
      </c>
      <c r="R3417" t="s">
        <v>2183</v>
      </c>
      <c r="S3417" t="s">
        <v>2184</v>
      </c>
      <c r="T3417" t="s">
        <v>2022</v>
      </c>
      <c r="U3417" t="s">
        <v>2183</v>
      </c>
      <c r="V3417" t="s">
        <v>2022</v>
      </c>
      <c r="W3417" t="s">
        <v>2022</v>
      </c>
      <c r="X3417" t="s">
        <v>2304</v>
      </c>
      <c r="Y3417" s="10">
        <v>46156</v>
      </c>
      <c r="Z3417" s="10">
        <v>46156</v>
      </c>
      <c r="AA3417">
        <v>3410</v>
      </c>
      <c r="AB3417">
        <v>395</v>
      </c>
      <c r="AC3417">
        <v>151</v>
      </c>
      <c r="AD3417" s="5">
        <v>46157</v>
      </c>
      <c r="AE3417" s="4" t="s">
        <v>2308</v>
      </c>
      <c r="AF3417">
        <v>3410</v>
      </c>
      <c r="AG3417" s="4" t="s">
        <v>2305</v>
      </c>
      <c r="AH3417" t="s">
        <v>2306</v>
      </c>
      <c r="AI3417" s="5">
        <v>46219</v>
      </c>
      <c r="AJ3417" s="16" t="s">
        <v>2309</v>
      </c>
    </row>
    <row r="3418" spans="1:36" x14ac:dyDescent="0.25">
      <c r="A3418">
        <v>2026</v>
      </c>
      <c r="B3418" s="6">
        <v>46113</v>
      </c>
      <c r="C3418" s="6">
        <v>46203</v>
      </c>
      <c r="D3418" t="s">
        <v>91</v>
      </c>
      <c r="E3418" t="s">
        <v>1318</v>
      </c>
      <c r="F3418" t="s">
        <v>1392</v>
      </c>
      <c r="G3418" t="s">
        <v>1392</v>
      </c>
      <c r="H3418" t="s">
        <v>1588</v>
      </c>
      <c r="I3418" t="s">
        <v>2022</v>
      </c>
      <c r="J3418" t="s">
        <v>2022</v>
      </c>
      <c r="K3418" t="s">
        <v>2022</v>
      </c>
      <c r="M3418" t="s">
        <v>104</v>
      </c>
      <c r="N3418" t="s">
        <v>2304</v>
      </c>
      <c r="O3418" t="s">
        <v>106</v>
      </c>
      <c r="P3418" s="8">
        <v>0</v>
      </c>
      <c r="Q3418" s="8">
        <v>0</v>
      </c>
      <c r="R3418" t="s">
        <v>2183</v>
      </c>
      <c r="S3418" t="s">
        <v>2184</v>
      </c>
      <c r="T3418" t="s">
        <v>2022</v>
      </c>
      <c r="U3418" t="s">
        <v>2183</v>
      </c>
      <c r="V3418" t="s">
        <v>2022</v>
      </c>
      <c r="W3418" t="s">
        <v>2022</v>
      </c>
      <c r="X3418" t="s">
        <v>2304</v>
      </c>
      <c r="Y3418" s="10">
        <v>46157</v>
      </c>
      <c r="Z3418" s="10">
        <v>46157</v>
      </c>
      <c r="AA3418">
        <v>3411</v>
      </c>
      <c r="AB3418">
        <v>810</v>
      </c>
      <c r="AC3418">
        <v>1468</v>
      </c>
      <c r="AD3418" s="5">
        <v>46161</v>
      </c>
      <c r="AE3418" s="4" t="s">
        <v>2308</v>
      </c>
      <c r="AF3418">
        <v>3411</v>
      </c>
      <c r="AG3418" s="4" t="s">
        <v>2305</v>
      </c>
      <c r="AH3418" t="s">
        <v>2306</v>
      </c>
      <c r="AI3418" s="5">
        <v>46219</v>
      </c>
      <c r="AJ3418" s="16" t="s">
        <v>2309</v>
      </c>
    </row>
    <row r="3419" spans="1:36" x14ac:dyDescent="0.25">
      <c r="A3419">
        <v>2026</v>
      </c>
      <c r="B3419" s="6">
        <v>46113</v>
      </c>
      <c r="C3419" s="6">
        <v>46203</v>
      </c>
      <c r="D3419" t="s">
        <v>91</v>
      </c>
      <c r="E3419" t="s">
        <v>1318</v>
      </c>
      <c r="F3419" t="s">
        <v>1392</v>
      </c>
      <c r="G3419" t="s">
        <v>1392</v>
      </c>
      <c r="H3419" t="s">
        <v>1588</v>
      </c>
      <c r="I3419" t="s">
        <v>2022</v>
      </c>
      <c r="J3419" t="s">
        <v>2022</v>
      </c>
      <c r="K3419" t="s">
        <v>2022</v>
      </c>
      <c r="M3419" t="s">
        <v>104</v>
      </c>
      <c r="N3419" t="s">
        <v>2304</v>
      </c>
      <c r="O3419" t="s">
        <v>106</v>
      </c>
      <c r="P3419" s="8">
        <v>0</v>
      </c>
      <c r="Q3419" s="8">
        <v>0</v>
      </c>
      <c r="R3419" t="s">
        <v>2183</v>
      </c>
      <c r="S3419" t="s">
        <v>2184</v>
      </c>
      <c r="T3419" t="s">
        <v>2022</v>
      </c>
      <c r="U3419" t="s">
        <v>2183</v>
      </c>
      <c r="V3419" t="s">
        <v>2022</v>
      </c>
      <c r="W3419" t="s">
        <v>2022</v>
      </c>
      <c r="X3419" t="s">
        <v>2304</v>
      </c>
      <c r="Y3419" s="10">
        <v>46156</v>
      </c>
      <c r="Z3419" s="10">
        <v>46156</v>
      </c>
      <c r="AA3419">
        <v>3412</v>
      </c>
      <c r="AB3419">
        <v>545</v>
      </c>
      <c r="AC3419">
        <v>1</v>
      </c>
      <c r="AD3419" s="5">
        <v>46171</v>
      </c>
      <c r="AE3419" s="4" t="s">
        <v>2308</v>
      </c>
      <c r="AF3419">
        <v>3412</v>
      </c>
      <c r="AG3419" s="4" t="s">
        <v>2305</v>
      </c>
      <c r="AH3419" t="s">
        <v>2306</v>
      </c>
      <c r="AI3419" s="5">
        <v>46219</v>
      </c>
      <c r="AJ3419" s="16" t="s">
        <v>2309</v>
      </c>
    </row>
    <row r="3420" spans="1:36" x14ac:dyDescent="0.25">
      <c r="A3420">
        <v>2026</v>
      </c>
      <c r="B3420" s="6">
        <v>46113</v>
      </c>
      <c r="C3420" s="6">
        <v>46203</v>
      </c>
      <c r="D3420" t="s">
        <v>91</v>
      </c>
      <c r="E3420" t="s">
        <v>1318</v>
      </c>
      <c r="F3420" t="s">
        <v>1394</v>
      </c>
      <c r="G3420" t="s">
        <v>1394</v>
      </c>
      <c r="H3420" t="s">
        <v>1590</v>
      </c>
      <c r="I3420" t="s">
        <v>2022</v>
      </c>
      <c r="J3420" t="s">
        <v>2022</v>
      </c>
      <c r="K3420" t="s">
        <v>2022</v>
      </c>
      <c r="M3420" t="s">
        <v>104</v>
      </c>
      <c r="N3420" t="s">
        <v>2304</v>
      </c>
      <c r="O3420" t="s">
        <v>106</v>
      </c>
      <c r="P3420" s="8">
        <v>0</v>
      </c>
      <c r="Q3420" s="8">
        <v>0</v>
      </c>
      <c r="R3420" t="s">
        <v>2183</v>
      </c>
      <c r="S3420" t="s">
        <v>2184</v>
      </c>
      <c r="T3420" t="s">
        <v>2022</v>
      </c>
      <c r="U3420" t="s">
        <v>2183</v>
      </c>
      <c r="V3420" t="s">
        <v>2022</v>
      </c>
      <c r="W3420" t="s">
        <v>2022</v>
      </c>
      <c r="X3420" t="s">
        <v>2304</v>
      </c>
      <c r="Y3420" s="10">
        <v>46157</v>
      </c>
      <c r="Z3420" s="10">
        <v>46157</v>
      </c>
      <c r="AA3420">
        <v>3413</v>
      </c>
      <c r="AB3420">
        <v>1838</v>
      </c>
      <c r="AC3420">
        <v>0</v>
      </c>
      <c r="AD3420" s="5">
        <v>46168</v>
      </c>
      <c r="AE3420" s="4" t="s">
        <v>2308</v>
      </c>
      <c r="AF3420">
        <v>3413</v>
      </c>
      <c r="AG3420" s="4" t="s">
        <v>2305</v>
      </c>
      <c r="AH3420" t="s">
        <v>2306</v>
      </c>
      <c r="AI3420" s="5">
        <v>46219</v>
      </c>
      <c r="AJ3420" s="16" t="s">
        <v>2309</v>
      </c>
    </row>
    <row r="3421" spans="1:36" x14ac:dyDescent="0.25">
      <c r="A3421">
        <v>2026</v>
      </c>
      <c r="B3421" s="6">
        <v>46113</v>
      </c>
      <c r="C3421" s="6">
        <v>46203</v>
      </c>
      <c r="D3421" t="s">
        <v>91</v>
      </c>
      <c r="E3421" t="s">
        <v>1318</v>
      </c>
      <c r="F3421" t="s">
        <v>1339</v>
      </c>
      <c r="G3421" t="s">
        <v>1339</v>
      </c>
      <c r="H3421" t="s">
        <v>1590</v>
      </c>
      <c r="I3421" t="s">
        <v>2022</v>
      </c>
      <c r="J3421" t="s">
        <v>2022</v>
      </c>
      <c r="K3421" t="s">
        <v>2022</v>
      </c>
      <c r="M3421" t="s">
        <v>104</v>
      </c>
      <c r="N3421" t="s">
        <v>2304</v>
      </c>
      <c r="O3421" t="s">
        <v>106</v>
      </c>
      <c r="P3421" s="8">
        <v>0</v>
      </c>
      <c r="Q3421" s="8">
        <v>0</v>
      </c>
      <c r="R3421" t="s">
        <v>2183</v>
      </c>
      <c r="S3421" t="s">
        <v>2184</v>
      </c>
      <c r="T3421" t="s">
        <v>2022</v>
      </c>
      <c r="U3421" t="s">
        <v>2183</v>
      </c>
      <c r="V3421" t="s">
        <v>2022</v>
      </c>
      <c r="W3421" t="s">
        <v>2022</v>
      </c>
      <c r="X3421" t="s">
        <v>2304</v>
      </c>
      <c r="Y3421" s="10">
        <v>46157</v>
      </c>
      <c r="Z3421" s="10">
        <v>46157</v>
      </c>
      <c r="AA3421">
        <v>3414</v>
      </c>
      <c r="AB3421">
        <v>546</v>
      </c>
      <c r="AC3421">
        <v>0</v>
      </c>
      <c r="AD3421" s="5">
        <v>46168</v>
      </c>
      <c r="AE3421" s="4" t="s">
        <v>2308</v>
      </c>
      <c r="AF3421">
        <v>3414</v>
      </c>
      <c r="AG3421" s="4" t="s">
        <v>2305</v>
      </c>
      <c r="AH3421" t="s">
        <v>2306</v>
      </c>
      <c r="AI3421" s="5">
        <v>46219</v>
      </c>
      <c r="AJ3421" s="16" t="s">
        <v>2309</v>
      </c>
    </row>
    <row r="3422" spans="1:36" x14ac:dyDescent="0.25">
      <c r="A3422">
        <v>2026</v>
      </c>
      <c r="B3422" s="6">
        <v>46113</v>
      </c>
      <c r="C3422" s="6">
        <v>46203</v>
      </c>
      <c r="D3422" t="s">
        <v>91</v>
      </c>
      <c r="E3422" t="s">
        <v>1318</v>
      </c>
      <c r="F3422" t="s">
        <v>1525</v>
      </c>
      <c r="G3422" t="s">
        <v>1525</v>
      </c>
      <c r="H3422" t="s">
        <v>1589</v>
      </c>
      <c r="I3422" t="s">
        <v>2022</v>
      </c>
      <c r="J3422" t="s">
        <v>2022</v>
      </c>
      <c r="K3422" t="s">
        <v>2022</v>
      </c>
      <c r="M3422" t="s">
        <v>104</v>
      </c>
      <c r="N3422" t="s">
        <v>2304</v>
      </c>
      <c r="O3422" t="s">
        <v>106</v>
      </c>
      <c r="P3422" s="8">
        <v>0</v>
      </c>
      <c r="Q3422" s="8">
        <v>0</v>
      </c>
      <c r="R3422" t="s">
        <v>2183</v>
      </c>
      <c r="S3422" t="s">
        <v>2184</v>
      </c>
      <c r="T3422" t="s">
        <v>2022</v>
      </c>
      <c r="U3422" t="s">
        <v>2183</v>
      </c>
      <c r="V3422" t="s">
        <v>2022</v>
      </c>
      <c r="W3422" t="s">
        <v>2022</v>
      </c>
      <c r="X3422" t="s">
        <v>2304</v>
      </c>
      <c r="Y3422" s="10">
        <v>46157</v>
      </c>
      <c r="Z3422" s="10">
        <v>46157</v>
      </c>
      <c r="AA3422">
        <v>3415</v>
      </c>
      <c r="AB3422">
        <v>920</v>
      </c>
      <c r="AC3422">
        <v>899</v>
      </c>
      <c r="AD3422" s="5">
        <v>46160</v>
      </c>
      <c r="AE3422" s="4" t="s">
        <v>2308</v>
      </c>
      <c r="AF3422">
        <v>3415</v>
      </c>
      <c r="AG3422" s="4" t="s">
        <v>2305</v>
      </c>
      <c r="AH3422" t="s">
        <v>2306</v>
      </c>
      <c r="AI3422" s="5">
        <v>46219</v>
      </c>
      <c r="AJ3422" s="16" t="s">
        <v>2309</v>
      </c>
    </row>
    <row r="3423" spans="1:36" x14ac:dyDescent="0.25">
      <c r="A3423">
        <v>2026</v>
      </c>
      <c r="B3423" s="6">
        <v>46113</v>
      </c>
      <c r="C3423" s="6">
        <v>46203</v>
      </c>
      <c r="D3423" t="s">
        <v>91</v>
      </c>
      <c r="E3423" t="s">
        <v>1318</v>
      </c>
      <c r="F3423" t="s">
        <v>1399</v>
      </c>
      <c r="G3423" t="s">
        <v>1399</v>
      </c>
      <c r="H3423" t="s">
        <v>1589</v>
      </c>
      <c r="I3423" t="s">
        <v>2022</v>
      </c>
      <c r="J3423" t="s">
        <v>2022</v>
      </c>
      <c r="K3423" t="s">
        <v>2022</v>
      </c>
      <c r="M3423" t="s">
        <v>104</v>
      </c>
      <c r="N3423" t="s">
        <v>2304</v>
      </c>
      <c r="O3423" t="s">
        <v>106</v>
      </c>
      <c r="P3423" s="8">
        <v>0</v>
      </c>
      <c r="Q3423" s="8">
        <v>0</v>
      </c>
      <c r="R3423" t="s">
        <v>2183</v>
      </c>
      <c r="S3423" t="s">
        <v>2184</v>
      </c>
      <c r="T3423" t="s">
        <v>2022</v>
      </c>
      <c r="U3423" t="s">
        <v>2183</v>
      </c>
      <c r="V3423" t="s">
        <v>2022</v>
      </c>
      <c r="W3423" t="s">
        <v>2022</v>
      </c>
      <c r="X3423" t="s">
        <v>2304</v>
      </c>
      <c r="Y3423" s="10">
        <v>46157</v>
      </c>
      <c r="Z3423" s="10">
        <v>46157</v>
      </c>
      <c r="AA3423">
        <v>3416</v>
      </c>
      <c r="AB3423">
        <v>1068</v>
      </c>
      <c r="AC3423">
        <v>298</v>
      </c>
      <c r="AD3423" s="5">
        <v>46171</v>
      </c>
      <c r="AE3423" s="4" t="s">
        <v>2308</v>
      </c>
      <c r="AF3423">
        <v>3416</v>
      </c>
      <c r="AG3423" s="4" t="s">
        <v>2305</v>
      </c>
      <c r="AH3423" t="s">
        <v>2306</v>
      </c>
      <c r="AI3423" s="5">
        <v>46219</v>
      </c>
      <c r="AJ3423" s="16" t="s">
        <v>2309</v>
      </c>
    </row>
    <row r="3424" spans="1:36" x14ac:dyDescent="0.25">
      <c r="A3424">
        <v>2026</v>
      </c>
      <c r="B3424" s="6">
        <v>46113</v>
      </c>
      <c r="C3424" s="6">
        <v>46203</v>
      </c>
      <c r="D3424" t="s">
        <v>91</v>
      </c>
      <c r="E3424" t="s">
        <v>1318</v>
      </c>
      <c r="F3424" t="s">
        <v>1394</v>
      </c>
      <c r="G3424" t="s">
        <v>1394</v>
      </c>
      <c r="H3424" t="s">
        <v>1588</v>
      </c>
      <c r="I3424" t="s">
        <v>2022</v>
      </c>
      <c r="J3424" t="s">
        <v>2022</v>
      </c>
      <c r="K3424" t="s">
        <v>2022</v>
      </c>
      <c r="M3424" t="s">
        <v>104</v>
      </c>
      <c r="N3424" t="s">
        <v>2304</v>
      </c>
      <c r="O3424" t="s">
        <v>106</v>
      </c>
      <c r="P3424" s="8">
        <v>0</v>
      </c>
      <c r="Q3424" s="8">
        <v>0</v>
      </c>
      <c r="R3424" t="s">
        <v>2183</v>
      </c>
      <c r="S3424" t="s">
        <v>2184</v>
      </c>
      <c r="T3424" t="s">
        <v>2022</v>
      </c>
      <c r="U3424" t="s">
        <v>2183</v>
      </c>
      <c r="V3424" t="s">
        <v>2022</v>
      </c>
      <c r="W3424" t="s">
        <v>2022</v>
      </c>
      <c r="X3424" t="s">
        <v>2304</v>
      </c>
      <c r="Y3424" s="10">
        <v>46160</v>
      </c>
      <c r="Z3424" s="10">
        <v>46160</v>
      </c>
      <c r="AA3424">
        <v>3417</v>
      </c>
      <c r="AB3424">
        <v>545</v>
      </c>
      <c r="AC3424">
        <v>501</v>
      </c>
      <c r="AD3424" s="5">
        <v>46161</v>
      </c>
      <c r="AE3424" s="4" t="s">
        <v>2308</v>
      </c>
      <c r="AF3424">
        <v>3417</v>
      </c>
      <c r="AG3424" s="4" t="s">
        <v>2305</v>
      </c>
      <c r="AH3424" t="s">
        <v>2306</v>
      </c>
      <c r="AI3424" s="5">
        <v>46219</v>
      </c>
      <c r="AJ3424" s="16" t="s">
        <v>2309</v>
      </c>
    </row>
    <row r="3425" spans="1:36" x14ac:dyDescent="0.25">
      <c r="A3425">
        <v>2026</v>
      </c>
      <c r="B3425" s="6">
        <v>46113</v>
      </c>
      <c r="C3425" s="6">
        <v>46203</v>
      </c>
      <c r="D3425" t="s">
        <v>91</v>
      </c>
      <c r="E3425" t="s">
        <v>1318</v>
      </c>
      <c r="F3425" t="s">
        <v>1394</v>
      </c>
      <c r="G3425" t="s">
        <v>1394</v>
      </c>
      <c r="H3425" t="s">
        <v>1587</v>
      </c>
      <c r="I3425" t="s">
        <v>2022</v>
      </c>
      <c r="J3425" t="s">
        <v>2022</v>
      </c>
      <c r="K3425" t="s">
        <v>2022</v>
      </c>
      <c r="M3425" t="s">
        <v>104</v>
      </c>
      <c r="N3425" t="s">
        <v>2304</v>
      </c>
      <c r="O3425" t="s">
        <v>106</v>
      </c>
      <c r="P3425" s="8">
        <v>0</v>
      </c>
      <c r="Q3425" s="8">
        <v>0</v>
      </c>
      <c r="R3425" t="s">
        <v>2183</v>
      </c>
      <c r="S3425" t="s">
        <v>2184</v>
      </c>
      <c r="T3425" t="s">
        <v>2022</v>
      </c>
      <c r="U3425" t="s">
        <v>2183</v>
      </c>
      <c r="V3425" t="s">
        <v>2022</v>
      </c>
      <c r="W3425" t="s">
        <v>2022</v>
      </c>
      <c r="X3425" t="s">
        <v>2304</v>
      </c>
      <c r="Y3425" s="10">
        <v>46156</v>
      </c>
      <c r="Z3425" s="10">
        <v>46156</v>
      </c>
      <c r="AA3425">
        <v>3418</v>
      </c>
      <c r="AB3425">
        <v>406</v>
      </c>
      <c r="AC3425">
        <v>140</v>
      </c>
      <c r="AD3425" s="5">
        <v>46160</v>
      </c>
      <c r="AE3425" s="4" t="s">
        <v>2308</v>
      </c>
      <c r="AF3425">
        <v>3418</v>
      </c>
      <c r="AG3425" s="4" t="s">
        <v>2305</v>
      </c>
      <c r="AH3425" t="s">
        <v>2306</v>
      </c>
      <c r="AI3425" s="5">
        <v>46219</v>
      </c>
      <c r="AJ3425" s="16" t="s">
        <v>2309</v>
      </c>
    </row>
    <row r="3426" spans="1:36" x14ac:dyDescent="0.25">
      <c r="A3426">
        <v>2026</v>
      </c>
      <c r="B3426" s="6">
        <v>46113</v>
      </c>
      <c r="C3426" s="6">
        <v>46203</v>
      </c>
      <c r="D3426" t="s">
        <v>91</v>
      </c>
      <c r="E3426" t="s">
        <v>1318</v>
      </c>
      <c r="F3426" t="s">
        <v>1339</v>
      </c>
      <c r="G3426" t="s">
        <v>1339</v>
      </c>
      <c r="H3426" t="s">
        <v>1587</v>
      </c>
      <c r="I3426" t="s">
        <v>2022</v>
      </c>
      <c r="J3426" t="s">
        <v>2022</v>
      </c>
      <c r="K3426" t="s">
        <v>2022</v>
      </c>
      <c r="M3426" t="s">
        <v>104</v>
      </c>
      <c r="N3426" t="s">
        <v>2304</v>
      </c>
      <c r="O3426" t="s">
        <v>106</v>
      </c>
      <c r="P3426" s="8">
        <v>0</v>
      </c>
      <c r="Q3426" s="8">
        <v>0</v>
      </c>
      <c r="R3426" t="s">
        <v>2183</v>
      </c>
      <c r="S3426" t="s">
        <v>2184</v>
      </c>
      <c r="T3426" t="s">
        <v>2022</v>
      </c>
      <c r="U3426" t="s">
        <v>2183</v>
      </c>
      <c r="V3426" t="s">
        <v>2022</v>
      </c>
      <c r="W3426" t="s">
        <v>2022</v>
      </c>
      <c r="X3426" t="s">
        <v>2304</v>
      </c>
      <c r="Y3426" s="10">
        <v>46156</v>
      </c>
      <c r="Z3426" s="10">
        <v>46156</v>
      </c>
      <c r="AA3426">
        <v>3419</v>
      </c>
      <c r="AB3426">
        <v>375</v>
      </c>
      <c r="AC3426">
        <v>171</v>
      </c>
      <c r="AD3426" s="5">
        <v>46160</v>
      </c>
      <c r="AE3426" s="4" t="s">
        <v>2308</v>
      </c>
      <c r="AF3426">
        <v>3419</v>
      </c>
      <c r="AG3426" s="4" t="s">
        <v>2305</v>
      </c>
      <c r="AH3426" t="s">
        <v>2306</v>
      </c>
      <c r="AI3426" s="5">
        <v>46219</v>
      </c>
      <c r="AJ3426" s="16" t="s">
        <v>2309</v>
      </c>
    </row>
    <row r="3427" spans="1:36" x14ac:dyDescent="0.25">
      <c r="A3427">
        <v>2026</v>
      </c>
      <c r="B3427" s="6">
        <v>46113</v>
      </c>
      <c r="C3427" s="6">
        <v>46203</v>
      </c>
      <c r="D3427" t="s">
        <v>91</v>
      </c>
      <c r="E3427" t="s">
        <v>1318</v>
      </c>
      <c r="F3427" t="s">
        <v>1359</v>
      </c>
      <c r="G3427" t="s">
        <v>1359</v>
      </c>
      <c r="H3427" t="s">
        <v>1584</v>
      </c>
      <c r="I3427" t="s">
        <v>2022</v>
      </c>
      <c r="J3427" t="s">
        <v>2022</v>
      </c>
      <c r="K3427" t="s">
        <v>2022</v>
      </c>
      <c r="M3427" t="s">
        <v>104</v>
      </c>
      <c r="N3427" t="s">
        <v>2304</v>
      </c>
      <c r="O3427" t="s">
        <v>106</v>
      </c>
      <c r="P3427" s="8">
        <v>0</v>
      </c>
      <c r="Q3427" s="8">
        <v>0</v>
      </c>
      <c r="R3427" t="s">
        <v>2183</v>
      </c>
      <c r="S3427" t="s">
        <v>2184</v>
      </c>
      <c r="T3427" t="s">
        <v>2022</v>
      </c>
      <c r="U3427" t="s">
        <v>2183</v>
      </c>
      <c r="V3427" t="s">
        <v>2022</v>
      </c>
      <c r="W3427" t="s">
        <v>2022</v>
      </c>
      <c r="X3427" t="s">
        <v>2304</v>
      </c>
      <c r="Y3427" s="10">
        <v>46157</v>
      </c>
      <c r="Z3427" s="10">
        <v>46157</v>
      </c>
      <c r="AA3427">
        <v>3420</v>
      </c>
      <c r="AB3427">
        <v>1142</v>
      </c>
      <c r="AC3427">
        <v>10</v>
      </c>
      <c r="AD3427" s="5">
        <v>46163</v>
      </c>
      <c r="AE3427" s="4" t="s">
        <v>2308</v>
      </c>
      <c r="AF3427">
        <v>3420</v>
      </c>
      <c r="AG3427" s="4" t="s">
        <v>2305</v>
      </c>
      <c r="AH3427" t="s">
        <v>2306</v>
      </c>
      <c r="AI3427" s="5">
        <v>46219</v>
      </c>
      <c r="AJ3427" s="16" t="s">
        <v>2309</v>
      </c>
    </row>
    <row r="3428" spans="1:36" x14ac:dyDescent="0.25">
      <c r="A3428">
        <v>2026</v>
      </c>
      <c r="B3428" s="6">
        <v>46113</v>
      </c>
      <c r="C3428" s="6">
        <v>46203</v>
      </c>
      <c r="D3428" t="s">
        <v>91</v>
      </c>
      <c r="E3428" t="s">
        <v>1318</v>
      </c>
      <c r="F3428" t="s">
        <v>1394</v>
      </c>
      <c r="G3428" t="s">
        <v>1394</v>
      </c>
      <c r="H3428" t="s">
        <v>1453</v>
      </c>
      <c r="I3428" t="s">
        <v>2022</v>
      </c>
      <c r="J3428" t="s">
        <v>2022</v>
      </c>
      <c r="K3428" t="s">
        <v>2022</v>
      </c>
      <c r="M3428" t="s">
        <v>104</v>
      </c>
      <c r="N3428" t="s">
        <v>2304</v>
      </c>
      <c r="O3428" t="s">
        <v>106</v>
      </c>
      <c r="P3428" s="8">
        <v>0</v>
      </c>
      <c r="Q3428" s="8">
        <v>0</v>
      </c>
      <c r="R3428" t="s">
        <v>2183</v>
      </c>
      <c r="S3428" t="s">
        <v>2184</v>
      </c>
      <c r="T3428" t="s">
        <v>2022</v>
      </c>
      <c r="U3428" t="s">
        <v>2183</v>
      </c>
      <c r="V3428" t="s">
        <v>2022</v>
      </c>
      <c r="W3428" t="s">
        <v>2022</v>
      </c>
      <c r="X3428" t="s">
        <v>2304</v>
      </c>
      <c r="Y3428" s="10">
        <v>46157</v>
      </c>
      <c r="Z3428" s="10">
        <v>46157</v>
      </c>
      <c r="AA3428">
        <v>3421</v>
      </c>
      <c r="AB3428">
        <v>546</v>
      </c>
      <c r="AC3428">
        <v>0</v>
      </c>
      <c r="AD3428" s="5">
        <v>46160</v>
      </c>
      <c r="AE3428" s="4" t="s">
        <v>2308</v>
      </c>
      <c r="AF3428">
        <v>3421</v>
      </c>
      <c r="AG3428" s="4" t="s">
        <v>2305</v>
      </c>
      <c r="AH3428" t="s">
        <v>2306</v>
      </c>
      <c r="AI3428" s="5">
        <v>46219</v>
      </c>
      <c r="AJ3428" s="16" t="s">
        <v>2309</v>
      </c>
    </row>
    <row r="3429" spans="1:36" x14ac:dyDescent="0.25">
      <c r="A3429">
        <v>2026</v>
      </c>
      <c r="B3429" s="6">
        <v>46113</v>
      </c>
      <c r="C3429" s="6">
        <v>46203</v>
      </c>
      <c r="D3429" t="s">
        <v>91</v>
      </c>
      <c r="E3429" t="s">
        <v>1318</v>
      </c>
      <c r="F3429" t="s">
        <v>1394</v>
      </c>
      <c r="G3429" t="s">
        <v>1394</v>
      </c>
      <c r="H3429" t="s">
        <v>1453</v>
      </c>
      <c r="I3429" t="s">
        <v>2022</v>
      </c>
      <c r="J3429" t="s">
        <v>2022</v>
      </c>
      <c r="K3429" t="s">
        <v>2022</v>
      </c>
      <c r="M3429" t="s">
        <v>104</v>
      </c>
      <c r="N3429" t="s">
        <v>2304</v>
      </c>
      <c r="O3429" t="s">
        <v>106</v>
      </c>
      <c r="P3429" s="8">
        <v>0</v>
      </c>
      <c r="Q3429" s="8">
        <v>0</v>
      </c>
      <c r="R3429" t="s">
        <v>2183</v>
      </c>
      <c r="S3429" t="s">
        <v>2184</v>
      </c>
      <c r="T3429" t="s">
        <v>2022</v>
      </c>
      <c r="U3429" t="s">
        <v>2183</v>
      </c>
      <c r="V3429" t="s">
        <v>2022</v>
      </c>
      <c r="W3429" t="s">
        <v>2022</v>
      </c>
      <c r="X3429" t="s">
        <v>2304</v>
      </c>
      <c r="Y3429" s="10">
        <v>46157</v>
      </c>
      <c r="Z3429" s="10">
        <v>46157</v>
      </c>
      <c r="AA3429">
        <v>3422</v>
      </c>
      <c r="AB3429">
        <v>546</v>
      </c>
      <c r="AC3429">
        <v>0</v>
      </c>
      <c r="AD3429" s="5">
        <v>46160</v>
      </c>
      <c r="AE3429" s="4" t="s">
        <v>2308</v>
      </c>
      <c r="AF3429">
        <v>3422</v>
      </c>
      <c r="AG3429" s="4" t="s">
        <v>2305</v>
      </c>
      <c r="AH3429" t="s">
        <v>2306</v>
      </c>
      <c r="AI3429" s="5">
        <v>46219</v>
      </c>
      <c r="AJ3429" s="16" t="s">
        <v>2309</v>
      </c>
    </row>
    <row r="3430" spans="1:36" x14ac:dyDescent="0.25">
      <c r="A3430">
        <v>2026</v>
      </c>
      <c r="B3430" s="6">
        <v>46113</v>
      </c>
      <c r="C3430" s="6">
        <v>46203</v>
      </c>
      <c r="D3430" t="s">
        <v>91</v>
      </c>
      <c r="E3430" t="s">
        <v>1318</v>
      </c>
      <c r="F3430" t="s">
        <v>1394</v>
      </c>
      <c r="G3430" t="s">
        <v>1394</v>
      </c>
      <c r="H3430" t="s">
        <v>1453</v>
      </c>
      <c r="I3430" t="s">
        <v>2022</v>
      </c>
      <c r="J3430" t="s">
        <v>2022</v>
      </c>
      <c r="K3430" t="s">
        <v>2022</v>
      </c>
      <c r="M3430" t="s">
        <v>104</v>
      </c>
      <c r="N3430" t="s">
        <v>2304</v>
      </c>
      <c r="O3430" t="s">
        <v>106</v>
      </c>
      <c r="P3430" s="8">
        <v>0</v>
      </c>
      <c r="Q3430" s="8">
        <v>0</v>
      </c>
      <c r="R3430" t="s">
        <v>2183</v>
      </c>
      <c r="S3430" t="s">
        <v>2184</v>
      </c>
      <c r="T3430" t="s">
        <v>2022</v>
      </c>
      <c r="U3430" t="s">
        <v>2183</v>
      </c>
      <c r="V3430" t="s">
        <v>2022</v>
      </c>
      <c r="W3430" t="s">
        <v>2022</v>
      </c>
      <c r="X3430" t="s">
        <v>2304</v>
      </c>
      <c r="Y3430" s="10">
        <v>46157</v>
      </c>
      <c r="Z3430" s="10">
        <v>46157</v>
      </c>
      <c r="AA3430">
        <v>3423</v>
      </c>
      <c r="AB3430">
        <v>546</v>
      </c>
      <c r="AC3430">
        <v>0</v>
      </c>
      <c r="AD3430" s="5">
        <v>46160</v>
      </c>
      <c r="AE3430" s="4" t="s">
        <v>2308</v>
      </c>
      <c r="AF3430">
        <v>3423</v>
      </c>
      <c r="AG3430" s="4" t="s">
        <v>2305</v>
      </c>
      <c r="AH3430" t="s">
        <v>2306</v>
      </c>
      <c r="AI3430" s="5">
        <v>46219</v>
      </c>
      <c r="AJ3430" s="16" t="s">
        <v>2309</v>
      </c>
    </row>
    <row r="3431" spans="1:36" x14ac:dyDescent="0.25">
      <c r="A3431">
        <v>2026</v>
      </c>
      <c r="B3431" s="6">
        <v>46113</v>
      </c>
      <c r="C3431" s="6">
        <v>46203</v>
      </c>
      <c r="D3431" t="s">
        <v>91</v>
      </c>
      <c r="E3431" t="s">
        <v>1318</v>
      </c>
      <c r="F3431" t="s">
        <v>1394</v>
      </c>
      <c r="G3431" t="s">
        <v>1394</v>
      </c>
      <c r="H3431" t="s">
        <v>1453</v>
      </c>
      <c r="I3431" t="s">
        <v>2022</v>
      </c>
      <c r="J3431" t="s">
        <v>2022</v>
      </c>
      <c r="K3431" t="s">
        <v>2022</v>
      </c>
      <c r="M3431" t="s">
        <v>104</v>
      </c>
      <c r="N3431" t="s">
        <v>2304</v>
      </c>
      <c r="O3431" t="s">
        <v>106</v>
      </c>
      <c r="P3431" s="8">
        <v>0</v>
      </c>
      <c r="Q3431" s="8">
        <v>0</v>
      </c>
      <c r="R3431" t="s">
        <v>2183</v>
      </c>
      <c r="S3431" t="s">
        <v>2184</v>
      </c>
      <c r="T3431" t="s">
        <v>2022</v>
      </c>
      <c r="U3431" t="s">
        <v>2183</v>
      </c>
      <c r="V3431" t="s">
        <v>2022</v>
      </c>
      <c r="W3431" t="s">
        <v>2022</v>
      </c>
      <c r="X3431" t="s">
        <v>2304</v>
      </c>
      <c r="Y3431" s="10">
        <v>46157</v>
      </c>
      <c r="Z3431" s="10">
        <v>46157</v>
      </c>
      <c r="AA3431">
        <v>3424</v>
      </c>
      <c r="AB3431">
        <v>546</v>
      </c>
      <c r="AC3431">
        <v>0</v>
      </c>
      <c r="AD3431" s="5">
        <v>46160</v>
      </c>
      <c r="AE3431" s="4" t="s">
        <v>2308</v>
      </c>
      <c r="AF3431">
        <v>3424</v>
      </c>
      <c r="AG3431" s="4" t="s">
        <v>2305</v>
      </c>
      <c r="AH3431" t="s">
        <v>2306</v>
      </c>
      <c r="AI3431" s="5">
        <v>46219</v>
      </c>
      <c r="AJ3431" s="16" t="s">
        <v>2309</v>
      </c>
    </row>
    <row r="3432" spans="1:36" x14ac:dyDescent="0.25">
      <c r="A3432">
        <v>2026</v>
      </c>
      <c r="B3432" s="6">
        <v>46113</v>
      </c>
      <c r="C3432" s="6">
        <v>46203</v>
      </c>
      <c r="D3432" t="s">
        <v>91</v>
      </c>
      <c r="E3432" t="s">
        <v>1318</v>
      </c>
      <c r="F3432" t="s">
        <v>1394</v>
      </c>
      <c r="G3432" t="s">
        <v>1394</v>
      </c>
      <c r="H3432" t="s">
        <v>1453</v>
      </c>
      <c r="I3432" t="s">
        <v>2022</v>
      </c>
      <c r="J3432" t="s">
        <v>2022</v>
      </c>
      <c r="K3432" t="s">
        <v>2022</v>
      </c>
      <c r="M3432" t="s">
        <v>104</v>
      </c>
      <c r="N3432" t="s">
        <v>2304</v>
      </c>
      <c r="O3432" t="s">
        <v>106</v>
      </c>
      <c r="P3432" s="8">
        <v>0</v>
      </c>
      <c r="Q3432" s="8">
        <v>0</v>
      </c>
      <c r="R3432" t="s">
        <v>2183</v>
      </c>
      <c r="S3432" t="s">
        <v>2184</v>
      </c>
      <c r="T3432" t="s">
        <v>2022</v>
      </c>
      <c r="U3432" t="s">
        <v>2183</v>
      </c>
      <c r="V3432" t="s">
        <v>2022</v>
      </c>
      <c r="W3432" t="s">
        <v>2022</v>
      </c>
      <c r="X3432" t="s">
        <v>2304</v>
      </c>
      <c r="Y3432" s="10">
        <v>46157</v>
      </c>
      <c r="Z3432" s="10">
        <v>46157</v>
      </c>
      <c r="AA3432">
        <v>3425</v>
      </c>
      <c r="AB3432">
        <v>546</v>
      </c>
      <c r="AC3432">
        <v>0</v>
      </c>
      <c r="AD3432" s="5">
        <v>46160</v>
      </c>
      <c r="AE3432" s="4" t="s">
        <v>2308</v>
      </c>
      <c r="AF3432">
        <v>3425</v>
      </c>
      <c r="AG3432" s="4" t="s">
        <v>2305</v>
      </c>
      <c r="AH3432" t="s">
        <v>2306</v>
      </c>
      <c r="AI3432" s="5">
        <v>46219</v>
      </c>
      <c r="AJ3432" s="16" t="s">
        <v>2309</v>
      </c>
    </row>
    <row r="3433" spans="1:36" x14ac:dyDescent="0.25">
      <c r="A3433">
        <v>2026</v>
      </c>
      <c r="B3433" s="6">
        <v>46113</v>
      </c>
      <c r="C3433" s="6">
        <v>46203</v>
      </c>
      <c r="D3433" t="s">
        <v>91</v>
      </c>
      <c r="E3433" t="s">
        <v>1318</v>
      </c>
      <c r="F3433" t="s">
        <v>1394</v>
      </c>
      <c r="G3433" t="s">
        <v>1394</v>
      </c>
      <c r="H3433" t="s">
        <v>1453</v>
      </c>
      <c r="I3433" t="s">
        <v>2022</v>
      </c>
      <c r="J3433" t="s">
        <v>2022</v>
      </c>
      <c r="K3433" t="s">
        <v>2022</v>
      </c>
      <c r="M3433" t="s">
        <v>104</v>
      </c>
      <c r="N3433" t="s">
        <v>2304</v>
      </c>
      <c r="O3433" t="s">
        <v>106</v>
      </c>
      <c r="P3433" s="8">
        <v>0</v>
      </c>
      <c r="Q3433" s="8">
        <v>0</v>
      </c>
      <c r="R3433" t="s">
        <v>2183</v>
      </c>
      <c r="S3433" t="s">
        <v>2184</v>
      </c>
      <c r="T3433" t="s">
        <v>2022</v>
      </c>
      <c r="U3433" t="s">
        <v>2183</v>
      </c>
      <c r="V3433" t="s">
        <v>2022</v>
      </c>
      <c r="W3433" t="s">
        <v>2022</v>
      </c>
      <c r="X3433" t="s">
        <v>2304</v>
      </c>
      <c r="Y3433" s="10">
        <v>46157</v>
      </c>
      <c r="Z3433" s="10">
        <v>46157</v>
      </c>
      <c r="AA3433">
        <v>3426</v>
      </c>
      <c r="AB3433">
        <v>546</v>
      </c>
      <c r="AC3433">
        <v>0</v>
      </c>
      <c r="AD3433" s="5">
        <v>46160</v>
      </c>
      <c r="AE3433" s="4" t="s">
        <v>2308</v>
      </c>
      <c r="AF3433">
        <v>3426</v>
      </c>
      <c r="AG3433" s="4" t="s">
        <v>2305</v>
      </c>
      <c r="AH3433" t="s">
        <v>2306</v>
      </c>
      <c r="AI3433" s="5">
        <v>46219</v>
      </c>
      <c r="AJ3433" s="16" t="s">
        <v>2309</v>
      </c>
    </row>
    <row r="3434" spans="1:36" x14ac:dyDescent="0.25">
      <c r="A3434">
        <v>2026</v>
      </c>
      <c r="B3434" s="6">
        <v>46113</v>
      </c>
      <c r="C3434" s="6">
        <v>46203</v>
      </c>
      <c r="D3434" t="s">
        <v>91</v>
      </c>
      <c r="E3434" t="s">
        <v>1318</v>
      </c>
      <c r="F3434" t="s">
        <v>1394</v>
      </c>
      <c r="G3434" t="s">
        <v>1394</v>
      </c>
      <c r="H3434" t="s">
        <v>1453</v>
      </c>
      <c r="I3434" t="s">
        <v>2022</v>
      </c>
      <c r="J3434" t="s">
        <v>2022</v>
      </c>
      <c r="K3434" t="s">
        <v>2022</v>
      </c>
      <c r="M3434" t="s">
        <v>104</v>
      </c>
      <c r="N3434" t="s">
        <v>2304</v>
      </c>
      <c r="O3434" t="s">
        <v>106</v>
      </c>
      <c r="P3434" s="8">
        <v>0</v>
      </c>
      <c r="Q3434" s="8">
        <v>0</v>
      </c>
      <c r="R3434" t="s">
        <v>2183</v>
      </c>
      <c r="S3434" t="s">
        <v>2184</v>
      </c>
      <c r="T3434" t="s">
        <v>2022</v>
      </c>
      <c r="U3434" t="s">
        <v>2183</v>
      </c>
      <c r="V3434" t="s">
        <v>2022</v>
      </c>
      <c r="W3434" t="s">
        <v>2022</v>
      </c>
      <c r="X3434" t="s">
        <v>2304</v>
      </c>
      <c r="Y3434" s="10">
        <v>46156</v>
      </c>
      <c r="Z3434" s="10">
        <v>46157</v>
      </c>
      <c r="AA3434">
        <v>3427</v>
      </c>
      <c r="AB3434">
        <v>1273</v>
      </c>
      <c r="AC3434">
        <v>0</v>
      </c>
      <c r="AD3434" s="5">
        <v>46160</v>
      </c>
      <c r="AE3434" s="4" t="s">
        <v>2308</v>
      </c>
      <c r="AF3434">
        <v>3427</v>
      </c>
      <c r="AG3434" s="4" t="s">
        <v>2305</v>
      </c>
      <c r="AH3434" t="s">
        <v>2306</v>
      </c>
      <c r="AI3434" s="5">
        <v>46219</v>
      </c>
      <c r="AJ3434" s="16" t="s">
        <v>2309</v>
      </c>
    </row>
    <row r="3435" spans="1:36" x14ac:dyDescent="0.25">
      <c r="A3435">
        <v>2026</v>
      </c>
      <c r="B3435" s="6">
        <v>46113</v>
      </c>
      <c r="C3435" s="6">
        <v>46203</v>
      </c>
      <c r="D3435" t="s">
        <v>91</v>
      </c>
      <c r="E3435" t="s">
        <v>1318</v>
      </c>
      <c r="F3435" t="s">
        <v>1394</v>
      </c>
      <c r="G3435" t="s">
        <v>1394</v>
      </c>
      <c r="H3435" t="s">
        <v>1453</v>
      </c>
      <c r="I3435" t="s">
        <v>2022</v>
      </c>
      <c r="J3435" t="s">
        <v>2022</v>
      </c>
      <c r="K3435" t="s">
        <v>2022</v>
      </c>
      <c r="M3435" t="s">
        <v>104</v>
      </c>
      <c r="N3435" t="s">
        <v>2304</v>
      </c>
      <c r="O3435" t="s">
        <v>106</v>
      </c>
      <c r="P3435" s="8">
        <v>0</v>
      </c>
      <c r="Q3435" s="8">
        <v>0</v>
      </c>
      <c r="R3435" t="s">
        <v>2183</v>
      </c>
      <c r="S3435" t="s">
        <v>2184</v>
      </c>
      <c r="T3435" t="s">
        <v>2022</v>
      </c>
      <c r="U3435" t="s">
        <v>2183</v>
      </c>
      <c r="V3435" t="s">
        <v>2022</v>
      </c>
      <c r="W3435" t="s">
        <v>2022</v>
      </c>
      <c r="X3435" t="s">
        <v>2304</v>
      </c>
      <c r="Y3435" s="10">
        <v>46156</v>
      </c>
      <c r="Z3435" s="10">
        <v>46157</v>
      </c>
      <c r="AA3435">
        <v>3428</v>
      </c>
      <c r="AB3435">
        <v>1273</v>
      </c>
      <c r="AC3435">
        <v>0</v>
      </c>
      <c r="AD3435" s="5">
        <v>46160</v>
      </c>
      <c r="AE3435" s="4" t="s">
        <v>2308</v>
      </c>
      <c r="AF3435">
        <v>3428</v>
      </c>
      <c r="AG3435" s="4" t="s">
        <v>2305</v>
      </c>
      <c r="AH3435" t="s">
        <v>2306</v>
      </c>
      <c r="AI3435" s="5">
        <v>46219</v>
      </c>
      <c r="AJ3435" s="16" t="s">
        <v>2309</v>
      </c>
    </row>
    <row r="3436" spans="1:36" x14ac:dyDescent="0.25">
      <c r="A3436">
        <v>2026</v>
      </c>
      <c r="B3436" s="6">
        <v>46113</v>
      </c>
      <c r="C3436" s="6">
        <v>46203</v>
      </c>
      <c r="D3436" t="s">
        <v>91</v>
      </c>
      <c r="E3436" t="s">
        <v>1318</v>
      </c>
      <c r="F3436" t="s">
        <v>1394</v>
      </c>
      <c r="G3436" t="s">
        <v>1394</v>
      </c>
      <c r="H3436" t="s">
        <v>1453</v>
      </c>
      <c r="I3436" t="s">
        <v>2022</v>
      </c>
      <c r="J3436" t="s">
        <v>2022</v>
      </c>
      <c r="K3436" t="s">
        <v>2022</v>
      </c>
      <c r="M3436" t="s">
        <v>104</v>
      </c>
      <c r="N3436" t="s">
        <v>2304</v>
      </c>
      <c r="O3436" t="s">
        <v>106</v>
      </c>
      <c r="P3436" s="8">
        <v>0</v>
      </c>
      <c r="Q3436" s="8">
        <v>0</v>
      </c>
      <c r="R3436" t="s">
        <v>2183</v>
      </c>
      <c r="S3436" t="s">
        <v>2184</v>
      </c>
      <c r="T3436" t="s">
        <v>2022</v>
      </c>
      <c r="U3436" t="s">
        <v>2183</v>
      </c>
      <c r="V3436" t="s">
        <v>2022</v>
      </c>
      <c r="W3436" t="s">
        <v>2022</v>
      </c>
      <c r="X3436" t="s">
        <v>2304</v>
      </c>
      <c r="Y3436" s="10">
        <v>46156</v>
      </c>
      <c r="Z3436" s="10">
        <v>46157</v>
      </c>
      <c r="AA3436">
        <v>3429</v>
      </c>
      <c r="AB3436">
        <v>1273</v>
      </c>
      <c r="AC3436">
        <v>0</v>
      </c>
      <c r="AD3436" s="5">
        <v>46160</v>
      </c>
      <c r="AE3436" s="4" t="s">
        <v>2308</v>
      </c>
      <c r="AF3436">
        <v>3429</v>
      </c>
      <c r="AG3436" s="4" t="s">
        <v>2305</v>
      </c>
      <c r="AH3436" t="s">
        <v>2306</v>
      </c>
      <c r="AI3436" s="5">
        <v>46219</v>
      </c>
      <c r="AJ3436" s="16" t="s">
        <v>2309</v>
      </c>
    </row>
    <row r="3437" spans="1:36" x14ac:dyDescent="0.25">
      <c r="A3437">
        <v>2026</v>
      </c>
      <c r="B3437" s="6">
        <v>46113</v>
      </c>
      <c r="C3437" s="6">
        <v>46203</v>
      </c>
      <c r="D3437" t="s">
        <v>91</v>
      </c>
      <c r="E3437" t="s">
        <v>1318</v>
      </c>
      <c r="F3437" t="s">
        <v>1394</v>
      </c>
      <c r="G3437" t="s">
        <v>1394</v>
      </c>
      <c r="H3437" t="s">
        <v>1453</v>
      </c>
      <c r="I3437" t="s">
        <v>2022</v>
      </c>
      <c r="J3437" t="s">
        <v>2022</v>
      </c>
      <c r="K3437" t="s">
        <v>2022</v>
      </c>
      <c r="M3437" t="s">
        <v>104</v>
      </c>
      <c r="N3437" t="s">
        <v>2304</v>
      </c>
      <c r="O3437" t="s">
        <v>106</v>
      </c>
      <c r="P3437" s="8">
        <v>0</v>
      </c>
      <c r="Q3437" s="8">
        <v>0</v>
      </c>
      <c r="R3437" t="s">
        <v>2183</v>
      </c>
      <c r="S3437" t="s">
        <v>2184</v>
      </c>
      <c r="T3437" t="s">
        <v>2022</v>
      </c>
      <c r="U3437" t="s">
        <v>2183</v>
      </c>
      <c r="V3437" t="s">
        <v>2022</v>
      </c>
      <c r="W3437" t="s">
        <v>2022</v>
      </c>
      <c r="X3437" t="s">
        <v>2304</v>
      </c>
      <c r="Y3437" s="10">
        <v>46156</v>
      </c>
      <c r="Z3437" s="10">
        <v>46157</v>
      </c>
      <c r="AA3437">
        <v>3430</v>
      </c>
      <c r="AB3437">
        <v>1273</v>
      </c>
      <c r="AC3437">
        <v>0</v>
      </c>
      <c r="AD3437" s="5">
        <v>46160</v>
      </c>
      <c r="AE3437" s="4" t="s">
        <v>2308</v>
      </c>
      <c r="AF3437">
        <v>3430</v>
      </c>
      <c r="AG3437" s="4" t="s">
        <v>2305</v>
      </c>
      <c r="AH3437" t="s">
        <v>2306</v>
      </c>
      <c r="AI3437" s="5">
        <v>46219</v>
      </c>
      <c r="AJ3437" s="16" t="s">
        <v>2309</v>
      </c>
    </row>
    <row r="3438" spans="1:36" x14ac:dyDescent="0.25">
      <c r="A3438">
        <v>2026</v>
      </c>
      <c r="B3438" s="6">
        <v>46113</v>
      </c>
      <c r="C3438" s="6">
        <v>46203</v>
      </c>
      <c r="D3438" t="s">
        <v>91</v>
      </c>
      <c r="E3438" t="s">
        <v>1318</v>
      </c>
      <c r="F3438" t="s">
        <v>1394</v>
      </c>
      <c r="G3438" t="s">
        <v>1394</v>
      </c>
      <c r="H3438" t="s">
        <v>1453</v>
      </c>
      <c r="I3438" t="s">
        <v>2022</v>
      </c>
      <c r="J3438" t="s">
        <v>2022</v>
      </c>
      <c r="K3438" t="s">
        <v>2022</v>
      </c>
      <c r="M3438" t="s">
        <v>104</v>
      </c>
      <c r="N3438" t="s">
        <v>2304</v>
      </c>
      <c r="O3438" t="s">
        <v>106</v>
      </c>
      <c r="P3438" s="8">
        <v>0</v>
      </c>
      <c r="Q3438" s="8">
        <v>0</v>
      </c>
      <c r="R3438" t="s">
        <v>2183</v>
      </c>
      <c r="S3438" t="s">
        <v>2184</v>
      </c>
      <c r="T3438" t="s">
        <v>2022</v>
      </c>
      <c r="U3438" t="s">
        <v>2183</v>
      </c>
      <c r="V3438" t="s">
        <v>2022</v>
      </c>
      <c r="W3438" t="s">
        <v>2022</v>
      </c>
      <c r="X3438" t="s">
        <v>2304</v>
      </c>
      <c r="Y3438" s="10">
        <v>46156</v>
      </c>
      <c r="Z3438" s="10">
        <v>46157</v>
      </c>
      <c r="AA3438">
        <v>3431</v>
      </c>
      <c r="AB3438">
        <v>1273</v>
      </c>
      <c r="AC3438">
        <v>0</v>
      </c>
      <c r="AD3438" s="5">
        <v>46160</v>
      </c>
      <c r="AE3438" s="4" t="s">
        <v>2308</v>
      </c>
      <c r="AF3438">
        <v>3431</v>
      </c>
      <c r="AG3438" s="4" t="s">
        <v>2305</v>
      </c>
      <c r="AH3438" t="s">
        <v>2306</v>
      </c>
      <c r="AI3438" s="5">
        <v>46219</v>
      </c>
      <c r="AJ3438" s="16" t="s">
        <v>2309</v>
      </c>
    </row>
    <row r="3439" spans="1:36" x14ac:dyDescent="0.25">
      <c r="A3439">
        <v>2026</v>
      </c>
      <c r="B3439" s="6">
        <v>46113</v>
      </c>
      <c r="C3439" s="6">
        <v>46203</v>
      </c>
      <c r="D3439" t="s">
        <v>91</v>
      </c>
      <c r="E3439" t="s">
        <v>1318</v>
      </c>
      <c r="F3439" t="s">
        <v>1392</v>
      </c>
      <c r="G3439" t="s">
        <v>1392</v>
      </c>
      <c r="H3439" t="s">
        <v>1589</v>
      </c>
      <c r="I3439" t="s">
        <v>2022</v>
      </c>
      <c r="J3439" t="s">
        <v>2022</v>
      </c>
      <c r="K3439" t="s">
        <v>2022</v>
      </c>
      <c r="M3439" t="s">
        <v>104</v>
      </c>
      <c r="N3439" t="s">
        <v>2304</v>
      </c>
      <c r="O3439" t="s">
        <v>106</v>
      </c>
      <c r="P3439" s="8">
        <v>0</v>
      </c>
      <c r="Q3439" s="8">
        <v>0</v>
      </c>
      <c r="R3439" t="s">
        <v>2183</v>
      </c>
      <c r="S3439" t="s">
        <v>2184</v>
      </c>
      <c r="T3439" t="s">
        <v>2022</v>
      </c>
      <c r="U3439" t="s">
        <v>2183</v>
      </c>
      <c r="V3439" t="s">
        <v>2022</v>
      </c>
      <c r="W3439" t="s">
        <v>2022</v>
      </c>
      <c r="X3439" t="s">
        <v>2304</v>
      </c>
      <c r="Y3439" s="10">
        <v>46157</v>
      </c>
      <c r="Z3439" s="10">
        <v>46157</v>
      </c>
      <c r="AA3439">
        <v>3432</v>
      </c>
      <c r="AB3439">
        <v>689</v>
      </c>
      <c r="AC3439">
        <v>211</v>
      </c>
      <c r="AD3439" s="5">
        <v>46167</v>
      </c>
      <c r="AE3439" s="4" t="s">
        <v>2308</v>
      </c>
      <c r="AF3439">
        <v>3432</v>
      </c>
      <c r="AG3439" s="4" t="s">
        <v>2305</v>
      </c>
      <c r="AH3439" t="s">
        <v>2306</v>
      </c>
      <c r="AI3439" s="5">
        <v>46219</v>
      </c>
      <c r="AJ3439" s="16" t="s">
        <v>2309</v>
      </c>
    </row>
    <row r="3440" spans="1:36" x14ac:dyDescent="0.25">
      <c r="A3440">
        <v>2026</v>
      </c>
      <c r="B3440" s="6">
        <v>46113</v>
      </c>
      <c r="C3440" s="6">
        <v>46203</v>
      </c>
      <c r="D3440" t="s">
        <v>91</v>
      </c>
      <c r="E3440" t="s">
        <v>1318</v>
      </c>
      <c r="F3440" t="s">
        <v>1401</v>
      </c>
      <c r="G3440" t="s">
        <v>1401</v>
      </c>
      <c r="H3440" t="s">
        <v>1589</v>
      </c>
      <c r="I3440" t="s">
        <v>2022</v>
      </c>
      <c r="J3440" t="s">
        <v>2022</v>
      </c>
      <c r="K3440" t="s">
        <v>2022</v>
      </c>
      <c r="M3440" t="s">
        <v>104</v>
      </c>
      <c r="N3440" t="s">
        <v>2304</v>
      </c>
      <c r="O3440" t="s">
        <v>106</v>
      </c>
      <c r="P3440" s="8">
        <v>0</v>
      </c>
      <c r="Q3440" s="8">
        <v>0</v>
      </c>
      <c r="R3440" t="s">
        <v>2183</v>
      </c>
      <c r="S3440" t="s">
        <v>2184</v>
      </c>
      <c r="T3440" t="s">
        <v>2022</v>
      </c>
      <c r="U3440" t="s">
        <v>2183</v>
      </c>
      <c r="V3440" t="s">
        <v>2022</v>
      </c>
      <c r="W3440" t="s">
        <v>2022</v>
      </c>
      <c r="X3440" t="s">
        <v>2304</v>
      </c>
      <c r="Y3440" s="10">
        <v>46157</v>
      </c>
      <c r="Z3440" s="10">
        <v>46157</v>
      </c>
      <c r="AA3440">
        <v>3433</v>
      </c>
      <c r="AB3440">
        <v>460</v>
      </c>
      <c r="AC3440">
        <v>86</v>
      </c>
      <c r="AD3440" s="5">
        <v>46167</v>
      </c>
      <c r="AE3440" s="4" t="s">
        <v>2308</v>
      </c>
      <c r="AF3440">
        <v>3433</v>
      </c>
      <c r="AG3440" s="4" t="s">
        <v>2305</v>
      </c>
      <c r="AH3440" t="s">
        <v>2306</v>
      </c>
      <c r="AI3440" s="5">
        <v>46219</v>
      </c>
      <c r="AJ3440" s="16" t="s">
        <v>2309</v>
      </c>
    </row>
    <row r="3441" spans="1:36" x14ac:dyDescent="0.25">
      <c r="A3441">
        <v>2026</v>
      </c>
      <c r="B3441" s="6">
        <v>46113</v>
      </c>
      <c r="C3441" s="6">
        <v>46203</v>
      </c>
      <c r="D3441" t="s">
        <v>91</v>
      </c>
      <c r="E3441" t="s">
        <v>1318</v>
      </c>
      <c r="F3441" t="s">
        <v>1418</v>
      </c>
      <c r="G3441" t="s">
        <v>1418</v>
      </c>
      <c r="H3441" t="s">
        <v>1588</v>
      </c>
      <c r="I3441" t="s">
        <v>2022</v>
      </c>
      <c r="J3441" t="s">
        <v>2022</v>
      </c>
      <c r="K3441" t="s">
        <v>2022</v>
      </c>
      <c r="M3441" t="s">
        <v>104</v>
      </c>
      <c r="N3441" t="s">
        <v>2304</v>
      </c>
      <c r="O3441" t="s">
        <v>106</v>
      </c>
      <c r="P3441" s="8">
        <v>0</v>
      </c>
      <c r="Q3441" s="8">
        <v>0</v>
      </c>
      <c r="R3441" t="s">
        <v>2183</v>
      </c>
      <c r="S3441" t="s">
        <v>2184</v>
      </c>
      <c r="T3441" t="s">
        <v>2022</v>
      </c>
      <c r="U3441" t="s">
        <v>2183</v>
      </c>
      <c r="V3441" t="s">
        <v>2022</v>
      </c>
      <c r="W3441" t="s">
        <v>2022</v>
      </c>
      <c r="X3441" t="s">
        <v>2304</v>
      </c>
      <c r="Y3441" s="10">
        <v>46106</v>
      </c>
      <c r="Z3441" s="10">
        <v>46106</v>
      </c>
      <c r="AA3441">
        <v>3434</v>
      </c>
      <c r="AB3441">
        <v>500.01</v>
      </c>
      <c r="AC3441">
        <v>0</v>
      </c>
      <c r="AD3441" s="5">
        <v>46112</v>
      </c>
      <c r="AE3441" s="4" t="s">
        <v>2308</v>
      </c>
      <c r="AF3441">
        <v>3434</v>
      </c>
      <c r="AG3441" s="4" t="s">
        <v>2305</v>
      </c>
      <c r="AH3441" t="s">
        <v>2306</v>
      </c>
      <c r="AI3441" s="5">
        <v>46219</v>
      </c>
      <c r="AJ3441" s="16" t="s">
        <v>2309</v>
      </c>
    </row>
    <row r="3442" spans="1:36" x14ac:dyDescent="0.25">
      <c r="A3442">
        <v>2026</v>
      </c>
      <c r="B3442" s="6">
        <v>46113</v>
      </c>
      <c r="C3442" s="6">
        <v>46203</v>
      </c>
      <c r="D3442" t="s">
        <v>91</v>
      </c>
      <c r="E3442" t="s">
        <v>1318</v>
      </c>
      <c r="F3442" t="s">
        <v>1418</v>
      </c>
      <c r="G3442" t="s">
        <v>1418</v>
      </c>
      <c r="H3442" t="s">
        <v>1588</v>
      </c>
      <c r="I3442" t="s">
        <v>2022</v>
      </c>
      <c r="J3442" t="s">
        <v>2022</v>
      </c>
      <c r="K3442" t="s">
        <v>2022</v>
      </c>
      <c r="M3442" t="s">
        <v>104</v>
      </c>
      <c r="N3442" t="s">
        <v>2304</v>
      </c>
      <c r="O3442" t="s">
        <v>106</v>
      </c>
      <c r="P3442" s="8">
        <v>0</v>
      </c>
      <c r="Q3442" s="8">
        <v>0</v>
      </c>
      <c r="R3442" t="s">
        <v>2183</v>
      </c>
      <c r="S3442" t="s">
        <v>2184</v>
      </c>
      <c r="T3442" t="s">
        <v>2022</v>
      </c>
      <c r="U3442" t="s">
        <v>2183</v>
      </c>
      <c r="V3442" t="s">
        <v>2022</v>
      </c>
      <c r="W3442" t="s">
        <v>2022</v>
      </c>
      <c r="X3442" t="s">
        <v>2304</v>
      </c>
      <c r="Y3442" s="10">
        <v>46117</v>
      </c>
      <c r="Z3442" s="10">
        <v>46118</v>
      </c>
      <c r="AA3442">
        <v>3435</v>
      </c>
      <c r="AB3442">
        <v>4082</v>
      </c>
      <c r="AC3442">
        <v>0</v>
      </c>
      <c r="AD3442" s="5">
        <v>46121</v>
      </c>
      <c r="AE3442" s="4" t="s">
        <v>2308</v>
      </c>
      <c r="AF3442">
        <v>3435</v>
      </c>
      <c r="AG3442" s="4" t="s">
        <v>2305</v>
      </c>
      <c r="AH3442" t="s">
        <v>2306</v>
      </c>
      <c r="AI3442" s="5">
        <v>46219</v>
      </c>
      <c r="AJ3442" s="16" t="s">
        <v>2309</v>
      </c>
    </row>
    <row r="3443" spans="1:36" x14ac:dyDescent="0.25">
      <c r="A3443">
        <v>2026</v>
      </c>
      <c r="B3443" s="6">
        <v>46113</v>
      </c>
      <c r="C3443" s="6">
        <v>46203</v>
      </c>
      <c r="D3443" t="s">
        <v>91</v>
      </c>
      <c r="E3443" t="s">
        <v>1318</v>
      </c>
      <c r="F3443" t="s">
        <v>1457</v>
      </c>
      <c r="G3443" t="s">
        <v>1457</v>
      </c>
      <c r="H3443" t="s">
        <v>1453</v>
      </c>
      <c r="I3443" t="s">
        <v>2022</v>
      </c>
      <c r="J3443" t="s">
        <v>2022</v>
      </c>
      <c r="K3443" t="s">
        <v>2022</v>
      </c>
      <c r="M3443" t="s">
        <v>104</v>
      </c>
      <c r="N3443" t="s">
        <v>2304</v>
      </c>
      <c r="O3443" t="s">
        <v>106</v>
      </c>
      <c r="P3443" s="8">
        <v>0</v>
      </c>
      <c r="Q3443" s="8">
        <v>0</v>
      </c>
      <c r="R3443" t="s">
        <v>2183</v>
      </c>
      <c r="S3443" t="s">
        <v>2184</v>
      </c>
      <c r="T3443" t="s">
        <v>2022</v>
      </c>
      <c r="U3443" t="s">
        <v>2183</v>
      </c>
      <c r="V3443" t="s">
        <v>2022</v>
      </c>
      <c r="W3443" t="s">
        <v>2022</v>
      </c>
      <c r="X3443" t="s">
        <v>2304</v>
      </c>
      <c r="Y3443" s="10">
        <v>46143</v>
      </c>
      <c r="Z3443" s="10">
        <v>46173</v>
      </c>
      <c r="AA3443">
        <v>3436</v>
      </c>
      <c r="AB3443">
        <v>7500</v>
      </c>
      <c r="AC3443">
        <v>0</v>
      </c>
      <c r="AD3443" s="5">
        <v>46173</v>
      </c>
      <c r="AE3443" s="4" t="s">
        <v>2308</v>
      </c>
      <c r="AF3443">
        <v>3436</v>
      </c>
      <c r="AG3443" s="4" t="s">
        <v>2305</v>
      </c>
      <c r="AH3443" t="s">
        <v>2306</v>
      </c>
      <c r="AI3443" s="5">
        <v>46219</v>
      </c>
      <c r="AJ3443" s="16" t="s">
        <v>2309</v>
      </c>
    </row>
    <row r="3444" spans="1:36" x14ac:dyDescent="0.25">
      <c r="A3444">
        <v>2026</v>
      </c>
      <c r="B3444" s="6">
        <v>46113</v>
      </c>
      <c r="C3444" s="6">
        <v>46203</v>
      </c>
      <c r="D3444" t="s">
        <v>91</v>
      </c>
      <c r="E3444" t="s">
        <v>1318</v>
      </c>
      <c r="F3444" t="s">
        <v>1457</v>
      </c>
      <c r="G3444" t="s">
        <v>1457</v>
      </c>
      <c r="H3444" t="s">
        <v>1453</v>
      </c>
      <c r="I3444" t="s">
        <v>2022</v>
      </c>
      <c r="J3444" t="s">
        <v>2022</v>
      </c>
      <c r="K3444" t="s">
        <v>2022</v>
      </c>
      <c r="M3444" t="s">
        <v>104</v>
      </c>
      <c r="N3444" t="s">
        <v>2304</v>
      </c>
      <c r="O3444" t="s">
        <v>106</v>
      </c>
      <c r="P3444" s="8">
        <v>0</v>
      </c>
      <c r="Q3444" s="8">
        <v>0</v>
      </c>
      <c r="R3444" t="s">
        <v>2183</v>
      </c>
      <c r="S3444" t="s">
        <v>2184</v>
      </c>
      <c r="T3444" t="s">
        <v>2022</v>
      </c>
      <c r="U3444" t="s">
        <v>2183</v>
      </c>
      <c r="V3444" t="s">
        <v>2022</v>
      </c>
      <c r="W3444" t="s">
        <v>2022</v>
      </c>
      <c r="X3444" t="s">
        <v>2304</v>
      </c>
      <c r="Y3444" s="10">
        <v>46143</v>
      </c>
      <c r="Z3444" s="10">
        <v>46173</v>
      </c>
      <c r="AA3444">
        <v>3437</v>
      </c>
      <c r="AB3444">
        <v>6900</v>
      </c>
      <c r="AC3444">
        <v>0</v>
      </c>
      <c r="AD3444" s="5">
        <v>46173</v>
      </c>
      <c r="AE3444" s="4" t="s">
        <v>2308</v>
      </c>
      <c r="AF3444">
        <v>3437</v>
      </c>
      <c r="AG3444" s="4" t="s">
        <v>2305</v>
      </c>
      <c r="AH3444" t="s">
        <v>2306</v>
      </c>
      <c r="AI3444" s="5">
        <v>46219</v>
      </c>
      <c r="AJ3444" s="16" t="s">
        <v>2309</v>
      </c>
    </row>
    <row r="3445" spans="1:36" x14ac:dyDescent="0.25">
      <c r="A3445">
        <v>2026</v>
      </c>
      <c r="B3445" s="6">
        <v>46113</v>
      </c>
      <c r="C3445" s="6">
        <v>46203</v>
      </c>
      <c r="D3445" t="s">
        <v>91</v>
      </c>
      <c r="E3445" t="s">
        <v>1318</v>
      </c>
      <c r="F3445" t="s">
        <v>1358</v>
      </c>
      <c r="G3445" t="s">
        <v>1358</v>
      </c>
      <c r="H3445" t="s">
        <v>1590</v>
      </c>
      <c r="I3445" t="s">
        <v>2022</v>
      </c>
      <c r="J3445" t="s">
        <v>2022</v>
      </c>
      <c r="K3445" t="s">
        <v>2022</v>
      </c>
      <c r="M3445" t="s">
        <v>104</v>
      </c>
      <c r="N3445" t="s">
        <v>2304</v>
      </c>
      <c r="O3445" t="s">
        <v>106</v>
      </c>
      <c r="P3445" s="8">
        <v>0</v>
      </c>
      <c r="Q3445" s="8">
        <v>0</v>
      </c>
      <c r="R3445" t="s">
        <v>2183</v>
      </c>
      <c r="S3445" t="s">
        <v>2184</v>
      </c>
      <c r="T3445" t="s">
        <v>2022</v>
      </c>
      <c r="U3445" t="s">
        <v>2183</v>
      </c>
      <c r="V3445" t="s">
        <v>2022</v>
      </c>
      <c r="W3445" t="s">
        <v>2022</v>
      </c>
      <c r="X3445" t="s">
        <v>2304</v>
      </c>
      <c r="Y3445" s="10">
        <v>46157</v>
      </c>
      <c r="Z3445" s="10">
        <v>46157</v>
      </c>
      <c r="AA3445">
        <v>3438</v>
      </c>
      <c r="AB3445">
        <v>484</v>
      </c>
      <c r="AC3445">
        <v>218</v>
      </c>
      <c r="AD3445" s="5">
        <v>46171</v>
      </c>
      <c r="AE3445" s="4" t="s">
        <v>2308</v>
      </c>
      <c r="AF3445">
        <v>3438</v>
      </c>
      <c r="AG3445" s="4" t="s">
        <v>2305</v>
      </c>
      <c r="AH3445" t="s">
        <v>2306</v>
      </c>
      <c r="AI3445" s="5">
        <v>46219</v>
      </c>
      <c r="AJ3445" s="16" t="s">
        <v>2309</v>
      </c>
    </row>
    <row r="3446" spans="1:36" x14ac:dyDescent="0.25">
      <c r="A3446">
        <v>2026</v>
      </c>
      <c r="B3446" s="6">
        <v>46113</v>
      </c>
      <c r="C3446" s="6">
        <v>46203</v>
      </c>
      <c r="D3446" t="s">
        <v>91</v>
      </c>
      <c r="E3446" t="s">
        <v>1318</v>
      </c>
      <c r="F3446" t="s">
        <v>1358</v>
      </c>
      <c r="G3446" t="s">
        <v>1358</v>
      </c>
      <c r="H3446" t="s">
        <v>1590</v>
      </c>
      <c r="I3446" t="s">
        <v>2022</v>
      </c>
      <c r="J3446" t="s">
        <v>2022</v>
      </c>
      <c r="K3446" t="s">
        <v>2022</v>
      </c>
      <c r="M3446" t="s">
        <v>104</v>
      </c>
      <c r="N3446" t="s">
        <v>2304</v>
      </c>
      <c r="O3446" t="s">
        <v>106</v>
      </c>
      <c r="P3446" s="8">
        <v>0</v>
      </c>
      <c r="Q3446" s="8">
        <v>0</v>
      </c>
      <c r="R3446" t="s">
        <v>2183</v>
      </c>
      <c r="S3446" t="s">
        <v>2184</v>
      </c>
      <c r="T3446" t="s">
        <v>2022</v>
      </c>
      <c r="U3446" t="s">
        <v>2183</v>
      </c>
      <c r="V3446" t="s">
        <v>2022</v>
      </c>
      <c r="W3446" t="s">
        <v>2022</v>
      </c>
      <c r="X3446" t="s">
        <v>2304</v>
      </c>
      <c r="Y3446" s="10">
        <v>46157</v>
      </c>
      <c r="Z3446" s="10">
        <v>46157</v>
      </c>
      <c r="AA3446">
        <v>3439</v>
      </c>
      <c r="AB3446">
        <v>265</v>
      </c>
      <c r="AC3446">
        <v>135</v>
      </c>
      <c r="AD3446" s="5">
        <v>46171</v>
      </c>
      <c r="AE3446" s="4" t="s">
        <v>2308</v>
      </c>
      <c r="AF3446">
        <v>3439</v>
      </c>
      <c r="AG3446" s="4" t="s">
        <v>2305</v>
      </c>
      <c r="AH3446" t="s">
        <v>2306</v>
      </c>
      <c r="AI3446" s="5">
        <v>46219</v>
      </c>
      <c r="AJ3446" s="16" t="s">
        <v>2309</v>
      </c>
    </row>
    <row r="3447" spans="1:36" x14ac:dyDescent="0.25">
      <c r="A3447">
        <v>2026</v>
      </c>
      <c r="B3447" s="6">
        <v>46113</v>
      </c>
      <c r="C3447" s="6">
        <v>46203</v>
      </c>
      <c r="D3447" t="s">
        <v>91</v>
      </c>
      <c r="E3447" t="s">
        <v>1318</v>
      </c>
      <c r="F3447" t="s">
        <v>1358</v>
      </c>
      <c r="G3447" t="s">
        <v>1358</v>
      </c>
      <c r="H3447" t="s">
        <v>1590</v>
      </c>
      <c r="I3447" t="s">
        <v>2022</v>
      </c>
      <c r="J3447" t="s">
        <v>2022</v>
      </c>
      <c r="K3447" t="s">
        <v>2022</v>
      </c>
      <c r="M3447" t="s">
        <v>104</v>
      </c>
      <c r="N3447" t="s">
        <v>2304</v>
      </c>
      <c r="O3447" t="s">
        <v>106</v>
      </c>
      <c r="P3447" s="8">
        <v>0</v>
      </c>
      <c r="Q3447" s="8">
        <v>0</v>
      </c>
      <c r="R3447" t="s">
        <v>2183</v>
      </c>
      <c r="S3447" t="s">
        <v>2184</v>
      </c>
      <c r="T3447" t="s">
        <v>2022</v>
      </c>
      <c r="U3447" t="s">
        <v>2183</v>
      </c>
      <c r="V3447" t="s">
        <v>2022</v>
      </c>
      <c r="W3447" t="s">
        <v>2022</v>
      </c>
      <c r="X3447" t="s">
        <v>2304</v>
      </c>
      <c r="Y3447" s="10">
        <v>46157</v>
      </c>
      <c r="Z3447" s="10">
        <v>46157</v>
      </c>
      <c r="AA3447">
        <v>3440</v>
      </c>
      <c r="AB3447">
        <v>400</v>
      </c>
      <c r="AC3447">
        <v>0</v>
      </c>
      <c r="AD3447" s="5">
        <v>46171</v>
      </c>
      <c r="AE3447" s="4" t="s">
        <v>2308</v>
      </c>
      <c r="AF3447">
        <v>3440</v>
      </c>
      <c r="AG3447" s="4" t="s">
        <v>2305</v>
      </c>
      <c r="AH3447" t="s">
        <v>2306</v>
      </c>
      <c r="AI3447" s="5">
        <v>46219</v>
      </c>
      <c r="AJ3447" s="16" t="s">
        <v>2309</v>
      </c>
    </row>
    <row r="3448" spans="1:36" x14ac:dyDescent="0.25">
      <c r="A3448">
        <v>2026</v>
      </c>
      <c r="B3448" s="6">
        <v>46113</v>
      </c>
      <c r="C3448" s="6">
        <v>46203</v>
      </c>
      <c r="D3448" t="s">
        <v>91</v>
      </c>
      <c r="E3448" t="s">
        <v>1318</v>
      </c>
      <c r="F3448" t="s">
        <v>1526</v>
      </c>
      <c r="G3448" t="s">
        <v>1526</v>
      </c>
      <c r="H3448" t="s">
        <v>1590</v>
      </c>
      <c r="I3448" t="s">
        <v>2022</v>
      </c>
      <c r="J3448" t="s">
        <v>2022</v>
      </c>
      <c r="K3448" t="s">
        <v>2022</v>
      </c>
      <c r="M3448" t="s">
        <v>104</v>
      </c>
      <c r="N3448" t="s">
        <v>2304</v>
      </c>
      <c r="O3448" t="s">
        <v>106</v>
      </c>
      <c r="P3448" s="8">
        <v>0</v>
      </c>
      <c r="Q3448" s="8">
        <v>0</v>
      </c>
      <c r="R3448" t="s">
        <v>2183</v>
      </c>
      <c r="S3448" t="s">
        <v>2184</v>
      </c>
      <c r="T3448" t="s">
        <v>2022</v>
      </c>
      <c r="U3448" t="s">
        <v>2183</v>
      </c>
      <c r="V3448" t="s">
        <v>2022</v>
      </c>
      <c r="W3448" t="s">
        <v>2022</v>
      </c>
      <c r="X3448" t="s">
        <v>2304</v>
      </c>
      <c r="Y3448" s="10">
        <v>46162</v>
      </c>
      <c r="Z3448" s="10">
        <v>46162</v>
      </c>
      <c r="AA3448">
        <v>3441</v>
      </c>
      <c r="AB3448">
        <v>958</v>
      </c>
      <c r="AC3448">
        <v>0</v>
      </c>
      <c r="AD3448" s="5">
        <v>46169</v>
      </c>
      <c r="AE3448" s="4" t="s">
        <v>2308</v>
      </c>
      <c r="AF3448">
        <v>3441</v>
      </c>
      <c r="AG3448" s="4" t="s">
        <v>2305</v>
      </c>
      <c r="AH3448" t="s">
        <v>2306</v>
      </c>
      <c r="AI3448" s="5">
        <v>46219</v>
      </c>
      <c r="AJ3448" s="16" t="s">
        <v>2309</v>
      </c>
    </row>
    <row r="3449" spans="1:36" x14ac:dyDescent="0.25">
      <c r="A3449">
        <v>2026</v>
      </c>
      <c r="B3449" s="6">
        <v>46113</v>
      </c>
      <c r="C3449" s="6">
        <v>46203</v>
      </c>
      <c r="D3449" t="s">
        <v>91</v>
      </c>
      <c r="E3449" t="s">
        <v>1318</v>
      </c>
      <c r="F3449" t="s">
        <v>1518</v>
      </c>
      <c r="G3449" t="s">
        <v>1518</v>
      </c>
      <c r="H3449" t="s">
        <v>1590</v>
      </c>
      <c r="I3449" t="s">
        <v>2022</v>
      </c>
      <c r="J3449" t="s">
        <v>2022</v>
      </c>
      <c r="K3449" t="s">
        <v>2022</v>
      </c>
      <c r="M3449" t="s">
        <v>104</v>
      </c>
      <c r="N3449" t="s">
        <v>2304</v>
      </c>
      <c r="O3449" t="s">
        <v>106</v>
      </c>
      <c r="P3449" s="8">
        <v>0</v>
      </c>
      <c r="Q3449" s="8">
        <v>0</v>
      </c>
      <c r="R3449" t="s">
        <v>2183</v>
      </c>
      <c r="S3449" t="s">
        <v>2184</v>
      </c>
      <c r="T3449" t="s">
        <v>2022</v>
      </c>
      <c r="U3449" t="s">
        <v>2183</v>
      </c>
      <c r="V3449" t="s">
        <v>2022</v>
      </c>
      <c r="W3449" t="s">
        <v>2022</v>
      </c>
      <c r="X3449" t="s">
        <v>2304</v>
      </c>
      <c r="Y3449" s="10">
        <v>46162</v>
      </c>
      <c r="Z3449" s="10">
        <v>46162</v>
      </c>
      <c r="AA3449">
        <v>3442</v>
      </c>
      <c r="AB3449">
        <v>546</v>
      </c>
      <c r="AC3449">
        <v>0</v>
      </c>
      <c r="AD3449" s="5">
        <v>46169</v>
      </c>
      <c r="AE3449" s="4" t="s">
        <v>2308</v>
      </c>
      <c r="AF3449">
        <v>3442</v>
      </c>
      <c r="AG3449" s="4" t="s">
        <v>2305</v>
      </c>
      <c r="AH3449" t="s">
        <v>2306</v>
      </c>
      <c r="AI3449" s="5">
        <v>46219</v>
      </c>
      <c r="AJ3449" s="16" t="s">
        <v>2309</v>
      </c>
    </row>
    <row r="3450" spans="1:36" x14ac:dyDescent="0.25">
      <c r="A3450">
        <v>2026</v>
      </c>
      <c r="B3450" s="6">
        <v>46113</v>
      </c>
      <c r="C3450" s="6">
        <v>46203</v>
      </c>
      <c r="D3450" t="s">
        <v>91</v>
      </c>
      <c r="E3450" t="s">
        <v>1318</v>
      </c>
      <c r="F3450" t="s">
        <v>1392</v>
      </c>
      <c r="G3450" t="s">
        <v>1392</v>
      </c>
      <c r="H3450" t="s">
        <v>1588</v>
      </c>
      <c r="I3450" t="s">
        <v>2022</v>
      </c>
      <c r="J3450" t="s">
        <v>2022</v>
      </c>
      <c r="K3450" t="s">
        <v>2022</v>
      </c>
      <c r="M3450" t="s">
        <v>104</v>
      </c>
      <c r="N3450" t="s">
        <v>2304</v>
      </c>
      <c r="O3450" t="s">
        <v>106</v>
      </c>
      <c r="P3450" s="8">
        <v>0</v>
      </c>
      <c r="Q3450" s="8">
        <v>0</v>
      </c>
      <c r="R3450" t="s">
        <v>2183</v>
      </c>
      <c r="S3450" t="s">
        <v>2184</v>
      </c>
      <c r="T3450" t="s">
        <v>2022</v>
      </c>
      <c r="U3450" t="s">
        <v>2183</v>
      </c>
      <c r="V3450" t="s">
        <v>2022</v>
      </c>
      <c r="W3450" t="s">
        <v>2022</v>
      </c>
      <c r="X3450" t="s">
        <v>2304</v>
      </c>
      <c r="Y3450" s="10">
        <v>46056</v>
      </c>
      <c r="Z3450" s="10">
        <v>46058</v>
      </c>
      <c r="AA3450">
        <v>3443</v>
      </c>
      <c r="AB3450">
        <v>2942</v>
      </c>
      <c r="AC3450">
        <v>1758</v>
      </c>
      <c r="AD3450" s="5">
        <v>46085</v>
      </c>
      <c r="AE3450" s="4" t="s">
        <v>2308</v>
      </c>
      <c r="AF3450">
        <v>3443</v>
      </c>
      <c r="AG3450" s="4" t="s">
        <v>2305</v>
      </c>
      <c r="AH3450" t="s">
        <v>2306</v>
      </c>
      <c r="AI3450" s="5">
        <v>46219</v>
      </c>
      <c r="AJ3450" s="16" t="s">
        <v>2309</v>
      </c>
    </row>
    <row r="3451" spans="1:36" x14ac:dyDescent="0.25">
      <c r="A3451">
        <v>2026</v>
      </c>
      <c r="B3451" s="6">
        <v>46113</v>
      </c>
      <c r="C3451" s="6">
        <v>46203</v>
      </c>
      <c r="D3451" t="s">
        <v>91</v>
      </c>
      <c r="E3451" t="s">
        <v>1318</v>
      </c>
      <c r="F3451" t="s">
        <v>1394</v>
      </c>
      <c r="G3451" t="s">
        <v>1394</v>
      </c>
      <c r="H3451" t="s">
        <v>1453</v>
      </c>
      <c r="I3451" t="s">
        <v>2022</v>
      </c>
      <c r="J3451" t="s">
        <v>2022</v>
      </c>
      <c r="K3451" t="s">
        <v>2022</v>
      </c>
      <c r="M3451" t="s">
        <v>104</v>
      </c>
      <c r="N3451" t="s">
        <v>2304</v>
      </c>
      <c r="O3451" t="s">
        <v>106</v>
      </c>
      <c r="P3451" s="8">
        <v>0</v>
      </c>
      <c r="Q3451" s="8">
        <v>0</v>
      </c>
      <c r="R3451" t="s">
        <v>2183</v>
      </c>
      <c r="S3451" t="s">
        <v>2184</v>
      </c>
      <c r="T3451" t="s">
        <v>2022</v>
      </c>
      <c r="U3451" t="s">
        <v>2183</v>
      </c>
      <c r="V3451" t="s">
        <v>2022</v>
      </c>
      <c r="W3451" t="s">
        <v>2022</v>
      </c>
      <c r="X3451" t="s">
        <v>2304</v>
      </c>
      <c r="Y3451" s="10">
        <v>46158</v>
      </c>
      <c r="Z3451" s="10">
        <v>46158</v>
      </c>
      <c r="AA3451">
        <v>3444</v>
      </c>
      <c r="AB3451">
        <v>546</v>
      </c>
      <c r="AC3451">
        <v>0</v>
      </c>
      <c r="AD3451" s="5">
        <v>46161</v>
      </c>
      <c r="AE3451" s="4" t="s">
        <v>2308</v>
      </c>
      <c r="AF3451">
        <v>3444</v>
      </c>
      <c r="AG3451" s="4" t="s">
        <v>2305</v>
      </c>
      <c r="AH3451" t="s">
        <v>2306</v>
      </c>
      <c r="AI3451" s="5">
        <v>46219</v>
      </c>
      <c r="AJ3451" s="16" t="s">
        <v>2309</v>
      </c>
    </row>
    <row r="3452" spans="1:36" x14ac:dyDescent="0.25">
      <c r="A3452">
        <v>2026</v>
      </c>
      <c r="B3452" s="6">
        <v>46113</v>
      </c>
      <c r="C3452" s="6">
        <v>46203</v>
      </c>
      <c r="D3452" t="s">
        <v>91</v>
      </c>
      <c r="E3452" t="s">
        <v>1318</v>
      </c>
      <c r="F3452" t="s">
        <v>1394</v>
      </c>
      <c r="G3452" t="s">
        <v>1394</v>
      </c>
      <c r="H3452" t="s">
        <v>1453</v>
      </c>
      <c r="I3452" t="s">
        <v>2022</v>
      </c>
      <c r="J3452" t="s">
        <v>2022</v>
      </c>
      <c r="K3452" t="s">
        <v>2022</v>
      </c>
      <c r="M3452" t="s">
        <v>104</v>
      </c>
      <c r="N3452" t="s">
        <v>2304</v>
      </c>
      <c r="O3452" t="s">
        <v>106</v>
      </c>
      <c r="P3452" s="8">
        <v>0</v>
      </c>
      <c r="Q3452" s="8">
        <v>0</v>
      </c>
      <c r="R3452" t="s">
        <v>2183</v>
      </c>
      <c r="S3452" t="s">
        <v>2184</v>
      </c>
      <c r="T3452" t="s">
        <v>2022</v>
      </c>
      <c r="U3452" t="s">
        <v>2183</v>
      </c>
      <c r="V3452" t="s">
        <v>2022</v>
      </c>
      <c r="W3452" t="s">
        <v>2022</v>
      </c>
      <c r="X3452" t="s">
        <v>2304</v>
      </c>
      <c r="Y3452" s="10">
        <v>46158</v>
      </c>
      <c r="Z3452" s="10">
        <v>46158</v>
      </c>
      <c r="AA3452">
        <v>3445</v>
      </c>
      <c r="AB3452">
        <v>546</v>
      </c>
      <c r="AC3452">
        <v>0</v>
      </c>
      <c r="AD3452" s="5">
        <v>46161</v>
      </c>
      <c r="AE3452" s="4" t="s">
        <v>2308</v>
      </c>
      <c r="AF3452">
        <v>3445</v>
      </c>
      <c r="AG3452" s="4" t="s">
        <v>2305</v>
      </c>
      <c r="AH3452" t="s">
        <v>2306</v>
      </c>
      <c r="AI3452" s="5">
        <v>46219</v>
      </c>
      <c r="AJ3452" s="16" t="s">
        <v>2309</v>
      </c>
    </row>
    <row r="3453" spans="1:36" x14ac:dyDescent="0.25">
      <c r="A3453">
        <v>2026</v>
      </c>
      <c r="B3453" s="6">
        <v>46113</v>
      </c>
      <c r="C3453" s="6">
        <v>46203</v>
      </c>
      <c r="D3453" t="s">
        <v>91</v>
      </c>
      <c r="E3453" t="s">
        <v>1318</v>
      </c>
      <c r="F3453" t="s">
        <v>1394</v>
      </c>
      <c r="G3453" t="s">
        <v>1394</v>
      </c>
      <c r="H3453" t="s">
        <v>1453</v>
      </c>
      <c r="I3453" t="s">
        <v>2022</v>
      </c>
      <c r="J3453" t="s">
        <v>2022</v>
      </c>
      <c r="K3453" t="s">
        <v>2022</v>
      </c>
      <c r="M3453" t="s">
        <v>104</v>
      </c>
      <c r="N3453" t="s">
        <v>2304</v>
      </c>
      <c r="O3453" t="s">
        <v>106</v>
      </c>
      <c r="P3453" s="8">
        <v>0</v>
      </c>
      <c r="Q3453" s="8">
        <v>0</v>
      </c>
      <c r="R3453" t="s">
        <v>2183</v>
      </c>
      <c r="S3453" t="s">
        <v>2184</v>
      </c>
      <c r="T3453" t="s">
        <v>2022</v>
      </c>
      <c r="U3453" t="s">
        <v>2183</v>
      </c>
      <c r="V3453" t="s">
        <v>2022</v>
      </c>
      <c r="W3453" t="s">
        <v>2022</v>
      </c>
      <c r="X3453" t="s">
        <v>2304</v>
      </c>
      <c r="Y3453" s="10">
        <v>46158</v>
      </c>
      <c r="Z3453" s="10">
        <v>46158</v>
      </c>
      <c r="AA3453">
        <v>3446</v>
      </c>
      <c r="AB3453">
        <v>546</v>
      </c>
      <c r="AC3453">
        <v>0</v>
      </c>
      <c r="AD3453" s="5">
        <v>46161</v>
      </c>
      <c r="AE3453" s="4" t="s">
        <v>2308</v>
      </c>
      <c r="AF3453">
        <v>3446</v>
      </c>
      <c r="AG3453" s="4" t="s">
        <v>2305</v>
      </c>
      <c r="AH3453" t="s">
        <v>2306</v>
      </c>
      <c r="AI3453" s="5">
        <v>46219</v>
      </c>
      <c r="AJ3453" s="16" t="s">
        <v>2309</v>
      </c>
    </row>
    <row r="3454" spans="1:36" x14ac:dyDescent="0.25">
      <c r="A3454">
        <v>2026</v>
      </c>
      <c r="B3454" s="6">
        <v>46113</v>
      </c>
      <c r="C3454" s="6">
        <v>46203</v>
      </c>
      <c r="D3454" t="s">
        <v>91</v>
      </c>
      <c r="E3454" t="s">
        <v>1318</v>
      </c>
      <c r="F3454" t="s">
        <v>1394</v>
      </c>
      <c r="G3454" t="s">
        <v>1394</v>
      </c>
      <c r="H3454" t="s">
        <v>1453</v>
      </c>
      <c r="I3454" t="s">
        <v>2022</v>
      </c>
      <c r="J3454" t="s">
        <v>2022</v>
      </c>
      <c r="K3454" t="s">
        <v>2022</v>
      </c>
      <c r="M3454" t="s">
        <v>104</v>
      </c>
      <c r="N3454" t="s">
        <v>2304</v>
      </c>
      <c r="O3454" t="s">
        <v>106</v>
      </c>
      <c r="P3454" s="8">
        <v>0</v>
      </c>
      <c r="Q3454" s="8">
        <v>0</v>
      </c>
      <c r="R3454" t="s">
        <v>2183</v>
      </c>
      <c r="S3454" t="s">
        <v>2184</v>
      </c>
      <c r="T3454" t="s">
        <v>2022</v>
      </c>
      <c r="U3454" t="s">
        <v>2183</v>
      </c>
      <c r="V3454" t="s">
        <v>2022</v>
      </c>
      <c r="W3454" t="s">
        <v>2022</v>
      </c>
      <c r="X3454" t="s">
        <v>2304</v>
      </c>
      <c r="Y3454" s="10">
        <v>46158</v>
      </c>
      <c r="Z3454" s="10">
        <v>46158</v>
      </c>
      <c r="AA3454">
        <v>3447</v>
      </c>
      <c r="AB3454">
        <v>546</v>
      </c>
      <c r="AC3454">
        <v>0</v>
      </c>
      <c r="AD3454" s="5">
        <v>46161</v>
      </c>
      <c r="AE3454" s="4" t="s">
        <v>2308</v>
      </c>
      <c r="AF3454">
        <v>3447</v>
      </c>
      <c r="AG3454" s="4" t="s">
        <v>2305</v>
      </c>
      <c r="AH3454" t="s">
        <v>2306</v>
      </c>
      <c r="AI3454" s="5">
        <v>46219</v>
      </c>
      <c r="AJ3454" s="16" t="s">
        <v>2309</v>
      </c>
    </row>
    <row r="3455" spans="1:36" x14ac:dyDescent="0.25">
      <c r="A3455">
        <v>2026</v>
      </c>
      <c r="B3455" s="6">
        <v>46113</v>
      </c>
      <c r="C3455" s="6">
        <v>46203</v>
      </c>
      <c r="D3455" t="s">
        <v>91</v>
      </c>
      <c r="E3455" t="s">
        <v>1318</v>
      </c>
      <c r="F3455" t="s">
        <v>1394</v>
      </c>
      <c r="G3455" t="s">
        <v>1394</v>
      </c>
      <c r="H3455" t="s">
        <v>1453</v>
      </c>
      <c r="I3455" t="s">
        <v>2022</v>
      </c>
      <c r="J3455" t="s">
        <v>2022</v>
      </c>
      <c r="K3455" t="s">
        <v>2022</v>
      </c>
      <c r="M3455" t="s">
        <v>104</v>
      </c>
      <c r="N3455" t="s">
        <v>2304</v>
      </c>
      <c r="O3455" t="s">
        <v>106</v>
      </c>
      <c r="P3455" s="8">
        <v>0</v>
      </c>
      <c r="Q3455" s="8">
        <v>0</v>
      </c>
      <c r="R3455" t="s">
        <v>2183</v>
      </c>
      <c r="S3455" t="s">
        <v>2184</v>
      </c>
      <c r="T3455" t="s">
        <v>2022</v>
      </c>
      <c r="U3455" t="s">
        <v>2183</v>
      </c>
      <c r="V3455" t="s">
        <v>2022</v>
      </c>
      <c r="W3455" t="s">
        <v>2022</v>
      </c>
      <c r="X3455" t="s">
        <v>2304</v>
      </c>
      <c r="Y3455" s="10">
        <v>46158</v>
      </c>
      <c r="Z3455" s="10">
        <v>46158</v>
      </c>
      <c r="AA3455">
        <v>3448</v>
      </c>
      <c r="AB3455">
        <v>546</v>
      </c>
      <c r="AC3455">
        <v>0</v>
      </c>
      <c r="AD3455" s="5">
        <v>46161</v>
      </c>
      <c r="AE3455" s="4" t="s">
        <v>2308</v>
      </c>
      <c r="AF3455">
        <v>3448</v>
      </c>
      <c r="AG3455" s="4" t="s">
        <v>2305</v>
      </c>
      <c r="AH3455" t="s">
        <v>2306</v>
      </c>
      <c r="AI3455" s="5">
        <v>46219</v>
      </c>
      <c r="AJ3455" s="16" t="s">
        <v>2309</v>
      </c>
    </row>
    <row r="3456" spans="1:36" x14ac:dyDescent="0.25">
      <c r="A3456">
        <v>2026</v>
      </c>
      <c r="B3456" s="6">
        <v>46113</v>
      </c>
      <c r="C3456" s="6">
        <v>46203</v>
      </c>
      <c r="D3456" t="s">
        <v>91</v>
      </c>
      <c r="E3456" t="s">
        <v>1318</v>
      </c>
      <c r="F3456" t="s">
        <v>1394</v>
      </c>
      <c r="G3456" t="s">
        <v>1394</v>
      </c>
      <c r="H3456" t="s">
        <v>1587</v>
      </c>
      <c r="I3456" t="s">
        <v>2022</v>
      </c>
      <c r="J3456" t="s">
        <v>2022</v>
      </c>
      <c r="K3456" t="s">
        <v>2022</v>
      </c>
      <c r="M3456" t="s">
        <v>104</v>
      </c>
      <c r="N3456" t="s">
        <v>2304</v>
      </c>
      <c r="O3456" t="s">
        <v>106</v>
      </c>
      <c r="P3456" s="8">
        <v>0</v>
      </c>
      <c r="Q3456" s="8">
        <v>0</v>
      </c>
      <c r="R3456" t="s">
        <v>2183</v>
      </c>
      <c r="S3456" t="s">
        <v>2184</v>
      </c>
      <c r="T3456" t="s">
        <v>2022</v>
      </c>
      <c r="U3456" t="s">
        <v>2183</v>
      </c>
      <c r="V3456" t="s">
        <v>2022</v>
      </c>
      <c r="W3456" t="s">
        <v>2022</v>
      </c>
      <c r="X3456" t="s">
        <v>2304</v>
      </c>
      <c r="Y3456" s="10">
        <v>46157</v>
      </c>
      <c r="Z3456" s="10">
        <v>46157</v>
      </c>
      <c r="AA3456">
        <v>3449</v>
      </c>
      <c r="AB3456">
        <v>506</v>
      </c>
      <c r="AC3456">
        <v>342</v>
      </c>
      <c r="AD3456" s="5">
        <v>46162</v>
      </c>
      <c r="AE3456" s="4" t="s">
        <v>2308</v>
      </c>
      <c r="AF3456">
        <v>3449</v>
      </c>
      <c r="AG3456" s="4" t="s">
        <v>2305</v>
      </c>
      <c r="AH3456" t="s">
        <v>2306</v>
      </c>
      <c r="AI3456" s="5">
        <v>46219</v>
      </c>
      <c r="AJ3456" s="16" t="s">
        <v>2309</v>
      </c>
    </row>
    <row r="3457" spans="1:36" x14ac:dyDescent="0.25">
      <c r="A3457">
        <v>2026</v>
      </c>
      <c r="B3457" s="6">
        <v>46113</v>
      </c>
      <c r="C3457" s="6">
        <v>46203</v>
      </c>
      <c r="D3457" t="s">
        <v>91</v>
      </c>
      <c r="E3457" t="s">
        <v>1318</v>
      </c>
      <c r="F3457" t="s">
        <v>1394</v>
      </c>
      <c r="G3457" t="s">
        <v>1394</v>
      </c>
      <c r="H3457" t="s">
        <v>1587</v>
      </c>
      <c r="I3457" t="s">
        <v>2022</v>
      </c>
      <c r="J3457" t="s">
        <v>2022</v>
      </c>
      <c r="K3457" t="s">
        <v>2022</v>
      </c>
      <c r="M3457" t="s">
        <v>104</v>
      </c>
      <c r="N3457" t="s">
        <v>2304</v>
      </c>
      <c r="O3457" t="s">
        <v>106</v>
      </c>
      <c r="P3457" s="8">
        <v>0</v>
      </c>
      <c r="Q3457" s="8">
        <v>0</v>
      </c>
      <c r="R3457" t="s">
        <v>2183</v>
      </c>
      <c r="S3457" t="s">
        <v>2184</v>
      </c>
      <c r="T3457" t="s">
        <v>2022</v>
      </c>
      <c r="U3457" t="s">
        <v>2183</v>
      </c>
      <c r="V3457" t="s">
        <v>2022</v>
      </c>
      <c r="W3457" t="s">
        <v>2022</v>
      </c>
      <c r="X3457" t="s">
        <v>2304</v>
      </c>
      <c r="Y3457" s="10">
        <v>46157</v>
      </c>
      <c r="Z3457" s="10">
        <v>46157</v>
      </c>
      <c r="AA3457">
        <v>3450</v>
      </c>
      <c r="AB3457">
        <v>400</v>
      </c>
      <c r="AC3457">
        <v>146</v>
      </c>
      <c r="AD3457" s="5">
        <v>46162</v>
      </c>
      <c r="AE3457" s="4" t="s">
        <v>2308</v>
      </c>
      <c r="AF3457">
        <v>3450</v>
      </c>
      <c r="AG3457" s="4" t="s">
        <v>2305</v>
      </c>
      <c r="AH3457" t="s">
        <v>2306</v>
      </c>
      <c r="AI3457" s="5">
        <v>46219</v>
      </c>
      <c r="AJ3457" s="16" t="s">
        <v>2309</v>
      </c>
    </row>
    <row r="3458" spans="1:36" x14ac:dyDescent="0.25">
      <c r="A3458">
        <v>2026</v>
      </c>
      <c r="B3458" s="6">
        <v>46113</v>
      </c>
      <c r="C3458" s="6">
        <v>46203</v>
      </c>
      <c r="D3458" t="s">
        <v>91</v>
      </c>
      <c r="E3458" t="s">
        <v>1318</v>
      </c>
      <c r="F3458" t="s">
        <v>1401</v>
      </c>
      <c r="G3458" t="s">
        <v>1401</v>
      </c>
      <c r="H3458" t="s">
        <v>1589</v>
      </c>
      <c r="I3458" t="s">
        <v>2022</v>
      </c>
      <c r="J3458" t="s">
        <v>2022</v>
      </c>
      <c r="K3458" t="s">
        <v>2022</v>
      </c>
      <c r="M3458" t="s">
        <v>104</v>
      </c>
      <c r="N3458" t="s">
        <v>2304</v>
      </c>
      <c r="O3458" t="s">
        <v>106</v>
      </c>
      <c r="P3458" s="8">
        <v>0</v>
      </c>
      <c r="Q3458" s="8">
        <v>0</v>
      </c>
      <c r="R3458" t="s">
        <v>2183</v>
      </c>
      <c r="S3458" t="s">
        <v>2184</v>
      </c>
      <c r="T3458" t="s">
        <v>2022</v>
      </c>
      <c r="U3458" t="s">
        <v>2183</v>
      </c>
      <c r="V3458" t="s">
        <v>2022</v>
      </c>
      <c r="W3458" t="s">
        <v>2022</v>
      </c>
      <c r="X3458" t="s">
        <v>2304</v>
      </c>
      <c r="Y3458" s="10">
        <v>46160</v>
      </c>
      <c r="Z3458" s="10">
        <v>46160</v>
      </c>
      <c r="AA3458">
        <v>3451</v>
      </c>
      <c r="AB3458">
        <v>958</v>
      </c>
      <c r="AC3458">
        <v>0</v>
      </c>
      <c r="AD3458" s="5">
        <v>46167</v>
      </c>
      <c r="AE3458" s="4" t="s">
        <v>2308</v>
      </c>
      <c r="AF3458">
        <v>3451</v>
      </c>
      <c r="AG3458" s="4" t="s">
        <v>2305</v>
      </c>
      <c r="AH3458" t="s">
        <v>2306</v>
      </c>
      <c r="AI3458" s="5">
        <v>46219</v>
      </c>
      <c r="AJ3458" s="16" t="s">
        <v>2309</v>
      </c>
    </row>
    <row r="3459" spans="1:36" x14ac:dyDescent="0.25">
      <c r="A3459">
        <v>2026</v>
      </c>
      <c r="B3459" s="6">
        <v>46113</v>
      </c>
      <c r="C3459" s="6">
        <v>46203</v>
      </c>
      <c r="D3459" t="s">
        <v>91</v>
      </c>
      <c r="E3459" t="s">
        <v>1318</v>
      </c>
      <c r="F3459" t="s">
        <v>1401</v>
      </c>
      <c r="G3459" t="s">
        <v>1401</v>
      </c>
      <c r="H3459" t="s">
        <v>1589</v>
      </c>
      <c r="I3459" t="s">
        <v>2022</v>
      </c>
      <c r="J3459" t="s">
        <v>2022</v>
      </c>
      <c r="K3459" t="s">
        <v>2022</v>
      </c>
      <c r="M3459" t="s">
        <v>104</v>
      </c>
      <c r="N3459" t="s">
        <v>2304</v>
      </c>
      <c r="O3459" t="s">
        <v>106</v>
      </c>
      <c r="P3459" s="8">
        <v>0</v>
      </c>
      <c r="Q3459" s="8">
        <v>0</v>
      </c>
      <c r="R3459" t="s">
        <v>2183</v>
      </c>
      <c r="S3459" t="s">
        <v>2184</v>
      </c>
      <c r="T3459" t="s">
        <v>2022</v>
      </c>
      <c r="U3459" t="s">
        <v>2183</v>
      </c>
      <c r="V3459" t="s">
        <v>2022</v>
      </c>
      <c r="W3459" t="s">
        <v>2022</v>
      </c>
      <c r="X3459" t="s">
        <v>2304</v>
      </c>
      <c r="Y3459" s="10">
        <v>46160</v>
      </c>
      <c r="Z3459" s="10">
        <v>46160</v>
      </c>
      <c r="AA3459">
        <v>3452</v>
      </c>
      <c r="AB3459">
        <v>546</v>
      </c>
      <c r="AC3459">
        <v>0</v>
      </c>
      <c r="AD3459" s="5">
        <v>46167</v>
      </c>
      <c r="AE3459" s="4" t="s">
        <v>2308</v>
      </c>
      <c r="AF3459">
        <v>3452</v>
      </c>
      <c r="AG3459" s="4" t="s">
        <v>2305</v>
      </c>
      <c r="AH3459" t="s">
        <v>2306</v>
      </c>
      <c r="AI3459" s="5">
        <v>46219</v>
      </c>
      <c r="AJ3459" s="16" t="s">
        <v>2309</v>
      </c>
    </row>
    <row r="3460" spans="1:36" x14ac:dyDescent="0.25">
      <c r="A3460">
        <v>2026</v>
      </c>
      <c r="B3460" s="6">
        <v>46113</v>
      </c>
      <c r="C3460" s="6">
        <v>46203</v>
      </c>
      <c r="D3460" t="s">
        <v>91</v>
      </c>
      <c r="E3460" t="s">
        <v>1318</v>
      </c>
      <c r="F3460" t="s">
        <v>1401</v>
      </c>
      <c r="G3460" t="s">
        <v>1401</v>
      </c>
      <c r="H3460" t="s">
        <v>1589</v>
      </c>
      <c r="I3460" t="s">
        <v>2022</v>
      </c>
      <c r="J3460" t="s">
        <v>2022</v>
      </c>
      <c r="K3460" t="s">
        <v>2022</v>
      </c>
      <c r="M3460" t="s">
        <v>104</v>
      </c>
      <c r="N3460" t="s">
        <v>2304</v>
      </c>
      <c r="O3460" t="s">
        <v>106</v>
      </c>
      <c r="P3460" s="8">
        <v>0</v>
      </c>
      <c r="Q3460" s="8">
        <v>0</v>
      </c>
      <c r="R3460" t="s">
        <v>2183</v>
      </c>
      <c r="S3460" t="s">
        <v>2184</v>
      </c>
      <c r="T3460" t="s">
        <v>2022</v>
      </c>
      <c r="U3460" t="s">
        <v>2183</v>
      </c>
      <c r="V3460" t="s">
        <v>2022</v>
      </c>
      <c r="W3460" t="s">
        <v>2022</v>
      </c>
      <c r="X3460" t="s">
        <v>2304</v>
      </c>
      <c r="Y3460" s="10">
        <v>46160</v>
      </c>
      <c r="Z3460" s="10">
        <v>46160</v>
      </c>
      <c r="AA3460">
        <v>3453</v>
      </c>
      <c r="AB3460">
        <v>546</v>
      </c>
      <c r="AC3460">
        <v>0</v>
      </c>
      <c r="AD3460" s="5">
        <v>46167</v>
      </c>
      <c r="AE3460" s="4" t="s">
        <v>2308</v>
      </c>
      <c r="AF3460">
        <v>3453</v>
      </c>
      <c r="AG3460" s="4" t="s">
        <v>2305</v>
      </c>
      <c r="AH3460" t="s">
        <v>2306</v>
      </c>
      <c r="AI3460" s="5">
        <v>46219</v>
      </c>
      <c r="AJ3460" s="16" t="s">
        <v>2309</v>
      </c>
    </row>
    <row r="3461" spans="1:36" x14ac:dyDescent="0.25">
      <c r="A3461">
        <v>2026</v>
      </c>
      <c r="B3461" s="6">
        <v>46113</v>
      </c>
      <c r="C3461" s="6">
        <v>46203</v>
      </c>
      <c r="D3461" t="s">
        <v>91</v>
      </c>
      <c r="E3461" t="s">
        <v>1318</v>
      </c>
      <c r="F3461" t="s">
        <v>1401</v>
      </c>
      <c r="G3461" t="s">
        <v>1401</v>
      </c>
      <c r="H3461" t="s">
        <v>1589</v>
      </c>
      <c r="I3461" t="s">
        <v>2022</v>
      </c>
      <c r="J3461" t="s">
        <v>2022</v>
      </c>
      <c r="K3461" t="s">
        <v>2022</v>
      </c>
      <c r="M3461" t="s">
        <v>104</v>
      </c>
      <c r="N3461" t="s">
        <v>2304</v>
      </c>
      <c r="O3461" t="s">
        <v>106</v>
      </c>
      <c r="P3461" s="8">
        <v>0</v>
      </c>
      <c r="Q3461" s="8">
        <v>0</v>
      </c>
      <c r="R3461" t="s">
        <v>2183</v>
      </c>
      <c r="S3461" t="s">
        <v>2184</v>
      </c>
      <c r="T3461" t="s">
        <v>2022</v>
      </c>
      <c r="U3461" t="s">
        <v>2183</v>
      </c>
      <c r="V3461" t="s">
        <v>2022</v>
      </c>
      <c r="W3461" t="s">
        <v>2022</v>
      </c>
      <c r="X3461" t="s">
        <v>2304</v>
      </c>
      <c r="Y3461" s="10">
        <v>46160</v>
      </c>
      <c r="Z3461" s="10">
        <v>46160</v>
      </c>
      <c r="AA3461">
        <v>3454</v>
      </c>
      <c r="AB3461">
        <v>546</v>
      </c>
      <c r="AC3461">
        <v>0</v>
      </c>
      <c r="AD3461" s="5">
        <v>46167</v>
      </c>
      <c r="AE3461" s="4" t="s">
        <v>2308</v>
      </c>
      <c r="AF3461">
        <v>3454</v>
      </c>
      <c r="AG3461" s="4" t="s">
        <v>2305</v>
      </c>
      <c r="AH3461" t="s">
        <v>2306</v>
      </c>
      <c r="AI3461" s="5">
        <v>46219</v>
      </c>
      <c r="AJ3461" s="16" t="s">
        <v>2309</v>
      </c>
    </row>
    <row r="3462" spans="1:36" x14ac:dyDescent="0.25">
      <c r="A3462">
        <v>2026</v>
      </c>
      <c r="B3462" s="6">
        <v>46113</v>
      </c>
      <c r="C3462" s="6">
        <v>46203</v>
      </c>
      <c r="D3462" t="s">
        <v>91</v>
      </c>
      <c r="E3462" t="s">
        <v>1318</v>
      </c>
      <c r="F3462" t="s">
        <v>1392</v>
      </c>
      <c r="G3462" t="s">
        <v>1392</v>
      </c>
      <c r="H3462" t="s">
        <v>1590</v>
      </c>
      <c r="I3462" t="s">
        <v>2022</v>
      </c>
      <c r="J3462" t="s">
        <v>2022</v>
      </c>
      <c r="K3462" t="s">
        <v>2022</v>
      </c>
      <c r="M3462" t="s">
        <v>104</v>
      </c>
      <c r="N3462" t="s">
        <v>2304</v>
      </c>
      <c r="O3462" t="s">
        <v>106</v>
      </c>
      <c r="P3462" s="8">
        <v>0</v>
      </c>
      <c r="Q3462" s="8">
        <v>0</v>
      </c>
      <c r="R3462" t="s">
        <v>2183</v>
      </c>
      <c r="S3462" t="s">
        <v>2184</v>
      </c>
      <c r="T3462" t="s">
        <v>2022</v>
      </c>
      <c r="U3462" t="s">
        <v>2183</v>
      </c>
      <c r="V3462" t="s">
        <v>2022</v>
      </c>
      <c r="W3462" t="s">
        <v>2022</v>
      </c>
      <c r="X3462" t="s">
        <v>2304</v>
      </c>
      <c r="Y3462" s="10">
        <v>46160</v>
      </c>
      <c r="Z3462" s="10">
        <v>46160</v>
      </c>
      <c r="AA3462">
        <v>3455</v>
      </c>
      <c r="AB3462">
        <v>2191.4700000000003</v>
      </c>
      <c r="AC3462">
        <v>0</v>
      </c>
      <c r="AD3462" s="5">
        <v>46168</v>
      </c>
      <c r="AE3462" s="4" t="s">
        <v>2308</v>
      </c>
      <c r="AF3462">
        <v>3455</v>
      </c>
      <c r="AG3462" s="4" t="s">
        <v>2305</v>
      </c>
      <c r="AH3462" t="s">
        <v>2306</v>
      </c>
      <c r="AI3462" s="5">
        <v>46219</v>
      </c>
      <c r="AJ3462" s="16" t="s">
        <v>2309</v>
      </c>
    </row>
    <row r="3463" spans="1:36" x14ac:dyDescent="0.25">
      <c r="A3463">
        <v>2026</v>
      </c>
      <c r="B3463" s="6">
        <v>46113</v>
      </c>
      <c r="C3463" s="6">
        <v>46203</v>
      </c>
      <c r="D3463" t="s">
        <v>91</v>
      </c>
      <c r="E3463" t="s">
        <v>1318</v>
      </c>
      <c r="F3463" t="s">
        <v>1392</v>
      </c>
      <c r="G3463" t="s">
        <v>1392</v>
      </c>
      <c r="H3463" t="s">
        <v>1590</v>
      </c>
      <c r="I3463" t="s">
        <v>2022</v>
      </c>
      <c r="J3463" t="s">
        <v>2022</v>
      </c>
      <c r="K3463" t="s">
        <v>2022</v>
      </c>
      <c r="M3463" t="s">
        <v>104</v>
      </c>
      <c r="N3463" t="s">
        <v>2304</v>
      </c>
      <c r="O3463" t="s">
        <v>106</v>
      </c>
      <c r="P3463" s="8">
        <v>0</v>
      </c>
      <c r="Q3463" s="8">
        <v>0</v>
      </c>
      <c r="R3463" t="s">
        <v>2183</v>
      </c>
      <c r="S3463" t="s">
        <v>2184</v>
      </c>
      <c r="T3463" t="s">
        <v>2022</v>
      </c>
      <c r="U3463" t="s">
        <v>2183</v>
      </c>
      <c r="V3463" t="s">
        <v>2022</v>
      </c>
      <c r="W3463" t="s">
        <v>2022</v>
      </c>
      <c r="X3463" t="s">
        <v>2304</v>
      </c>
      <c r="Y3463" s="10">
        <v>46160</v>
      </c>
      <c r="Z3463" s="10">
        <v>46160</v>
      </c>
      <c r="AA3463">
        <v>3456</v>
      </c>
      <c r="AB3463">
        <v>547.29</v>
      </c>
      <c r="AC3463">
        <v>0</v>
      </c>
      <c r="AD3463" s="5">
        <v>46168</v>
      </c>
      <c r="AE3463" s="4" t="s">
        <v>2308</v>
      </c>
      <c r="AF3463">
        <v>3456</v>
      </c>
      <c r="AG3463" s="4" t="s">
        <v>2305</v>
      </c>
      <c r="AH3463" t="s">
        <v>2306</v>
      </c>
      <c r="AI3463" s="5">
        <v>46219</v>
      </c>
      <c r="AJ3463" s="16" t="s">
        <v>2309</v>
      </c>
    </row>
    <row r="3464" spans="1:36" x14ac:dyDescent="0.25">
      <c r="A3464">
        <v>2026</v>
      </c>
      <c r="B3464" s="6">
        <v>46113</v>
      </c>
      <c r="C3464" s="6">
        <v>46203</v>
      </c>
      <c r="D3464" t="s">
        <v>91</v>
      </c>
      <c r="E3464" t="s">
        <v>1318</v>
      </c>
      <c r="F3464" t="s">
        <v>1392</v>
      </c>
      <c r="G3464" t="s">
        <v>1392</v>
      </c>
      <c r="H3464" t="s">
        <v>1590</v>
      </c>
      <c r="I3464" t="s">
        <v>2022</v>
      </c>
      <c r="J3464" t="s">
        <v>2022</v>
      </c>
      <c r="K3464" t="s">
        <v>2022</v>
      </c>
      <c r="M3464" t="s">
        <v>104</v>
      </c>
      <c r="N3464" t="s">
        <v>2304</v>
      </c>
      <c r="O3464" t="s">
        <v>106</v>
      </c>
      <c r="P3464" s="8">
        <v>0</v>
      </c>
      <c r="Q3464" s="8">
        <v>0</v>
      </c>
      <c r="R3464" t="s">
        <v>2183</v>
      </c>
      <c r="S3464" t="s">
        <v>2184</v>
      </c>
      <c r="T3464" t="s">
        <v>2022</v>
      </c>
      <c r="U3464" t="s">
        <v>2183</v>
      </c>
      <c r="V3464" t="s">
        <v>2022</v>
      </c>
      <c r="W3464" t="s">
        <v>2022</v>
      </c>
      <c r="X3464" t="s">
        <v>2304</v>
      </c>
      <c r="Y3464" s="10">
        <v>46160</v>
      </c>
      <c r="Z3464" s="10">
        <v>46160</v>
      </c>
      <c r="AA3464">
        <v>3457</v>
      </c>
      <c r="AB3464">
        <v>547.30999999999995</v>
      </c>
      <c r="AC3464">
        <v>0</v>
      </c>
      <c r="AD3464" s="5">
        <v>46168</v>
      </c>
      <c r="AE3464" s="4" t="s">
        <v>2308</v>
      </c>
      <c r="AF3464">
        <v>3457</v>
      </c>
      <c r="AG3464" s="4" t="s">
        <v>2305</v>
      </c>
      <c r="AH3464" t="s">
        <v>2306</v>
      </c>
      <c r="AI3464" s="5">
        <v>46219</v>
      </c>
      <c r="AJ3464" s="16" t="s">
        <v>2309</v>
      </c>
    </row>
    <row r="3465" spans="1:36" x14ac:dyDescent="0.25">
      <c r="A3465">
        <v>2026</v>
      </c>
      <c r="B3465" s="6">
        <v>46113</v>
      </c>
      <c r="C3465" s="6">
        <v>46203</v>
      </c>
      <c r="D3465" t="s">
        <v>91</v>
      </c>
      <c r="E3465" t="s">
        <v>1318</v>
      </c>
      <c r="F3465" t="s">
        <v>1392</v>
      </c>
      <c r="G3465" t="s">
        <v>1392</v>
      </c>
      <c r="H3465" t="s">
        <v>1590</v>
      </c>
      <c r="I3465" t="s">
        <v>2022</v>
      </c>
      <c r="J3465" t="s">
        <v>2022</v>
      </c>
      <c r="K3465" t="s">
        <v>2022</v>
      </c>
      <c r="M3465" t="s">
        <v>104</v>
      </c>
      <c r="N3465" t="s">
        <v>2304</v>
      </c>
      <c r="O3465" t="s">
        <v>106</v>
      </c>
      <c r="P3465" s="8">
        <v>0</v>
      </c>
      <c r="Q3465" s="8">
        <v>0</v>
      </c>
      <c r="R3465" t="s">
        <v>2183</v>
      </c>
      <c r="S3465" t="s">
        <v>2184</v>
      </c>
      <c r="T3465" t="s">
        <v>2022</v>
      </c>
      <c r="U3465" t="s">
        <v>2183</v>
      </c>
      <c r="V3465" t="s">
        <v>2022</v>
      </c>
      <c r="W3465" t="s">
        <v>2022</v>
      </c>
      <c r="X3465" t="s">
        <v>2304</v>
      </c>
      <c r="Y3465" s="10">
        <v>46160</v>
      </c>
      <c r="Z3465" s="10">
        <v>46160</v>
      </c>
      <c r="AA3465">
        <v>3458</v>
      </c>
      <c r="AB3465">
        <v>547.53</v>
      </c>
      <c r="AC3465">
        <v>0</v>
      </c>
      <c r="AD3465" s="5">
        <v>46168</v>
      </c>
      <c r="AE3465" s="4" t="s">
        <v>2308</v>
      </c>
      <c r="AF3465">
        <v>3458</v>
      </c>
      <c r="AG3465" s="4" t="s">
        <v>2305</v>
      </c>
      <c r="AH3465" t="s">
        <v>2306</v>
      </c>
      <c r="AI3465" s="5">
        <v>46219</v>
      </c>
      <c r="AJ3465" s="16" t="s">
        <v>2309</v>
      </c>
    </row>
    <row r="3466" spans="1:36" x14ac:dyDescent="0.25">
      <c r="A3466">
        <v>2026</v>
      </c>
      <c r="B3466" s="6">
        <v>46113</v>
      </c>
      <c r="C3466" s="6">
        <v>46203</v>
      </c>
      <c r="D3466" t="s">
        <v>91</v>
      </c>
      <c r="E3466" t="s">
        <v>1318</v>
      </c>
      <c r="F3466" t="s">
        <v>1487</v>
      </c>
      <c r="G3466" t="s">
        <v>1487</v>
      </c>
      <c r="H3466" t="s">
        <v>1590</v>
      </c>
      <c r="I3466" t="s">
        <v>2022</v>
      </c>
      <c r="J3466" t="s">
        <v>2022</v>
      </c>
      <c r="K3466" t="s">
        <v>2022</v>
      </c>
      <c r="M3466" t="s">
        <v>104</v>
      </c>
      <c r="N3466" t="s">
        <v>2304</v>
      </c>
      <c r="O3466" t="s">
        <v>106</v>
      </c>
      <c r="P3466" s="8">
        <v>0</v>
      </c>
      <c r="Q3466" s="8">
        <v>0</v>
      </c>
      <c r="R3466" t="s">
        <v>2183</v>
      </c>
      <c r="S3466" t="s">
        <v>2184</v>
      </c>
      <c r="T3466" t="s">
        <v>2022</v>
      </c>
      <c r="U3466" t="s">
        <v>2183</v>
      </c>
      <c r="V3466" t="s">
        <v>2022</v>
      </c>
      <c r="W3466" t="s">
        <v>2022</v>
      </c>
      <c r="X3466" t="s">
        <v>2304</v>
      </c>
      <c r="Y3466" s="10">
        <v>46157</v>
      </c>
      <c r="Z3466" s="10">
        <v>46157</v>
      </c>
      <c r="AA3466">
        <v>3459</v>
      </c>
      <c r="AB3466">
        <v>848</v>
      </c>
      <c r="AC3466">
        <v>0</v>
      </c>
      <c r="AD3466" s="5">
        <v>46168</v>
      </c>
      <c r="AE3466" s="4" t="s">
        <v>2308</v>
      </c>
      <c r="AF3466">
        <v>3459</v>
      </c>
      <c r="AG3466" s="4" t="s">
        <v>2305</v>
      </c>
      <c r="AH3466" t="s">
        <v>2306</v>
      </c>
      <c r="AI3466" s="5">
        <v>46219</v>
      </c>
      <c r="AJ3466" s="16" t="s">
        <v>2309</v>
      </c>
    </row>
    <row r="3467" spans="1:36" x14ac:dyDescent="0.25">
      <c r="A3467">
        <v>2026</v>
      </c>
      <c r="B3467" s="6">
        <v>46113</v>
      </c>
      <c r="C3467" s="6">
        <v>46203</v>
      </c>
      <c r="D3467" t="s">
        <v>91</v>
      </c>
      <c r="E3467" t="s">
        <v>1318</v>
      </c>
      <c r="F3467" t="s">
        <v>1358</v>
      </c>
      <c r="G3467" t="s">
        <v>1358</v>
      </c>
      <c r="H3467" t="s">
        <v>1590</v>
      </c>
      <c r="I3467" t="s">
        <v>2022</v>
      </c>
      <c r="J3467" t="s">
        <v>2022</v>
      </c>
      <c r="K3467" t="s">
        <v>2022</v>
      </c>
      <c r="M3467" t="s">
        <v>104</v>
      </c>
      <c r="N3467" t="s">
        <v>2304</v>
      </c>
      <c r="O3467" t="s">
        <v>106</v>
      </c>
      <c r="P3467" s="8">
        <v>0</v>
      </c>
      <c r="Q3467" s="8">
        <v>0</v>
      </c>
      <c r="R3467" t="s">
        <v>2183</v>
      </c>
      <c r="S3467" t="s">
        <v>2184</v>
      </c>
      <c r="T3467" t="s">
        <v>2022</v>
      </c>
      <c r="U3467" t="s">
        <v>2183</v>
      </c>
      <c r="V3467" t="s">
        <v>2022</v>
      </c>
      <c r="W3467" t="s">
        <v>2022</v>
      </c>
      <c r="X3467" t="s">
        <v>2304</v>
      </c>
      <c r="Y3467" s="10">
        <v>46157</v>
      </c>
      <c r="Z3467" s="10">
        <v>46157</v>
      </c>
      <c r="AA3467">
        <v>3460</v>
      </c>
      <c r="AB3467">
        <v>400</v>
      </c>
      <c r="AC3467">
        <v>0</v>
      </c>
      <c r="AD3467" s="5">
        <v>46168</v>
      </c>
      <c r="AE3467" s="4" t="s">
        <v>2308</v>
      </c>
      <c r="AF3467">
        <v>3460</v>
      </c>
      <c r="AG3467" s="4" t="s">
        <v>2305</v>
      </c>
      <c r="AH3467" t="s">
        <v>2306</v>
      </c>
      <c r="AI3467" s="5">
        <v>46219</v>
      </c>
      <c r="AJ3467" s="16" t="s">
        <v>2309</v>
      </c>
    </row>
    <row r="3468" spans="1:36" x14ac:dyDescent="0.25">
      <c r="A3468">
        <v>2026</v>
      </c>
      <c r="B3468" s="6">
        <v>46113</v>
      </c>
      <c r="C3468" s="6">
        <v>46203</v>
      </c>
      <c r="D3468" t="s">
        <v>91</v>
      </c>
      <c r="E3468" t="s">
        <v>1318</v>
      </c>
      <c r="F3468" t="s">
        <v>1411</v>
      </c>
      <c r="G3468" t="s">
        <v>1411</v>
      </c>
      <c r="H3468" t="s">
        <v>1587</v>
      </c>
      <c r="I3468" t="s">
        <v>2022</v>
      </c>
      <c r="J3468" t="s">
        <v>2022</v>
      </c>
      <c r="K3468" t="s">
        <v>2022</v>
      </c>
      <c r="M3468" t="s">
        <v>104</v>
      </c>
      <c r="N3468" t="s">
        <v>2304</v>
      </c>
      <c r="O3468" t="s">
        <v>106</v>
      </c>
      <c r="P3468" s="8">
        <v>0</v>
      </c>
      <c r="Q3468" s="8">
        <v>0</v>
      </c>
      <c r="R3468" t="s">
        <v>2183</v>
      </c>
      <c r="S3468" t="s">
        <v>2184</v>
      </c>
      <c r="T3468" t="s">
        <v>2022</v>
      </c>
      <c r="U3468" t="s">
        <v>2183</v>
      </c>
      <c r="V3468" t="s">
        <v>2022</v>
      </c>
      <c r="W3468" t="s">
        <v>2022</v>
      </c>
      <c r="X3468" t="s">
        <v>2304</v>
      </c>
      <c r="Y3468" s="10">
        <v>46157</v>
      </c>
      <c r="Z3468" s="10">
        <v>46157</v>
      </c>
      <c r="AA3468">
        <v>3461</v>
      </c>
      <c r="AB3468">
        <v>816</v>
      </c>
      <c r="AC3468">
        <v>655</v>
      </c>
      <c r="AD3468" s="5">
        <v>46164</v>
      </c>
      <c r="AE3468" s="4" t="s">
        <v>2308</v>
      </c>
      <c r="AF3468">
        <v>3461</v>
      </c>
      <c r="AG3468" s="4" t="s">
        <v>2305</v>
      </c>
      <c r="AH3468" t="s">
        <v>2306</v>
      </c>
      <c r="AI3468" s="5">
        <v>46219</v>
      </c>
      <c r="AJ3468" s="16" t="s">
        <v>2309</v>
      </c>
    </row>
    <row r="3469" spans="1:36" x14ac:dyDescent="0.25">
      <c r="A3469">
        <v>2026</v>
      </c>
      <c r="B3469" s="6">
        <v>46113</v>
      </c>
      <c r="C3469" s="6">
        <v>46203</v>
      </c>
      <c r="D3469" t="s">
        <v>91</v>
      </c>
      <c r="E3469" t="s">
        <v>1317</v>
      </c>
      <c r="F3469" t="s">
        <v>1324</v>
      </c>
      <c r="G3469" t="s">
        <v>1324</v>
      </c>
      <c r="H3469" t="s">
        <v>1590</v>
      </c>
      <c r="I3469" t="s">
        <v>2022</v>
      </c>
      <c r="J3469" t="s">
        <v>2022</v>
      </c>
      <c r="K3469" t="s">
        <v>2022</v>
      </c>
      <c r="M3469" t="s">
        <v>104</v>
      </c>
      <c r="N3469" t="s">
        <v>2304</v>
      </c>
      <c r="O3469" t="s">
        <v>106</v>
      </c>
      <c r="P3469" s="8">
        <v>0</v>
      </c>
      <c r="Q3469" s="8">
        <v>0</v>
      </c>
      <c r="R3469" t="s">
        <v>2183</v>
      </c>
      <c r="S3469" t="s">
        <v>2184</v>
      </c>
      <c r="T3469" t="s">
        <v>2022</v>
      </c>
      <c r="U3469" t="s">
        <v>2183</v>
      </c>
      <c r="V3469" t="s">
        <v>2022</v>
      </c>
      <c r="W3469" t="s">
        <v>2022</v>
      </c>
      <c r="X3469" t="s">
        <v>2304</v>
      </c>
      <c r="Y3469" s="10">
        <v>46160</v>
      </c>
      <c r="Z3469" s="10">
        <v>46160</v>
      </c>
      <c r="AA3469">
        <v>3462</v>
      </c>
      <c r="AB3469">
        <v>404.36</v>
      </c>
      <c r="AC3469">
        <v>0</v>
      </c>
      <c r="AD3469" s="5">
        <v>46199</v>
      </c>
      <c r="AE3469" s="4" t="s">
        <v>2308</v>
      </c>
      <c r="AF3469">
        <v>3462</v>
      </c>
      <c r="AG3469" s="4" t="s">
        <v>2305</v>
      </c>
      <c r="AH3469" t="s">
        <v>2306</v>
      </c>
      <c r="AI3469" s="5">
        <v>46219</v>
      </c>
      <c r="AJ3469" s="16" t="s">
        <v>2309</v>
      </c>
    </row>
    <row r="3470" spans="1:36" x14ac:dyDescent="0.25">
      <c r="A3470">
        <v>2026</v>
      </c>
      <c r="B3470" s="6">
        <v>46113</v>
      </c>
      <c r="C3470" s="6">
        <v>46203</v>
      </c>
      <c r="D3470" t="s">
        <v>91</v>
      </c>
      <c r="E3470" t="s">
        <v>1318</v>
      </c>
      <c r="F3470" t="s">
        <v>1398</v>
      </c>
      <c r="G3470" t="s">
        <v>1398</v>
      </c>
      <c r="H3470" t="s">
        <v>1590</v>
      </c>
      <c r="I3470" t="s">
        <v>2022</v>
      </c>
      <c r="J3470" t="s">
        <v>2022</v>
      </c>
      <c r="K3470" t="s">
        <v>2022</v>
      </c>
      <c r="M3470" t="s">
        <v>104</v>
      </c>
      <c r="N3470" t="s">
        <v>2304</v>
      </c>
      <c r="O3470" t="s">
        <v>106</v>
      </c>
      <c r="P3470" s="8">
        <v>0</v>
      </c>
      <c r="Q3470" s="8">
        <v>0</v>
      </c>
      <c r="R3470" t="s">
        <v>2183</v>
      </c>
      <c r="S3470" t="s">
        <v>2184</v>
      </c>
      <c r="T3470" t="s">
        <v>2022</v>
      </c>
      <c r="U3470" t="s">
        <v>2183</v>
      </c>
      <c r="V3470" t="s">
        <v>2022</v>
      </c>
      <c r="W3470" t="s">
        <v>2022</v>
      </c>
      <c r="X3470" t="s">
        <v>2304</v>
      </c>
      <c r="Y3470" s="10">
        <v>46160</v>
      </c>
      <c r="Z3470" s="10">
        <v>46160</v>
      </c>
      <c r="AA3470">
        <v>3463</v>
      </c>
      <c r="AB3470">
        <v>551.95000000000005</v>
      </c>
      <c r="AC3470">
        <v>0</v>
      </c>
      <c r="AD3470" s="5">
        <v>46199</v>
      </c>
      <c r="AE3470" s="4" t="s">
        <v>2308</v>
      </c>
      <c r="AF3470">
        <v>3463</v>
      </c>
      <c r="AG3470" s="4" t="s">
        <v>2305</v>
      </c>
      <c r="AH3470" t="s">
        <v>2306</v>
      </c>
      <c r="AI3470" s="5">
        <v>46219</v>
      </c>
      <c r="AJ3470" s="16" t="s">
        <v>2309</v>
      </c>
    </row>
    <row r="3471" spans="1:36" x14ac:dyDescent="0.25">
      <c r="A3471">
        <v>2026</v>
      </c>
      <c r="B3471" s="6">
        <v>46113</v>
      </c>
      <c r="C3471" s="6">
        <v>46203</v>
      </c>
      <c r="D3471" t="s">
        <v>91</v>
      </c>
      <c r="E3471" t="s">
        <v>1318</v>
      </c>
      <c r="F3471" t="s">
        <v>1398</v>
      </c>
      <c r="G3471" t="s">
        <v>1398</v>
      </c>
      <c r="H3471" t="s">
        <v>1590</v>
      </c>
      <c r="I3471" t="s">
        <v>2022</v>
      </c>
      <c r="J3471" t="s">
        <v>2022</v>
      </c>
      <c r="K3471" t="s">
        <v>2022</v>
      </c>
      <c r="M3471" t="s">
        <v>104</v>
      </c>
      <c r="N3471" t="s">
        <v>2304</v>
      </c>
      <c r="O3471" t="s">
        <v>106</v>
      </c>
      <c r="P3471" s="8">
        <v>0</v>
      </c>
      <c r="Q3471" s="8">
        <v>0</v>
      </c>
      <c r="R3471" t="s">
        <v>2183</v>
      </c>
      <c r="S3471" t="s">
        <v>2184</v>
      </c>
      <c r="T3471" t="s">
        <v>2022</v>
      </c>
      <c r="U3471" t="s">
        <v>2183</v>
      </c>
      <c r="V3471" t="s">
        <v>2022</v>
      </c>
      <c r="W3471" t="s">
        <v>2022</v>
      </c>
      <c r="X3471" t="s">
        <v>2304</v>
      </c>
      <c r="Y3471" s="10">
        <v>46160</v>
      </c>
      <c r="Z3471" s="10">
        <v>46160</v>
      </c>
      <c r="AA3471">
        <v>3464</v>
      </c>
      <c r="AB3471">
        <v>848</v>
      </c>
      <c r="AC3471">
        <v>0</v>
      </c>
      <c r="AD3471" s="5">
        <v>46168</v>
      </c>
      <c r="AE3471" s="4" t="s">
        <v>2308</v>
      </c>
      <c r="AF3471">
        <v>3464</v>
      </c>
      <c r="AG3471" s="4" t="s">
        <v>2305</v>
      </c>
      <c r="AH3471" t="s">
        <v>2306</v>
      </c>
      <c r="AI3471" s="5">
        <v>46219</v>
      </c>
      <c r="AJ3471" s="16" t="s">
        <v>2309</v>
      </c>
    </row>
    <row r="3472" spans="1:36" x14ac:dyDescent="0.25">
      <c r="A3472">
        <v>2026</v>
      </c>
      <c r="B3472" s="6">
        <v>46113</v>
      </c>
      <c r="C3472" s="6">
        <v>46203</v>
      </c>
      <c r="D3472" t="s">
        <v>91</v>
      </c>
      <c r="E3472" t="s">
        <v>1318</v>
      </c>
      <c r="F3472" t="s">
        <v>1487</v>
      </c>
      <c r="G3472" t="s">
        <v>1487</v>
      </c>
      <c r="H3472" t="s">
        <v>1587</v>
      </c>
      <c r="I3472" t="s">
        <v>2022</v>
      </c>
      <c r="J3472" t="s">
        <v>2022</v>
      </c>
      <c r="K3472" t="s">
        <v>2022</v>
      </c>
      <c r="M3472" t="s">
        <v>104</v>
      </c>
      <c r="N3472" t="s">
        <v>2304</v>
      </c>
      <c r="O3472" t="s">
        <v>106</v>
      </c>
      <c r="P3472" s="8">
        <v>0</v>
      </c>
      <c r="Q3472" s="8">
        <v>0</v>
      </c>
      <c r="R3472" t="s">
        <v>2183</v>
      </c>
      <c r="S3472" t="s">
        <v>2184</v>
      </c>
      <c r="T3472" t="s">
        <v>2022</v>
      </c>
      <c r="U3472" t="s">
        <v>2183</v>
      </c>
      <c r="V3472" t="s">
        <v>2022</v>
      </c>
      <c r="W3472" t="s">
        <v>2022</v>
      </c>
      <c r="X3472" t="s">
        <v>2304</v>
      </c>
      <c r="Y3472" s="10">
        <v>46160</v>
      </c>
      <c r="Z3472" s="10">
        <v>46160</v>
      </c>
      <c r="AA3472">
        <v>3465</v>
      </c>
      <c r="AB3472">
        <v>1272.8</v>
      </c>
      <c r="AC3472">
        <v>89.2</v>
      </c>
      <c r="AD3472" s="5">
        <v>46161</v>
      </c>
      <c r="AE3472" s="4" t="s">
        <v>2308</v>
      </c>
      <c r="AF3472">
        <v>3465</v>
      </c>
      <c r="AG3472" s="4" t="s">
        <v>2305</v>
      </c>
      <c r="AH3472" t="s">
        <v>2306</v>
      </c>
      <c r="AI3472" s="5">
        <v>46219</v>
      </c>
      <c r="AJ3472" s="16" t="s">
        <v>2309</v>
      </c>
    </row>
    <row r="3473" spans="1:36" x14ac:dyDescent="0.25">
      <c r="A3473">
        <v>2026</v>
      </c>
      <c r="B3473" s="6">
        <v>46113</v>
      </c>
      <c r="C3473" s="6">
        <v>46203</v>
      </c>
      <c r="D3473" t="s">
        <v>91</v>
      </c>
      <c r="E3473" t="s">
        <v>1318</v>
      </c>
      <c r="F3473" t="s">
        <v>1527</v>
      </c>
      <c r="G3473" t="s">
        <v>1527</v>
      </c>
      <c r="H3473" t="s">
        <v>1587</v>
      </c>
      <c r="I3473" t="s">
        <v>2022</v>
      </c>
      <c r="J3473" t="s">
        <v>2022</v>
      </c>
      <c r="K3473" t="s">
        <v>2022</v>
      </c>
      <c r="M3473" t="s">
        <v>104</v>
      </c>
      <c r="N3473" t="s">
        <v>2304</v>
      </c>
      <c r="O3473" t="s">
        <v>106</v>
      </c>
      <c r="P3473" s="8">
        <v>0</v>
      </c>
      <c r="Q3473" s="8">
        <v>0</v>
      </c>
      <c r="R3473" t="s">
        <v>2183</v>
      </c>
      <c r="S3473" t="s">
        <v>2184</v>
      </c>
      <c r="T3473" t="s">
        <v>2022</v>
      </c>
      <c r="U3473" t="s">
        <v>2183</v>
      </c>
      <c r="V3473" t="s">
        <v>2022</v>
      </c>
      <c r="W3473" t="s">
        <v>2022</v>
      </c>
      <c r="X3473" t="s">
        <v>2304</v>
      </c>
      <c r="Y3473" s="10">
        <v>46160</v>
      </c>
      <c r="Z3473" s="10">
        <v>46160</v>
      </c>
      <c r="AA3473">
        <v>3466</v>
      </c>
      <c r="AB3473">
        <v>424</v>
      </c>
      <c r="AC3473">
        <v>122</v>
      </c>
      <c r="AD3473" s="5">
        <v>46161</v>
      </c>
      <c r="AE3473" s="4" t="s">
        <v>2308</v>
      </c>
      <c r="AF3473">
        <v>3466</v>
      </c>
      <c r="AG3473" s="4" t="s">
        <v>2305</v>
      </c>
      <c r="AH3473" t="s">
        <v>2306</v>
      </c>
      <c r="AI3473" s="5">
        <v>46219</v>
      </c>
      <c r="AJ3473" s="16" t="s">
        <v>2309</v>
      </c>
    </row>
    <row r="3474" spans="1:36" x14ac:dyDescent="0.25">
      <c r="A3474">
        <v>2026</v>
      </c>
      <c r="B3474" s="6">
        <v>46113</v>
      </c>
      <c r="C3474" s="6">
        <v>46203</v>
      </c>
      <c r="D3474" t="s">
        <v>91</v>
      </c>
      <c r="E3474" t="s">
        <v>1318</v>
      </c>
      <c r="F3474" t="s">
        <v>1442</v>
      </c>
      <c r="G3474" t="s">
        <v>1442</v>
      </c>
      <c r="H3474" t="s">
        <v>1587</v>
      </c>
      <c r="I3474" t="s">
        <v>2022</v>
      </c>
      <c r="J3474" t="s">
        <v>2022</v>
      </c>
      <c r="K3474" t="s">
        <v>2022</v>
      </c>
      <c r="M3474" t="s">
        <v>104</v>
      </c>
      <c r="N3474" t="s">
        <v>2304</v>
      </c>
      <c r="O3474" t="s">
        <v>106</v>
      </c>
      <c r="P3474" s="8">
        <v>0</v>
      </c>
      <c r="Q3474" s="8">
        <v>0</v>
      </c>
      <c r="R3474" t="s">
        <v>2183</v>
      </c>
      <c r="S3474" t="s">
        <v>2184</v>
      </c>
      <c r="T3474" t="s">
        <v>2022</v>
      </c>
      <c r="U3474" t="s">
        <v>2183</v>
      </c>
      <c r="V3474" t="s">
        <v>2022</v>
      </c>
      <c r="W3474" t="s">
        <v>2022</v>
      </c>
      <c r="X3474" t="s">
        <v>2304</v>
      </c>
      <c r="Y3474" s="10">
        <v>46158</v>
      </c>
      <c r="Z3474" s="10">
        <v>46158</v>
      </c>
      <c r="AA3474">
        <v>3467</v>
      </c>
      <c r="AB3474">
        <v>679</v>
      </c>
      <c r="AC3474">
        <v>169</v>
      </c>
      <c r="AD3474" s="5">
        <v>46161</v>
      </c>
      <c r="AE3474" s="4" t="s">
        <v>2308</v>
      </c>
      <c r="AF3474">
        <v>3467</v>
      </c>
      <c r="AG3474" s="4" t="s">
        <v>2305</v>
      </c>
      <c r="AH3474" t="s">
        <v>2306</v>
      </c>
      <c r="AI3474" s="5">
        <v>46219</v>
      </c>
      <c r="AJ3474" s="16" t="s">
        <v>2309</v>
      </c>
    </row>
    <row r="3475" spans="1:36" x14ac:dyDescent="0.25">
      <c r="A3475">
        <v>2026</v>
      </c>
      <c r="B3475" s="6">
        <v>46113</v>
      </c>
      <c r="C3475" s="6">
        <v>46203</v>
      </c>
      <c r="D3475" t="s">
        <v>91</v>
      </c>
      <c r="E3475" t="s">
        <v>1318</v>
      </c>
      <c r="F3475" t="s">
        <v>1487</v>
      </c>
      <c r="G3475" t="s">
        <v>1487</v>
      </c>
      <c r="H3475" t="s">
        <v>1587</v>
      </c>
      <c r="I3475" t="s">
        <v>2022</v>
      </c>
      <c r="J3475" t="s">
        <v>2022</v>
      </c>
      <c r="K3475" t="s">
        <v>2022</v>
      </c>
      <c r="M3475" t="s">
        <v>104</v>
      </c>
      <c r="N3475" t="s">
        <v>2304</v>
      </c>
      <c r="O3475" t="s">
        <v>106</v>
      </c>
      <c r="P3475" s="8">
        <v>0</v>
      </c>
      <c r="Q3475" s="8">
        <v>0</v>
      </c>
      <c r="R3475" t="s">
        <v>2183</v>
      </c>
      <c r="S3475" t="s">
        <v>2184</v>
      </c>
      <c r="T3475" t="s">
        <v>2022</v>
      </c>
      <c r="U3475" t="s">
        <v>2183</v>
      </c>
      <c r="V3475" t="s">
        <v>2022</v>
      </c>
      <c r="W3475" t="s">
        <v>2022</v>
      </c>
      <c r="X3475" t="s">
        <v>2304</v>
      </c>
      <c r="Y3475" s="10">
        <v>46158</v>
      </c>
      <c r="Z3475" s="10">
        <v>46158</v>
      </c>
      <c r="AA3475">
        <v>3468</v>
      </c>
      <c r="AB3475">
        <v>349</v>
      </c>
      <c r="AC3475">
        <v>197</v>
      </c>
      <c r="AD3475" s="5">
        <v>46161</v>
      </c>
      <c r="AE3475" s="4" t="s">
        <v>2308</v>
      </c>
      <c r="AF3475">
        <v>3468</v>
      </c>
      <c r="AG3475" s="4" t="s">
        <v>2305</v>
      </c>
      <c r="AH3475" t="s">
        <v>2306</v>
      </c>
      <c r="AI3475" s="5">
        <v>46219</v>
      </c>
      <c r="AJ3475" s="16" t="s">
        <v>2309</v>
      </c>
    </row>
    <row r="3476" spans="1:36" x14ac:dyDescent="0.25">
      <c r="A3476">
        <v>2026</v>
      </c>
      <c r="B3476" s="6">
        <v>46113</v>
      </c>
      <c r="C3476" s="6">
        <v>46203</v>
      </c>
      <c r="D3476" t="s">
        <v>91</v>
      </c>
      <c r="E3476" t="s">
        <v>1318</v>
      </c>
      <c r="F3476" t="s">
        <v>1487</v>
      </c>
      <c r="G3476" t="s">
        <v>1487</v>
      </c>
      <c r="H3476" t="s">
        <v>1587</v>
      </c>
      <c r="I3476" t="s">
        <v>2022</v>
      </c>
      <c r="J3476" t="s">
        <v>2022</v>
      </c>
      <c r="K3476" t="s">
        <v>2022</v>
      </c>
      <c r="M3476" t="s">
        <v>104</v>
      </c>
      <c r="N3476" t="s">
        <v>2304</v>
      </c>
      <c r="O3476" t="s">
        <v>106</v>
      </c>
      <c r="P3476" s="8">
        <v>0</v>
      </c>
      <c r="Q3476" s="8">
        <v>0</v>
      </c>
      <c r="R3476" t="s">
        <v>2183</v>
      </c>
      <c r="S3476" t="s">
        <v>2184</v>
      </c>
      <c r="T3476" t="s">
        <v>2022</v>
      </c>
      <c r="U3476" t="s">
        <v>2183</v>
      </c>
      <c r="V3476" t="s">
        <v>2022</v>
      </c>
      <c r="W3476" t="s">
        <v>2022</v>
      </c>
      <c r="X3476" t="s">
        <v>2304</v>
      </c>
      <c r="Y3476" s="10">
        <v>46158</v>
      </c>
      <c r="Z3476" s="10">
        <v>46158</v>
      </c>
      <c r="AA3476">
        <v>3469</v>
      </c>
      <c r="AB3476">
        <v>409</v>
      </c>
      <c r="AC3476">
        <v>137</v>
      </c>
      <c r="AD3476" s="5">
        <v>46161</v>
      </c>
      <c r="AE3476" s="4" t="s">
        <v>2308</v>
      </c>
      <c r="AF3476">
        <v>3469</v>
      </c>
      <c r="AG3476" s="4" t="s">
        <v>2305</v>
      </c>
      <c r="AH3476" t="s">
        <v>2306</v>
      </c>
      <c r="AI3476" s="5">
        <v>46219</v>
      </c>
      <c r="AJ3476" s="16" t="s">
        <v>2309</v>
      </c>
    </row>
    <row r="3477" spans="1:36" x14ac:dyDescent="0.25">
      <c r="A3477">
        <v>2026</v>
      </c>
      <c r="B3477" s="6">
        <v>46113</v>
      </c>
      <c r="C3477" s="6">
        <v>46203</v>
      </c>
      <c r="D3477" t="s">
        <v>91</v>
      </c>
      <c r="E3477" t="s">
        <v>1318</v>
      </c>
      <c r="F3477" t="s">
        <v>1528</v>
      </c>
      <c r="G3477" t="s">
        <v>1528</v>
      </c>
      <c r="H3477" t="s">
        <v>1588</v>
      </c>
      <c r="I3477" t="s">
        <v>2022</v>
      </c>
      <c r="J3477" t="s">
        <v>2022</v>
      </c>
      <c r="K3477" t="s">
        <v>2022</v>
      </c>
      <c r="M3477" t="s">
        <v>104</v>
      </c>
      <c r="N3477" t="s">
        <v>2304</v>
      </c>
      <c r="O3477" t="s">
        <v>106</v>
      </c>
      <c r="P3477" s="8">
        <v>0</v>
      </c>
      <c r="Q3477" s="8">
        <v>0</v>
      </c>
      <c r="R3477" t="s">
        <v>2183</v>
      </c>
      <c r="S3477" t="s">
        <v>2184</v>
      </c>
      <c r="T3477" t="s">
        <v>2022</v>
      </c>
      <c r="U3477" t="s">
        <v>2183</v>
      </c>
      <c r="V3477" t="s">
        <v>2022</v>
      </c>
      <c r="W3477" t="s">
        <v>2022</v>
      </c>
      <c r="X3477" t="s">
        <v>2304</v>
      </c>
      <c r="Y3477" s="10">
        <v>46157</v>
      </c>
      <c r="Z3477" s="10">
        <v>46160</v>
      </c>
      <c r="AA3477">
        <v>3470</v>
      </c>
      <c r="AB3477">
        <v>968</v>
      </c>
      <c r="AC3477">
        <v>432</v>
      </c>
      <c r="AD3477" s="5">
        <v>46164</v>
      </c>
      <c r="AE3477" s="4" t="s">
        <v>2308</v>
      </c>
      <c r="AF3477">
        <v>3470</v>
      </c>
      <c r="AG3477" s="4" t="s">
        <v>2305</v>
      </c>
      <c r="AH3477" t="s">
        <v>2306</v>
      </c>
      <c r="AI3477" s="5">
        <v>46219</v>
      </c>
      <c r="AJ3477" s="16" t="s">
        <v>2309</v>
      </c>
    </row>
    <row r="3478" spans="1:36" x14ac:dyDescent="0.25">
      <c r="A3478">
        <v>2026</v>
      </c>
      <c r="B3478" s="6">
        <v>46113</v>
      </c>
      <c r="C3478" s="6">
        <v>46203</v>
      </c>
      <c r="D3478" t="s">
        <v>91</v>
      </c>
      <c r="E3478" t="s">
        <v>1318</v>
      </c>
      <c r="F3478" t="s">
        <v>1529</v>
      </c>
      <c r="G3478" t="s">
        <v>1529</v>
      </c>
      <c r="H3478" t="s">
        <v>1453</v>
      </c>
      <c r="I3478" t="s">
        <v>2022</v>
      </c>
      <c r="J3478" t="s">
        <v>2022</v>
      </c>
      <c r="K3478" t="s">
        <v>2022</v>
      </c>
      <c r="M3478" t="s">
        <v>104</v>
      </c>
      <c r="N3478" t="s">
        <v>2304</v>
      </c>
      <c r="O3478" t="s">
        <v>106</v>
      </c>
      <c r="P3478" s="8">
        <v>0</v>
      </c>
      <c r="Q3478" s="8">
        <v>0</v>
      </c>
      <c r="R3478" t="s">
        <v>2183</v>
      </c>
      <c r="S3478" t="s">
        <v>2184</v>
      </c>
      <c r="T3478" t="s">
        <v>2022</v>
      </c>
      <c r="U3478" t="s">
        <v>2183</v>
      </c>
      <c r="V3478" t="s">
        <v>2022</v>
      </c>
      <c r="W3478" t="s">
        <v>2022</v>
      </c>
      <c r="X3478" t="s">
        <v>2304</v>
      </c>
      <c r="Y3478" s="10">
        <v>46158</v>
      </c>
      <c r="Z3478" s="10">
        <v>46158</v>
      </c>
      <c r="AA3478">
        <v>3471</v>
      </c>
      <c r="AB3478">
        <v>848</v>
      </c>
      <c r="AC3478">
        <v>0</v>
      </c>
      <c r="AD3478" s="5">
        <v>46167</v>
      </c>
      <c r="AE3478" s="4" t="s">
        <v>2308</v>
      </c>
      <c r="AF3478">
        <v>3471</v>
      </c>
      <c r="AG3478" s="4" t="s">
        <v>2305</v>
      </c>
      <c r="AH3478" t="s">
        <v>2306</v>
      </c>
      <c r="AI3478" s="5">
        <v>46219</v>
      </c>
      <c r="AJ3478" s="16" t="s">
        <v>2309</v>
      </c>
    </row>
    <row r="3479" spans="1:36" x14ac:dyDescent="0.25">
      <c r="A3479">
        <v>2026</v>
      </c>
      <c r="B3479" s="6">
        <v>46113</v>
      </c>
      <c r="C3479" s="6">
        <v>46203</v>
      </c>
      <c r="D3479" t="s">
        <v>91</v>
      </c>
      <c r="E3479" t="s">
        <v>1318</v>
      </c>
      <c r="F3479" t="s">
        <v>1392</v>
      </c>
      <c r="G3479" t="s">
        <v>1392</v>
      </c>
      <c r="H3479" t="s">
        <v>1593</v>
      </c>
      <c r="I3479" t="s">
        <v>2022</v>
      </c>
      <c r="J3479" t="s">
        <v>2022</v>
      </c>
      <c r="K3479" t="s">
        <v>2022</v>
      </c>
      <c r="M3479" t="s">
        <v>104</v>
      </c>
      <c r="N3479" t="s">
        <v>2304</v>
      </c>
      <c r="O3479" t="s">
        <v>106</v>
      </c>
      <c r="P3479" s="8">
        <v>0</v>
      </c>
      <c r="Q3479" s="8">
        <v>0</v>
      </c>
      <c r="R3479" t="s">
        <v>2183</v>
      </c>
      <c r="S3479" t="s">
        <v>2184</v>
      </c>
      <c r="T3479" t="s">
        <v>2022</v>
      </c>
      <c r="U3479" t="s">
        <v>2183</v>
      </c>
      <c r="V3479" t="s">
        <v>2022</v>
      </c>
      <c r="W3479" t="s">
        <v>2022</v>
      </c>
      <c r="X3479" t="s">
        <v>2304</v>
      </c>
      <c r="Y3479" s="10">
        <v>46157</v>
      </c>
      <c r="Z3479" s="10">
        <v>46157</v>
      </c>
      <c r="AA3479">
        <v>3472</v>
      </c>
      <c r="AB3479">
        <v>400</v>
      </c>
      <c r="AC3479">
        <v>146</v>
      </c>
      <c r="AD3479" s="5">
        <v>46160</v>
      </c>
      <c r="AE3479" s="4" t="s">
        <v>2308</v>
      </c>
      <c r="AF3479">
        <v>3472</v>
      </c>
      <c r="AG3479" s="4" t="s">
        <v>2305</v>
      </c>
      <c r="AH3479" t="s">
        <v>2306</v>
      </c>
      <c r="AI3479" s="5">
        <v>46219</v>
      </c>
      <c r="AJ3479" s="16" t="s">
        <v>2309</v>
      </c>
    </row>
    <row r="3480" spans="1:36" x14ac:dyDescent="0.25">
      <c r="A3480">
        <v>2026</v>
      </c>
      <c r="B3480" s="6">
        <v>46113</v>
      </c>
      <c r="C3480" s="6">
        <v>46203</v>
      </c>
      <c r="D3480" t="s">
        <v>91</v>
      </c>
      <c r="E3480" t="s">
        <v>1318</v>
      </c>
      <c r="F3480" t="s">
        <v>1516</v>
      </c>
      <c r="G3480" t="s">
        <v>1516</v>
      </c>
      <c r="H3480" t="s">
        <v>1589</v>
      </c>
      <c r="I3480" t="s">
        <v>2022</v>
      </c>
      <c r="J3480" t="s">
        <v>2022</v>
      </c>
      <c r="K3480" t="s">
        <v>2022</v>
      </c>
      <c r="M3480" t="s">
        <v>104</v>
      </c>
      <c r="N3480" t="s">
        <v>2304</v>
      </c>
      <c r="O3480" t="s">
        <v>106</v>
      </c>
      <c r="P3480" s="8">
        <v>0</v>
      </c>
      <c r="Q3480" s="8">
        <v>0</v>
      </c>
      <c r="R3480" t="s">
        <v>2183</v>
      </c>
      <c r="S3480" t="s">
        <v>2184</v>
      </c>
      <c r="T3480" t="s">
        <v>2022</v>
      </c>
      <c r="U3480" t="s">
        <v>2183</v>
      </c>
      <c r="V3480" t="s">
        <v>2022</v>
      </c>
      <c r="W3480" t="s">
        <v>2022</v>
      </c>
      <c r="X3480" t="s">
        <v>2304</v>
      </c>
      <c r="Y3480" s="10">
        <v>46160</v>
      </c>
      <c r="Z3480" s="10">
        <v>46160</v>
      </c>
      <c r="AA3480">
        <v>3473</v>
      </c>
      <c r="AB3480">
        <v>514.21</v>
      </c>
      <c r="AC3480">
        <v>479.79</v>
      </c>
      <c r="AD3480" s="5">
        <v>46164</v>
      </c>
      <c r="AE3480" s="4" t="s">
        <v>2308</v>
      </c>
      <c r="AF3480">
        <v>3473</v>
      </c>
      <c r="AG3480" s="4" t="s">
        <v>2305</v>
      </c>
      <c r="AH3480" t="s">
        <v>2306</v>
      </c>
      <c r="AI3480" s="5">
        <v>46219</v>
      </c>
      <c r="AJ3480" s="16" t="s">
        <v>2309</v>
      </c>
    </row>
    <row r="3481" spans="1:36" x14ac:dyDescent="0.25">
      <c r="A3481">
        <v>2026</v>
      </c>
      <c r="B3481" s="6">
        <v>46113</v>
      </c>
      <c r="C3481" s="6">
        <v>46203</v>
      </c>
      <c r="D3481" t="s">
        <v>91</v>
      </c>
      <c r="E3481" t="s">
        <v>1318</v>
      </c>
      <c r="F3481" t="s">
        <v>1392</v>
      </c>
      <c r="G3481" t="s">
        <v>1392</v>
      </c>
      <c r="H3481" t="s">
        <v>1593</v>
      </c>
      <c r="I3481" t="s">
        <v>2022</v>
      </c>
      <c r="J3481" t="s">
        <v>2022</v>
      </c>
      <c r="K3481" t="s">
        <v>2022</v>
      </c>
      <c r="M3481" t="s">
        <v>104</v>
      </c>
      <c r="N3481" t="s">
        <v>2304</v>
      </c>
      <c r="O3481" t="s">
        <v>106</v>
      </c>
      <c r="P3481" s="8">
        <v>0</v>
      </c>
      <c r="Q3481" s="8">
        <v>0</v>
      </c>
      <c r="R3481" t="s">
        <v>2183</v>
      </c>
      <c r="S3481" t="s">
        <v>2184</v>
      </c>
      <c r="T3481" t="s">
        <v>2022</v>
      </c>
      <c r="U3481" t="s">
        <v>2183</v>
      </c>
      <c r="V3481" t="s">
        <v>2022</v>
      </c>
      <c r="W3481" t="s">
        <v>2022</v>
      </c>
      <c r="X3481" t="s">
        <v>2304</v>
      </c>
      <c r="Y3481" s="10">
        <v>46157</v>
      </c>
      <c r="Z3481" s="10">
        <v>46157</v>
      </c>
      <c r="AA3481">
        <v>3474</v>
      </c>
      <c r="AB3481">
        <v>485.7</v>
      </c>
      <c r="AC3481">
        <v>263.05</v>
      </c>
      <c r="AD3481" s="5">
        <v>46163</v>
      </c>
      <c r="AE3481" s="4" t="s">
        <v>2308</v>
      </c>
      <c r="AF3481">
        <v>3474</v>
      </c>
      <c r="AG3481" s="4" t="s">
        <v>2305</v>
      </c>
      <c r="AH3481" t="s">
        <v>2306</v>
      </c>
      <c r="AI3481" s="5">
        <v>46219</v>
      </c>
      <c r="AJ3481" s="16" t="s">
        <v>2309</v>
      </c>
    </row>
    <row r="3482" spans="1:36" x14ac:dyDescent="0.25">
      <c r="A3482">
        <v>2026</v>
      </c>
      <c r="B3482" s="6">
        <v>46113</v>
      </c>
      <c r="C3482" s="6">
        <v>46203</v>
      </c>
      <c r="D3482" t="s">
        <v>91</v>
      </c>
      <c r="E3482" t="s">
        <v>1318</v>
      </c>
      <c r="F3482" t="s">
        <v>1392</v>
      </c>
      <c r="G3482" t="s">
        <v>1392</v>
      </c>
      <c r="H3482" t="s">
        <v>1589</v>
      </c>
      <c r="I3482" t="s">
        <v>2022</v>
      </c>
      <c r="J3482" t="s">
        <v>2022</v>
      </c>
      <c r="K3482" t="s">
        <v>2022</v>
      </c>
      <c r="M3482" t="s">
        <v>104</v>
      </c>
      <c r="N3482" t="s">
        <v>2304</v>
      </c>
      <c r="O3482" t="s">
        <v>106</v>
      </c>
      <c r="P3482" s="8">
        <v>0</v>
      </c>
      <c r="Q3482" s="8">
        <v>0</v>
      </c>
      <c r="R3482" t="s">
        <v>2183</v>
      </c>
      <c r="S3482" t="s">
        <v>2184</v>
      </c>
      <c r="T3482" t="s">
        <v>2022</v>
      </c>
      <c r="U3482" t="s">
        <v>2183</v>
      </c>
      <c r="V3482" t="s">
        <v>2022</v>
      </c>
      <c r="W3482" t="s">
        <v>2022</v>
      </c>
      <c r="X3482" t="s">
        <v>2304</v>
      </c>
      <c r="Y3482" s="10">
        <v>46157</v>
      </c>
      <c r="Z3482" s="10">
        <v>46157</v>
      </c>
      <c r="AA3482">
        <v>3475</v>
      </c>
      <c r="AB3482">
        <v>449.01</v>
      </c>
      <c r="AC3482">
        <v>100.74</v>
      </c>
      <c r="AD3482" s="5">
        <v>46163</v>
      </c>
      <c r="AE3482" s="4" t="s">
        <v>2308</v>
      </c>
      <c r="AF3482">
        <v>3475</v>
      </c>
      <c r="AG3482" s="4" t="s">
        <v>2305</v>
      </c>
      <c r="AH3482" t="s">
        <v>2306</v>
      </c>
      <c r="AI3482" s="5">
        <v>46219</v>
      </c>
      <c r="AJ3482" s="16" t="s">
        <v>2309</v>
      </c>
    </row>
    <row r="3483" spans="1:36" x14ac:dyDescent="0.25">
      <c r="A3483">
        <v>2026</v>
      </c>
      <c r="B3483" s="6">
        <v>46113</v>
      </c>
      <c r="C3483" s="6">
        <v>46203</v>
      </c>
      <c r="D3483" t="s">
        <v>91</v>
      </c>
      <c r="E3483" t="s">
        <v>1318</v>
      </c>
      <c r="F3483" t="s">
        <v>1487</v>
      </c>
      <c r="G3483" t="s">
        <v>1487</v>
      </c>
      <c r="H3483" t="s">
        <v>1588</v>
      </c>
      <c r="I3483" t="s">
        <v>2022</v>
      </c>
      <c r="J3483" t="s">
        <v>2022</v>
      </c>
      <c r="K3483" t="s">
        <v>2022</v>
      </c>
      <c r="M3483" t="s">
        <v>104</v>
      </c>
      <c r="N3483" t="s">
        <v>2304</v>
      </c>
      <c r="O3483" t="s">
        <v>106</v>
      </c>
      <c r="P3483" s="8">
        <v>0</v>
      </c>
      <c r="Q3483" s="8">
        <v>0</v>
      </c>
      <c r="R3483" t="s">
        <v>2183</v>
      </c>
      <c r="S3483" t="s">
        <v>2184</v>
      </c>
      <c r="T3483" t="s">
        <v>2022</v>
      </c>
      <c r="U3483" t="s">
        <v>2183</v>
      </c>
      <c r="V3483" t="s">
        <v>2022</v>
      </c>
      <c r="W3483" t="s">
        <v>2022</v>
      </c>
      <c r="X3483" t="s">
        <v>2304</v>
      </c>
      <c r="Y3483" s="10">
        <v>46160</v>
      </c>
      <c r="Z3483" s="10">
        <v>46160</v>
      </c>
      <c r="AA3483">
        <v>3476</v>
      </c>
      <c r="AB3483">
        <v>1074</v>
      </c>
      <c r="AC3483">
        <v>72</v>
      </c>
      <c r="AD3483" s="5">
        <v>46167</v>
      </c>
      <c r="AE3483" s="4" t="s">
        <v>2308</v>
      </c>
      <c r="AF3483">
        <v>3476</v>
      </c>
      <c r="AG3483" s="4" t="s">
        <v>2305</v>
      </c>
      <c r="AH3483" t="s">
        <v>2306</v>
      </c>
      <c r="AI3483" s="5">
        <v>46219</v>
      </c>
      <c r="AJ3483" s="16" t="s">
        <v>2309</v>
      </c>
    </row>
    <row r="3484" spans="1:36" x14ac:dyDescent="0.25">
      <c r="A3484">
        <v>2026</v>
      </c>
      <c r="B3484" s="6">
        <v>46113</v>
      </c>
      <c r="C3484" s="6">
        <v>46203</v>
      </c>
      <c r="D3484" t="s">
        <v>91</v>
      </c>
      <c r="E3484" t="s">
        <v>1318</v>
      </c>
      <c r="F3484" t="s">
        <v>1392</v>
      </c>
      <c r="G3484" t="s">
        <v>1392</v>
      </c>
      <c r="H3484" t="s">
        <v>1588</v>
      </c>
      <c r="I3484" t="s">
        <v>2022</v>
      </c>
      <c r="J3484" t="s">
        <v>2022</v>
      </c>
      <c r="K3484" t="s">
        <v>2022</v>
      </c>
      <c r="M3484" t="s">
        <v>104</v>
      </c>
      <c r="N3484" t="s">
        <v>2304</v>
      </c>
      <c r="O3484" t="s">
        <v>106</v>
      </c>
      <c r="P3484" s="8">
        <v>0</v>
      </c>
      <c r="Q3484" s="8">
        <v>0</v>
      </c>
      <c r="R3484" t="s">
        <v>2183</v>
      </c>
      <c r="S3484" t="s">
        <v>2184</v>
      </c>
      <c r="T3484" t="s">
        <v>2022</v>
      </c>
      <c r="U3484" t="s">
        <v>2183</v>
      </c>
      <c r="V3484" t="s">
        <v>2022</v>
      </c>
      <c r="W3484" t="s">
        <v>2022</v>
      </c>
      <c r="X3484" t="s">
        <v>2304</v>
      </c>
      <c r="Y3484" s="10">
        <v>46159</v>
      </c>
      <c r="Z3484" s="10">
        <v>46160</v>
      </c>
      <c r="AA3484">
        <v>3477</v>
      </c>
      <c r="AB3484">
        <v>2053.85</v>
      </c>
      <c r="AC3484">
        <v>486</v>
      </c>
      <c r="AD3484" s="5">
        <v>46167</v>
      </c>
      <c r="AE3484" s="4" t="s">
        <v>2308</v>
      </c>
      <c r="AF3484">
        <v>3477</v>
      </c>
      <c r="AG3484" s="4" t="s">
        <v>2305</v>
      </c>
      <c r="AH3484" t="s">
        <v>2306</v>
      </c>
      <c r="AI3484" s="5">
        <v>46219</v>
      </c>
      <c r="AJ3484" s="16" t="s">
        <v>2309</v>
      </c>
    </row>
    <row r="3485" spans="1:36" x14ac:dyDescent="0.25">
      <c r="A3485">
        <v>2026</v>
      </c>
      <c r="B3485" s="6">
        <v>46113</v>
      </c>
      <c r="C3485" s="6">
        <v>46203</v>
      </c>
      <c r="D3485" t="s">
        <v>91</v>
      </c>
      <c r="E3485" t="s">
        <v>1318</v>
      </c>
      <c r="F3485" t="s">
        <v>1529</v>
      </c>
      <c r="G3485" t="s">
        <v>1529</v>
      </c>
      <c r="H3485" t="s">
        <v>1590</v>
      </c>
      <c r="I3485" t="s">
        <v>2022</v>
      </c>
      <c r="J3485" t="s">
        <v>2022</v>
      </c>
      <c r="K3485" t="s">
        <v>2022</v>
      </c>
      <c r="M3485" t="s">
        <v>104</v>
      </c>
      <c r="N3485" t="s">
        <v>2304</v>
      </c>
      <c r="O3485" t="s">
        <v>106</v>
      </c>
      <c r="P3485" s="8">
        <v>0</v>
      </c>
      <c r="Q3485" s="8">
        <v>0</v>
      </c>
      <c r="R3485" t="s">
        <v>2183</v>
      </c>
      <c r="S3485" t="s">
        <v>2184</v>
      </c>
      <c r="T3485" t="s">
        <v>2022</v>
      </c>
      <c r="U3485" t="s">
        <v>2183</v>
      </c>
      <c r="V3485" t="s">
        <v>2022</v>
      </c>
      <c r="W3485" t="s">
        <v>2022</v>
      </c>
      <c r="X3485" t="s">
        <v>2304</v>
      </c>
      <c r="Y3485" s="10">
        <v>46160</v>
      </c>
      <c r="Z3485" s="10">
        <v>46163</v>
      </c>
      <c r="AA3485">
        <v>3478</v>
      </c>
      <c r="AB3485">
        <v>2735.8</v>
      </c>
      <c r="AC3485">
        <v>0</v>
      </c>
      <c r="AD3485" s="5">
        <v>46170</v>
      </c>
      <c r="AE3485" s="4" t="s">
        <v>2308</v>
      </c>
      <c r="AF3485">
        <v>3478</v>
      </c>
      <c r="AG3485" s="4" t="s">
        <v>2305</v>
      </c>
      <c r="AH3485" t="s">
        <v>2306</v>
      </c>
      <c r="AI3485" s="5">
        <v>46219</v>
      </c>
      <c r="AJ3485" s="16" t="s">
        <v>2309</v>
      </c>
    </row>
    <row r="3486" spans="1:36" x14ac:dyDescent="0.25">
      <c r="A3486">
        <v>2026</v>
      </c>
      <c r="B3486" s="6">
        <v>46113</v>
      </c>
      <c r="C3486" s="6">
        <v>46203</v>
      </c>
      <c r="D3486" t="s">
        <v>91</v>
      </c>
      <c r="E3486" t="s">
        <v>1318</v>
      </c>
      <c r="F3486" t="s">
        <v>1398</v>
      </c>
      <c r="G3486" t="s">
        <v>1398</v>
      </c>
      <c r="H3486" t="s">
        <v>1590</v>
      </c>
      <c r="I3486" t="s">
        <v>2022</v>
      </c>
      <c r="J3486" t="s">
        <v>2022</v>
      </c>
      <c r="K3486" t="s">
        <v>2022</v>
      </c>
      <c r="M3486" t="s">
        <v>104</v>
      </c>
      <c r="N3486" t="s">
        <v>2304</v>
      </c>
      <c r="O3486" t="s">
        <v>106</v>
      </c>
      <c r="P3486" s="8">
        <v>0</v>
      </c>
      <c r="Q3486" s="8">
        <v>0</v>
      </c>
      <c r="R3486" t="s">
        <v>2183</v>
      </c>
      <c r="S3486" t="s">
        <v>2184</v>
      </c>
      <c r="T3486" t="s">
        <v>2022</v>
      </c>
      <c r="U3486" t="s">
        <v>2183</v>
      </c>
      <c r="V3486" t="s">
        <v>2022</v>
      </c>
      <c r="W3486" t="s">
        <v>2022</v>
      </c>
      <c r="X3486" t="s">
        <v>2304</v>
      </c>
      <c r="Y3486" s="10">
        <v>46160</v>
      </c>
      <c r="Z3486" s="10">
        <v>46163</v>
      </c>
      <c r="AA3486">
        <v>3479</v>
      </c>
      <c r="AB3486">
        <v>2207.8000000000002</v>
      </c>
      <c r="AC3486">
        <v>0</v>
      </c>
      <c r="AD3486" s="5">
        <v>46170</v>
      </c>
      <c r="AE3486" s="4" t="s">
        <v>2308</v>
      </c>
      <c r="AF3486">
        <v>3479</v>
      </c>
      <c r="AG3486" s="4" t="s">
        <v>2305</v>
      </c>
      <c r="AH3486" t="s">
        <v>2306</v>
      </c>
      <c r="AI3486" s="5">
        <v>46219</v>
      </c>
      <c r="AJ3486" s="16" t="s">
        <v>2309</v>
      </c>
    </row>
    <row r="3487" spans="1:36" x14ac:dyDescent="0.25">
      <c r="A3487">
        <v>2026</v>
      </c>
      <c r="B3487" s="6">
        <v>46113</v>
      </c>
      <c r="C3487" s="6">
        <v>46203</v>
      </c>
      <c r="D3487" t="s">
        <v>91</v>
      </c>
      <c r="E3487" t="s">
        <v>1318</v>
      </c>
      <c r="F3487" t="s">
        <v>1415</v>
      </c>
      <c r="G3487" t="s">
        <v>1415</v>
      </c>
      <c r="H3487" t="s">
        <v>1590</v>
      </c>
      <c r="I3487" t="s">
        <v>2022</v>
      </c>
      <c r="J3487" t="s">
        <v>2022</v>
      </c>
      <c r="K3487" t="s">
        <v>2022</v>
      </c>
      <c r="M3487" t="s">
        <v>104</v>
      </c>
      <c r="N3487" t="s">
        <v>2304</v>
      </c>
      <c r="O3487" t="s">
        <v>106</v>
      </c>
      <c r="P3487" s="8">
        <v>0</v>
      </c>
      <c r="Q3487" s="8">
        <v>0</v>
      </c>
      <c r="R3487" t="s">
        <v>2183</v>
      </c>
      <c r="S3487" t="s">
        <v>2184</v>
      </c>
      <c r="T3487" t="s">
        <v>2022</v>
      </c>
      <c r="U3487" t="s">
        <v>2183</v>
      </c>
      <c r="V3487" t="s">
        <v>2022</v>
      </c>
      <c r="W3487" t="s">
        <v>2022</v>
      </c>
      <c r="X3487" t="s">
        <v>2304</v>
      </c>
      <c r="Y3487" s="10">
        <v>46160</v>
      </c>
      <c r="Z3487" s="10">
        <v>46163</v>
      </c>
      <c r="AA3487">
        <v>3480</v>
      </c>
      <c r="AB3487">
        <v>2207.8000000000002</v>
      </c>
      <c r="AC3487">
        <v>0</v>
      </c>
      <c r="AD3487" s="5">
        <v>46170</v>
      </c>
      <c r="AE3487" s="4" t="s">
        <v>2308</v>
      </c>
      <c r="AF3487">
        <v>3480</v>
      </c>
      <c r="AG3487" s="4" t="s">
        <v>2305</v>
      </c>
      <c r="AH3487" t="s">
        <v>2306</v>
      </c>
      <c r="AI3487" s="5">
        <v>46219</v>
      </c>
      <c r="AJ3487" s="16" t="s">
        <v>2309</v>
      </c>
    </row>
    <row r="3488" spans="1:36" x14ac:dyDescent="0.25">
      <c r="A3488">
        <v>2026</v>
      </c>
      <c r="B3488" s="6">
        <v>46113</v>
      </c>
      <c r="C3488" s="6">
        <v>46203</v>
      </c>
      <c r="D3488" t="s">
        <v>91</v>
      </c>
      <c r="E3488" t="s">
        <v>1318</v>
      </c>
      <c r="F3488" t="s">
        <v>1488</v>
      </c>
      <c r="G3488" t="s">
        <v>1488</v>
      </c>
      <c r="H3488" t="s">
        <v>1582</v>
      </c>
      <c r="I3488" t="s">
        <v>2022</v>
      </c>
      <c r="J3488" t="s">
        <v>2022</v>
      </c>
      <c r="K3488" t="s">
        <v>2022</v>
      </c>
      <c r="M3488" t="s">
        <v>104</v>
      </c>
      <c r="N3488" t="s">
        <v>2304</v>
      </c>
      <c r="O3488" t="s">
        <v>106</v>
      </c>
      <c r="P3488" s="8">
        <v>0</v>
      </c>
      <c r="Q3488" s="8">
        <v>0</v>
      </c>
      <c r="R3488" t="s">
        <v>2183</v>
      </c>
      <c r="S3488" t="s">
        <v>2184</v>
      </c>
      <c r="T3488" t="s">
        <v>2022</v>
      </c>
      <c r="U3488" t="s">
        <v>2183</v>
      </c>
      <c r="V3488" t="s">
        <v>2022</v>
      </c>
      <c r="W3488" t="s">
        <v>2022</v>
      </c>
      <c r="X3488" t="s">
        <v>2304</v>
      </c>
      <c r="Y3488" s="10">
        <v>46158</v>
      </c>
      <c r="Z3488" s="10">
        <v>46158</v>
      </c>
      <c r="AA3488">
        <v>3481</v>
      </c>
      <c r="AB3488">
        <v>844</v>
      </c>
      <c r="AC3488">
        <v>72</v>
      </c>
      <c r="AD3488" s="5">
        <v>46161</v>
      </c>
      <c r="AE3488" s="4" t="s">
        <v>2308</v>
      </c>
      <c r="AF3488">
        <v>3481</v>
      </c>
      <c r="AG3488" s="4" t="s">
        <v>2305</v>
      </c>
      <c r="AH3488" t="s">
        <v>2306</v>
      </c>
      <c r="AI3488" s="5">
        <v>46219</v>
      </c>
      <c r="AJ3488" s="16" t="s">
        <v>2309</v>
      </c>
    </row>
    <row r="3489" spans="1:36" x14ac:dyDescent="0.25">
      <c r="A3489">
        <v>2026</v>
      </c>
      <c r="B3489" s="6">
        <v>46113</v>
      </c>
      <c r="C3489" s="6">
        <v>46203</v>
      </c>
      <c r="D3489" t="s">
        <v>91</v>
      </c>
      <c r="E3489" t="s">
        <v>1318</v>
      </c>
      <c r="F3489" t="s">
        <v>1394</v>
      </c>
      <c r="G3489" t="s">
        <v>1394</v>
      </c>
      <c r="H3489" t="s">
        <v>1588</v>
      </c>
      <c r="I3489" t="s">
        <v>2022</v>
      </c>
      <c r="J3489" t="s">
        <v>2022</v>
      </c>
      <c r="K3489" t="s">
        <v>2022</v>
      </c>
      <c r="M3489" t="s">
        <v>104</v>
      </c>
      <c r="N3489" t="s">
        <v>2304</v>
      </c>
      <c r="O3489" t="s">
        <v>106</v>
      </c>
      <c r="P3489" s="8">
        <v>0</v>
      </c>
      <c r="Q3489" s="8">
        <v>0</v>
      </c>
      <c r="R3489" t="s">
        <v>2183</v>
      </c>
      <c r="S3489" t="s">
        <v>2184</v>
      </c>
      <c r="T3489" t="s">
        <v>2022</v>
      </c>
      <c r="U3489" t="s">
        <v>2183</v>
      </c>
      <c r="V3489" t="s">
        <v>2022</v>
      </c>
      <c r="W3489" t="s">
        <v>2022</v>
      </c>
      <c r="X3489" t="s">
        <v>2304</v>
      </c>
      <c r="Y3489" s="10">
        <v>46054</v>
      </c>
      <c r="Z3489" s="10">
        <v>46056</v>
      </c>
      <c r="AA3489">
        <v>3482</v>
      </c>
      <c r="AB3489">
        <v>10260.379999999999</v>
      </c>
      <c r="AC3489">
        <v>4739.62</v>
      </c>
      <c r="AD3489" s="5">
        <v>46063</v>
      </c>
      <c r="AE3489" s="4" t="s">
        <v>2308</v>
      </c>
      <c r="AF3489">
        <v>3482</v>
      </c>
      <c r="AG3489" s="4" t="s">
        <v>2305</v>
      </c>
      <c r="AH3489" t="s">
        <v>2306</v>
      </c>
      <c r="AI3489" s="5">
        <v>46219</v>
      </c>
      <c r="AJ3489" s="16" t="s">
        <v>2309</v>
      </c>
    </row>
    <row r="3490" spans="1:36" x14ac:dyDescent="0.25">
      <c r="A3490">
        <v>2026</v>
      </c>
      <c r="B3490" s="6">
        <v>46113</v>
      </c>
      <c r="C3490" s="6">
        <v>46203</v>
      </c>
      <c r="D3490" t="s">
        <v>91</v>
      </c>
      <c r="E3490" t="s">
        <v>1318</v>
      </c>
      <c r="F3490" t="s">
        <v>1506</v>
      </c>
      <c r="G3490" t="s">
        <v>1506</v>
      </c>
      <c r="H3490" t="s">
        <v>1582</v>
      </c>
      <c r="I3490" t="s">
        <v>2022</v>
      </c>
      <c r="J3490" t="s">
        <v>2022</v>
      </c>
      <c r="K3490" t="s">
        <v>2022</v>
      </c>
      <c r="M3490" t="s">
        <v>104</v>
      </c>
      <c r="N3490" t="s">
        <v>2304</v>
      </c>
      <c r="O3490" t="s">
        <v>106</v>
      </c>
      <c r="P3490" s="8">
        <v>0</v>
      </c>
      <c r="Q3490" s="8">
        <v>0</v>
      </c>
      <c r="R3490" t="s">
        <v>2183</v>
      </c>
      <c r="S3490" t="s">
        <v>2184</v>
      </c>
      <c r="T3490" t="s">
        <v>2022</v>
      </c>
      <c r="U3490" t="s">
        <v>2183</v>
      </c>
      <c r="V3490" t="s">
        <v>2022</v>
      </c>
      <c r="W3490" t="s">
        <v>2022</v>
      </c>
      <c r="X3490" t="s">
        <v>2304</v>
      </c>
      <c r="Y3490" s="10">
        <v>46158</v>
      </c>
      <c r="Z3490" s="10">
        <v>46158</v>
      </c>
      <c r="AA3490">
        <v>3483</v>
      </c>
      <c r="AB3490">
        <v>535</v>
      </c>
      <c r="AC3490">
        <v>11</v>
      </c>
      <c r="AD3490" s="5">
        <v>46161</v>
      </c>
      <c r="AE3490" s="4" t="s">
        <v>2308</v>
      </c>
      <c r="AF3490">
        <v>3483</v>
      </c>
      <c r="AG3490" s="4" t="s">
        <v>2305</v>
      </c>
      <c r="AH3490" t="s">
        <v>2306</v>
      </c>
      <c r="AI3490" s="5">
        <v>46219</v>
      </c>
      <c r="AJ3490" s="16" t="s">
        <v>2309</v>
      </c>
    </row>
    <row r="3491" spans="1:36" x14ac:dyDescent="0.25">
      <c r="A3491">
        <v>2026</v>
      </c>
      <c r="B3491" s="6">
        <v>46113</v>
      </c>
      <c r="C3491" s="6">
        <v>46203</v>
      </c>
      <c r="D3491" t="s">
        <v>91</v>
      </c>
      <c r="E3491" t="s">
        <v>1318</v>
      </c>
      <c r="F3491" t="s">
        <v>1394</v>
      </c>
      <c r="G3491" t="s">
        <v>1394</v>
      </c>
      <c r="H3491" t="s">
        <v>1587</v>
      </c>
      <c r="I3491" t="s">
        <v>2022</v>
      </c>
      <c r="J3491" t="s">
        <v>2022</v>
      </c>
      <c r="K3491" t="s">
        <v>2022</v>
      </c>
      <c r="M3491" t="s">
        <v>104</v>
      </c>
      <c r="N3491" t="s">
        <v>2304</v>
      </c>
      <c r="O3491" t="s">
        <v>106</v>
      </c>
      <c r="P3491" s="8">
        <v>0</v>
      </c>
      <c r="Q3491" s="8">
        <v>0</v>
      </c>
      <c r="R3491" t="s">
        <v>2183</v>
      </c>
      <c r="S3491" t="s">
        <v>2184</v>
      </c>
      <c r="T3491" t="s">
        <v>2022</v>
      </c>
      <c r="U3491" t="s">
        <v>2183</v>
      </c>
      <c r="V3491" t="s">
        <v>2022</v>
      </c>
      <c r="W3491" t="s">
        <v>2022</v>
      </c>
      <c r="X3491" t="s">
        <v>2304</v>
      </c>
      <c r="Y3491" s="10">
        <v>46158</v>
      </c>
      <c r="Z3491" s="10">
        <v>46158</v>
      </c>
      <c r="AA3491">
        <v>3484</v>
      </c>
      <c r="AB3491">
        <v>539</v>
      </c>
      <c r="AC3491">
        <v>7</v>
      </c>
      <c r="AD3491" s="5">
        <v>46160</v>
      </c>
      <c r="AE3491" s="4" t="s">
        <v>2308</v>
      </c>
      <c r="AF3491">
        <v>3484</v>
      </c>
      <c r="AG3491" s="4" t="s">
        <v>2305</v>
      </c>
      <c r="AH3491" t="s">
        <v>2306</v>
      </c>
      <c r="AI3491" s="5">
        <v>46219</v>
      </c>
      <c r="AJ3491" s="16" t="s">
        <v>2309</v>
      </c>
    </row>
    <row r="3492" spans="1:36" x14ac:dyDescent="0.25">
      <c r="A3492">
        <v>2026</v>
      </c>
      <c r="B3492" s="6">
        <v>46113</v>
      </c>
      <c r="C3492" s="6">
        <v>46203</v>
      </c>
      <c r="D3492" t="s">
        <v>91</v>
      </c>
      <c r="E3492" t="s">
        <v>1318</v>
      </c>
      <c r="F3492" t="s">
        <v>1394</v>
      </c>
      <c r="G3492" t="s">
        <v>1394</v>
      </c>
      <c r="H3492" t="s">
        <v>1587</v>
      </c>
      <c r="I3492" t="s">
        <v>2022</v>
      </c>
      <c r="J3492" t="s">
        <v>2022</v>
      </c>
      <c r="K3492" t="s">
        <v>2022</v>
      </c>
      <c r="M3492" t="s">
        <v>104</v>
      </c>
      <c r="N3492" t="s">
        <v>2304</v>
      </c>
      <c r="O3492" t="s">
        <v>106</v>
      </c>
      <c r="P3492" s="8">
        <v>0</v>
      </c>
      <c r="Q3492" s="8">
        <v>0</v>
      </c>
      <c r="R3492" t="s">
        <v>2183</v>
      </c>
      <c r="S3492" t="s">
        <v>2184</v>
      </c>
      <c r="T3492" t="s">
        <v>2022</v>
      </c>
      <c r="U3492" t="s">
        <v>2183</v>
      </c>
      <c r="V3492" t="s">
        <v>2022</v>
      </c>
      <c r="W3492" t="s">
        <v>2022</v>
      </c>
      <c r="X3492" t="s">
        <v>2304</v>
      </c>
      <c r="Y3492" s="10">
        <v>46158</v>
      </c>
      <c r="Z3492" s="10">
        <v>46158</v>
      </c>
      <c r="AA3492">
        <v>3485</v>
      </c>
      <c r="AB3492">
        <v>533</v>
      </c>
      <c r="AC3492">
        <v>13</v>
      </c>
      <c r="AD3492" s="5">
        <v>46160</v>
      </c>
      <c r="AE3492" s="4" t="s">
        <v>2308</v>
      </c>
      <c r="AF3492">
        <v>3485</v>
      </c>
      <c r="AG3492" s="4" t="s">
        <v>2305</v>
      </c>
      <c r="AH3492" t="s">
        <v>2306</v>
      </c>
      <c r="AI3492" s="5">
        <v>46219</v>
      </c>
      <c r="AJ3492" s="16" t="s">
        <v>2309</v>
      </c>
    </row>
    <row r="3493" spans="1:36" x14ac:dyDescent="0.25">
      <c r="A3493">
        <v>2026</v>
      </c>
      <c r="B3493" s="6">
        <v>46113</v>
      </c>
      <c r="C3493" s="6">
        <v>46203</v>
      </c>
      <c r="D3493" t="s">
        <v>91</v>
      </c>
      <c r="E3493" t="s">
        <v>1318</v>
      </c>
      <c r="F3493" t="s">
        <v>1339</v>
      </c>
      <c r="G3493" t="s">
        <v>1339</v>
      </c>
      <c r="H3493" t="s">
        <v>1587</v>
      </c>
      <c r="I3493" t="s">
        <v>2022</v>
      </c>
      <c r="J3493" t="s">
        <v>2022</v>
      </c>
      <c r="K3493" t="s">
        <v>2022</v>
      </c>
      <c r="M3493" t="s">
        <v>104</v>
      </c>
      <c r="N3493" t="s">
        <v>2304</v>
      </c>
      <c r="O3493" t="s">
        <v>106</v>
      </c>
      <c r="P3493" s="8">
        <v>0</v>
      </c>
      <c r="Q3493" s="8">
        <v>0</v>
      </c>
      <c r="R3493" t="s">
        <v>2183</v>
      </c>
      <c r="S3493" t="s">
        <v>2184</v>
      </c>
      <c r="T3493" t="s">
        <v>2022</v>
      </c>
      <c r="U3493" t="s">
        <v>2183</v>
      </c>
      <c r="V3493" t="s">
        <v>2022</v>
      </c>
      <c r="W3493" t="s">
        <v>2022</v>
      </c>
      <c r="X3493" t="s">
        <v>2304</v>
      </c>
      <c r="Y3493" s="10">
        <v>46158</v>
      </c>
      <c r="Z3493" s="10">
        <v>46158</v>
      </c>
      <c r="AA3493">
        <v>3486</v>
      </c>
      <c r="AB3493">
        <v>535.77</v>
      </c>
      <c r="AC3493">
        <v>16</v>
      </c>
      <c r="AD3493" s="5">
        <v>46161</v>
      </c>
      <c r="AE3493" s="4" t="s">
        <v>2308</v>
      </c>
      <c r="AF3493">
        <v>3486</v>
      </c>
      <c r="AG3493" s="4" t="s">
        <v>2305</v>
      </c>
      <c r="AH3493" t="s">
        <v>2306</v>
      </c>
      <c r="AI3493" s="5">
        <v>46219</v>
      </c>
      <c r="AJ3493" s="16" t="s">
        <v>2309</v>
      </c>
    </row>
    <row r="3494" spans="1:36" x14ac:dyDescent="0.25">
      <c r="A3494">
        <v>2026</v>
      </c>
      <c r="B3494" s="6">
        <v>46113</v>
      </c>
      <c r="C3494" s="6">
        <v>46203</v>
      </c>
      <c r="D3494" t="s">
        <v>91</v>
      </c>
      <c r="E3494" t="s">
        <v>1318</v>
      </c>
      <c r="F3494" t="s">
        <v>1339</v>
      </c>
      <c r="G3494" t="s">
        <v>1339</v>
      </c>
      <c r="H3494" t="s">
        <v>1587</v>
      </c>
      <c r="I3494" t="s">
        <v>2022</v>
      </c>
      <c r="J3494" t="s">
        <v>2022</v>
      </c>
      <c r="K3494" t="s">
        <v>2022</v>
      </c>
      <c r="M3494" t="s">
        <v>104</v>
      </c>
      <c r="N3494" t="s">
        <v>2304</v>
      </c>
      <c r="O3494" t="s">
        <v>106</v>
      </c>
      <c r="P3494" s="8">
        <v>0</v>
      </c>
      <c r="Q3494" s="8">
        <v>0</v>
      </c>
      <c r="R3494" t="s">
        <v>2183</v>
      </c>
      <c r="S3494" t="s">
        <v>2184</v>
      </c>
      <c r="T3494" t="s">
        <v>2022</v>
      </c>
      <c r="U3494" t="s">
        <v>2183</v>
      </c>
      <c r="V3494" t="s">
        <v>2022</v>
      </c>
      <c r="W3494" t="s">
        <v>2022</v>
      </c>
      <c r="X3494" t="s">
        <v>2304</v>
      </c>
      <c r="Y3494" s="10">
        <v>46158</v>
      </c>
      <c r="Z3494" s="10">
        <v>46158</v>
      </c>
      <c r="AA3494">
        <v>3487</v>
      </c>
      <c r="AB3494">
        <v>538</v>
      </c>
      <c r="AC3494">
        <v>8</v>
      </c>
      <c r="AD3494" s="5">
        <v>46161</v>
      </c>
      <c r="AE3494" s="4" t="s">
        <v>2308</v>
      </c>
      <c r="AF3494">
        <v>3487</v>
      </c>
      <c r="AG3494" s="4" t="s">
        <v>2305</v>
      </c>
      <c r="AH3494" t="s">
        <v>2306</v>
      </c>
      <c r="AI3494" s="5">
        <v>46219</v>
      </c>
      <c r="AJ3494" s="16" t="s">
        <v>2309</v>
      </c>
    </row>
    <row r="3495" spans="1:36" x14ac:dyDescent="0.25">
      <c r="A3495">
        <v>2026</v>
      </c>
      <c r="B3495" s="6">
        <v>46113</v>
      </c>
      <c r="C3495" s="6">
        <v>46203</v>
      </c>
      <c r="D3495" t="s">
        <v>91</v>
      </c>
      <c r="E3495" t="s">
        <v>1318</v>
      </c>
      <c r="F3495" t="s">
        <v>1398</v>
      </c>
      <c r="G3495" t="s">
        <v>1398</v>
      </c>
      <c r="H3495" t="s">
        <v>1587</v>
      </c>
      <c r="I3495" t="s">
        <v>2022</v>
      </c>
      <c r="J3495" t="s">
        <v>2022</v>
      </c>
      <c r="K3495" t="s">
        <v>2022</v>
      </c>
      <c r="M3495" t="s">
        <v>104</v>
      </c>
      <c r="N3495" t="s">
        <v>2304</v>
      </c>
      <c r="O3495" t="s">
        <v>106</v>
      </c>
      <c r="P3495" s="8">
        <v>0</v>
      </c>
      <c r="Q3495" s="8">
        <v>0</v>
      </c>
      <c r="R3495" t="s">
        <v>2183</v>
      </c>
      <c r="S3495" t="s">
        <v>2184</v>
      </c>
      <c r="T3495" t="s">
        <v>2022</v>
      </c>
      <c r="U3495" t="s">
        <v>2183</v>
      </c>
      <c r="V3495" t="s">
        <v>2022</v>
      </c>
      <c r="W3495" t="s">
        <v>2022</v>
      </c>
      <c r="X3495" t="s">
        <v>2304</v>
      </c>
      <c r="Y3495" s="10">
        <v>46158</v>
      </c>
      <c r="Z3495" s="10">
        <v>46158</v>
      </c>
      <c r="AA3495">
        <v>3488</v>
      </c>
      <c r="AB3495">
        <v>376</v>
      </c>
      <c r="AC3495">
        <v>24</v>
      </c>
      <c r="AD3495" s="5">
        <v>46161</v>
      </c>
      <c r="AE3495" s="4" t="s">
        <v>2308</v>
      </c>
      <c r="AF3495">
        <v>3488</v>
      </c>
      <c r="AG3495" s="4" t="s">
        <v>2305</v>
      </c>
      <c r="AH3495" t="s">
        <v>2306</v>
      </c>
      <c r="AI3495" s="5">
        <v>46219</v>
      </c>
      <c r="AJ3495" s="16" t="s">
        <v>2309</v>
      </c>
    </row>
    <row r="3496" spans="1:36" x14ac:dyDescent="0.25">
      <c r="A3496">
        <v>2026</v>
      </c>
      <c r="B3496" s="6">
        <v>46113</v>
      </c>
      <c r="C3496" s="6">
        <v>46203</v>
      </c>
      <c r="D3496" t="s">
        <v>91</v>
      </c>
      <c r="E3496" t="s">
        <v>1318</v>
      </c>
      <c r="F3496" t="s">
        <v>1411</v>
      </c>
      <c r="G3496" t="s">
        <v>1411</v>
      </c>
      <c r="H3496" t="s">
        <v>1587</v>
      </c>
      <c r="I3496" t="s">
        <v>2022</v>
      </c>
      <c r="J3496" t="s">
        <v>2022</v>
      </c>
      <c r="K3496" t="s">
        <v>2022</v>
      </c>
      <c r="M3496" t="s">
        <v>104</v>
      </c>
      <c r="N3496" t="s">
        <v>2304</v>
      </c>
      <c r="O3496" t="s">
        <v>106</v>
      </c>
      <c r="P3496" s="8">
        <v>0</v>
      </c>
      <c r="Q3496" s="8">
        <v>0</v>
      </c>
      <c r="R3496" t="s">
        <v>2183</v>
      </c>
      <c r="S3496" t="s">
        <v>2184</v>
      </c>
      <c r="T3496" t="s">
        <v>2022</v>
      </c>
      <c r="U3496" t="s">
        <v>2183</v>
      </c>
      <c r="V3496" t="s">
        <v>2022</v>
      </c>
      <c r="W3496" t="s">
        <v>2022</v>
      </c>
      <c r="X3496" t="s">
        <v>2304</v>
      </c>
      <c r="Y3496" s="10">
        <v>46158</v>
      </c>
      <c r="Z3496" s="10">
        <v>46158</v>
      </c>
      <c r="AA3496">
        <v>3489</v>
      </c>
      <c r="AB3496">
        <v>957</v>
      </c>
      <c r="AC3496">
        <v>0</v>
      </c>
      <c r="AD3496" s="5">
        <v>46160</v>
      </c>
      <c r="AE3496" s="4" t="s">
        <v>2308</v>
      </c>
      <c r="AF3496">
        <v>3489</v>
      </c>
      <c r="AG3496" s="4" t="s">
        <v>2305</v>
      </c>
      <c r="AH3496" t="s">
        <v>2306</v>
      </c>
      <c r="AI3496" s="5">
        <v>46219</v>
      </c>
      <c r="AJ3496" s="16" t="s">
        <v>2309</v>
      </c>
    </row>
    <row r="3497" spans="1:36" x14ac:dyDescent="0.25">
      <c r="A3497">
        <v>2026</v>
      </c>
      <c r="B3497" s="6">
        <v>46113</v>
      </c>
      <c r="C3497" s="6">
        <v>46203</v>
      </c>
      <c r="D3497" t="s">
        <v>91</v>
      </c>
      <c r="E3497" t="s">
        <v>1318</v>
      </c>
      <c r="F3497" t="s">
        <v>1410</v>
      </c>
      <c r="G3497" t="s">
        <v>1410</v>
      </c>
      <c r="H3497" t="s">
        <v>1587</v>
      </c>
      <c r="I3497" t="s">
        <v>2022</v>
      </c>
      <c r="J3497" t="s">
        <v>2022</v>
      </c>
      <c r="K3497" t="s">
        <v>2022</v>
      </c>
      <c r="M3497" t="s">
        <v>104</v>
      </c>
      <c r="N3497" t="s">
        <v>2304</v>
      </c>
      <c r="O3497" t="s">
        <v>106</v>
      </c>
      <c r="P3497" s="8">
        <v>0</v>
      </c>
      <c r="Q3497" s="8">
        <v>0</v>
      </c>
      <c r="R3497" t="s">
        <v>2183</v>
      </c>
      <c r="S3497" t="s">
        <v>2184</v>
      </c>
      <c r="T3497" t="s">
        <v>2022</v>
      </c>
      <c r="U3497" t="s">
        <v>2183</v>
      </c>
      <c r="V3497" t="s">
        <v>2022</v>
      </c>
      <c r="W3497" t="s">
        <v>2022</v>
      </c>
      <c r="X3497" t="s">
        <v>2304</v>
      </c>
      <c r="Y3497" s="10">
        <v>46158</v>
      </c>
      <c r="Z3497" s="10">
        <v>46158</v>
      </c>
      <c r="AA3497">
        <v>3490</v>
      </c>
      <c r="AB3497">
        <v>520</v>
      </c>
      <c r="AC3497">
        <v>26</v>
      </c>
      <c r="AD3497" s="5">
        <v>46160</v>
      </c>
      <c r="AE3497" s="4" t="s">
        <v>2308</v>
      </c>
      <c r="AF3497">
        <v>3490</v>
      </c>
      <c r="AG3497" s="4" t="s">
        <v>2305</v>
      </c>
      <c r="AH3497" t="s">
        <v>2306</v>
      </c>
      <c r="AI3497" s="5">
        <v>46219</v>
      </c>
      <c r="AJ3497" s="16" t="s">
        <v>2309</v>
      </c>
    </row>
    <row r="3498" spans="1:36" x14ac:dyDescent="0.25">
      <c r="A3498">
        <v>2026</v>
      </c>
      <c r="B3498" s="6">
        <v>46113</v>
      </c>
      <c r="C3498" s="6">
        <v>46203</v>
      </c>
      <c r="D3498" t="s">
        <v>91</v>
      </c>
      <c r="E3498" t="s">
        <v>1318</v>
      </c>
      <c r="F3498" t="s">
        <v>1394</v>
      </c>
      <c r="G3498" t="s">
        <v>1394</v>
      </c>
      <c r="H3498" t="s">
        <v>1587</v>
      </c>
      <c r="I3498" t="s">
        <v>2022</v>
      </c>
      <c r="J3498" t="s">
        <v>2022</v>
      </c>
      <c r="K3498" t="s">
        <v>2022</v>
      </c>
      <c r="M3498" t="s">
        <v>104</v>
      </c>
      <c r="N3498" t="s">
        <v>2304</v>
      </c>
      <c r="O3498" t="s">
        <v>106</v>
      </c>
      <c r="P3498" s="8">
        <v>0</v>
      </c>
      <c r="Q3498" s="8">
        <v>0</v>
      </c>
      <c r="R3498" t="s">
        <v>2183</v>
      </c>
      <c r="S3498" t="s">
        <v>2184</v>
      </c>
      <c r="T3498" t="s">
        <v>2022</v>
      </c>
      <c r="U3498" t="s">
        <v>2183</v>
      </c>
      <c r="V3498" t="s">
        <v>2022</v>
      </c>
      <c r="W3498" t="s">
        <v>2022</v>
      </c>
      <c r="X3498" t="s">
        <v>2304</v>
      </c>
      <c r="Y3498" s="10">
        <v>46158</v>
      </c>
      <c r="Z3498" s="10">
        <v>46158</v>
      </c>
      <c r="AA3498">
        <v>3491</v>
      </c>
      <c r="AB3498">
        <v>520</v>
      </c>
      <c r="AC3498">
        <v>26</v>
      </c>
      <c r="AD3498" s="5">
        <v>46160</v>
      </c>
      <c r="AE3498" s="4" t="s">
        <v>2308</v>
      </c>
      <c r="AF3498">
        <v>3491</v>
      </c>
      <c r="AG3498" s="4" t="s">
        <v>2305</v>
      </c>
      <c r="AH3498" t="s">
        <v>2306</v>
      </c>
      <c r="AI3498" s="5">
        <v>46219</v>
      </c>
      <c r="AJ3498" s="16" t="s">
        <v>2309</v>
      </c>
    </row>
    <row r="3499" spans="1:36" x14ac:dyDescent="0.25">
      <c r="A3499">
        <v>2026</v>
      </c>
      <c r="B3499" s="6">
        <v>46113</v>
      </c>
      <c r="C3499" s="6">
        <v>46203</v>
      </c>
      <c r="D3499" t="s">
        <v>91</v>
      </c>
      <c r="E3499" t="s">
        <v>1318</v>
      </c>
      <c r="F3499" t="s">
        <v>1530</v>
      </c>
      <c r="G3499" t="s">
        <v>1530</v>
      </c>
      <c r="H3499" t="s">
        <v>1453</v>
      </c>
      <c r="I3499" t="s">
        <v>2022</v>
      </c>
      <c r="J3499" t="s">
        <v>2022</v>
      </c>
      <c r="K3499" t="s">
        <v>2022</v>
      </c>
      <c r="M3499" t="s">
        <v>104</v>
      </c>
      <c r="N3499" t="s">
        <v>2304</v>
      </c>
      <c r="O3499" t="s">
        <v>106</v>
      </c>
      <c r="P3499" s="8">
        <v>0</v>
      </c>
      <c r="Q3499" s="8">
        <v>0</v>
      </c>
      <c r="R3499" t="s">
        <v>2183</v>
      </c>
      <c r="S3499" t="s">
        <v>2184</v>
      </c>
      <c r="T3499" t="s">
        <v>2022</v>
      </c>
      <c r="U3499" t="s">
        <v>2183</v>
      </c>
      <c r="V3499" t="s">
        <v>2022</v>
      </c>
      <c r="W3499" t="s">
        <v>2022</v>
      </c>
      <c r="X3499" t="s">
        <v>2304</v>
      </c>
      <c r="Y3499" s="10">
        <v>46158</v>
      </c>
      <c r="Z3499" s="10">
        <v>46158</v>
      </c>
      <c r="AA3499">
        <v>3492</v>
      </c>
      <c r="AB3499">
        <v>546</v>
      </c>
      <c r="AC3499">
        <v>0</v>
      </c>
      <c r="AD3499" s="5">
        <v>46167</v>
      </c>
      <c r="AE3499" s="4" t="s">
        <v>2308</v>
      </c>
      <c r="AF3499">
        <v>3492</v>
      </c>
      <c r="AG3499" s="4" t="s">
        <v>2305</v>
      </c>
      <c r="AH3499" t="s">
        <v>2306</v>
      </c>
      <c r="AI3499" s="5">
        <v>46219</v>
      </c>
      <c r="AJ3499" s="16" t="s">
        <v>2309</v>
      </c>
    </row>
    <row r="3500" spans="1:36" x14ac:dyDescent="0.25">
      <c r="A3500">
        <v>2026</v>
      </c>
      <c r="B3500" s="6">
        <v>46113</v>
      </c>
      <c r="C3500" s="6">
        <v>46203</v>
      </c>
      <c r="D3500" t="s">
        <v>91</v>
      </c>
      <c r="E3500" t="s">
        <v>1318</v>
      </c>
      <c r="F3500" t="s">
        <v>1394</v>
      </c>
      <c r="G3500" t="s">
        <v>1394</v>
      </c>
      <c r="H3500" t="s">
        <v>1453</v>
      </c>
      <c r="I3500" t="s">
        <v>2022</v>
      </c>
      <c r="J3500" t="s">
        <v>2022</v>
      </c>
      <c r="K3500" t="s">
        <v>2022</v>
      </c>
      <c r="M3500" t="s">
        <v>104</v>
      </c>
      <c r="N3500" t="s">
        <v>2304</v>
      </c>
      <c r="O3500" t="s">
        <v>106</v>
      </c>
      <c r="P3500" s="8">
        <v>0</v>
      </c>
      <c r="Q3500" s="8">
        <v>0</v>
      </c>
      <c r="R3500" t="s">
        <v>2183</v>
      </c>
      <c r="S3500" t="s">
        <v>2184</v>
      </c>
      <c r="T3500" t="s">
        <v>2022</v>
      </c>
      <c r="U3500" t="s">
        <v>2183</v>
      </c>
      <c r="V3500" t="s">
        <v>2022</v>
      </c>
      <c r="W3500" t="s">
        <v>2022</v>
      </c>
      <c r="X3500" t="s">
        <v>2304</v>
      </c>
      <c r="Y3500" s="10">
        <v>46158</v>
      </c>
      <c r="Z3500" s="10">
        <v>46158</v>
      </c>
      <c r="AA3500">
        <v>3493</v>
      </c>
      <c r="AB3500">
        <v>546</v>
      </c>
      <c r="AC3500">
        <v>0</v>
      </c>
      <c r="AD3500" s="5">
        <v>46167</v>
      </c>
      <c r="AE3500" s="4" t="s">
        <v>2308</v>
      </c>
      <c r="AF3500">
        <v>3493</v>
      </c>
      <c r="AG3500" s="4" t="s">
        <v>2305</v>
      </c>
      <c r="AH3500" t="s">
        <v>2306</v>
      </c>
      <c r="AI3500" s="5">
        <v>46219</v>
      </c>
      <c r="AJ3500" s="16" t="s">
        <v>2309</v>
      </c>
    </row>
    <row r="3501" spans="1:36" x14ac:dyDescent="0.25">
      <c r="A3501">
        <v>2026</v>
      </c>
      <c r="B3501" s="6">
        <v>46113</v>
      </c>
      <c r="C3501" s="6">
        <v>46203</v>
      </c>
      <c r="D3501" t="s">
        <v>91</v>
      </c>
      <c r="E3501" t="s">
        <v>1318</v>
      </c>
      <c r="F3501" t="s">
        <v>1394</v>
      </c>
      <c r="G3501" t="s">
        <v>1394</v>
      </c>
      <c r="H3501" t="s">
        <v>1453</v>
      </c>
      <c r="I3501" t="s">
        <v>2022</v>
      </c>
      <c r="J3501" t="s">
        <v>2022</v>
      </c>
      <c r="K3501" t="s">
        <v>2022</v>
      </c>
      <c r="M3501" t="s">
        <v>104</v>
      </c>
      <c r="N3501" t="s">
        <v>2304</v>
      </c>
      <c r="O3501" t="s">
        <v>106</v>
      </c>
      <c r="P3501" s="8">
        <v>0</v>
      </c>
      <c r="Q3501" s="8">
        <v>0</v>
      </c>
      <c r="R3501" t="s">
        <v>2183</v>
      </c>
      <c r="S3501" t="s">
        <v>2184</v>
      </c>
      <c r="T3501" t="s">
        <v>2022</v>
      </c>
      <c r="U3501" t="s">
        <v>2183</v>
      </c>
      <c r="V3501" t="s">
        <v>2022</v>
      </c>
      <c r="W3501" t="s">
        <v>2022</v>
      </c>
      <c r="X3501" t="s">
        <v>2304</v>
      </c>
      <c r="Y3501" s="10">
        <v>46160</v>
      </c>
      <c r="Z3501" s="10">
        <v>46164</v>
      </c>
      <c r="AA3501">
        <v>3494</v>
      </c>
      <c r="AB3501">
        <v>5004</v>
      </c>
      <c r="AC3501">
        <v>3172</v>
      </c>
      <c r="AD3501" s="5">
        <v>46168</v>
      </c>
      <c r="AE3501" s="4" t="s">
        <v>2308</v>
      </c>
      <c r="AF3501">
        <v>3494</v>
      </c>
      <c r="AG3501" s="4" t="s">
        <v>2305</v>
      </c>
      <c r="AH3501" t="s">
        <v>2306</v>
      </c>
      <c r="AI3501" s="5">
        <v>46219</v>
      </c>
      <c r="AJ3501" s="16" t="s">
        <v>2309</v>
      </c>
    </row>
    <row r="3502" spans="1:36" x14ac:dyDescent="0.25">
      <c r="A3502">
        <v>2026</v>
      </c>
      <c r="B3502" s="6">
        <v>46113</v>
      </c>
      <c r="C3502" s="6">
        <v>46203</v>
      </c>
      <c r="D3502" t="s">
        <v>91</v>
      </c>
      <c r="E3502" t="s">
        <v>1318</v>
      </c>
      <c r="F3502" t="s">
        <v>1394</v>
      </c>
      <c r="G3502" t="s">
        <v>1394</v>
      </c>
      <c r="H3502" t="s">
        <v>1453</v>
      </c>
      <c r="I3502" t="s">
        <v>2022</v>
      </c>
      <c r="J3502" t="s">
        <v>2022</v>
      </c>
      <c r="K3502" t="s">
        <v>2022</v>
      </c>
      <c r="M3502" t="s">
        <v>104</v>
      </c>
      <c r="N3502" t="s">
        <v>2304</v>
      </c>
      <c r="O3502" t="s">
        <v>106</v>
      </c>
      <c r="P3502" s="8">
        <v>0</v>
      </c>
      <c r="Q3502" s="8">
        <v>0</v>
      </c>
      <c r="R3502" t="s">
        <v>2183</v>
      </c>
      <c r="S3502" t="s">
        <v>2184</v>
      </c>
      <c r="T3502" t="s">
        <v>2022</v>
      </c>
      <c r="U3502" t="s">
        <v>2183</v>
      </c>
      <c r="V3502" t="s">
        <v>2022</v>
      </c>
      <c r="W3502" t="s">
        <v>2022</v>
      </c>
      <c r="X3502" t="s">
        <v>2304</v>
      </c>
      <c r="Y3502" s="10">
        <v>46160</v>
      </c>
      <c r="Z3502" s="10">
        <v>46164</v>
      </c>
      <c r="AA3502">
        <v>3495</v>
      </c>
      <c r="AB3502">
        <v>5004</v>
      </c>
      <c r="AC3502">
        <v>3172</v>
      </c>
      <c r="AD3502" s="5">
        <v>46168</v>
      </c>
      <c r="AE3502" s="4" t="s">
        <v>2308</v>
      </c>
      <c r="AF3502">
        <v>3495</v>
      </c>
      <c r="AG3502" s="4" t="s">
        <v>2305</v>
      </c>
      <c r="AH3502" t="s">
        <v>2306</v>
      </c>
      <c r="AI3502" s="5">
        <v>46219</v>
      </c>
      <c r="AJ3502" s="16" t="s">
        <v>2309</v>
      </c>
    </row>
    <row r="3503" spans="1:36" x14ac:dyDescent="0.25">
      <c r="A3503">
        <v>2026</v>
      </c>
      <c r="B3503" s="6">
        <v>46113</v>
      </c>
      <c r="C3503" s="6">
        <v>46203</v>
      </c>
      <c r="D3503" t="s">
        <v>91</v>
      </c>
      <c r="E3503" t="s">
        <v>1318</v>
      </c>
      <c r="F3503" t="s">
        <v>1394</v>
      </c>
      <c r="G3503" t="s">
        <v>1394</v>
      </c>
      <c r="H3503" t="s">
        <v>1453</v>
      </c>
      <c r="I3503" t="s">
        <v>2022</v>
      </c>
      <c r="J3503" t="s">
        <v>2022</v>
      </c>
      <c r="K3503" t="s">
        <v>2022</v>
      </c>
      <c r="M3503" t="s">
        <v>104</v>
      </c>
      <c r="N3503" t="s">
        <v>2304</v>
      </c>
      <c r="O3503" t="s">
        <v>106</v>
      </c>
      <c r="P3503" s="8">
        <v>0</v>
      </c>
      <c r="Q3503" s="8">
        <v>0</v>
      </c>
      <c r="R3503" t="s">
        <v>2183</v>
      </c>
      <c r="S3503" t="s">
        <v>2184</v>
      </c>
      <c r="T3503" t="s">
        <v>2022</v>
      </c>
      <c r="U3503" t="s">
        <v>2183</v>
      </c>
      <c r="V3503" t="s">
        <v>2022</v>
      </c>
      <c r="W3503" t="s">
        <v>2022</v>
      </c>
      <c r="X3503" t="s">
        <v>2304</v>
      </c>
      <c r="Y3503" s="10">
        <v>46160</v>
      </c>
      <c r="Z3503" s="10">
        <v>46164</v>
      </c>
      <c r="AA3503">
        <v>3496</v>
      </c>
      <c r="AB3503">
        <v>4650</v>
      </c>
      <c r="AC3503">
        <v>3172</v>
      </c>
      <c r="AD3503" s="5">
        <v>46168</v>
      </c>
      <c r="AE3503" s="4" t="s">
        <v>2308</v>
      </c>
      <c r="AF3503">
        <v>3496</v>
      </c>
      <c r="AG3503" s="4" t="s">
        <v>2305</v>
      </c>
      <c r="AH3503" t="s">
        <v>2306</v>
      </c>
      <c r="AI3503" s="5">
        <v>46219</v>
      </c>
      <c r="AJ3503" s="16" t="s">
        <v>2309</v>
      </c>
    </row>
    <row r="3504" spans="1:36" x14ac:dyDescent="0.25">
      <c r="A3504">
        <v>2026</v>
      </c>
      <c r="B3504" s="6">
        <v>46113</v>
      </c>
      <c r="C3504" s="6">
        <v>46203</v>
      </c>
      <c r="D3504" t="s">
        <v>91</v>
      </c>
      <c r="E3504" t="s">
        <v>1318</v>
      </c>
      <c r="F3504" t="s">
        <v>1394</v>
      </c>
      <c r="G3504" t="s">
        <v>1394</v>
      </c>
      <c r="H3504" t="s">
        <v>1453</v>
      </c>
      <c r="I3504" t="s">
        <v>2022</v>
      </c>
      <c r="J3504" t="s">
        <v>2022</v>
      </c>
      <c r="K3504" t="s">
        <v>2022</v>
      </c>
      <c r="M3504" t="s">
        <v>104</v>
      </c>
      <c r="N3504" t="s">
        <v>2304</v>
      </c>
      <c r="O3504" t="s">
        <v>106</v>
      </c>
      <c r="P3504" s="8">
        <v>0</v>
      </c>
      <c r="Q3504" s="8">
        <v>0</v>
      </c>
      <c r="R3504" t="s">
        <v>2183</v>
      </c>
      <c r="S3504" t="s">
        <v>2184</v>
      </c>
      <c r="T3504" t="s">
        <v>2022</v>
      </c>
      <c r="U3504" t="s">
        <v>2183</v>
      </c>
      <c r="V3504" t="s">
        <v>2022</v>
      </c>
      <c r="W3504" t="s">
        <v>2022</v>
      </c>
      <c r="X3504" t="s">
        <v>2304</v>
      </c>
      <c r="Y3504" s="10">
        <v>46160</v>
      </c>
      <c r="Z3504" s="10">
        <v>46164</v>
      </c>
      <c r="AA3504">
        <v>3497</v>
      </c>
      <c r="AB3504">
        <v>4650</v>
      </c>
      <c r="AC3504">
        <v>3172</v>
      </c>
      <c r="AD3504" s="5">
        <v>46168</v>
      </c>
      <c r="AE3504" s="4" t="s">
        <v>2308</v>
      </c>
      <c r="AF3504">
        <v>3497</v>
      </c>
      <c r="AG3504" s="4" t="s">
        <v>2305</v>
      </c>
      <c r="AH3504" t="s">
        <v>2306</v>
      </c>
      <c r="AI3504" s="5">
        <v>46219</v>
      </c>
      <c r="AJ3504" s="16" t="s">
        <v>2309</v>
      </c>
    </row>
    <row r="3505" spans="1:36" x14ac:dyDescent="0.25">
      <c r="A3505">
        <v>2026</v>
      </c>
      <c r="B3505" s="6">
        <v>46113</v>
      </c>
      <c r="C3505" s="6">
        <v>46203</v>
      </c>
      <c r="D3505" t="s">
        <v>91</v>
      </c>
      <c r="E3505" t="s">
        <v>1318</v>
      </c>
      <c r="F3505" t="s">
        <v>1394</v>
      </c>
      <c r="G3505" t="s">
        <v>1394</v>
      </c>
      <c r="H3505" t="s">
        <v>1453</v>
      </c>
      <c r="I3505" t="s">
        <v>2022</v>
      </c>
      <c r="J3505" t="s">
        <v>2022</v>
      </c>
      <c r="K3505" t="s">
        <v>2022</v>
      </c>
      <c r="M3505" t="s">
        <v>104</v>
      </c>
      <c r="N3505" t="s">
        <v>2304</v>
      </c>
      <c r="O3505" t="s">
        <v>106</v>
      </c>
      <c r="P3505" s="8">
        <v>0</v>
      </c>
      <c r="Q3505" s="8">
        <v>0</v>
      </c>
      <c r="R3505" t="s">
        <v>2183</v>
      </c>
      <c r="S3505" t="s">
        <v>2184</v>
      </c>
      <c r="T3505" t="s">
        <v>2022</v>
      </c>
      <c r="U3505" t="s">
        <v>2183</v>
      </c>
      <c r="V3505" t="s">
        <v>2022</v>
      </c>
      <c r="W3505" t="s">
        <v>2022</v>
      </c>
      <c r="X3505" t="s">
        <v>2304</v>
      </c>
      <c r="Y3505" s="10">
        <v>46160</v>
      </c>
      <c r="Z3505" s="10">
        <v>46164</v>
      </c>
      <c r="AA3505">
        <v>3498</v>
      </c>
      <c r="AB3505">
        <v>4650</v>
      </c>
      <c r="AC3505">
        <v>3172</v>
      </c>
      <c r="AD3505" s="5">
        <v>46168</v>
      </c>
      <c r="AE3505" s="4" t="s">
        <v>2308</v>
      </c>
      <c r="AF3505">
        <v>3498</v>
      </c>
      <c r="AG3505" s="4" t="s">
        <v>2305</v>
      </c>
      <c r="AH3505" t="s">
        <v>2306</v>
      </c>
      <c r="AI3505" s="5">
        <v>46219</v>
      </c>
      <c r="AJ3505" s="16" t="s">
        <v>2309</v>
      </c>
    </row>
    <row r="3506" spans="1:36" x14ac:dyDescent="0.25">
      <c r="A3506">
        <v>2026</v>
      </c>
      <c r="B3506" s="6">
        <v>46113</v>
      </c>
      <c r="C3506" s="6">
        <v>46203</v>
      </c>
      <c r="D3506" t="s">
        <v>91</v>
      </c>
      <c r="E3506" t="s">
        <v>1318</v>
      </c>
      <c r="F3506" t="s">
        <v>1392</v>
      </c>
      <c r="G3506" t="s">
        <v>1392</v>
      </c>
      <c r="H3506" t="s">
        <v>1588</v>
      </c>
      <c r="I3506" t="s">
        <v>2022</v>
      </c>
      <c r="J3506" t="s">
        <v>2022</v>
      </c>
      <c r="K3506" t="s">
        <v>2022</v>
      </c>
      <c r="M3506" t="s">
        <v>104</v>
      </c>
      <c r="N3506" t="s">
        <v>2304</v>
      </c>
      <c r="O3506" t="s">
        <v>106</v>
      </c>
      <c r="P3506" s="8">
        <v>0</v>
      </c>
      <c r="Q3506" s="8">
        <v>0</v>
      </c>
      <c r="R3506" t="s">
        <v>2183</v>
      </c>
      <c r="S3506" t="s">
        <v>2184</v>
      </c>
      <c r="T3506" t="s">
        <v>2022</v>
      </c>
      <c r="U3506" t="s">
        <v>2183</v>
      </c>
      <c r="V3506" t="s">
        <v>2022</v>
      </c>
      <c r="W3506" t="s">
        <v>2022</v>
      </c>
      <c r="X3506" t="s">
        <v>2304</v>
      </c>
      <c r="Y3506" s="10">
        <v>46158</v>
      </c>
      <c r="Z3506" s="10">
        <v>46159</v>
      </c>
      <c r="AA3506">
        <v>3499</v>
      </c>
      <c r="AB3506">
        <v>2117</v>
      </c>
      <c r="AC3506">
        <v>383</v>
      </c>
      <c r="AD3506" s="5">
        <v>46162</v>
      </c>
      <c r="AE3506" s="4" t="s">
        <v>2308</v>
      </c>
      <c r="AF3506">
        <v>3499</v>
      </c>
      <c r="AG3506" s="4" t="s">
        <v>2305</v>
      </c>
      <c r="AH3506" t="s">
        <v>2306</v>
      </c>
      <c r="AI3506" s="5">
        <v>46219</v>
      </c>
      <c r="AJ3506" s="16" t="s">
        <v>2309</v>
      </c>
    </row>
    <row r="3507" spans="1:36" x14ac:dyDescent="0.25">
      <c r="A3507">
        <v>2026</v>
      </c>
      <c r="B3507" s="6">
        <v>46113</v>
      </c>
      <c r="C3507" s="6">
        <v>46203</v>
      </c>
      <c r="D3507" t="s">
        <v>91</v>
      </c>
      <c r="E3507" t="s">
        <v>1318</v>
      </c>
      <c r="F3507" t="s">
        <v>1409</v>
      </c>
      <c r="G3507" t="s">
        <v>1409</v>
      </c>
      <c r="H3507" t="s">
        <v>1595</v>
      </c>
      <c r="I3507" t="s">
        <v>2022</v>
      </c>
      <c r="J3507" t="s">
        <v>2022</v>
      </c>
      <c r="K3507" t="s">
        <v>2022</v>
      </c>
      <c r="M3507" t="s">
        <v>104</v>
      </c>
      <c r="N3507" t="s">
        <v>2304</v>
      </c>
      <c r="O3507" t="s">
        <v>106</v>
      </c>
      <c r="P3507" s="8">
        <v>0</v>
      </c>
      <c r="Q3507" s="8">
        <v>0</v>
      </c>
      <c r="R3507" t="s">
        <v>2183</v>
      </c>
      <c r="S3507" t="s">
        <v>2184</v>
      </c>
      <c r="T3507" t="s">
        <v>2022</v>
      </c>
      <c r="U3507" t="s">
        <v>2183</v>
      </c>
      <c r="V3507" t="s">
        <v>2022</v>
      </c>
      <c r="W3507" t="s">
        <v>2022</v>
      </c>
      <c r="X3507" t="s">
        <v>2304</v>
      </c>
      <c r="Y3507" s="10">
        <v>46160</v>
      </c>
      <c r="Z3507" s="10">
        <v>46161</v>
      </c>
      <c r="AA3507">
        <v>3500</v>
      </c>
      <c r="AB3507">
        <v>2678.9</v>
      </c>
      <c r="AC3507">
        <v>0</v>
      </c>
      <c r="AD3507" s="5">
        <v>46163</v>
      </c>
      <c r="AE3507" s="4" t="s">
        <v>2308</v>
      </c>
      <c r="AF3507">
        <v>3500</v>
      </c>
      <c r="AG3507" s="4" t="s">
        <v>2305</v>
      </c>
      <c r="AH3507" t="s">
        <v>2306</v>
      </c>
      <c r="AI3507" s="5">
        <v>46219</v>
      </c>
      <c r="AJ3507" s="16" t="s">
        <v>2309</v>
      </c>
    </row>
    <row r="3508" spans="1:36" x14ac:dyDescent="0.25">
      <c r="A3508">
        <v>2026</v>
      </c>
      <c r="B3508" s="6">
        <v>46113</v>
      </c>
      <c r="C3508" s="6">
        <v>46203</v>
      </c>
      <c r="D3508" t="s">
        <v>91</v>
      </c>
      <c r="E3508" t="s">
        <v>1318</v>
      </c>
      <c r="F3508" t="s">
        <v>1339</v>
      </c>
      <c r="G3508" t="s">
        <v>1339</v>
      </c>
      <c r="H3508" t="s">
        <v>1595</v>
      </c>
      <c r="I3508" t="s">
        <v>2022</v>
      </c>
      <c r="J3508" t="s">
        <v>2022</v>
      </c>
      <c r="K3508" t="s">
        <v>2022</v>
      </c>
      <c r="M3508" t="s">
        <v>104</v>
      </c>
      <c r="N3508" t="s">
        <v>2304</v>
      </c>
      <c r="O3508" t="s">
        <v>106</v>
      </c>
      <c r="P3508" s="8">
        <v>0</v>
      </c>
      <c r="Q3508" s="8">
        <v>0</v>
      </c>
      <c r="R3508" t="s">
        <v>2183</v>
      </c>
      <c r="S3508" t="s">
        <v>2184</v>
      </c>
      <c r="T3508" t="s">
        <v>2022</v>
      </c>
      <c r="U3508" t="s">
        <v>2183</v>
      </c>
      <c r="V3508" t="s">
        <v>2022</v>
      </c>
      <c r="W3508" t="s">
        <v>2022</v>
      </c>
      <c r="X3508" t="s">
        <v>2304</v>
      </c>
      <c r="Y3508" s="10">
        <v>46160</v>
      </c>
      <c r="Z3508" s="10">
        <v>46161</v>
      </c>
      <c r="AA3508">
        <v>3501</v>
      </c>
      <c r="AB3508">
        <v>2003.9</v>
      </c>
      <c r="AC3508">
        <v>373</v>
      </c>
      <c r="AD3508" s="5">
        <v>46163</v>
      </c>
      <c r="AE3508" s="4" t="s">
        <v>2308</v>
      </c>
      <c r="AF3508">
        <v>3501</v>
      </c>
      <c r="AG3508" s="4" t="s">
        <v>2305</v>
      </c>
      <c r="AH3508" t="s">
        <v>2306</v>
      </c>
      <c r="AI3508" s="5">
        <v>46219</v>
      </c>
      <c r="AJ3508" s="16" t="s">
        <v>2309</v>
      </c>
    </row>
    <row r="3509" spans="1:36" x14ac:dyDescent="0.25">
      <c r="A3509">
        <v>2026</v>
      </c>
      <c r="B3509" s="6">
        <v>46113</v>
      </c>
      <c r="C3509" s="6">
        <v>46203</v>
      </c>
      <c r="D3509" t="s">
        <v>91</v>
      </c>
      <c r="E3509" t="s">
        <v>1318</v>
      </c>
      <c r="F3509" t="s">
        <v>1401</v>
      </c>
      <c r="G3509" t="s">
        <v>1401</v>
      </c>
      <c r="H3509" t="s">
        <v>1589</v>
      </c>
      <c r="I3509" t="s">
        <v>2022</v>
      </c>
      <c r="J3509" t="s">
        <v>2022</v>
      </c>
      <c r="K3509" t="s">
        <v>2022</v>
      </c>
      <c r="M3509" t="s">
        <v>104</v>
      </c>
      <c r="N3509" t="s">
        <v>2304</v>
      </c>
      <c r="O3509" t="s">
        <v>106</v>
      </c>
      <c r="P3509" s="8">
        <v>0</v>
      </c>
      <c r="Q3509" s="8">
        <v>0</v>
      </c>
      <c r="R3509" t="s">
        <v>2183</v>
      </c>
      <c r="S3509" t="s">
        <v>2184</v>
      </c>
      <c r="T3509" t="s">
        <v>2022</v>
      </c>
      <c r="U3509" t="s">
        <v>2183</v>
      </c>
      <c r="V3509" t="s">
        <v>2022</v>
      </c>
      <c r="W3509" t="s">
        <v>2022</v>
      </c>
      <c r="X3509" t="s">
        <v>2304</v>
      </c>
      <c r="Y3509" s="10">
        <v>46161</v>
      </c>
      <c r="Z3509" s="10">
        <v>46163</v>
      </c>
      <c r="AA3509">
        <v>3502</v>
      </c>
      <c r="AB3509">
        <v>3384.99</v>
      </c>
      <c r="AC3509">
        <v>1967.01</v>
      </c>
      <c r="AD3509" s="5">
        <v>46168</v>
      </c>
      <c r="AE3509" s="4" t="s">
        <v>2308</v>
      </c>
      <c r="AF3509">
        <v>3502</v>
      </c>
      <c r="AG3509" s="4" t="s">
        <v>2305</v>
      </c>
      <c r="AH3509" t="s">
        <v>2306</v>
      </c>
      <c r="AI3509" s="5">
        <v>46219</v>
      </c>
      <c r="AJ3509" s="16" t="s">
        <v>2309</v>
      </c>
    </row>
    <row r="3510" spans="1:36" x14ac:dyDescent="0.25">
      <c r="A3510">
        <v>2026</v>
      </c>
      <c r="B3510" s="6">
        <v>46113</v>
      </c>
      <c r="C3510" s="6">
        <v>46203</v>
      </c>
      <c r="D3510" t="s">
        <v>91</v>
      </c>
      <c r="E3510" t="s">
        <v>1318</v>
      </c>
      <c r="F3510" t="s">
        <v>1392</v>
      </c>
      <c r="G3510" t="s">
        <v>1392</v>
      </c>
      <c r="H3510" t="s">
        <v>1588</v>
      </c>
      <c r="I3510" t="s">
        <v>2022</v>
      </c>
      <c r="J3510" t="s">
        <v>2022</v>
      </c>
      <c r="K3510" t="s">
        <v>2022</v>
      </c>
      <c r="M3510" t="s">
        <v>104</v>
      </c>
      <c r="N3510" t="s">
        <v>2304</v>
      </c>
      <c r="O3510" t="s">
        <v>106</v>
      </c>
      <c r="P3510" s="8">
        <v>0</v>
      </c>
      <c r="Q3510" s="8">
        <v>0</v>
      </c>
      <c r="R3510" t="s">
        <v>2183</v>
      </c>
      <c r="S3510" t="s">
        <v>2184</v>
      </c>
      <c r="T3510" t="s">
        <v>2022</v>
      </c>
      <c r="U3510" t="s">
        <v>2183</v>
      </c>
      <c r="V3510" t="s">
        <v>2022</v>
      </c>
      <c r="W3510" t="s">
        <v>2022</v>
      </c>
      <c r="X3510" t="s">
        <v>2304</v>
      </c>
      <c r="Y3510" s="10">
        <v>46160</v>
      </c>
      <c r="Z3510" s="10">
        <v>46160</v>
      </c>
      <c r="AA3510">
        <v>3503</v>
      </c>
      <c r="AB3510">
        <v>545</v>
      </c>
      <c r="AC3510">
        <v>1</v>
      </c>
      <c r="AD3510" s="5">
        <v>46171</v>
      </c>
      <c r="AE3510" s="4" t="s">
        <v>2308</v>
      </c>
      <c r="AF3510">
        <v>3503</v>
      </c>
      <c r="AG3510" s="4" t="s">
        <v>2305</v>
      </c>
      <c r="AH3510" t="s">
        <v>2306</v>
      </c>
      <c r="AI3510" s="5">
        <v>46219</v>
      </c>
      <c r="AJ3510" s="16" t="s">
        <v>2309</v>
      </c>
    </row>
    <row r="3511" spans="1:36" x14ac:dyDescent="0.25">
      <c r="A3511">
        <v>2026</v>
      </c>
      <c r="B3511" s="6">
        <v>46113</v>
      </c>
      <c r="C3511" s="6">
        <v>46203</v>
      </c>
      <c r="D3511" t="s">
        <v>91</v>
      </c>
      <c r="E3511" t="s">
        <v>1318</v>
      </c>
      <c r="F3511" t="s">
        <v>1392</v>
      </c>
      <c r="G3511" t="s">
        <v>1392</v>
      </c>
      <c r="H3511" t="s">
        <v>1590</v>
      </c>
      <c r="I3511" t="s">
        <v>2022</v>
      </c>
      <c r="J3511" t="s">
        <v>2022</v>
      </c>
      <c r="K3511" t="s">
        <v>2022</v>
      </c>
      <c r="M3511" t="s">
        <v>104</v>
      </c>
      <c r="N3511" t="s">
        <v>2304</v>
      </c>
      <c r="O3511" t="s">
        <v>106</v>
      </c>
      <c r="P3511" s="8">
        <v>0</v>
      </c>
      <c r="Q3511" s="8">
        <v>0</v>
      </c>
      <c r="R3511" t="s">
        <v>2183</v>
      </c>
      <c r="S3511" t="s">
        <v>2184</v>
      </c>
      <c r="T3511" t="s">
        <v>2022</v>
      </c>
      <c r="U3511" t="s">
        <v>2183</v>
      </c>
      <c r="V3511" t="s">
        <v>2022</v>
      </c>
      <c r="W3511" t="s">
        <v>2022</v>
      </c>
      <c r="X3511" t="s">
        <v>2304</v>
      </c>
      <c r="Y3511" s="10">
        <v>46160</v>
      </c>
      <c r="Z3511" s="10">
        <v>46161</v>
      </c>
      <c r="AA3511">
        <v>3504</v>
      </c>
      <c r="AB3511">
        <v>1526</v>
      </c>
      <c r="AC3511">
        <v>293</v>
      </c>
      <c r="AD3511" s="5">
        <v>46168</v>
      </c>
      <c r="AE3511" s="4" t="s">
        <v>2308</v>
      </c>
      <c r="AF3511">
        <v>3504</v>
      </c>
      <c r="AG3511" s="4" t="s">
        <v>2305</v>
      </c>
      <c r="AH3511" t="s">
        <v>2306</v>
      </c>
      <c r="AI3511" s="5">
        <v>46219</v>
      </c>
      <c r="AJ3511" s="16" t="s">
        <v>2309</v>
      </c>
    </row>
    <row r="3512" spans="1:36" x14ac:dyDescent="0.25">
      <c r="A3512">
        <v>2026</v>
      </c>
      <c r="B3512" s="6">
        <v>46113</v>
      </c>
      <c r="C3512" s="6">
        <v>46203</v>
      </c>
      <c r="D3512" t="s">
        <v>91</v>
      </c>
      <c r="E3512" t="s">
        <v>1318</v>
      </c>
      <c r="F3512" t="s">
        <v>1392</v>
      </c>
      <c r="G3512" t="s">
        <v>1392</v>
      </c>
      <c r="H3512" t="s">
        <v>1590</v>
      </c>
      <c r="I3512" t="s">
        <v>2022</v>
      </c>
      <c r="J3512" t="s">
        <v>2022</v>
      </c>
      <c r="K3512" t="s">
        <v>2022</v>
      </c>
      <c r="M3512" t="s">
        <v>104</v>
      </c>
      <c r="N3512" t="s">
        <v>2304</v>
      </c>
      <c r="O3512" t="s">
        <v>106</v>
      </c>
      <c r="P3512" s="8">
        <v>0</v>
      </c>
      <c r="Q3512" s="8">
        <v>0</v>
      </c>
      <c r="R3512" t="s">
        <v>2183</v>
      </c>
      <c r="S3512" t="s">
        <v>2184</v>
      </c>
      <c r="T3512" t="s">
        <v>2022</v>
      </c>
      <c r="U3512" t="s">
        <v>2183</v>
      </c>
      <c r="V3512" t="s">
        <v>2022</v>
      </c>
      <c r="W3512" t="s">
        <v>2022</v>
      </c>
      <c r="X3512" t="s">
        <v>2304</v>
      </c>
      <c r="Y3512" s="10">
        <v>46160</v>
      </c>
      <c r="Z3512" s="10">
        <v>46161</v>
      </c>
      <c r="AA3512">
        <v>3505</v>
      </c>
      <c r="AB3512">
        <v>1516</v>
      </c>
      <c r="AC3512">
        <v>303</v>
      </c>
      <c r="AD3512" s="5">
        <v>46168</v>
      </c>
      <c r="AE3512" s="4" t="s">
        <v>2308</v>
      </c>
      <c r="AF3512">
        <v>3505</v>
      </c>
      <c r="AG3512" s="4" t="s">
        <v>2305</v>
      </c>
      <c r="AH3512" t="s">
        <v>2306</v>
      </c>
      <c r="AI3512" s="5">
        <v>46219</v>
      </c>
      <c r="AJ3512" s="16" t="s">
        <v>2309</v>
      </c>
    </row>
    <row r="3513" spans="1:36" x14ac:dyDescent="0.25">
      <c r="A3513">
        <v>2026</v>
      </c>
      <c r="B3513" s="6">
        <v>46113</v>
      </c>
      <c r="C3513" s="6">
        <v>46203</v>
      </c>
      <c r="D3513" t="s">
        <v>91</v>
      </c>
      <c r="E3513" t="s">
        <v>1318</v>
      </c>
      <c r="F3513" t="s">
        <v>1392</v>
      </c>
      <c r="G3513" t="s">
        <v>1392</v>
      </c>
      <c r="H3513" t="s">
        <v>1590</v>
      </c>
      <c r="I3513" t="s">
        <v>2022</v>
      </c>
      <c r="J3513" t="s">
        <v>2022</v>
      </c>
      <c r="K3513" t="s">
        <v>2022</v>
      </c>
      <c r="M3513" t="s">
        <v>104</v>
      </c>
      <c r="N3513" t="s">
        <v>2304</v>
      </c>
      <c r="O3513" t="s">
        <v>106</v>
      </c>
      <c r="P3513" s="8">
        <v>0</v>
      </c>
      <c r="Q3513" s="8">
        <v>0</v>
      </c>
      <c r="R3513" t="s">
        <v>2183</v>
      </c>
      <c r="S3513" t="s">
        <v>2184</v>
      </c>
      <c r="T3513" t="s">
        <v>2022</v>
      </c>
      <c r="U3513" t="s">
        <v>2183</v>
      </c>
      <c r="V3513" t="s">
        <v>2022</v>
      </c>
      <c r="W3513" t="s">
        <v>2022</v>
      </c>
      <c r="X3513" t="s">
        <v>2304</v>
      </c>
      <c r="Y3513" s="10">
        <v>46160</v>
      </c>
      <c r="Z3513" s="10">
        <v>46161</v>
      </c>
      <c r="AA3513">
        <v>3506</v>
      </c>
      <c r="AB3513">
        <v>1510</v>
      </c>
      <c r="AC3513">
        <v>309</v>
      </c>
      <c r="AD3513" s="5">
        <v>46168</v>
      </c>
      <c r="AE3513" s="4" t="s">
        <v>2308</v>
      </c>
      <c r="AF3513">
        <v>3506</v>
      </c>
      <c r="AG3513" s="4" t="s">
        <v>2305</v>
      </c>
      <c r="AH3513" t="s">
        <v>2306</v>
      </c>
      <c r="AI3513" s="5">
        <v>46219</v>
      </c>
      <c r="AJ3513" s="16" t="s">
        <v>2309</v>
      </c>
    </row>
    <row r="3514" spans="1:36" x14ac:dyDescent="0.25">
      <c r="A3514">
        <v>2026</v>
      </c>
      <c r="B3514" s="6">
        <v>46113</v>
      </c>
      <c r="C3514" s="6">
        <v>46203</v>
      </c>
      <c r="D3514" t="s">
        <v>91</v>
      </c>
      <c r="E3514" t="s">
        <v>1318</v>
      </c>
      <c r="F3514" t="s">
        <v>1392</v>
      </c>
      <c r="G3514" t="s">
        <v>1392</v>
      </c>
      <c r="H3514" t="s">
        <v>1590</v>
      </c>
      <c r="I3514" t="s">
        <v>2022</v>
      </c>
      <c r="J3514" t="s">
        <v>2022</v>
      </c>
      <c r="K3514" t="s">
        <v>2022</v>
      </c>
      <c r="M3514" t="s">
        <v>104</v>
      </c>
      <c r="N3514" t="s">
        <v>2304</v>
      </c>
      <c r="O3514" t="s">
        <v>106</v>
      </c>
      <c r="P3514" s="8">
        <v>0</v>
      </c>
      <c r="Q3514" s="8">
        <v>0</v>
      </c>
      <c r="R3514" t="s">
        <v>2183</v>
      </c>
      <c r="S3514" t="s">
        <v>2184</v>
      </c>
      <c r="T3514" t="s">
        <v>2022</v>
      </c>
      <c r="U3514" t="s">
        <v>2183</v>
      </c>
      <c r="V3514" t="s">
        <v>2022</v>
      </c>
      <c r="W3514" t="s">
        <v>2022</v>
      </c>
      <c r="X3514" t="s">
        <v>2304</v>
      </c>
      <c r="Y3514" s="10">
        <v>46160</v>
      </c>
      <c r="Z3514" s="10">
        <v>46161</v>
      </c>
      <c r="AA3514">
        <v>3507</v>
      </c>
      <c r="AB3514">
        <v>1516</v>
      </c>
      <c r="AC3514">
        <v>303</v>
      </c>
      <c r="AD3514" s="5">
        <v>46168</v>
      </c>
      <c r="AE3514" s="4" t="s">
        <v>2308</v>
      </c>
      <c r="AF3514">
        <v>3507</v>
      </c>
      <c r="AG3514" s="4" t="s">
        <v>2305</v>
      </c>
      <c r="AH3514" t="s">
        <v>2306</v>
      </c>
      <c r="AI3514" s="5">
        <v>46219</v>
      </c>
      <c r="AJ3514" s="16" t="s">
        <v>2309</v>
      </c>
    </row>
    <row r="3515" spans="1:36" x14ac:dyDescent="0.25">
      <c r="A3515">
        <v>2026</v>
      </c>
      <c r="B3515" s="6">
        <v>46113</v>
      </c>
      <c r="C3515" s="6">
        <v>46203</v>
      </c>
      <c r="D3515" t="s">
        <v>91</v>
      </c>
      <c r="E3515" t="s">
        <v>1318</v>
      </c>
      <c r="F3515" t="s">
        <v>1394</v>
      </c>
      <c r="G3515" t="s">
        <v>1394</v>
      </c>
      <c r="H3515" t="s">
        <v>1588</v>
      </c>
      <c r="I3515" t="s">
        <v>2022</v>
      </c>
      <c r="J3515" t="s">
        <v>2022</v>
      </c>
      <c r="K3515" t="s">
        <v>2022</v>
      </c>
      <c r="M3515" t="s">
        <v>104</v>
      </c>
      <c r="N3515" t="s">
        <v>2304</v>
      </c>
      <c r="O3515" t="s">
        <v>106</v>
      </c>
      <c r="P3515" s="8">
        <v>0</v>
      </c>
      <c r="Q3515" s="8">
        <v>0</v>
      </c>
      <c r="R3515" t="s">
        <v>2183</v>
      </c>
      <c r="S3515" t="s">
        <v>2184</v>
      </c>
      <c r="T3515" t="s">
        <v>2022</v>
      </c>
      <c r="U3515" t="s">
        <v>2183</v>
      </c>
      <c r="V3515" t="s">
        <v>2022</v>
      </c>
      <c r="W3515" t="s">
        <v>2022</v>
      </c>
      <c r="X3515" t="s">
        <v>2304</v>
      </c>
      <c r="Y3515" s="10">
        <v>46160</v>
      </c>
      <c r="Z3515" s="10">
        <v>46160</v>
      </c>
      <c r="AA3515">
        <v>3508</v>
      </c>
      <c r="AB3515">
        <v>1503.99</v>
      </c>
      <c r="AC3515">
        <v>142.01</v>
      </c>
      <c r="AD3515" s="5">
        <v>46171</v>
      </c>
      <c r="AE3515" s="4" t="s">
        <v>2308</v>
      </c>
      <c r="AF3515">
        <v>3508</v>
      </c>
      <c r="AG3515" s="4" t="s">
        <v>2305</v>
      </c>
      <c r="AH3515" t="s">
        <v>2306</v>
      </c>
      <c r="AI3515" s="5">
        <v>46219</v>
      </c>
      <c r="AJ3515" s="16" t="s">
        <v>2309</v>
      </c>
    </row>
    <row r="3516" spans="1:36" x14ac:dyDescent="0.25">
      <c r="A3516">
        <v>2026</v>
      </c>
      <c r="B3516" s="6">
        <v>46113</v>
      </c>
      <c r="C3516" s="6">
        <v>46203</v>
      </c>
      <c r="D3516" t="s">
        <v>91</v>
      </c>
      <c r="E3516" t="s">
        <v>1318</v>
      </c>
      <c r="F3516" t="s">
        <v>1339</v>
      </c>
      <c r="G3516" t="s">
        <v>1339</v>
      </c>
      <c r="H3516" t="s">
        <v>1587</v>
      </c>
      <c r="I3516" t="s">
        <v>2022</v>
      </c>
      <c r="J3516" t="s">
        <v>2022</v>
      </c>
      <c r="K3516" t="s">
        <v>2022</v>
      </c>
      <c r="M3516" t="s">
        <v>104</v>
      </c>
      <c r="N3516" t="s">
        <v>2304</v>
      </c>
      <c r="O3516" t="s">
        <v>106</v>
      </c>
      <c r="P3516" s="8">
        <v>0</v>
      </c>
      <c r="Q3516" s="8">
        <v>0</v>
      </c>
      <c r="R3516" t="s">
        <v>2183</v>
      </c>
      <c r="S3516" t="s">
        <v>2184</v>
      </c>
      <c r="T3516" t="s">
        <v>2022</v>
      </c>
      <c r="U3516" t="s">
        <v>2183</v>
      </c>
      <c r="V3516" t="s">
        <v>2022</v>
      </c>
      <c r="W3516" t="s">
        <v>2022</v>
      </c>
      <c r="X3516" t="s">
        <v>2304</v>
      </c>
      <c r="Y3516" s="10">
        <v>46161</v>
      </c>
      <c r="Z3516" s="10">
        <v>46161</v>
      </c>
      <c r="AA3516">
        <v>3509</v>
      </c>
      <c r="AB3516">
        <v>1371.99</v>
      </c>
      <c r="AC3516">
        <v>24.01</v>
      </c>
      <c r="AD3516" s="5">
        <v>46161</v>
      </c>
      <c r="AE3516" s="4" t="s">
        <v>2308</v>
      </c>
      <c r="AF3516">
        <v>3509</v>
      </c>
      <c r="AG3516" s="4" t="s">
        <v>2305</v>
      </c>
      <c r="AH3516" t="s">
        <v>2306</v>
      </c>
      <c r="AI3516" s="5">
        <v>46219</v>
      </c>
      <c r="AJ3516" s="16" t="s">
        <v>2309</v>
      </c>
    </row>
    <row r="3517" spans="1:36" x14ac:dyDescent="0.25">
      <c r="A3517">
        <v>2026</v>
      </c>
      <c r="B3517" s="6">
        <v>46113</v>
      </c>
      <c r="C3517" s="6">
        <v>46203</v>
      </c>
      <c r="D3517" t="s">
        <v>91</v>
      </c>
      <c r="E3517" t="s">
        <v>1318</v>
      </c>
      <c r="F3517" t="s">
        <v>1394</v>
      </c>
      <c r="G3517" t="s">
        <v>1394</v>
      </c>
      <c r="H3517" t="s">
        <v>1587</v>
      </c>
      <c r="I3517" t="s">
        <v>2022</v>
      </c>
      <c r="J3517" t="s">
        <v>2022</v>
      </c>
      <c r="K3517" t="s">
        <v>2022</v>
      </c>
      <c r="M3517" t="s">
        <v>104</v>
      </c>
      <c r="N3517" t="s">
        <v>2304</v>
      </c>
      <c r="O3517" t="s">
        <v>106</v>
      </c>
      <c r="P3517" s="8">
        <v>0</v>
      </c>
      <c r="Q3517" s="8">
        <v>0</v>
      </c>
      <c r="R3517" t="s">
        <v>2183</v>
      </c>
      <c r="S3517" t="s">
        <v>2184</v>
      </c>
      <c r="T3517" t="s">
        <v>2022</v>
      </c>
      <c r="U3517" t="s">
        <v>2183</v>
      </c>
      <c r="V3517" t="s">
        <v>2022</v>
      </c>
      <c r="W3517" t="s">
        <v>2022</v>
      </c>
      <c r="X3517" t="s">
        <v>2304</v>
      </c>
      <c r="Y3517" s="10">
        <v>46161</v>
      </c>
      <c r="Z3517" s="10">
        <v>46161</v>
      </c>
      <c r="AA3517">
        <v>3510</v>
      </c>
      <c r="AB3517">
        <v>362</v>
      </c>
      <c r="AC3517">
        <v>184</v>
      </c>
      <c r="AD3517" s="5">
        <v>46161</v>
      </c>
      <c r="AE3517" s="4" t="s">
        <v>2308</v>
      </c>
      <c r="AF3517">
        <v>3510</v>
      </c>
      <c r="AG3517" s="4" t="s">
        <v>2305</v>
      </c>
      <c r="AH3517" t="s">
        <v>2306</v>
      </c>
      <c r="AI3517" s="5">
        <v>46219</v>
      </c>
      <c r="AJ3517" s="16" t="s">
        <v>2309</v>
      </c>
    </row>
    <row r="3518" spans="1:36" x14ac:dyDescent="0.25">
      <c r="A3518">
        <v>2026</v>
      </c>
      <c r="B3518" s="6">
        <v>46113</v>
      </c>
      <c r="C3518" s="6">
        <v>46203</v>
      </c>
      <c r="D3518" t="s">
        <v>91</v>
      </c>
      <c r="E3518" t="s">
        <v>1318</v>
      </c>
      <c r="F3518" t="s">
        <v>1399</v>
      </c>
      <c r="G3518" t="s">
        <v>1399</v>
      </c>
      <c r="H3518" t="s">
        <v>1589</v>
      </c>
      <c r="I3518" t="s">
        <v>2022</v>
      </c>
      <c r="J3518" t="s">
        <v>2022</v>
      </c>
      <c r="K3518" t="s">
        <v>2022</v>
      </c>
      <c r="M3518" t="s">
        <v>104</v>
      </c>
      <c r="N3518" t="s">
        <v>2304</v>
      </c>
      <c r="O3518" t="s">
        <v>106</v>
      </c>
      <c r="P3518" s="8">
        <v>0</v>
      </c>
      <c r="Q3518" s="8">
        <v>0</v>
      </c>
      <c r="R3518" t="s">
        <v>2183</v>
      </c>
      <c r="S3518" t="s">
        <v>2184</v>
      </c>
      <c r="T3518" t="s">
        <v>2022</v>
      </c>
      <c r="U3518" t="s">
        <v>2183</v>
      </c>
      <c r="V3518" t="s">
        <v>2022</v>
      </c>
      <c r="W3518" t="s">
        <v>2022</v>
      </c>
      <c r="X3518" t="s">
        <v>2304</v>
      </c>
      <c r="Y3518" s="10">
        <v>46160</v>
      </c>
      <c r="Z3518" s="10">
        <v>46161</v>
      </c>
      <c r="AA3518">
        <v>3511</v>
      </c>
      <c r="AB3518">
        <v>2094</v>
      </c>
      <c r="AC3518">
        <v>432</v>
      </c>
      <c r="AD3518" s="5">
        <v>46162</v>
      </c>
      <c r="AE3518" s="4" t="s">
        <v>2308</v>
      </c>
      <c r="AF3518">
        <v>3511</v>
      </c>
      <c r="AG3518" s="4" t="s">
        <v>2305</v>
      </c>
      <c r="AH3518" t="s">
        <v>2306</v>
      </c>
      <c r="AI3518" s="5">
        <v>46219</v>
      </c>
      <c r="AJ3518" s="16" t="s">
        <v>2309</v>
      </c>
    </row>
    <row r="3519" spans="1:36" x14ac:dyDescent="0.25">
      <c r="A3519">
        <v>2026</v>
      </c>
      <c r="B3519" s="6">
        <v>46113</v>
      </c>
      <c r="C3519" s="6">
        <v>46203</v>
      </c>
      <c r="D3519" t="s">
        <v>91</v>
      </c>
      <c r="E3519" t="s">
        <v>1318</v>
      </c>
      <c r="F3519" t="s">
        <v>1394</v>
      </c>
      <c r="G3519" t="s">
        <v>1394</v>
      </c>
      <c r="H3519" t="s">
        <v>1594</v>
      </c>
      <c r="I3519" t="s">
        <v>2022</v>
      </c>
      <c r="J3519" t="s">
        <v>2022</v>
      </c>
      <c r="K3519" t="s">
        <v>2022</v>
      </c>
      <c r="M3519" t="s">
        <v>104</v>
      </c>
      <c r="N3519" t="s">
        <v>2304</v>
      </c>
      <c r="O3519" t="s">
        <v>106</v>
      </c>
      <c r="P3519" s="8">
        <v>0</v>
      </c>
      <c r="Q3519" s="8">
        <v>0</v>
      </c>
      <c r="R3519" t="s">
        <v>2183</v>
      </c>
      <c r="S3519" t="s">
        <v>2184</v>
      </c>
      <c r="T3519" t="s">
        <v>2022</v>
      </c>
      <c r="U3519" t="s">
        <v>2183</v>
      </c>
      <c r="V3519" t="s">
        <v>2022</v>
      </c>
      <c r="W3519" t="s">
        <v>2022</v>
      </c>
      <c r="X3519" t="s">
        <v>2304</v>
      </c>
      <c r="Y3519" s="10">
        <v>46160</v>
      </c>
      <c r="Z3519" s="10">
        <v>46164</v>
      </c>
      <c r="AA3519">
        <v>3512</v>
      </c>
      <c r="AB3519">
        <v>5655.24</v>
      </c>
      <c r="AC3519">
        <v>3120.76</v>
      </c>
      <c r="AD3519" s="5">
        <v>46169</v>
      </c>
      <c r="AE3519" s="4" t="s">
        <v>2308</v>
      </c>
      <c r="AF3519">
        <v>3512</v>
      </c>
      <c r="AG3519" s="4" t="s">
        <v>2305</v>
      </c>
      <c r="AH3519" t="s">
        <v>2306</v>
      </c>
      <c r="AI3519" s="5">
        <v>46219</v>
      </c>
      <c r="AJ3519" s="16" t="s">
        <v>2309</v>
      </c>
    </row>
    <row r="3520" spans="1:36" x14ac:dyDescent="0.25">
      <c r="A3520">
        <v>2026</v>
      </c>
      <c r="B3520" s="6">
        <v>46113</v>
      </c>
      <c r="C3520" s="6">
        <v>46203</v>
      </c>
      <c r="D3520" t="s">
        <v>91</v>
      </c>
      <c r="E3520" t="s">
        <v>1318</v>
      </c>
      <c r="F3520" t="s">
        <v>1398</v>
      </c>
      <c r="G3520" t="s">
        <v>1398</v>
      </c>
      <c r="H3520" t="s">
        <v>1587</v>
      </c>
      <c r="I3520" t="s">
        <v>2022</v>
      </c>
      <c r="J3520" t="s">
        <v>2022</v>
      </c>
      <c r="K3520" t="s">
        <v>2022</v>
      </c>
      <c r="M3520" t="s">
        <v>104</v>
      </c>
      <c r="N3520" t="s">
        <v>2304</v>
      </c>
      <c r="O3520" t="s">
        <v>106</v>
      </c>
      <c r="P3520" s="8">
        <v>0</v>
      </c>
      <c r="Q3520" s="8">
        <v>0</v>
      </c>
      <c r="R3520" t="s">
        <v>2183</v>
      </c>
      <c r="S3520" t="s">
        <v>2184</v>
      </c>
      <c r="T3520" t="s">
        <v>2022</v>
      </c>
      <c r="U3520" t="s">
        <v>2183</v>
      </c>
      <c r="V3520" t="s">
        <v>2022</v>
      </c>
      <c r="W3520" t="s">
        <v>2022</v>
      </c>
      <c r="X3520" t="s">
        <v>2304</v>
      </c>
      <c r="Y3520" s="10">
        <v>46160</v>
      </c>
      <c r="Z3520" s="10">
        <v>46160</v>
      </c>
      <c r="AA3520">
        <v>3513</v>
      </c>
      <c r="AB3520">
        <v>577</v>
      </c>
      <c r="AC3520">
        <v>271</v>
      </c>
      <c r="AD3520" s="5">
        <v>46160</v>
      </c>
      <c r="AE3520" s="4" t="s">
        <v>2308</v>
      </c>
      <c r="AF3520">
        <v>3513</v>
      </c>
      <c r="AG3520" s="4" t="s">
        <v>2305</v>
      </c>
      <c r="AH3520" t="s">
        <v>2306</v>
      </c>
      <c r="AI3520" s="5">
        <v>46219</v>
      </c>
      <c r="AJ3520" s="16" t="s">
        <v>2309</v>
      </c>
    </row>
    <row r="3521" spans="1:36" x14ac:dyDescent="0.25">
      <c r="A3521">
        <v>2026</v>
      </c>
      <c r="B3521" s="6">
        <v>46113</v>
      </c>
      <c r="C3521" s="6">
        <v>46203</v>
      </c>
      <c r="D3521" t="s">
        <v>91</v>
      </c>
      <c r="E3521" t="s">
        <v>1318</v>
      </c>
      <c r="F3521" t="s">
        <v>1418</v>
      </c>
      <c r="G3521" t="s">
        <v>1418</v>
      </c>
      <c r="H3521" t="s">
        <v>1588</v>
      </c>
      <c r="I3521" t="s">
        <v>2022</v>
      </c>
      <c r="J3521" t="s">
        <v>2022</v>
      </c>
      <c r="K3521" t="s">
        <v>2022</v>
      </c>
      <c r="M3521" t="s">
        <v>104</v>
      </c>
      <c r="N3521" t="s">
        <v>2304</v>
      </c>
      <c r="O3521" t="s">
        <v>106</v>
      </c>
      <c r="P3521" s="8">
        <v>0</v>
      </c>
      <c r="Q3521" s="8">
        <v>0</v>
      </c>
      <c r="R3521" t="s">
        <v>2183</v>
      </c>
      <c r="S3521" t="s">
        <v>2184</v>
      </c>
      <c r="T3521" t="s">
        <v>2022</v>
      </c>
      <c r="U3521" t="s">
        <v>2183</v>
      </c>
      <c r="V3521" t="s">
        <v>2022</v>
      </c>
      <c r="W3521" t="s">
        <v>2022</v>
      </c>
      <c r="X3521" t="s">
        <v>2304</v>
      </c>
      <c r="Y3521" s="10">
        <v>46161</v>
      </c>
      <c r="Z3521" s="10">
        <v>46161</v>
      </c>
      <c r="AA3521">
        <v>3514</v>
      </c>
      <c r="AB3521">
        <v>1253.8800000000001</v>
      </c>
      <c r="AC3521">
        <v>298</v>
      </c>
      <c r="AD3521" s="5">
        <v>46164</v>
      </c>
      <c r="AE3521" s="4" t="s">
        <v>2308</v>
      </c>
      <c r="AF3521">
        <v>3514</v>
      </c>
      <c r="AG3521" s="4" t="s">
        <v>2305</v>
      </c>
      <c r="AH3521" t="s">
        <v>2306</v>
      </c>
      <c r="AI3521" s="5">
        <v>46219</v>
      </c>
      <c r="AJ3521" s="16" t="s">
        <v>2309</v>
      </c>
    </row>
    <row r="3522" spans="1:36" x14ac:dyDescent="0.25">
      <c r="A3522">
        <v>2026</v>
      </c>
      <c r="B3522" s="6">
        <v>46113</v>
      </c>
      <c r="C3522" s="6">
        <v>46203</v>
      </c>
      <c r="D3522" t="s">
        <v>91</v>
      </c>
      <c r="E3522" t="s">
        <v>1318</v>
      </c>
      <c r="F3522" t="s">
        <v>1392</v>
      </c>
      <c r="G3522" t="s">
        <v>1392</v>
      </c>
      <c r="H3522" t="s">
        <v>1590</v>
      </c>
      <c r="I3522" t="s">
        <v>2022</v>
      </c>
      <c r="J3522" t="s">
        <v>2022</v>
      </c>
      <c r="K3522" t="s">
        <v>2022</v>
      </c>
      <c r="M3522" t="s">
        <v>104</v>
      </c>
      <c r="N3522" t="s">
        <v>2304</v>
      </c>
      <c r="O3522" t="s">
        <v>106</v>
      </c>
      <c r="P3522" s="8">
        <v>0</v>
      </c>
      <c r="Q3522" s="8">
        <v>0</v>
      </c>
      <c r="R3522" t="s">
        <v>2183</v>
      </c>
      <c r="S3522" t="s">
        <v>2184</v>
      </c>
      <c r="T3522" t="s">
        <v>2022</v>
      </c>
      <c r="U3522" t="s">
        <v>2183</v>
      </c>
      <c r="V3522" t="s">
        <v>2022</v>
      </c>
      <c r="W3522" t="s">
        <v>2022</v>
      </c>
      <c r="X3522" t="s">
        <v>2304</v>
      </c>
      <c r="Y3522" s="10">
        <v>46161</v>
      </c>
      <c r="Z3522" s="10">
        <v>46161</v>
      </c>
      <c r="AA3522">
        <v>3515</v>
      </c>
      <c r="AB3522">
        <v>545.88</v>
      </c>
      <c r="AC3522">
        <v>418</v>
      </c>
      <c r="AD3522" s="5">
        <v>46168</v>
      </c>
      <c r="AE3522" s="4" t="s">
        <v>2308</v>
      </c>
      <c r="AF3522">
        <v>3515</v>
      </c>
      <c r="AG3522" s="4" t="s">
        <v>2305</v>
      </c>
      <c r="AH3522" t="s">
        <v>2306</v>
      </c>
      <c r="AI3522" s="5">
        <v>46219</v>
      </c>
      <c r="AJ3522" s="16" t="s">
        <v>2309</v>
      </c>
    </row>
    <row r="3523" spans="1:36" x14ac:dyDescent="0.25">
      <c r="A3523">
        <v>2026</v>
      </c>
      <c r="B3523" s="6">
        <v>46113</v>
      </c>
      <c r="C3523" s="6">
        <v>46203</v>
      </c>
      <c r="D3523" t="s">
        <v>91</v>
      </c>
      <c r="E3523" t="s">
        <v>1318</v>
      </c>
      <c r="F3523" t="s">
        <v>1392</v>
      </c>
      <c r="G3523" t="s">
        <v>1392</v>
      </c>
      <c r="H3523" t="s">
        <v>1590</v>
      </c>
      <c r="I3523" t="s">
        <v>2022</v>
      </c>
      <c r="J3523" t="s">
        <v>2022</v>
      </c>
      <c r="K3523" t="s">
        <v>2022</v>
      </c>
      <c r="M3523" t="s">
        <v>104</v>
      </c>
      <c r="N3523" t="s">
        <v>2304</v>
      </c>
      <c r="O3523" t="s">
        <v>106</v>
      </c>
      <c r="P3523" s="8">
        <v>0</v>
      </c>
      <c r="Q3523" s="8">
        <v>0</v>
      </c>
      <c r="R3523" t="s">
        <v>2183</v>
      </c>
      <c r="S3523" t="s">
        <v>2184</v>
      </c>
      <c r="T3523" t="s">
        <v>2022</v>
      </c>
      <c r="U3523" t="s">
        <v>2183</v>
      </c>
      <c r="V3523" t="s">
        <v>2022</v>
      </c>
      <c r="W3523" t="s">
        <v>2022</v>
      </c>
      <c r="X3523" t="s">
        <v>2304</v>
      </c>
      <c r="Y3523" s="10">
        <v>46161</v>
      </c>
      <c r="Z3523" s="10">
        <v>46161</v>
      </c>
      <c r="AA3523">
        <v>3516</v>
      </c>
      <c r="AB3523">
        <v>550.94000000000005</v>
      </c>
      <c r="AC3523">
        <v>1</v>
      </c>
      <c r="AD3523" s="5">
        <v>46168</v>
      </c>
      <c r="AE3523" s="4" t="s">
        <v>2308</v>
      </c>
      <c r="AF3523">
        <v>3516</v>
      </c>
      <c r="AG3523" s="4" t="s">
        <v>2305</v>
      </c>
      <c r="AH3523" t="s">
        <v>2306</v>
      </c>
      <c r="AI3523" s="5">
        <v>46219</v>
      </c>
      <c r="AJ3523" s="16" t="s">
        <v>2309</v>
      </c>
    </row>
    <row r="3524" spans="1:36" x14ac:dyDescent="0.25">
      <c r="A3524">
        <v>2026</v>
      </c>
      <c r="B3524" s="6">
        <v>46113</v>
      </c>
      <c r="C3524" s="6">
        <v>46203</v>
      </c>
      <c r="D3524" t="s">
        <v>91</v>
      </c>
      <c r="E3524" t="s">
        <v>1318</v>
      </c>
      <c r="F3524" t="s">
        <v>1494</v>
      </c>
      <c r="G3524" t="s">
        <v>1494</v>
      </c>
      <c r="H3524" t="s">
        <v>1594</v>
      </c>
      <c r="I3524" t="s">
        <v>2022</v>
      </c>
      <c r="J3524" t="s">
        <v>2022</v>
      </c>
      <c r="K3524" t="s">
        <v>2022</v>
      </c>
      <c r="M3524" t="s">
        <v>104</v>
      </c>
      <c r="N3524" t="s">
        <v>2304</v>
      </c>
      <c r="O3524" t="s">
        <v>106</v>
      </c>
      <c r="P3524" s="8">
        <v>0</v>
      </c>
      <c r="Q3524" s="8">
        <v>0</v>
      </c>
      <c r="R3524" t="s">
        <v>2183</v>
      </c>
      <c r="S3524" t="s">
        <v>2184</v>
      </c>
      <c r="T3524" t="s">
        <v>2022</v>
      </c>
      <c r="U3524" t="s">
        <v>2183</v>
      </c>
      <c r="V3524" t="s">
        <v>2022</v>
      </c>
      <c r="W3524" t="s">
        <v>2022</v>
      </c>
      <c r="X3524" t="s">
        <v>2304</v>
      </c>
      <c r="Y3524" s="10">
        <v>46162</v>
      </c>
      <c r="Z3524" s="10">
        <v>46163</v>
      </c>
      <c r="AA3524">
        <v>3517</v>
      </c>
      <c r="AB3524">
        <v>1216</v>
      </c>
      <c r="AC3524">
        <v>1584</v>
      </c>
      <c r="AD3524" s="5">
        <v>46163</v>
      </c>
      <c r="AE3524" s="4" t="s">
        <v>2308</v>
      </c>
      <c r="AF3524">
        <v>3517</v>
      </c>
      <c r="AG3524" s="4" t="s">
        <v>2305</v>
      </c>
      <c r="AH3524" t="s">
        <v>2306</v>
      </c>
      <c r="AI3524" s="5">
        <v>46219</v>
      </c>
      <c r="AJ3524" s="16" t="s">
        <v>2309</v>
      </c>
    </row>
    <row r="3525" spans="1:36" x14ac:dyDescent="0.25">
      <c r="A3525">
        <v>2026</v>
      </c>
      <c r="B3525" s="6">
        <v>46113</v>
      </c>
      <c r="C3525" s="6">
        <v>46203</v>
      </c>
      <c r="D3525" t="s">
        <v>91</v>
      </c>
      <c r="E3525" t="s">
        <v>1317</v>
      </c>
      <c r="F3525" t="s">
        <v>1524</v>
      </c>
      <c r="G3525" t="s">
        <v>1524</v>
      </c>
      <c r="H3525" t="s">
        <v>1594</v>
      </c>
      <c r="I3525" t="s">
        <v>2022</v>
      </c>
      <c r="J3525" t="s">
        <v>2022</v>
      </c>
      <c r="K3525" t="s">
        <v>2022</v>
      </c>
      <c r="M3525" t="s">
        <v>104</v>
      </c>
      <c r="N3525" t="s">
        <v>2304</v>
      </c>
      <c r="O3525" t="s">
        <v>106</v>
      </c>
      <c r="P3525" s="8">
        <v>0</v>
      </c>
      <c r="Q3525" s="8">
        <v>0</v>
      </c>
      <c r="R3525" t="s">
        <v>2183</v>
      </c>
      <c r="S3525" t="s">
        <v>2184</v>
      </c>
      <c r="T3525" t="s">
        <v>2022</v>
      </c>
      <c r="U3525" t="s">
        <v>2183</v>
      </c>
      <c r="V3525" t="s">
        <v>2022</v>
      </c>
      <c r="W3525" t="s">
        <v>2022</v>
      </c>
      <c r="X3525" t="s">
        <v>2304</v>
      </c>
      <c r="Y3525" s="10">
        <v>46162</v>
      </c>
      <c r="Z3525" s="10">
        <v>46163</v>
      </c>
      <c r="AA3525">
        <v>3518</v>
      </c>
      <c r="AB3525">
        <v>395</v>
      </c>
      <c r="AC3525">
        <v>1305</v>
      </c>
      <c r="AD3525" s="5">
        <v>46163</v>
      </c>
      <c r="AE3525" s="4" t="s">
        <v>2308</v>
      </c>
      <c r="AF3525">
        <v>3518</v>
      </c>
      <c r="AG3525" s="4" t="s">
        <v>2305</v>
      </c>
      <c r="AH3525" t="s">
        <v>2306</v>
      </c>
      <c r="AI3525" s="5">
        <v>46219</v>
      </c>
      <c r="AJ3525" s="16" t="s">
        <v>2309</v>
      </c>
    </row>
    <row r="3526" spans="1:36" x14ac:dyDescent="0.25">
      <c r="A3526">
        <v>2026</v>
      </c>
      <c r="B3526" s="6">
        <v>46113</v>
      </c>
      <c r="C3526" s="6">
        <v>46203</v>
      </c>
      <c r="D3526" t="s">
        <v>91</v>
      </c>
      <c r="E3526" t="s">
        <v>1318</v>
      </c>
      <c r="F3526" t="s">
        <v>1394</v>
      </c>
      <c r="G3526" t="s">
        <v>1394</v>
      </c>
      <c r="H3526" t="s">
        <v>1587</v>
      </c>
      <c r="I3526" t="s">
        <v>2022</v>
      </c>
      <c r="J3526" t="s">
        <v>2022</v>
      </c>
      <c r="K3526" t="s">
        <v>2022</v>
      </c>
      <c r="M3526" t="s">
        <v>104</v>
      </c>
      <c r="N3526" t="s">
        <v>2304</v>
      </c>
      <c r="O3526" t="s">
        <v>106</v>
      </c>
      <c r="P3526" s="8">
        <v>0</v>
      </c>
      <c r="Q3526" s="8">
        <v>0</v>
      </c>
      <c r="R3526" t="s">
        <v>2183</v>
      </c>
      <c r="S3526" t="s">
        <v>2184</v>
      </c>
      <c r="T3526" t="s">
        <v>2022</v>
      </c>
      <c r="U3526" t="s">
        <v>2183</v>
      </c>
      <c r="V3526" t="s">
        <v>2022</v>
      </c>
      <c r="W3526" t="s">
        <v>2022</v>
      </c>
      <c r="X3526" t="s">
        <v>2304</v>
      </c>
      <c r="Y3526" s="10">
        <v>46160</v>
      </c>
      <c r="Z3526" s="10">
        <v>46160</v>
      </c>
      <c r="AA3526">
        <v>3519</v>
      </c>
      <c r="AB3526">
        <v>164.51</v>
      </c>
      <c r="AC3526">
        <v>981.49</v>
      </c>
      <c r="AD3526" s="5">
        <v>46163</v>
      </c>
      <c r="AE3526" s="4" t="s">
        <v>2308</v>
      </c>
      <c r="AF3526">
        <v>3519</v>
      </c>
      <c r="AG3526" s="4" t="s">
        <v>2305</v>
      </c>
      <c r="AH3526" t="s">
        <v>2306</v>
      </c>
      <c r="AI3526" s="5">
        <v>46219</v>
      </c>
      <c r="AJ3526" s="16" t="s">
        <v>2309</v>
      </c>
    </row>
    <row r="3527" spans="1:36" x14ac:dyDescent="0.25">
      <c r="A3527">
        <v>2026</v>
      </c>
      <c r="B3527" s="6">
        <v>46113</v>
      </c>
      <c r="C3527" s="6">
        <v>46203</v>
      </c>
      <c r="D3527" t="s">
        <v>91</v>
      </c>
      <c r="E3527" t="s">
        <v>1318</v>
      </c>
      <c r="F3527" t="s">
        <v>1394</v>
      </c>
      <c r="G3527" t="s">
        <v>1394</v>
      </c>
      <c r="H3527" t="s">
        <v>1587</v>
      </c>
      <c r="I3527" t="s">
        <v>2022</v>
      </c>
      <c r="J3527" t="s">
        <v>2022</v>
      </c>
      <c r="K3527" t="s">
        <v>2022</v>
      </c>
      <c r="M3527" t="s">
        <v>104</v>
      </c>
      <c r="N3527" t="s">
        <v>2304</v>
      </c>
      <c r="O3527" t="s">
        <v>106</v>
      </c>
      <c r="P3527" s="8">
        <v>0</v>
      </c>
      <c r="Q3527" s="8">
        <v>0</v>
      </c>
      <c r="R3527" t="s">
        <v>2183</v>
      </c>
      <c r="S3527" t="s">
        <v>2184</v>
      </c>
      <c r="T3527" t="s">
        <v>2022</v>
      </c>
      <c r="U3527" t="s">
        <v>2183</v>
      </c>
      <c r="V3527" t="s">
        <v>2022</v>
      </c>
      <c r="W3527" t="s">
        <v>2022</v>
      </c>
      <c r="X3527" t="s">
        <v>2304</v>
      </c>
      <c r="Y3527" s="10">
        <v>46160</v>
      </c>
      <c r="Z3527" s="10">
        <v>46160</v>
      </c>
      <c r="AA3527">
        <v>3520</v>
      </c>
      <c r="AB3527">
        <v>185.5</v>
      </c>
      <c r="AC3527">
        <v>360.5</v>
      </c>
      <c r="AD3527" s="5">
        <v>46163</v>
      </c>
      <c r="AE3527" s="4" t="s">
        <v>2308</v>
      </c>
      <c r="AF3527">
        <v>3520</v>
      </c>
      <c r="AG3527" s="4" t="s">
        <v>2305</v>
      </c>
      <c r="AH3527" t="s">
        <v>2306</v>
      </c>
      <c r="AI3527" s="5">
        <v>46219</v>
      </c>
      <c r="AJ3527" s="16" t="s">
        <v>2309</v>
      </c>
    </row>
    <row r="3528" spans="1:36" x14ac:dyDescent="0.25">
      <c r="A3528">
        <v>2026</v>
      </c>
      <c r="B3528" s="6">
        <v>46113</v>
      </c>
      <c r="C3528" s="6">
        <v>46203</v>
      </c>
      <c r="D3528" t="s">
        <v>91</v>
      </c>
      <c r="E3528" t="s">
        <v>1318</v>
      </c>
      <c r="F3528" t="s">
        <v>1415</v>
      </c>
      <c r="G3528" t="s">
        <v>1415</v>
      </c>
      <c r="H3528" t="s">
        <v>1587</v>
      </c>
      <c r="I3528" t="s">
        <v>2022</v>
      </c>
      <c r="J3528" t="s">
        <v>2022</v>
      </c>
      <c r="K3528" t="s">
        <v>2022</v>
      </c>
      <c r="M3528" t="s">
        <v>104</v>
      </c>
      <c r="N3528" t="s">
        <v>2304</v>
      </c>
      <c r="O3528" t="s">
        <v>106</v>
      </c>
      <c r="P3528" s="8">
        <v>0</v>
      </c>
      <c r="Q3528" s="8">
        <v>0</v>
      </c>
      <c r="R3528" t="s">
        <v>2183</v>
      </c>
      <c r="S3528" t="s">
        <v>2184</v>
      </c>
      <c r="T3528" t="s">
        <v>2022</v>
      </c>
      <c r="U3528" t="s">
        <v>2183</v>
      </c>
      <c r="V3528" t="s">
        <v>2022</v>
      </c>
      <c r="W3528" t="s">
        <v>2022</v>
      </c>
      <c r="X3528" t="s">
        <v>2304</v>
      </c>
      <c r="Y3528" s="10">
        <v>46160</v>
      </c>
      <c r="Z3528" s="10">
        <v>46160</v>
      </c>
      <c r="AA3528">
        <v>3521</v>
      </c>
      <c r="AB3528">
        <v>228.04</v>
      </c>
      <c r="AC3528">
        <v>317.95999999999998</v>
      </c>
      <c r="AD3528" s="5">
        <v>46163</v>
      </c>
      <c r="AE3528" s="4" t="s">
        <v>2308</v>
      </c>
      <c r="AF3528">
        <v>3521</v>
      </c>
      <c r="AG3528" s="4" t="s">
        <v>2305</v>
      </c>
      <c r="AH3528" t="s">
        <v>2306</v>
      </c>
      <c r="AI3528" s="5">
        <v>46219</v>
      </c>
      <c r="AJ3528" s="16" t="s">
        <v>2309</v>
      </c>
    </row>
    <row r="3529" spans="1:36" x14ac:dyDescent="0.25">
      <c r="A3529">
        <v>2026</v>
      </c>
      <c r="B3529" s="6">
        <v>46113</v>
      </c>
      <c r="C3529" s="6">
        <v>46203</v>
      </c>
      <c r="D3529" t="s">
        <v>91</v>
      </c>
      <c r="E3529" t="s">
        <v>1318</v>
      </c>
      <c r="F3529" t="s">
        <v>1401</v>
      </c>
      <c r="G3529" t="s">
        <v>1401</v>
      </c>
      <c r="H3529" t="s">
        <v>1589</v>
      </c>
      <c r="I3529" t="s">
        <v>2022</v>
      </c>
      <c r="J3529" t="s">
        <v>2022</v>
      </c>
      <c r="K3529" t="s">
        <v>2022</v>
      </c>
      <c r="M3529" t="s">
        <v>104</v>
      </c>
      <c r="N3529" t="s">
        <v>2304</v>
      </c>
      <c r="O3529" t="s">
        <v>106</v>
      </c>
      <c r="P3529" s="8">
        <v>0</v>
      </c>
      <c r="Q3529" s="8">
        <v>0</v>
      </c>
      <c r="R3529" t="s">
        <v>2183</v>
      </c>
      <c r="S3529" t="s">
        <v>2184</v>
      </c>
      <c r="T3529" t="s">
        <v>2022</v>
      </c>
      <c r="U3529" t="s">
        <v>2183</v>
      </c>
      <c r="V3529" t="s">
        <v>2022</v>
      </c>
      <c r="W3529" t="s">
        <v>2022</v>
      </c>
      <c r="X3529" t="s">
        <v>2304</v>
      </c>
      <c r="Y3529" s="10">
        <v>46163</v>
      </c>
      <c r="Z3529" s="10">
        <v>46164</v>
      </c>
      <c r="AA3529">
        <v>3522</v>
      </c>
      <c r="AB3529">
        <v>1078</v>
      </c>
      <c r="AC3529">
        <v>2237</v>
      </c>
      <c r="AD3529" s="5">
        <v>46168</v>
      </c>
      <c r="AE3529" s="4" t="s">
        <v>2308</v>
      </c>
      <c r="AF3529">
        <v>3522</v>
      </c>
      <c r="AG3529" s="4" t="s">
        <v>2305</v>
      </c>
      <c r="AH3529" t="s">
        <v>2306</v>
      </c>
      <c r="AI3529" s="5">
        <v>46219</v>
      </c>
      <c r="AJ3529" s="16" t="s">
        <v>2309</v>
      </c>
    </row>
    <row r="3530" spans="1:36" x14ac:dyDescent="0.25">
      <c r="A3530">
        <v>2026</v>
      </c>
      <c r="B3530" s="6">
        <v>46113</v>
      </c>
      <c r="C3530" s="6">
        <v>46203</v>
      </c>
      <c r="D3530" t="s">
        <v>91</v>
      </c>
      <c r="E3530" t="s">
        <v>1318</v>
      </c>
      <c r="F3530" t="s">
        <v>1401</v>
      </c>
      <c r="G3530" t="s">
        <v>1401</v>
      </c>
      <c r="H3530" t="s">
        <v>1589</v>
      </c>
      <c r="I3530" t="s">
        <v>2022</v>
      </c>
      <c r="J3530" t="s">
        <v>2022</v>
      </c>
      <c r="K3530" t="s">
        <v>2022</v>
      </c>
      <c r="M3530" t="s">
        <v>104</v>
      </c>
      <c r="N3530" t="s">
        <v>2304</v>
      </c>
      <c r="O3530" t="s">
        <v>106</v>
      </c>
      <c r="P3530" s="8">
        <v>0</v>
      </c>
      <c r="Q3530" s="8">
        <v>0</v>
      </c>
      <c r="R3530" t="s">
        <v>2183</v>
      </c>
      <c r="S3530" t="s">
        <v>2184</v>
      </c>
      <c r="T3530" t="s">
        <v>2022</v>
      </c>
      <c r="U3530" t="s">
        <v>2183</v>
      </c>
      <c r="V3530" t="s">
        <v>2022</v>
      </c>
      <c r="W3530" t="s">
        <v>2022</v>
      </c>
      <c r="X3530" t="s">
        <v>2304</v>
      </c>
      <c r="Y3530" s="10">
        <v>46161</v>
      </c>
      <c r="Z3530" s="10">
        <v>46161</v>
      </c>
      <c r="AA3530">
        <v>3523</v>
      </c>
      <c r="AB3530">
        <v>522</v>
      </c>
      <c r="AC3530">
        <v>24</v>
      </c>
      <c r="AD3530" s="5">
        <v>46167</v>
      </c>
      <c r="AE3530" s="4" t="s">
        <v>2308</v>
      </c>
      <c r="AF3530">
        <v>3523</v>
      </c>
      <c r="AG3530" s="4" t="s">
        <v>2305</v>
      </c>
      <c r="AH3530" t="s">
        <v>2306</v>
      </c>
      <c r="AI3530" s="5">
        <v>46219</v>
      </c>
      <c r="AJ3530" s="16" t="s">
        <v>2309</v>
      </c>
    </row>
    <row r="3531" spans="1:36" x14ac:dyDescent="0.25">
      <c r="A3531">
        <v>2026</v>
      </c>
      <c r="B3531" s="6">
        <v>46113</v>
      </c>
      <c r="C3531" s="6">
        <v>46203</v>
      </c>
      <c r="D3531" t="s">
        <v>91</v>
      </c>
      <c r="E3531" t="s">
        <v>1318</v>
      </c>
      <c r="F3531" t="s">
        <v>1516</v>
      </c>
      <c r="G3531" t="s">
        <v>1516</v>
      </c>
      <c r="H3531" t="s">
        <v>1589</v>
      </c>
      <c r="I3531" t="s">
        <v>2022</v>
      </c>
      <c r="J3531" t="s">
        <v>2022</v>
      </c>
      <c r="K3531" t="s">
        <v>2022</v>
      </c>
      <c r="M3531" t="s">
        <v>104</v>
      </c>
      <c r="N3531" t="s">
        <v>2304</v>
      </c>
      <c r="O3531" t="s">
        <v>106</v>
      </c>
      <c r="P3531" s="8">
        <v>0</v>
      </c>
      <c r="Q3531" s="8">
        <v>0</v>
      </c>
      <c r="R3531" t="s">
        <v>2183</v>
      </c>
      <c r="S3531" t="s">
        <v>2184</v>
      </c>
      <c r="T3531" t="s">
        <v>2022</v>
      </c>
      <c r="U3531" t="s">
        <v>2183</v>
      </c>
      <c r="V3531" t="s">
        <v>2022</v>
      </c>
      <c r="W3531" t="s">
        <v>2022</v>
      </c>
      <c r="X3531" t="s">
        <v>2304</v>
      </c>
      <c r="Y3531" s="10">
        <v>46161</v>
      </c>
      <c r="Z3531" s="10">
        <v>46161</v>
      </c>
      <c r="AA3531">
        <v>3524</v>
      </c>
      <c r="AB3531">
        <v>596.98</v>
      </c>
      <c r="AC3531">
        <v>181</v>
      </c>
      <c r="AD3531" s="5">
        <v>46167</v>
      </c>
      <c r="AE3531" s="4" t="s">
        <v>2308</v>
      </c>
      <c r="AF3531">
        <v>3524</v>
      </c>
      <c r="AG3531" s="4" t="s">
        <v>2305</v>
      </c>
      <c r="AH3531" t="s">
        <v>2306</v>
      </c>
      <c r="AI3531" s="5">
        <v>46219</v>
      </c>
      <c r="AJ3531" s="16" t="s">
        <v>2309</v>
      </c>
    </row>
    <row r="3532" spans="1:36" x14ac:dyDescent="0.25">
      <c r="A3532">
        <v>2026</v>
      </c>
      <c r="B3532" s="6">
        <v>46113</v>
      </c>
      <c r="C3532" s="6">
        <v>46203</v>
      </c>
      <c r="D3532" t="s">
        <v>91</v>
      </c>
      <c r="E3532" t="s">
        <v>1318</v>
      </c>
      <c r="F3532" t="s">
        <v>1401</v>
      </c>
      <c r="G3532" t="s">
        <v>1401</v>
      </c>
      <c r="H3532" t="s">
        <v>1589</v>
      </c>
      <c r="I3532" t="s">
        <v>2022</v>
      </c>
      <c r="J3532" t="s">
        <v>2022</v>
      </c>
      <c r="K3532" t="s">
        <v>2022</v>
      </c>
      <c r="M3532" t="s">
        <v>104</v>
      </c>
      <c r="N3532" t="s">
        <v>2304</v>
      </c>
      <c r="O3532" t="s">
        <v>106</v>
      </c>
      <c r="P3532" s="8">
        <v>0</v>
      </c>
      <c r="Q3532" s="8">
        <v>0</v>
      </c>
      <c r="R3532" t="s">
        <v>2183</v>
      </c>
      <c r="S3532" t="s">
        <v>2184</v>
      </c>
      <c r="T3532" t="s">
        <v>2022</v>
      </c>
      <c r="U3532" t="s">
        <v>2183</v>
      </c>
      <c r="V3532" t="s">
        <v>2022</v>
      </c>
      <c r="W3532" t="s">
        <v>2022</v>
      </c>
      <c r="X3532" t="s">
        <v>2304</v>
      </c>
      <c r="Y3532" s="10">
        <v>46161</v>
      </c>
      <c r="Z3532" s="10">
        <v>46162</v>
      </c>
      <c r="AA3532">
        <v>3525</v>
      </c>
      <c r="AB3532">
        <v>1296</v>
      </c>
      <c r="AC3532">
        <v>1919</v>
      </c>
      <c r="AD3532" s="5">
        <v>46164</v>
      </c>
      <c r="AE3532" s="4" t="s">
        <v>2308</v>
      </c>
      <c r="AF3532">
        <v>3525</v>
      </c>
      <c r="AG3532" s="4" t="s">
        <v>2305</v>
      </c>
      <c r="AH3532" t="s">
        <v>2306</v>
      </c>
      <c r="AI3532" s="5">
        <v>46219</v>
      </c>
      <c r="AJ3532" s="16" t="s">
        <v>2309</v>
      </c>
    </row>
    <row r="3533" spans="1:36" x14ac:dyDescent="0.25">
      <c r="A3533">
        <v>2026</v>
      </c>
      <c r="B3533" s="6">
        <v>46113</v>
      </c>
      <c r="C3533" s="6">
        <v>46203</v>
      </c>
      <c r="D3533" t="s">
        <v>91</v>
      </c>
      <c r="E3533" t="s">
        <v>1318</v>
      </c>
      <c r="F3533" t="s">
        <v>1394</v>
      </c>
      <c r="G3533" t="s">
        <v>1394</v>
      </c>
      <c r="H3533" t="s">
        <v>1588</v>
      </c>
      <c r="I3533" t="s">
        <v>2022</v>
      </c>
      <c r="J3533" t="s">
        <v>2022</v>
      </c>
      <c r="K3533" t="s">
        <v>2022</v>
      </c>
      <c r="M3533" t="s">
        <v>104</v>
      </c>
      <c r="N3533" t="s">
        <v>2304</v>
      </c>
      <c r="O3533" t="s">
        <v>106</v>
      </c>
      <c r="P3533" s="8">
        <v>0</v>
      </c>
      <c r="Q3533" s="8">
        <v>0</v>
      </c>
      <c r="R3533" t="s">
        <v>2183</v>
      </c>
      <c r="S3533" t="s">
        <v>2184</v>
      </c>
      <c r="T3533" t="s">
        <v>2022</v>
      </c>
      <c r="U3533" t="s">
        <v>2183</v>
      </c>
      <c r="V3533" t="s">
        <v>2022</v>
      </c>
      <c r="W3533" t="s">
        <v>2022</v>
      </c>
      <c r="X3533" t="s">
        <v>2304</v>
      </c>
      <c r="Y3533" s="10">
        <v>46097</v>
      </c>
      <c r="Z3533" s="10">
        <v>46098</v>
      </c>
      <c r="AA3533">
        <v>3526</v>
      </c>
      <c r="AB3533">
        <v>2748</v>
      </c>
      <c r="AC3533">
        <v>0</v>
      </c>
      <c r="AD3533" s="5">
        <v>46108</v>
      </c>
      <c r="AE3533" s="4" t="s">
        <v>2308</v>
      </c>
      <c r="AF3533">
        <v>3526</v>
      </c>
      <c r="AG3533" s="4" t="s">
        <v>2305</v>
      </c>
      <c r="AH3533" t="s">
        <v>2306</v>
      </c>
      <c r="AI3533" s="5">
        <v>46219</v>
      </c>
      <c r="AJ3533" s="16" t="s">
        <v>2309</v>
      </c>
    </row>
    <row r="3534" spans="1:36" x14ac:dyDescent="0.25">
      <c r="A3534">
        <v>2026</v>
      </c>
      <c r="B3534" s="6">
        <v>46113</v>
      </c>
      <c r="C3534" s="6">
        <v>46203</v>
      </c>
      <c r="D3534" t="s">
        <v>91</v>
      </c>
      <c r="E3534" t="s">
        <v>1318</v>
      </c>
      <c r="F3534" t="s">
        <v>1401</v>
      </c>
      <c r="G3534" t="s">
        <v>1401</v>
      </c>
      <c r="H3534" t="s">
        <v>1589</v>
      </c>
      <c r="I3534" t="s">
        <v>2022</v>
      </c>
      <c r="J3534" t="s">
        <v>2022</v>
      </c>
      <c r="K3534" t="s">
        <v>2022</v>
      </c>
      <c r="M3534" t="s">
        <v>104</v>
      </c>
      <c r="N3534" t="s">
        <v>2304</v>
      </c>
      <c r="O3534" t="s">
        <v>106</v>
      </c>
      <c r="P3534" s="8">
        <v>0</v>
      </c>
      <c r="Q3534" s="8">
        <v>0</v>
      </c>
      <c r="R3534" t="s">
        <v>2183</v>
      </c>
      <c r="S3534" t="s">
        <v>2184</v>
      </c>
      <c r="T3534" t="s">
        <v>2022</v>
      </c>
      <c r="U3534" t="s">
        <v>2183</v>
      </c>
      <c r="V3534" t="s">
        <v>2022</v>
      </c>
      <c r="W3534" t="s">
        <v>2022</v>
      </c>
      <c r="X3534" t="s">
        <v>2304</v>
      </c>
      <c r="Y3534" s="10">
        <v>46128</v>
      </c>
      <c r="Z3534" s="10">
        <v>46128</v>
      </c>
      <c r="AA3534">
        <v>3527</v>
      </c>
      <c r="AB3534">
        <v>551</v>
      </c>
      <c r="AC3534">
        <v>0</v>
      </c>
      <c r="AD3534" s="5">
        <v>46129</v>
      </c>
      <c r="AE3534" s="4" t="s">
        <v>2308</v>
      </c>
      <c r="AF3534">
        <v>3527</v>
      </c>
      <c r="AG3534" s="4" t="s">
        <v>2305</v>
      </c>
      <c r="AH3534" t="s">
        <v>2306</v>
      </c>
      <c r="AI3534" s="5">
        <v>46219</v>
      </c>
      <c r="AJ3534" s="16" t="s">
        <v>2309</v>
      </c>
    </row>
    <row r="3535" spans="1:36" x14ac:dyDescent="0.25">
      <c r="A3535">
        <v>2026</v>
      </c>
      <c r="B3535" s="6">
        <v>46113</v>
      </c>
      <c r="C3535" s="6">
        <v>46203</v>
      </c>
      <c r="D3535" t="s">
        <v>91</v>
      </c>
      <c r="E3535" t="s">
        <v>1318</v>
      </c>
      <c r="F3535" t="s">
        <v>1409</v>
      </c>
      <c r="G3535" t="s">
        <v>1409</v>
      </c>
      <c r="H3535" t="s">
        <v>1593</v>
      </c>
      <c r="I3535" t="s">
        <v>2022</v>
      </c>
      <c r="J3535" t="s">
        <v>2022</v>
      </c>
      <c r="K3535" t="s">
        <v>2022</v>
      </c>
      <c r="M3535" t="s">
        <v>104</v>
      </c>
      <c r="N3535" t="s">
        <v>2304</v>
      </c>
      <c r="O3535" t="s">
        <v>106</v>
      </c>
      <c r="P3535" s="8">
        <v>0</v>
      </c>
      <c r="Q3535" s="8">
        <v>0</v>
      </c>
      <c r="R3535" t="s">
        <v>2183</v>
      </c>
      <c r="S3535" t="s">
        <v>2184</v>
      </c>
      <c r="T3535" t="s">
        <v>2022</v>
      </c>
      <c r="U3535" t="s">
        <v>2183</v>
      </c>
      <c r="V3535" t="s">
        <v>2022</v>
      </c>
      <c r="W3535" t="s">
        <v>2022</v>
      </c>
      <c r="X3535" t="s">
        <v>2304</v>
      </c>
      <c r="Y3535" s="10">
        <v>46130</v>
      </c>
      <c r="Z3535" s="10">
        <v>46130</v>
      </c>
      <c r="AA3535">
        <v>3528</v>
      </c>
      <c r="AB3535">
        <v>116</v>
      </c>
      <c r="AC3535">
        <v>0</v>
      </c>
      <c r="AD3535" s="5">
        <v>46135</v>
      </c>
      <c r="AE3535" s="4" t="s">
        <v>2308</v>
      </c>
      <c r="AF3535">
        <v>3528</v>
      </c>
      <c r="AG3535" s="4" t="s">
        <v>2305</v>
      </c>
      <c r="AH3535" t="s">
        <v>2306</v>
      </c>
      <c r="AI3535" s="5">
        <v>46219</v>
      </c>
      <c r="AJ3535" s="16" t="s">
        <v>2309</v>
      </c>
    </row>
    <row r="3536" spans="1:36" x14ac:dyDescent="0.25">
      <c r="A3536">
        <v>2026</v>
      </c>
      <c r="B3536" s="6">
        <v>46113</v>
      </c>
      <c r="C3536" s="6">
        <v>46203</v>
      </c>
      <c r="D3536" t="s">
        <v>91</v>
      </c>
      <c r="E3536" t="s">
        <v>1318</v>
      </c>
      <c r="F3536" t="s">
        <v>1411</v>
      </c>
      <c r="G3536" t="s">
        <v>1411</v>
      </c>
      <c r="H3536" t="s">
        <v>1587</v>
      </c>
      <c r="I3536" t="s">
        <v>2022</v>
      </c>
      <c r="J3536" t="s">
        <v>2022</v>
      </c>
      <c r="K3536" t="s">
        <v>2022</v>
      </c>
      <c r="M3536" t="s">
        <v>104</v>
      </c>
      <c r="N3536" t="s">
        <v>2304</v>
      </c>
      <c r="O3536" t="s">
        <v>106</v>
      </c>
      <c r="P3536" s="8">
        <v>0</v>
      </c>
      <c r="Q3536" s="8">
        <v>0</v>
      </c>
      <c r="R3536" t="s">
        <v>2183</v>
      </c>
      <c r="S3536" t="s">
        <v>2184</v>
      </c>
      <c r="T3536" t="s">
        <v>2022</v>
      </c>
      <c r="U3536" t="s">
        <v>2183</v>
      </c>
      <c r="V3536" t="s">
        <v>2022</v>
      </c>
      <c r="W3536" t="s">
        <v>2022</v>
      </c>
      <c r="X3536" t="s">
        <v>2304</v>
      </c>
      <c r="Y3536" s="10">
        <v>46114</v>
      </c>
      <c r="Z3536" s="10">
        <v>46118</v>
      </c>
      <c r="AA3536">
        <v>3529</v>
      </c>
      <c r="AB3536">
        <v>3662</v>
      </c>
      <c r="AC3536">
        <v>0</v>
      </c>
      <c r="AD3536" s="5">
        <v>46121</v>
      </c>
      <c r="AE3536" s="4" t="s">
        <v>2308</v>
      </c>
      <c r="AF3536">
        <v>3529</v>
      </c>
      <c r="AG3536" s="4" t="s">
        <v>2305</v>
      </c>
      <c r="AH3536" t="s">
        <v>2306</v>
      </c>
      <c r="AI3536" s="5">
        <v>46219</v>
      </c>
      <c r="AJ3536" s="16" t="s">
        <v>2309</v>
      </c>
    </row>
    <row r="3537" spans="1:36" x14ac:dyDescent="0.25">
      <c r="A3537">
        <v>2026</v>
      </c>
      <c r="B3537" s="6">
        <v>46113</v>
      </c>
      <c r="C3537" s="6">
        <v>46203</v>
      </c>
      <c r="D3537" t="s">
        <v>91</v>
      </c>
      <c r="E3537" t="s">
        <v>1318</v>
      </c>
      <c r="F3537" t="s">
        <v>1394</v>
      </c>
      <c r="G3537" t="s">
        <v>1394</v>
      </c>
      <c r="H3537" t="s">
        <v>1588</v>
      </c>
      <c r="I3537" t="s">
        <v>2022</v>
      </c>
      <c r="J3537" t="s">
        <v>2022</v>
      </c>
      <c r="K3537" t="s">
        <v>2022</v>
      </c>
      <c r="M3537" t="s">
        <v>104</v>
      </c>
      <c r="N3537" t="s">
        <v>2304</v>
      </c>
      <c r="O3537" t="s">
        <v>106</v>
      </c>
      <c r="P3537" s="8">
        <v>0</v>
      </c>
      <c r="Q3537" s="8">
        <v>0</v>
      </c>
      <c r="R3537" t="s">
        <v>2183</v>
      </c>
      <c r="S3537" t="s">
        <v>2184</v>
      </c>
      <c r="T3537" t="s">
        <v>2022</v>
      </c>
      <c r="U3537" t="s">
        <v>2183</v>
      </c>
      <c r="V3537" t="s">
        <v>2022</v>
      </c>
      <c r="W3537" t="s">
        <v>2022</v>
      </c>
      <c r="X3537" t="s">
        <v>2304</v>
      </c>
      <c r="Y3537" s="10">
        <v>46115</v>
      </c>
      <c r="Z3537" s="10">
        <v>46115</v>
      </c>
      <c r="AA3537">
        <v>3530</v>
      </c>
      <c r="AB3537">
        <v>1958</v>
      </c>
      <c r="AC3537">
        <v>0</v>
      </c>
      <c r="AD3537" s="5">
        <v>46122</v>
      </c>
      <c r="AE3537" s="4" t="s">
        <v>2308</v>
      </c>
      <c r="AF3537">
        <v>3530</v>
      </c>
      <c r="AG3537" s="4" t="s">
        <v>2305</v>
      </c>
      <c r="AH3537" t="s">
        <v>2306</v>
      </c>
      <c r="AI3537" s="5">
        <v>46219</v>
      </c>
      <c r="AJ3537" s="16" t="s">
        <v>2309</v>
      </c>
    </row>
    <row r="3538" spans="1:36" x14ac:dyDescent="0.25">
      <c r="A3538">
        <v>2026</v>
      </c>
      <c r="B3538" s="6">
        <v>46113</v>
      </c>
      <c r="C3538" s="6">
        <v>46203</v>
      </c>
      <c r="D3538" t="s">
        <v>91</v>
      </c>
      <c r="E3538" t="s">
        <v>1318</v>
      </c>
      <c r="F3538" t="s">
        <v>1414</v>
      </c>
      <c r="G3538" t="s">
        <v>1414</v>
      </c>
      <c r="H3538" t="s">
        <v>1588</v>
      </c>
      <c r="I3538" t="s">
        <v>2022</v>
      </c>
      <c r="J3538" t="s">
        <v>2022</v>
      </c>
      <c r="K3538" t="s">
        <v>2022</v>
      </c>
      <c r="M3538" t="s">
        <v>104</v>
      </c>
      <c r="N3538" t="s">
        <v>2304</v>
      </c>
      <c r="O3538" t="s">
        <v>106</v>
      </c>
      <c r="P3538" s="8">
        <v>0</v>
      </c>
      <c r="Q3538" s="8">
        <v>0</v>
      </c>
      <c r="R3538" t="s">
        <v>2183</v>
      </c>
      <c r="S3538" t="s">
        <v>2184</v>
      </c>
      <c r="T3538" t="s">
        <v>2022</v>
      </c>
      <c r="U3538" t="s">
        <v>2183</v>
      </c>
      <c r="V3538" t="s">
        <v>2022</v>
      </c>
      <c r="W3538" t="s">
        <v>2022</v>
      </c>
      <c r="X3538" t="s">
        <v>2304</v>
      </c>
      <c r="Y3538" s="10">
        <v>46115</v>
      </c>
      <c r="Z3538" s="10">
        <v>46115</v>
      </c>
      <c r="AA3538">
        <v>3531</v>
      </c>
      <c r="AB3538">
        <v>430</v>
      </c>
      <c r="AC3538">
        <v>0</v>
      </c>
      <c r="AD3538" s="5">
        <v>46122</v>
      </c>
      <c r="AE3538" s="4" t="s">
        <v>2308</v>
      </c>
      <c r="AF3538">
        <v>3531</v>
      </c>
      <c r="AG3538" s="4" t="s">
        <v>2305</v>
      </c>
      <c r="AH3538" t="s">
        <v>2306</v>
      </c>
      <c r="AI3538" s="5">
        <v>46219</v>
      </c>
      <c r="AJ3538" s="16" t="s">
        <v>2309</v>
      </c>
    </row>
    <row r="3539" spans="1:36" x14ac:dyDescent="0.25">
      <c r="A3539">
        <v>2026</v>
      </c>
      <c r="B3539" s="6">
        <v>46113</v>
      </c>
      <c r="C3539" s="6">
        <v>46203</v>
      </c>
      <c r="D3539" t="s">
        <v>91</v>
      </c>
      <c r="E3539" t="s">
        <v>1318</v>
      </c>
      <c r="F3539" t="s">
        <v>1416</v>
      </c>
      <c r="G3539" t="s">
        <v>1416</v>
      </c>
      <c r="H3539" t="s">
        <v>1588</v>
      </c>
      <c r="I3539" t="s">
        <v>2022</v>
      </c>
      <c r="J3539" t="s">
        <v>2022</v>
      </c>
      <c r="K3539" t="s">
        <v>2022</v>
      </c>
      <c r="M3539" t="s">
        <v>104</v>
      </c>
      <c r="N3539" t="s">
        <v>2304</v>
      </c>
      <c r="O3539" t="s">
        <v>106</v>
      </c>
      <c r="P3539" s="8">
        <v>0</v>
      </c>
      <c r="Q3539" s="8">
        <v>0</v>
      </c>
      <c r="R3539" t="s">
        <v>2183</v>
      </c>
      <c r="S3539" t="s">
        <v>2184</v>
      </c>
      <c r="T3539" t="s">
        <v>2022</v>
      </c>
      <c r="U3539" t="s">
        <v>2183</v>
      </c>
      <c r="V3539" t="s">
        <v>2022</v>
      </c>
      <c r="W3539" t="s">
        <v>2022</v>
      </c>
      <c r="X3539" t="s">
        <v>2304</v>
      </c>
      <c r="Y3539" s="10">
        <v>46100</v>
      </c>
      <c r="Z3539" s="10">
        <v>46101</v>
      </c>
      <c r="AA3539">
        <v>3532</v>
      </c>
      <c r="AB3539">
        <v>1212.02</v>
      </c>
      <c r="AC3539">
        <v>0</v>
      </c>
      <c r="AD3539" s="5">
        <v>46108</v>
      </c>
      <c r="AE3539" s="4" t="s">
        <v>2308</v>
      </c>
      <c r="AF3539">
        <v>3532</v>
      </c>
      <c r="AG3539" s="4" t="s">
        <v>2305</v>
      </c>
      <c r="AH3539" t="s">
        <v>2306</v>
      </c>
      <c r="AI3539" s="5">
        <v>46219</v>
      </c>
      <c r="AJ3539" s="16" t="s">
        <v>2309</v>
      </c>
    </row>
    <row r="3540" spans="1:36" x14ac:dyDescent="0.25">
      <c r="A3540">
        <v>2026</v>
      </c>
      <c r="B3540" s="6">
        <v>46113</v>
      </c>
      <c r="C3540" s="6">
        <v>46203</v>
      </c>
      <c r="D3540" t="s">
        <v>91</v>
      </c>
      <c r="E3540" t="s">
        <v>1318</v>
      </c>
      <c r="F3540" t="s">
        <v>1392</v>
      </c>
      <c r="G3540" t="s">
        <v>1392</v>
      </c>
      <c r="H3540" t="s">
        <v>1588</v>
      </c>
      <c r="I3540" t="s">
        <v>2022</v>
      </c>
      <c r="J3540" t="s">
        <v>2022</v>
      </c>
      <c r="K3540" t="s">
        <v>2022</v>
      </c>
      <c r="M3540" t="s">
        <v>104</v>
      </c>
      <c r="N3540" t="s">
        <v>2304</v>
      </c>
      <c r="O3540" t="s">
        <v>106</v>
      </c>
      <c r="P3540" s="8">
        <v>0</v>
      </c>
      <c r="Q3540" s="8">
        <v>0</v>
      </c>
      <c r="R3540" t="s">
        <v>2183</v>
      </c>
      <c r="S3540" t="s">
        <v>2184</v>
      </c>
      <c r="T3540" t="s">
        <v>2022</v>
      </c>
      <c r="U3540" t="s">
        <v>2183</v>
      </c>
      <c r="V3540" t="s">
        <v>2022</v>
      </c>
      <c r="W3540" t="s">
        <v>2022</v>
      </c>
      <c r="X3540" t="s">
        <v>2304</v>
      </c>
      <c r="Y3540" s="10">
        <v>46100</v>
      </c>
      <c r="Z3540" s="10">
        <v>46100</v>
      </c>
      <c r="AA3540">
        <v>3533</v>
      </c>
      <c r="AB3540">
        <v>1462</v>
      </c>
      <c r="AC3540">
        <v>0</v>
      </c>
      <c r="AD3540" s="5">
        <v>46108</v>
      </c>
      <c r="AE3540" s="4" t="s">
        <v>2308</v>
      </c>
      <c r="AF3540">
        <v>3533</v>
      </c>
      <c r="AG3540" s="4" t="s">
        <v>2305</v>
      </c>
      <c r="AH3540" t="s">
        <v>2306</v>
      </c>
      <c r="AI3540" s="5">
        <v>46219</v>
      </c>
      <c r="AJ3540" s="16" t="s">
        <v>2309</v>
      </c>
    </row>
    <row r="3541" spans="1:36" x14ac:dyDescent="0.25">
      <c r="A3541">
        <v>2026</v>
      </c>
      <c r="B3541" s="6">
        <v>46113</v>
      </c>
      <c r="C3541" s="6">
        <v>46203</v>
      </c>
      <c r="D3541" t="s">
        <v>91</v>
      </c>
      <c r="E3541" t="s">
        <v>1318</v>
      </c>
      <c r="F3541" t="s">
        <v>1394</v>
      </c>
      <c r="G3541" t="s">
        <v>1394</v>
      </c>
      <c r="H3541" t="s">
        <v>1588</v>
      </c>
      <c r="I3541" t="s">
        <v>2022</v>
      </c>
      <c r="J3541" t="s">
        <v>2022</v>
      </c>
      <c r="K3541" t="s">
        <v>2022</v>
      </c>
      <c r="M3541" t="s">
        <v>104</v>
      </c>
      <c r="N3541" t="s">
        <v>2304</v>
      </c>
      <c r="O3541" t="s">
        <v>106</v>
      </c>
      <c r="P3541" s="8">
        <v>0</v>
      </c>
      <c r="Q3541" s="8">
        <v>0</v>
      </c>
      <c r="R3541" t="s">
        <v>2183</v>
      </c>
      <c r="S3541" t="s">
        <v>2184</v>
      </c>
      <c r="T3541" t="s">
        <v>2022</v>
      </c>
      <c r="U3541" t="s">
        <v>2183</v>
      </c>
      <c r="V3541" t="s">
        <v>2022</v>
      </c>
      <c r="W3541" t="s">
        <v>2022</v>
      </c>
      <c r="X3541" t="s">
        <v>2304</v>
      </c>
      <c r="Y3541" s="10">
        <v>46106</v>
      </c>
      <c r="Z3541" s="10">
        <v>46109</v>
      </c>
      <c r="AA3541">
        <v>3534</v>
      </c>
      <c r="AB3541">
        <v>1447</v>
      </c>
      <c r="AC3541">
        <v>0</v>
      </c>
      <c r="AD3541" s="5">
        <v>46112</v>
      </c>
      <c r="AE3541" s="4" t="s">
        <v>2308</v>
      </c>
      <c r="AF3541">
        <v>3534</v>
      </c>
      <c r="AG3541" s="4" t="s">
        <v>2305</v>
      </c>
      <c r="AH3541" t="s">
        <v>2306</v>
      </c>
      <c r="AI3541" s="5">
        <v>46219</v>
      </c>
      <c r="AJ3541" s="16" t="s">
        <v>2309</v>
      </c>
    </row>
    <row r="3542" spans="1:36" x14ac:dyDescent="0.25">
      <c r="A3542">
        <v>2026</v>
      </c>
      <c r="B3542" s="6">
        <v>46113</v>
      </c>
      <c r="C3542" s="6">
        <v>46203</v>
      </c>
      <c r="D3542" t="s">
        <v>91</v>
      </c>
      <c r="E3542" t="s">
        <v>1318</v>
      </c>
      <c r="F3542" t="s">
        <v>1394</v>
      </c>
      <c r="G3542" t="s">
        <v>1394</v>
      </c>
      <c r="H3542" t="s">
        <v>1588</v>
      </c>
      <c r="I3542" t="s">
        <v>2022</v>
      </c>
      <c r="J3542" t="s">
        <v>2022</v>
      </c>
      <c r="K3542" t="s">
        <v>2022</v>
      </c>
      <c r="M3542" t="s">
        <v>104</v>
      </c>
      <c r="N3542" t="s">
        <v>2304</v>
      </c>
      <c r="O3542" t="s">
        <v>106</v>
      </c>
      <c r="P3542" s="8">
        <v>0</v>
      </c>
      <c r="Q3542" s="8">
        <v>0</v>
      </c>
      <c r="R3542" t="s">
        <v>2183</v>
      </c>
      <c r="S3542" t="s">
        <v>2184</v>
      </c>
      <c r="T3542" t="s">
        <v>2022</v>
      </c>
      <c r="U3542" t="s">
        <v>2183</v>
      </c>
      <c r="V3542" t="s">
        <v>2022</v>
      </c>
      <c r="W3542" t="s">
        <v>2022</v>
      </c>
      <c r="X3542" t="s">
        <v>2304</v>
      </c>
      <c r="Y3542" s="10">
        <v>46119</v>
      </c>
      <c r="Z3542" s="10">
        <v>46119</v>
      </c>
      <c r="AA3542">
        <v>3535</v>
      </c>
      <c r="AB3542">
        <v>644</v>
      </c>
      <c r="AC3542">
        <v>0</v>
      </c>
      <c r="AD3542" s="5">
        <v>46129</v>
      </c>
      <c r="AE3542" s="4" t="s">
        <v>2308</v>
      </c>
      <c r="AF3542">
        <v>3535</v>
      </c>
      <c r="AG3542" s="4" t="s">
        <v>2305</v>
      </c>
      <c r="AH3542" t="s">
        <v>2306</v>
      </c>
      <c r="AI3542" s="5">
        <v>46219</v>
      </c>
      <c r="AJ3542" s="16" t="s">
        <v>2309</v>
      </c>
    </row>
    <row r="3543" spans="1:36" x14ac:dyDescent="0.25">
      <c r="A3543">
        <v>2026</v>
      </c>
      <c r="B3543" s="6">
        <v>46113</v>
      </c>
      <c r="C3543" s="6">
        <v>46203</v>
      </c>
      <c r="D3543" t="s">
        <v>91</v>
      </c>
      <c r="E3543" t="s">
        <v>1318</v>
      </c>
      <c r="F3543" t="s">
        <v>1516</v>
      </c>
      <c r="G3543" t="s">
        <v>1516</v>
      </c>
      <c r="H3543" t="s">
        <v>1589</v>
      </c>
      <c r="I3543" t="s">
        <v>2022</v>
      </c>
      <c r="J3543" t="s">
        <v>2022</v>
      </c>
      <c r="K3543" t="s">
        <v>2022</v>
      </c>
      <c r="M3543" t="s">
        <v>104</v>
      </c>
      <c r="N3543" t="s">
        <v>2304</v>
      </c>
      <c r="O3543" t="s">
        <v>106</v>
      </c>
      <c r="P3543" s="8">
        <v>0</v>
      </c>
      <c r="Q3543" s="8">
        <v>0</v>
      </c>
      <c r="R3543" t="s">
        <v>2183</v>
      </c>
      <c r="S3543" t="s">
        <v>2184</v>
      </c>
      <c r="T3543" t="s">
        <v>2022</v>
      </c>
      <c r="U3543" t="s">
        <v>2183</v>
      </c>
      <c r="V3543" t="s">
        <v>2022</v>
      </c>
      <c r="W3543" t="s">
        <v>2022</v>
      </c>
      <c r="X3543" t="s">
        <v>2304</v>
      </c>
      <c r="Y3543" s="10">
        <v>46125</v>
      </c>
      <c r="Z3543" s="10">
        <v>46125</v>
      </c>
      <c r="AA3543">
        <v>3536</v>
      </c>
      <c r="AB3543">
        <v>417</v>
      </c>
      <c r="AC3543">
        <v>0</v>
      </c>
      <c r="AD3543" s="5">
        <v>46128</v>
      </c>
      <c r="AE3543" s="4" t="s">
        <v>2308</v>
      </c>
      <c r="AF3543">
        <v>3536</v>
      </c>
      <c r="AG3543" s="4" t="s">
        <v>2305</v>
      </c>
      <c r="AH3543" t="s">
        <v>2306</v>
      </c>
      <c r="AI3543" s="5">
        <v>46219</v>
      </c>
      <c r="AJ3543" s="16" t="s">
        <v>2309</v>
      </c>
    </row>
    <row r="3544" spans="1:36" x14ac:dyDescent="0.25">
      <c r="A3544">
        <v>2026</v>
      </c>
      <c r="B3544" s="6">
        <v>46113</v>
      </c>
      <c r="C3544" s="6">
        <v>46203</v>
      </c>
      <c r="D3544" t="s">
        <v>91</v>
      </c>
      <c r="E3544" t="s">
        <v>1318</v>
      </c>
      <c r="F3544" t="s">
        <v>1401</v>
      </c>
      <c r="G3544" t="s">
        <v>1401</v>
      </c>
      <c r="H3544" t="s">
        <v>1589</v>
      </c>
      <c r="I3544" t="s">
        <v>2022</v>
      </c>
      <c r="J3544" t="s">
        <v>2022</v>
      </c>
      <c r="K3544" t="s">
        <v>2022</v>
      </c>
      <c r="M3544" t="s">
        <v>104</v>
      </c>
      <c r="N3544" t="s">
        <v>2304</v>
      </c>
      <c r="O3544" t="s">
        <v>106</v>
      </c>
      <c r="P3544" s="8">
        <v>0</v>
      </c>
      <c r="Q3544" s="8">
        <v>0</v>
      </c>
      <c r="R3544" t="s">
        <v>2183</v>
      </c>
      <c r="S3544" t="s">
        <v>2184</v>
      </c>
      <c r="T3544" t="s">
        <v>2022</v>
      </c>
      <c r="U3544" t="s">
        <v>2183</v>
      </c>
      <c r="V3544" t="s">
        <v>2022</v>
      </c>
      <c r="W3544" t="s">
        <v>2022</v>
      </c>
      <c r="X3544" t="s">
        <v>2304</v>
      </c>
      <c r="Y3544" s="10">
        <v>46118</v>
      </c>
      <c r="Z3544" s="10">
        <v>46118</v>
      </c>
      <c r="AA3544">
        <v>3537</v>
      </c>
      <c r="AB3544">
        <v>546</v>
      </c>
      <c r="AC3544">
        <v>0</v>
      </c>
      <c r="AD3544" s="5">
        <v>46126</v>
      </c>
      <c r="AE3544" s="4" t="s">
        <v>2308</v>
      </c>
      <c r="AF3544">
        <v>3537</v>
      </c>
      <c r="AG3544" s="4" t="s">
        <v>2305</v>
      </c>
      <c r="AH3544" t="s">
        <v>2306</v>
      </c>
      <c r="AI3544" s="5">
        <v>46219</v>
      </c>
      <c r="AJ3544" s="16" t="s">
        <v>2309</v>
      </c>
    </row>
    <row r="3545" spans="1:36" x14ac:dyDescent="0.25">
      <c r="A3545">
        <v>2026</v>
      </c>
      <c r="B3545" s="6">
        <v>46113</v>
      </c>
      <c r="C3545" s="6">
        <v>46203</v>
      </c>
      <c r="D3545" t="s">
        <v>91</v>
      </c>
      <c r="E3545" t="s">
        <v>1318</v>
      </c>
      <c r="F3545" t="s">
        <v>1401</v>
      </c>
      <c r="G3545" t="s">
        <v>1401</v>
      </c>
      <c r="H3545" t="s">
        <v>1589</v>
      </c>
      <c r="I3545" t="s">
        <v>2022</v>
      </c>
      <c r="J3545" t="s">
        <v>2022</v>
      </c>
      <c r="K3545" t="s">
        <v>2022</v>
      </c>
      <c r="M3545" t="s">
        <v>104</v>
      </c>
      <c r="N3545" t="s">
        <v>2304</v>
      </c>
      <c r="O3545" t="s">
        <v>106</v>
      </c>
      <c r="P3545" s="8">
        <v>0</v>
      </c>
      <c r="Q3545" s="8">
        <v>0</v>
      </c>
      <c r="R3545" t="s">
        <v>2183</v>
      </c>
      <c r="S3545" t="s">
        <v>2184</v>
      </c>
      <c r="T3545" t="s">
        <v>2022</v>
      </c>
      <c r="U3545" t="s">
        <v>2183</v>
      </c>
      <c r="V3545" t="s">
        <v>2022</v>
      </c>
      <c r="W3545" t="s">
        <v>2022</v>
      </c>
      <c r="X3545" t="s">
        <v>2304</v>
      </c>
      <c r="Y3545" s="10">
        <v>46118</v>
      </c>
      <c r="Z3545" s="10">
        <v>46118</v>
      </c>
      <c r="AA3545">
        <v>3538</v>
      </c>
      <c r="AB3545">
        <v>412</v>
      </c>
      <c r="AC3545">
        <v>0</v>
      </c>
      <c r="AD3545" s="5">
        <v>46126</v>
      </c>
      <c r="AE3545" s="4" t="s">
        <v>2308</v>
      </c>
      <c r="AF3545">
        <v>3538</v>
      </c>
      <c r="AG3545" s="4" t="s">
        <v>2305</v>
      </c>
      <c r="AH3545" t="s">
        <v>2306</v>
      </c>
      <c r="AI3545" s="5">
        <v>46219</v>
      </c>
      <c r="AJ3545" s="16" t="s">
        <v>2309</v>
      </c>
    </row>
    <row r="3546" spans="1:36" x14ac:dyDescent="0.25">
      <c r="A3546">
        <v>2026</v>
      </c>
      <c r="B3546" s="6">
        <v>46113</v>
      </c>
      <c r="C3546" s="6">
        <v>46203</v>
      </c>
      <c r="D3546" t="s">
        <v>91</v>
      </c>
      <c r="E3546" t="s">
        <v>1318</v>
      </c>
      <c r="F3546" t="s">
        <v>1392</v>
      </c>
      <c r="G3546" t="s">
        <v>1392</v>
      </c>
      <c r="H3546" t="s">
        <v>1588</v>
      </c>
      <c r="I3546" t="s">
        <v>2022</v>
      </c>
      <c r="J3546" t="s">
        <v>2022</v>
      </c>
      <c r="K3546" t="s">
        <v>2022</v>
      </c>
      <c r="M3546" t="s">
        <v>104</v>
      </c>
      <c r="N3546" t="s">
        <v>2304</v>
      </c>
      <c r="O3546" t="s">
        <v>106</v>
      </c>
      <c r="P3546" s="8">
        <v>0</v>
      </c>
      <c r="Q3546" s="8">
        <v>0</v>
      </c>
      <c r="R3546" t="s">
        <v>2183</v>
      </c>
      <c r="S3546" t="s">
        <v>2184</v>
      </c>
      <c r="T3546" t="s">
        <v>2022</v>
      </c>
      <c r="U3546" t="s">
        <v>2183</v>
      </c>
      <c r="V3546" t="s">
        <v>2022</v>
      </c>
      <c r="W3546" t="s">
        <v>2022</v>
      </c>
      <c r="X3546" t="s">
        <v>2304</v>
      </c>
      <c r="Y3546" s="10">
        <v>46126</v>
      </c>
      <c r="Z3546" s="10">
        <v>46127</v>
      </c>
      <c r="AA3546">
        <v>3539</v>
      </c>
      <c r="AB3546">
        <v>2800</v>
      </c>
      <c r="AC3546">
        <v>0</v>
      </c>
      <c r="AD3546" s="5">
        <v>46136</v>
      </c>
      <c r="AE3546" s="4" t="s">
        <v>2308</v>
      </c>
      <c r="AF3546">
        <v>3539</v>
      </c>
      <c r="AG3546" s="4" t="s">
        <v>2305</v>
      </c>
      <c r="AH3546" t="s">
        <v>2306</v>
      </c>
      <c r="AI3546" s="5">
        <v>46219</v>
      </c>
      <c r="AJ3546" s="16" t="s">
        <v>2309</v>
      </c>
    </row>
    <row r="3547" spans="1:36" x14ac:dyDescent="0.25">
      <c r="A3547">
        <v>2026</v>
      </c>
      <c r="B3547" s="6">
        <v>46113</v>
      </c>
      <c r="C3547" s="6">
        <v>46203</v>
      </c>
      <c r="D3547" t="s">
        <v>91</v>
      </c>
      <c r="E3547" t="s">
        <v>1318</v>
      </c>
      <c r="F3547" t="s">
        <v>1392</v>
      </c>
      <c r="G3547" t="s">
        <v>1392</v>
      </c>
      <c r="H3547" t="s">
        <v>1588</v>
      </c>
      <c r="I3547" t="s">
        <v>2022</v>
      </c>
      <c r="J3547" t="s">
        <v>2022</v>
      </c>
      <c r="K3547" t="s">
        <v>2022</v>
      </c>
      <c r="M3547" t="s">
        <v>104</v>
      </c>
      <c r="N3547" t="s">
        <v>2304</v>
      </c>
      <c r="O3547" t="s">
        <v>106</v>
      </c>
      <c r="P3547" s="8">
        <v>0</v>
      </c>
      <c r="Q3547" s="8">
        <v>0</v>
      </c>
      <c r="R3547" t="s">
        <v>2183</v>
      </c>
      <c r="S3547" t="s">
        <v>2184</v>
      </c>
      <c r="T3547" t="s">
        <v>2022</v>
      </c>
      <c r="U3547" t="s">
        <v>2183</v>
      </c>
      <c r="V3547" t="s">
        <v>2022</v>
      </c>
      <c r="W3547" t="s">
        <v>2022</v>
      </c>
      <c r="X3547" t="s">
        <v>2304</v>
      </c>
      <c r="Y3547" s="10">
        <v>46131</v>
      </c>
      <c r="Z3547" s="10">
        <v>46133</v>
      </c>
      <c r="AA3547">
        <v>3540</v>
      </c>
      <c r="AB3547">
        <v>1698</v>
      </c>
      <c r="AC3547">
        <v>0</v>
      </c>
      <c r="AD3547" s="5">
        <v>46136</v>
      </c>
      <c r="AE3547" s="4" t="s">
        <v>2308</v>
      </c>
      <c r="AF3547">
        <v>3540</v>
      </c>
      <c r="AG3547" s="4" t="s">
        <v>2305</v>
      </c>
      <c r="AH3547" t="s">
        <v>2306</v>
      </c>
      <c r="AI3547" s="5">
        <v>46219</v>
      </c>
      <c r="AJ3547" s="16" t="s">
        <v>2309</v>
      </c>
    </row>
    <row r="3548" spans="1:36" x14ac:dyDescent="0.25">
      <c r="A3548">
        <v>2026</v>
      </c>
      <c r="B3548" s="6">
        <v>46113</v>
      </c>
      <c r="C3548" s="6">
        <v>46203</v>
      </c>
      <c r="D3548" t="s">
        <v>91</v>
      </c>
      <c r="E3548" t="s">
        <v>1318</v>
      </c>
      <c r="F3548" t="s">
        <v>1401</v>
      </c>
      <c r="G3548" t="s">
        <v>1401</v>
      </c>
      <c r="H3548" t="s">
        <v>1589</v>
      </c>
      <c r="I3548" t="s">
        <v>2022</v>
      </c>
      <c r="J3548" t="s">
        <v>2022</v>
      </c>
      <c r="K3548" t="s">
        <v>2022</v>
      </c>
      <c r="M3548" t="s">
        <v>104</v>
      </c>
      <c r="N3548" t="s">
        <v>2304</v>
      </c>
      <c r="O3548" t="s">
        <v>106</v>
      </c>
      <c r="P3548" s="8">
        <v>0</v>
      </c>
      <c r="Q3548" s="8">
        <v>0</v>
      </c>
      <c r="R3548" t="s">
        <v>2183</v>
      </c>
      <c r="S3548" t="s">
        <v>2184</v>
      </c>
      <c r="T3548" t="s">
        <v>2022</v>
      </c>
      <c r="U3548" t="s">
        <v>2183</v>
      </c>
      <c r="V3548" t="s">
        <v>2022</v>
      </c>
      <c r="W3548" t="s">
        <v>2022</v>
      </c>
      <c r="X3548" t="s">
        <v>2304</v>
      </c>
      <c r="Y3548" s="10">
        <v>46121</v>
      </c>
      <c r="Z3548" s="10">
        <v>46121</v>
      </c>
      <c r="AA3548">
        <v>3541</v>
      </c>
      <c r="AB3548">
        <v>1187.95</v>
      </c>
      <c r="AC3548">
        <v>0</v>
      </c>
      <c r="AD3548" s="5">
        <v>46128</v>
      </c>
      <c r="AE3548" s="4" t="s">
        <v>2308</v>
      </c>
      <c r="AF3548">
        <v>3541</v>
      </c>
      <c r="AG3548" s="4" t="s">
        <v>2305</v>
      </c>
      <c r="AH3548" t="s">
        <v>2306</v>
      </c>
      <c r="AI3548" s="5">
        <v>46219</v>
      </c>
      <c r="AJ3548" s="16" t="s">
        <v>2309</v>
      </c>
    </row>
    <row r="3549" spans="1:36" x14ac:dyDescent="0.25">
      <c r="A3549">
        <v>2026</v>
      </c>
      <c r="B3549" s="6">
        <v>46113</v>
      </c>
      <c r="C3549" s="6">
        <v>46203</v>
      </c>
      <c r="D3549" t="s">
        <v>91</v>
      </c>
      <c r="E3549" t="s">
        <v>1318</v>
      </c>
      <c r="F3549" t="s">
        <v>1500</v>
      </c>
      <c r="G3549" t="s">
        <v>1500</v>
      </c>
      <c r="H3549" t="s">
        <v>1588</v>
      </c>
      <c r="I3549" t="s">
        <v>2022</v>
      </c>
      <c r="J3549" t="s">
        <v>2022</v>
      </c>
      <c r="K3549" t="s">
        <v>2022</v>
      </c>
      <c r="M3549" t="s">
        <v>104</v>
      </c>
      <c r="N3549" t="s">
        <v>2304</v>
      </c>
      <c r="O3549" t="s">
        <v>106</v>
      </c>
      <c r="P3549" s="8">
        <v>0</v>
      </c>
      <c r="Q3549" s="8">
        <v>0</v>
      </c>
      <c r="R3549" t="s">
        <v>2183</v>
      </c>
      <c r="S3549" t="s">
        <v>2184</v>
      </c>
      <c r="T3549" t="s">
        <v>2022</v>
      </c>
      <c r="U3549" t="s">
        <v>2183</v>
      </c>
      <c r="V3549" t="s">
        <v>2022</v>
      </c>
      <c r="W3549" t="s">
        <v>2022</v>
      </c>
      <c r="X3549" t="s">
        <v>2304</v>
      </c>
      <c r="Y3549" s="10">
        <v>46107</v>
      </c>
      <c r="Z3549" s="10">
        <v>46107</v>
      </c>
      <c r="AA3549">
        <v>3542</v>
      </c>
      <c r="AB3549">
        <v>271</v>
      </c>
      <c r="AC3549">
        <v>0</v>
      </c>
      <c r="AD3549" s="5">
        <v>46127</v>
      </c>
      <c r="AE3549" s="4" t="s">
        <v>2308</v>
      </c>
      <c r="AF3549">
        <v>3542</v>
      </c>
      <c r="AG3549" s="4" t="s">
        <v>2305</v>
      </c>
      <c r="AH3549" t="s">
        <v>2306</v>
      </c>
      <c r="AI3549" s="5">
        <v>46219</v>
      </c>
      <c r="AJ3549" s="16" t="s">
        <v>2309</v>
      </c>
    </row>
    <row r="3550" spans="1:36" x14ac:dyDescent="0.25">
      <c r="A3550">
        <v>2026</v>
      </c>
      <c r="B3550" s="6">
        <v>46113</v>
      </c>
      <c r="C3550" s="6">
        <v>46203</v>
      </c>
      <c r="D3550" t="s">
        <v>91</v>
      </c>
      <c r="E3550" t="s">
        <v>1318</v>
      </c>
      <c r="F3550" t="s">
        <v>1392</v>
      </c>
      <c r="G3550" t="s">
        <v>1392</v>
      </c>
      <c r="H3550" t="s">
        <v>1583</v>
      </c>
      <c r="I3550" t="s">
        <v>2022</v>
      </c>
      <c r="J3550" t="s">
        <v>2022</v>
      </c>
      <c r="K3550" t="s">
        <v>2022</v>
      </c>
      <c r="M3550" t="s">
        <v>104</v>
      </c>
      <c r="N3550" t="s">
        <v>2304</v>
      </c>
      <c r="O3550" t="s">
        <v>106</v>
      </c>
      <c r="P3550" s="8">
        <v>0</v>
      </c>
      <c r="Q3550" s="8">
        <v>0</v>
      </c>
      <c r="R3550" t="s">
        <v>2183</v>
      </c>
      <c r="S3550" t="s">
        <v>2184</v>
      </c>
      <c r="T3550" t="s">
        <v>2022</v>
      </c>
      <c r="U3550" t="s">
        <v>2183</v>
      </c>
      <c r="V3550" t="s">
        <v>2022</v>
      </c>
      <c r="W3550" t="s">
        <v>2022</v>
      </c>
      <c r="X3550" t="s">
        <v>2304</v>
      </c>
      <c r="Y3550" s="10">
        <v>46127</v>
      </c>
      <c r="Z3550" s="10">
        <v>46128</v>
      </c>
      <c r="AA3550">
        <v>3543</v>
      </c>
      <c r="AB3550">
        <v>1852</v>
      </c>
      <c r="AC3550">
        <v>0</v>
      </c>
      <c r="AD3550" s="5">
        <v>46134</v>
      </c>
      <c r="AE3550" s="4" t="s">
        <v>2308</v>
      </c>
      <c r="AF3550">
        <v>3543</v>
      </c>
      <c r="AG3550" s="4" t="s">
        <v>2305</v>
      </c>
      <c r="AH3550" t="s">
        <v>2306</v>
      </c>
      <c r="AI3550" s="5">
        <v>46219</v>
      </c>
      <c r="AJ3550" s="16" t="s">
        <v>2309</v>
      </c>
    </row>
    <row r="3551" spans="1:36" x14ac:dyDescent="0.25">
      <c r="A3551">
        <v>2026</v>
      </c>
      <c r="B3551" s="6">
        <v>46113</v>
      </c>
      <c r="C3551" s="6">
        <v>46203</v>
      </c>
      <c r="D3551" t="s">
        <v>91</v>
      </c>
      <c r="E3551" t="s">
        <v>1318</v>
      </c>
      <c r="F3551" t="s">
        <v>1398</v>
      </c>
      <c r="G3551" t="s">
        <v>1398</v>
      </c>
      <c r="H3551" t="s">
        <v>1590</v>
      </c>
      <c r="I3551" t="s">
        <v>2022</v>
      </c>
      <c r="J3551" t="s">
        <v>2022</v>
      </c>
      <c r="K3551" t="s">
        <v>2022</v>
      </c>
      <c r="M3551" t="s">
        <v>104</v>
      </c>
      <c r="N3551" t="s">
        <v>2304</v>
      </c>
      <c r="O3551" t="s">
        <v>106</v>
      </c>
      <c r="P3551" s="8">
        <v>0</v>
      </c>
      <c r="Q3551" s="8">
        <v>0</v>
      </c>
      <c r="R3551" t="s">
        <v>2183</v>
      </c>
      <c r="S3551" t="s">
        <v>2184</v>
      </c>
      <c r="T3551" t="s">
        <v>2022</v>
      </c>
      <c r="U3551" t="s">
        <v>2183</v>
      </c>
      <c r="V3551" t="s">
        <v>2022</v>
      </c>
      <c r="W3551" t="s">
        <v>2022</v>
      </c>
      <c r="X3551" t="s">
        <v>2304</v>
      </c>
      <c r="Y3551" s="10">
        <v>46099</v>
      </c>
      <c r="Z3551" s="10">
        <v>46100</v>
      </c>
      <c r="AA3551">
        <v>3544</v>
      </c>
      <c r="AB3551">
        <v>1400</v>
      </c>
      <c r="AC3551">
        <v>0</v>
      </c>
      <c r="AD3551" s="5">
        <v>46118</v>
      </c>
      <c r="AE3551" s="4" t="s">
        <v>2308</v>
      </c>
      <c r="AF3551">
        <v>3544</v>
      </c>
      <c r="AG3551" s="4" t="s">
        <v>2305</v>
      </c>
      <c r="AH3551" t="s">
        <v>2306</v>
      </c>
      <c r="AI3551" s="5">
        <v>46219</v>
      </c>
      <c r="AJ3551" s="16" t="s">
        <v>2309</v>
      </c>
    </row>
    <row r="3552" spans="1:36" x14ac:dyDescent="0.25">
      <c r="A3552">
        <v>2026</v>
      </c>
      <c r="B3552" s="6">
        <v>46113</v>
      </c>
      <c r="C3552" s="6">
        <v>46203</v>
      </c>
      <c r="D3552" t="s">
        <v>91</v>
      </c>
      <c r="E3552" t="s">
        <v>1318</v>
      </c>
      <c r="F3552" t="s">
        <v>1365</v>
      </c>
      <c r="G3552" t="s">
        <v>1365</v>
      </c>
      <c r="H3552" t="s">
        <v>1588</v>
      </c>
      <c r="I3552" t="s">
        <v>2022</v>
      </c>
      <c r="J3552" t="s">
        <v>2022</v>
      </c>
      <c r="K3552" t="s">
        <v>2022</v>
      </c>
      <c r="M3552" t="s">
        <v>104</v>
      </c>
      <c r="N3552" t="s">
        <v>2304</v>
      </c>
      <c r="O3552" t="s">
        <v>106</v>
      </c>
      <c r="P3552" s="8">
        <v>0</v>
      </c>
      <c r="Q3552" s="8">
        <v>0</v>
      </c>
      <c r="R3552" t="s">
        <v>2183</v>
      </c>
      <c r="S3552" t="s">
        <v>2184</v>
      </c>
      <c r="T3552" t="s">
        <v>2022</v>
      </c>
      <c r="U3552" t="s">
        <v>2183</v>
      </c>
      <c r="V3552" t="s">
        <v>2022</v>
      </c>
      <c r="W3552" t="s">
        <v>2022</v>
      </c>
      <c r="X3552" t="s">
        <v>2304</v>
      </c>
      <c r="Y3552" s="10">
        <v>46125</v>
      </c>
      <c r="Z3552" s="10">
        <v>46125</v>
      </c>
      <c r="AA3552">
        <v>3545</v>
      </c>
      <c r="AB3552">
        <v>638</v>
      </c>
      <c r="AC3552">
        <v>0</v>
      </c>
      <c r="AD3552" s="5">
        <v>46127</v>
      </c>
      <c r="AE3552" s="4" t="s">
        <v>2308</v>
      </c>
      <c r="AF3552">
        <v>3545</v>
      </c>
      <c r="AG3552" s="4" t="s">
        <v>2305</v>
      </c>
      <c r="AH3552" t="s">
        <v>2306</v>
      </c>
      <c r="AI3552" s="5">
        <v>46219</v>
      </c>
      <c r="AJ3552" s="16" t="s">
        <v>2309</v>
      </c>
    </row>
    <row r="3553" spans="1:36" x14ac:dyDescent="0.25">
      <c r="A3553">
        <v>2026</v>
      </c>
      <c r="B3553" s="6">
        <v>46113</v>
      </c>
      <c r="C3553" s="6">
        <v>46203</v>
      </c>
      <c r="D3553" t="s">
        <v>91</v>
      </c>
      <c r="E3553" t="s">
        <v>1318</v>
      </c>
      <c r="F3553" t="s">
        <v>1394</v>
      </c>
      <c r="G3553" t="s">
        <v>1394</v>
      </c>
      <c r="H3553" t="s">
        <v>1588</v>
      </c>
      <c r="I3553" t="s">
        <v>2022</v>
      </c>
      <c r="J3553" t="s">
        <v>2022</v>
      </c>
      <c r="K3553" t="s">
        <v>2022</v>
      </c>
      <c r="M3553" t="s">
        <v>104</v>
      </c>
      <c r="N3553" t="s">
        <v>2304</v>
      </c>
      <c r="O3553" t="s">
        <v>106</v>
      </c>
      <c r="P3553" s="8">
        <v>0</v>
      </c>
      <c r="Q3553" s="8">
        <v>0</v>
      </c>
      <c r="R3553" t="s">
        <v>2183</v>
      </c>
      <c r="S3553" t="s">
        <v>2184</v>
      </c>
      <c r="T3553" t="s">
        <v>2022</v>
      </c>
      <c r="U3553" t="s">
        <v>2183</v>
      </c>
      <c r="V3553" t="s">
        <v>2022</v>
      </c>
      <c r="W3553" t="s">
        <v>2022</v>
      </c>
      <c r="X3553" t="s">
        <v>2304</v>
      </c>
      <c r="Y3553" s="10">
        <v>46092</v>
      </c>
      <c r="Z3553" s="10">
        <v>46093</v>
      </c>
      <c r="AA3553">
        <v>3546</v>
      </c>
      <c r="AB3553">
        <v>885</v>
      </c>
      <c r="AC3553">
        <v>0</v>
      </c>
      <c r="AD3553" s="5">
        <v>46104</v>
      </c>
      <c r="AE3553" s="4" t="s">
        <v>2308</v>
      </c>
      <c r="AF3553">
        <v>3546</v>
      </c>
      <c r="AG3553" s="4" t="s">
        <v>2305</v>
      </c>
      <c r="AH3553" t="s">
        <v>2306</v>
      </c>
      <c r="AI3553" s="5">
        <v>46219</v>
      </c>
      <c r="AJ3553" s="16" t="s">
        <v>2309</v>
      </c>
    </row>
    <row r="3554" spans="1:36" x14ac:dyDescent="0.25">
      <c r="A3554">
        <v>2026</v>
      </c>
      <c r="B3554" s="6">
        <v>46113</v>
      </c>
      <c r="C3554" s="6">
        <v>46203</v>
      </c>
      <c r="D3554" t="s">
        <v>91</v>
      </c>
      <c r="E3554" t="s">
        <v>1318</v>
      </c>
      <c r="F3554" t="s">
        <v>1392</v>
      </c>
      <c r="G3554" t="s">
        <v>1392</v>
      </c>
      <c r="H3554" t="s">
        <v>1588</v>
      </c>
      <c r="I3554" t="s">
        <v>2022</v>
      </c>
      <c r="J3554" t="s">
        <v>2022</v>
      </c>
      <c r="K3554" t="s">
        <v>2022</v>
      </c>
      <c r="M3554" t="s">
        <v>104</v>
      </c>
      <c r="N3554" t="s">
        <v>2304</v>
      </c>
      <c r="O3554" t="s">
        <v>106</v>
      </c>
      <c r="P3554" s="8">
        <v>0</v>
      </c>
      <c r="Q3554" s="8">
        <v>0</v>
      </c>
      <c r="R3554" t="s">
        <v>2183</v>
      </c>
      <c r="S3554" t="s">
        <v>2184</v>
      </c>
      <c r="T3554" t="s">
        <v>2022</v>
      </c>
      <c r="U3554" t="s">
        <v>2183</v>
      </c>
      <c r="V3554" t="s">
        <v>2022</v>
      </c>
      <c r="W3554" t="s">
        <v>2022</v>
      </c>
      <c r="X3554" t="s">
        <v>2304</v>
      </c>
      <c r="Y3554" s="10">
        <v>46104</v>
      </c>
      <c r="Z3554" s="10">
        <v>46104</v>
      </c>
      <c r="AA3554">
        <v>3547</v>
      </c>
      <c r="AB3554">
        <v>315</v>
      </c>
      <c r="AC3554">
        <v>0</v>
      </c>
      <c r="AD3554" s="5">
        <v>46118</v>
      </c>
      <c r="AE3554" s="4" t="s">
        <v>2308</v>
      </c>
      <c r="AF3554">
        <v>3547</v>
      </c>
      <c r="AG3554" s="4" t="s">
        <v>2305</v>
      </c>
      <c r="AH3554" t="s">
        <v>2306</v>
      </c>
      <c r="AI3554" s="5">
        <v>46219</v>
      </c>
      <c r="AJ3554" s="16" t="s">
        <v>2309</v>
      </c>
    </row>
    <row r="3555" spans="1:36" x14ac:dyDescent="0.25">
      <c r="A3555">
        <v>2026</v>
      </c>
      <c r="B3555" s="6">
        <v>46113</v>
      </c>
      <c r="C3555" s="6">
        <v>46203</v>
      </c>
      <c r="D3555" t="s">
        <v>91</v>
      </c>
      <c r="E3555" t="s">
        <v>1318</v>
      </c>
      <c r="F3555" t="s">
        <v>1339</v>
      </c>
      <c r="G3555" t="s">
        <v>1339</v>
      </c>
      <c r="H3555" t="s">
        <v>1587</v>
      </c>
      <c r="I3555" t="s">
        <v>2022</v>
      </c>
      <c r="J3555" t="s">
        <v>2022</v>
      </c>
      <c r="K3555" t="s">
        <v>2022</v>
      </c>
      <c r="M3555" t="s">
        <v>104</v>
      </c>
      <c r="N3555" t="s">
        <v>2304</v>
      </c>
      <c r="O3555" t="s">
        <v>106</v>
      </c>
      <c r="P3555" s="8">
        <v>0</v>
      </c>
      <c r="Q3555" s="8">
        <v>0</v>
      </c>
      <c r="R3555" t="s">
        <v>2183</v>
      </c>
      <c r="S3555" t="s">
        <v>2184</v>
      </c>
      <c r="T3555" t="s">
        <v>2022</v>
      </c>
      <c r="U3555" t="s">
        <v>2183</v>
      </c>
      <c r="V3555" t="s">
        <v>2022</v>
      </c>
      <c r="W3555" t="s">
        <v>2022</v>
      </c>
      <c r="X3555" t="s">
        <v>2304</v>
      </c>
      <c r="Y3555" s="10">
        <v>46161</v>
      </c>
      <c r="Z3555" s="10">
        <v>46161</v>
      </c>
      <c r="AA3555">
        <v>3548</v>
      </c>
      <c r="AB3555">
        <v>848</v>
      </c>
      <c r="AC3555">
        <v>0</v>
      </c>
      <c r="AD3555" s="5">
        <v>46162</v>
      </c>
      <c r="AE3555" s="4" t="s">
        <v>2308</v>
      </c>
      <c r="AF3555">
        <v>3548</v>
      </c>
      <c r="AG3555" s="4" t="s">
        <v>2305</v>
      </c>
      <c r="AH3555" t="s">
        <v>2306</v>
      </c>
      <c r="AI3555" s="5">
        <v>46219</v>
      </c>
      <c r="AJ3555" s="16" t="s">
        <v>2309</v>
      </c>
    </row>
    <row r="3556" spans="1:36" x14ac:dyDescent="0.25">
      <c r="A3556">
        <v>2026</v>
      </c>
      <c r="B3556" s="6">
        <v>46113</v>
      </c>
      <c r="C3556" s="6">
        <v>46203</v>
      </c>
      <c r="D3556" t="s">
        <v>91</v>
      </c>
      <c r="E3556" t="s">
        <v>1318</v>
      </c>
      <c r="F3556" t="s">
        <v>1392</v>
      </c>
      <c r="G3556" t="s">
        <v>1392</v>
      </c>
      <c r="H3556" t="s">
        <v>1587</v>
      </c>
      <c r="I3556" t="s">
        <v>2022</v>
      </c>
      <c r="J3556" t="s">
        <v>2022</v>
      </c>
      <c r="K3556" t="s">
        <v>2022</v>
      </c>
      <c r="M3556" t="s">
        <v>104</v>
      </c>
      <c r="N3556" t="s">
        <v>2304</v>
      </c>
      <c r="O3556" t="s">
        <v>106</v>
      </c>
      <c r="P3556" s="8">
        <v>0</v>
      </c>
      <c r="Q3556" s="8">
        <v>0</v>
      </c>
      <c r="R3556" t="s">
        <v>2183</v>
      </c>
      <c r="S3556" t="s">
        <v>2184</v>
      </c>
      <c r="T3556" t="s">
        <v>2022</v>
      </c>
      <c r="U3556" t="s">
        <v>2183</v>
      </c>
      <c r="V3556" t="s">
        <v>2022</v>
      </c>
      <c r="W3556" t="s">
        <v>2022</v>
      </c>
      <c r="X3556" t="s">
        <v>2304</v>
      </c>
      <c r="Y3556" s="10">
        <v>46161</v>
      </c>
      <c r="Z3556" s="10">
        <v>46161</v>
      </c>
      <c r="AA3556">
        <v>3549</v>
      </c>
      <c r="AB3556">
        <v>546</v>
      </c>
      <c r="AC3556">
        <v>0</v>
      </c>
      <c r="AD3556" s="5">
        <v>46162</v>
      </c>
      <c r="AE3556" s="4" t="s">
        <v>2308</v>
      </c>
      <c r="AF3556">
        <v>3549</v>
      </c>
      <c r="AG3556" s="4" t="s">
        <v>2305</v>
      </c>
      <c r="AH3556" t="s">
        <v>2306</v>
      </c>
      <c r="AI3556" s="5">
        <v>46219</v>
      </c>
      <c r="AJ3556" s="16" t="s">
        <v>2309</v>
      </c>
    </row>
    <row r="3557" spans="1:36" x14ac:dyDescent="0.25">
      <c r="A3557">
        <v>2026</v>
      </c>
      <c r="B3557" s="6">
        <v>46113</v>
      </c>
      <c r="C3557" s="6">
        <v>46203</v>
      </c>
      <c r="D3557" t="s">
        <v>91</v>
      </c>
      <c r="E3557" t="s">
        <v>1318</v>
      </c>
      <c r="F3557" t="s">
        <v>1394</v>
      </c>
      <c r="G3557" t="s">
        <v>1394</v>
      </c>
      <c r="H3557" t="s">
        <v>1587</v>
      </c>
      <c r="I3557" t="s">
        <v>2022</v>
      </c>
      <c r="J3557" t="s">
        <v>2022</v>
      </c>
      <c r="K3557" t="s">
        <v>2022</v>
      </c>
      <c r="M3557" t="s">
        <v>104</v>
      </c>
      <c r="N3557" t="s">
        <v>2304</v>
      </c>
      <c r="O3557" t="s">
        <v>106</v>
      </c>
      <c r="P3557" s="8">
        <v>0</v>
      </c>
      <c r="Q3557" s="8">
        <v>0</v>
      </c>
      <c r="R3557" t="s">
        <v>2183</v>
      </c>
      <c r="S3557" t="s">
        <v>2184</v>
      </c>
      <c r="T3557" t="s">
        <v>2022</v>
      </c>
      <c r="U3557" t="s">
        <v>2183</v>
      </c>
      <c r="V3557" t="s">
        <v>2022</v>
      </c>
      <c r="W3557" t="s">
        <v>2022</v>
      </c>
      <c r="X3557" t="s">
        <v>2304</v>
      </c>
      <c r="Y3557" s="10">
        <v>46161</v>
      </c>
      <c r="Z3557" s="10">
        <v>46161</v>
      </c>
      <c r="AA3557">
        <v>3550</v>
      </c>
      <c r="AB3557">
        <v>1506</v>
      </c>
      <c r="AC3557">
        <v>236</v>
      </c>
      <c r="AD3557" s="5">
        <v>46165</v>
      </c>
      <c r="AE3557" s="4" t="s">
        <v>2308</v>
      </c>
      <c r="AF3557">
        <v>3550</v>
      </c>
      <c r="AG3557" s="4" t="s">
        <v>2305</v>
      </c>
      <c r="AH3557" t="s">
        <v>2306</v>
      </c>
      <c r="AI3557" s="5">
        <v>46219</v>
      </c>
      <c r="AJ3557" s="16" t="s">
        <v>2309</v>
      </c>
    </row>
    <row r="3558" spans="1:36" x14ac:dyDescent="0.25">
      <c r="A3558">
        <v>2026</v>
      </c>
      <c r="B3558" s="6">
        <v>46113</v>
      </c>
      <c r="C3558" s="6">
        <v>46203</v>
      </c>
      <c r="D3558" t="s">
        <v>91</v>
      </c>
      <c r="E3558" t="s">
        <v>1318</v>
      </c>
      <c r="F3558" t="s">
        <v>1394</v>
      </c>
      <c r="G3558" t="s">
        <v>1394</v>
      </c>
      <c r="H3558" t="s">
        <v>1587</v>
      </c>
      <c r="I3558" t="s">
        <v>2022</v>
      </c>
      <c r="J3558" t="s">
        <v>2022</v>
      </c>
      <c r="K3558" t="s">
        <v>2022</v>
      </c>
      <c r="M3558" t="s">
        <v>104</v>
      </c>
      <c r="N3558" t="s">
        <v>2304</v>
      </c>
      <c r="O3558" t="s">
        <v>106</v>
      </c>
      <c r="P3558" s="8">
        <v>0</v>
      </c>
      <c r="Q3558" s="8">
        <v>0</v>
      </c>
      <c r="R3558" t="s">
        <v>2183</v>
      </c>
      <c r="S3558" t="s">
        <v>2184</v>
      </c>
      <c r="T3558" t="s">
        <v>2022</v>
      </c>
      <c r="U3558" t="s">
        <v>2183</v>
      </c>
      <c r="V3558" t="s">
        <v>2022</v>
      </c>
      <c r="W3558" t="s">
        <v>2022</v>
      </c>
      <c r="X3558" t="s">
        <v>2304</v>
      </c>
      <c r="Y3558" s="10">
        <v>46161</v>
      </c>
      <c r="Z3558" s="10">
        <v>46161</v>
      </c>
      <c r="AA3558">
        <v>3551</v>
      </c>
      <c r="AB3558">
        <v>640</v>
      </c>
      <c r="AC3558">
        <v>208</v>
      </c>
      <c r="AD3558" s="5">
        <v>46164</v>
      </c>
      <c r="AE3558" s="4" t="s">
        <v>2308</v>
      </c>
      <c r="AF3558">
        <v>3551</v>
      </c>
      <c r="AG3558" s="4" t="s">
        <v>2305</v>
      </c>
      <c r="AH3558" t="s">
        <v>2306</v>
      </c>
      <c r="AI3558" s="5">
        <v>46219</v>
      </c>
      <c r="AJ3558" s="16" t="s">
        <v>2309</v>
      </c>
    </row>
    <row r="3559" spans="1:36" x14ac:dyDescent="0.25">
      <c r="A3559">
        <v>2026</v>
      </c>
      <c r="B3559" s="6">
        <v>46113</v>
      </c>
      <c r="C3559" s="6">
        <v>46203</v>
      </c>
      <c r="D3559" t="s">
        <v>91</v>
      </c>
      <c r="E3559" t="s">
        <v>1318</v>
      </c>
      <c r="F3559" t="s">
        <v>1392</v>
      </c>
      <c r="G3559" t="s">
        <v>1392</v>
      </c>
      <c r="H3559" t="s">
        <v>1587</v>
      </c>
      <c r="I3559" t="s">
        <v>2022</v>
      </c>
      <c r="J3559" t="s">
        <v>2022</v>
      </c>
      <c r="K3559" t="s">
        <v>2022</v>
      </c>
      <c r="M3559" t="s">
        <v>104</v>
      </c>
      <c r="N3559" t="s">
        <v>2304</v>
      </c>
      <c r="O3559" t="s">
        <v>106</v>
      </c>
      <c r="P3559" s="8">
        <v>0</v>
      </c>
      <c r="Q3559" s="8">
        <v>0</v>
      </c>
      <c r="R3559" t="s">
        <v>2183</v>
      </c>
      <c r="S3559" t="s">
        <v>2184</v>
      </c>
      <c r="T3559" t="s">
        <v>2022</v>
      </c>
      <c r="U3559" t="s">
        <v>2183</v>
      </c>
      <c r="V3559" t="s">
        <v>2022</v>
      </c>
      <c r="W3559" t="s">
        <v>2022</v>
      </c>
      <c r="X3559" t="s">
        <v>2304</v>
      </c>
      <c r="Y3559" s="10">
        <v>46161</v>
      </c>
      <c r="Z3559" s="10">
        <v>46161</v>
      </c>
      <c r="AA3559">
        <v>3552</v>
      </c>
      <c r="AB3559">
        <v>338</v>
      </c>
      <c r="AC3559">
        <v>208</v>
      </c>
      <c r="AD3559" s="5">
        <v>46164</v>
      </c>
      <c r="AE3559" s="4" t="s">
        <v>2308</v>
      </c>
      <c r="AF3559">
        <v>3552</v>
      </c>
      <c r="AG3559" s="4" t="s">
        <v>2305</v>
      </c>
      <c r="AH3559" t="s">
        <v>2306</v>
      </c>
      <c r="AI3559" s="5">
        <v>46219</v>
      </c>
      <c r="AJ3559" s="16" t="s">
        <v>2309</v>
      </c>
    </row>
    <row r="3560" spans="1:36" x14ac:dyDescent="0.25">
      <c r="A3560">
        <v>2026</v>
      </c>
      <c r="B3560" s="6">
        <v>46113</v>
      </c>
      <c r="C3560" s="6">
        <v>46203</v>
      </c>
      <c r="D3560" t="s">
        <v>91</v>
      </c>
      <c r="E3560" t="s">
        <v>1318</v>
      </c>
      <c r="F3560" t="s">
        <v>1409</v>
      </c>
      <c r="G3560" t="s">
        <v>1409</v>
      </c>
      <c r="H3560" t="s">
        <v>1592</v>
      </c>
      <c r="I3560" t="s">
        <v>2022</v>
      </c>
      <c r="J3560" t="s">
        <v>2022</v>
      </c>
      <c r="K3560" t="s">
        <v>2022</v>
      </c>
      <c r="M3560" t="s">
        <v>104</v>
      </c>
      <c r="N3560" t="s">
        <v>2304</v>
      </c>
      <c r="O3560" t="s">
        <v>106</v>
      </c>
      <c r="P3560" s="8">
        <v>0</v>
      </c>
      <c r="Q3560" s="8">
        <v>0</v>
      </c>
      <c r="R3560" t="s">
        <v>2183</v>
      </c>
      <c r="S3560" t="s">
        <v>2184</v>
      </c>
      <c r="T3560" t="s">
        <v>2022</v>
      </c>
      <c r="U3560" t="s">
        <v>2183</v>
      </c>
      <c r="V3560" t="s">
        <v>2022</v>
      </c>
      <c r="W3560" t="s">
        <v>2022</v>
      </c>
      <c r="X3560" t="s">
        <v>2304</v>
      </c>
      <c r="Y3560" s="10">
        <v>46162</v>
      </c>
      <c r="Z3560" s="10">
        <v>46163</v>
      </c>
      <c r="AA3560">
        <v>3553</v>
      </c>
      <c r="AB3560">
        <v>1097.95</v>
      </c>
      <c r="AC3560">
        <v>0</v>
      </c>
      <c r="AD3560" s="5">
        <v>46170</v>
      </c>
      <c r="AE3560" s="4" t="s">
        <v>2308</v>
      </c>
      <c r="AF3560">
        <v>3553</v>
      </c>
      <c r="AG3560" s="4" t="s">
        <v>2305</v>
      </c>
      <c r="AH3560" t="s">
        <v>2306</v>
      </c>
      <c r="AI3560" s="5">
        <v>46219</v>
      </c>
      <c r="AJ3560" s="16" t="s">
        <v>2309</v>
      </c>
    </row>
    <row r="3561" spans="1:36" x14ac:dyDescent="0.25">
      <c r="A3561">
        <v>2026</v>
      </c>
      <c r="B3561" s="6">
        <v>46113</v>
      </c>
      <c r="C3561" s="6">
        <v>46203</v>
      </c>
      <c r="D3561" t="s">
        <v>91</v>
      </c>
      <c r="E3561" t="s">
        <v>1318</v>
      </c>
      <c r="F3561" t="s">
        <v>1401</v>
      </c>
      <c r="G3561" t="s">
        <v>1401</v>
      </c>
      <c r="H3561" t="s">
        <v>1589</v>
      </c>
      <c r="I3561" t="s">
        <v>2022</v>
      </c>
      <c r="J3561" t="s">
        <v>2022</v>
      </c>
      <c r="K3561" t="s">
        <v>2022</v>
      </c>
      <c r="M3561" t="s">
        <v>104</v>
      </c>
      <c r="N3561" t="s">
        <v>2304</v>
      </c>
      <c r="O3561" t="s">
        <v>106</v>
      </c>
      <c r="P3561" s="8">
        <v>0</v>
      </c>
      <c r="Q3561" s="8">
        <v>0</v>
      </c>
      <c r="R3561" t="s">
        <v>2183</v>
      </c>
      <c r="S3561" t="s">
        <v>2184</v>
      </c>
      <c r="T3561" t="s">
        <v>2022</v>
      </c>
      <c r="U3561" t="s">
        <v>2183</v>
      </c>
      <c r="V3561" t="s">
        <v>2022</v>
      </c>
      <c r="W3561" t="s">
        <v>2022</v>
      </c>
      <c r="X3561" t="s">
        <v>2304</v>
      </c>
      <c r="Y3561" s="10">
        <v>46162</v>
      </c>
      <c r="Z3561" s="10">
        <v>46162</v>
      </c>
      <c r="AA3561">
        <v>3554</v>
      </c>
      <c r="AB3561">
        <v>964</v>
      </c>
      <c r="AC3561">
        <v>0</v>
      </c>
      <c r="AD3561" s="5">
        <v>46170</v>
      </c>
      <c r="AE3561" s="4" t="s">
        <v>2308</v>
      </c>
      <c r="AF3561">
        <v>3554</v>
      </c>
      <c r="AG3561" s="4" t="s">
        <v>2305</v>
      </c>
      <c r="AH3561" t="s">
        <v>2306</v>
      </c>
      <c r="AI3561" s="5">
        <v>46219</v>
      </c>
      <c r="AJ3561" s="16" t="s">
        <v>2309</v>
      </c>
    </row>
    <row r="3562" spans="1:36" x14ac:dyDescent="0.25">
      <c r="A3562">
        <v>2026</v>
      </c>
      <c r="B3562" s="6">
        <v>46113</v>
      </c>
      <c r="C3562" s="6">
        <v>46203</v>
      </c>
      <c r="D3562" t="s">
        <v>91</v>
      </c>
      <c r="E3562" t="s">
        <v>1318</v>
      </c>
      <c r="F3562" t="s">
        <v>1472</v>
      </c>
      <c r="G3562" t="s">
        <v>1472</v>
      </c>
      <c r="H3562" t="s">
        <v>1554</v>
      </c>
      <c r="I3562" t="s">
        <v>2022</v>
      </c>
      <c r="J3562" t="s">
        <v>2022</v>
      </c>
      <c r="K3562" t="s">
        <v>2022</v>
      </c>
      <c r="M3562" t="s">
        <v>104</v>
      </c>
      <c r="N3562" t="s">
        <v>2304</v>
      </c>
      <c r="O3562" t="s">
        <v>106</v>
      </c>
      <c r="P3562" s="8">
        <v>0</v>
      </c>
      <c r="Q3562" s="8">
        <v>0</v>
      </c>
      <c r="R3562" t="s">
        <v>2183</v>
      </c>
      <c r="S3562" t="s">
        <v>2184</v>
      </c>
      <c r="T3562" t="s">
        <v>2022</v>
      </c>
      <c r="U3562" t="s">
        <v>2183</v>
      </c>
      <c r="V3562" t="s">
        <v>2022</v>
      </c>
      <c r="W3562" t="s">
        <v>2022</v>
      </c>
      <c r="X3562" t="s">
        <v>2304</v>
      </c>
      <c r="Y3562" s="10">
        <v>46162</v>
      </c>
      <c r="Z3562" s="10">
        <v>46162</v>
      </c>
      <c r="AA3562">
        <v>3555</v>
      </c>
      <c r="AB3562">
        <v>546</v>
      </c>
      <c r="AC3562">
        <v>0</v>
      </c>
      <c r="AD3562" s="5">
        <v>46169</v>
      </c>
      <c r="AE3562" s="4" t="s">
        <v>2308</v>
      </c>
      <c r="AF3562">
        <v>3555</v>
      </c>
      <c r="AG3562" s="4" t="s">
        <v>2305</v>
      </c>
      <c r="AH3562" t="s">
        <v>2306</v>
      </c>
      <c r="AI3562" s="5">
        <v>46219</v>
      </c>
      <c r="AJ3562" s="16" t="s">
        <v>2309</v>
      </c>
    </row>
    <row r="3563" spans="1:36" x14ac:dyDescent="0.25">
      <c r="A3563">
        <v>2026</v>
      </c>
      <c r="B3563" s="6">
        <v>46113</v>
      </c>
      <c r="C3563" s="6">
        <v>46203</v>
      </c>
      <c r="D3563" t="s">
        <v>91</v>
      </c>
      <c r="E3563" t="s">
        <v>1318</v>
      </c>
      <c r="F3563" t="s">
        <v>1409</v>
      </c>
      <c r="G3563" t="s">
        <v>1409</v>
      </c>
      <c r="H3563" t="s">
        <v>1593</v>
      </c>
      <c r="I3563" t="s">
        <v>2022</v>
      </c>
      <c r="J3563" t="s">
        <v>2022</v>
      </c>
      <c r="K3563" t="s">
        <v>2022</v>
      </c>
      <c r="M3563" t="s">
        <v>104</v>
      </c>
      <c r="N3563" t="s">
        <v>2304</v>
      </c>
      <c r="O3563" t="s">
        <v>106</v>
      </c>
      <c r="P3563" s="8">
        <v>0</v>
      </c>
      <c r="Q3563" s="8">
        <v>0</v>
      </c>
      <c r="R3563" t="s">
        <v>2183</v>
      </c>
      <c r="S3563" t="s">
        <v>2184</v>
      </c>
      <c r="T3563" t="s">
        <v>2022</v>
      </c>
      <c r="U3563" t="s">
        <v>2183</v>
      </c>
      <c r="V3563" t="s">
        <v>2022</v>
      </c>
      <c r="W3563" t="s">
        <v>2022</v>
      </c>
      <c r="X3563" t="s">
        <v>2304</v>
      </c>
      <c r="Y3563" s="10">
        <v>46161</v>
      </c>
      <c r="Z3563" s="10">
        <v>46161</v>
      </c>
      <c r="AA3563">
        <v>3556</v>
      </c>
      <c r="AB3563">
        <v>546</v>
      </c>
      <c r="AC3563">
        <v>0</v>
      </c>
      <c r="AD3563" s="5">
        <v>46164</v>
      </c>
      <c r="AE3563" s="4" t="s">
        <v>2308</v>
      </c>
      <c r="AF3563">
        <v>3556</v>
      </c>
      <c r="AG3563" s="4" t="s">
        <v>2305</v>
      </c>
      <c r="AH3563" t="s">
        <v>2306</v>
      </c>
      <c r="AI3563" s="5">
        <v>46219</v>
      </c>
      <c r="AJ3563" s="16" t="s">
        <v>2309</v>
      </c>
    </row>
    <row r="3564" spans="1:36" x14ac:dyDescent="0.25">
      <c r="A3564">
        <v>2026</v>
      </c>
      <c r="B3564" s="6">
        <v>46113</v>
      </c>
      <c r="C3564" s="6">
        <v>46203</v>
      </c>
      <c r="D3564" t="s">
        <v>91</v>
      </c>
      <c r="E3564" t="s">
        <v>1318</v>
      </c>
      <c r="F3564" t="s">
        <v>1394</v>
      </c>
      <c r="G3564" t="s">
        <v>1394</v>
      </c>
      <c r="H3564" t="s">
        <v>1588</v>
      </c>
      <c r="I3564" t="s">
        <v>2022</v>
      </c>
      <c r="J3564" t="s">
        <v>2022</v>
      </c>
      <c r="K3564" t="s">
        <v>2022</v>
      </c>
      <c r="M3564" t="s">
        <v>104</v>
      </c>
      <c r="N3564" t="s">
        <v>2304</v>
      </c>
      <c r="O3564" t="s">
        <v>106</v>
      </c>
      <c r="P3564" s="8">
        <v>0</v>
      </c>
      <c r="Q3564" s="8">
        <v>0</v>
      </c>
      <c r="R3564" t="s">
        <v>2183</v>
      </c>
      <c r="S3564" t="s">
        <v>2184</v>
      </c>
      <c r="T3564" t="s">
        <v>2022</v>
      </c>
      <c r="U3564" t="s">
        <v>2183</v>
      </c>
      <c r="V3564" t="s">
        <v>2022</v>
      </c>
      <c r="W3564" t="s">
        <v>2022</v>
      </c>
      <c r="X3564" t="s">
        <v>2304</v>
      </c>
      <c r="Y3564" s="10">
        <v>46163</v>
      </c>
      <c r="Z3564" s="10">
        <v>46163</v>
      </c>
      <c r="AA3564">
        <v>3557</v>
      </c>
      <c r="AB3564">
        <v>1295</v>
      </c>
      <c r="AC3564">
        <v>11</v>
      </c>
      <c r="AD3564" s="5">
        <v>46167</v>
      </c>
      <c r="AE3564" s="4" t="s">
        <v>2308</v>
      </c>
      <c r="AF3564">
        <v>3557</v>
      </c>
      <c r="AG3564" s="4" t="s">
        <v>2305</v>
      </c>
      <c r="AH3564" t="s">
        <v>2306</v>
      </c>
      <c r="AI3564" s="5">
        <v>46219</v>
      </c>
      <c r="AJ3564" s="16" t="s">
        <v>2309</v>
      </c>
    </row>
    <row r="3565" spans="1:36" x14ac:dyDescent="0.25">
      <c r="A3565">
        <v>2026</v>
      </c>
      <c r="B3565" s="6">
        <v>46113</v>
      </c>
      <c r="C3565" s="6">
        <v>46203</v>
      </c>
      <c r="D3565" t="s">
        <v>91</v>
      </c>
      <c r="E3565" t="s">
        <v>1318</v>
      </c>
      <c r="F3565" t="s">
        <v>1394</v>
      </c>
      <c r="G3565" t="s">
        <v>1394</v>
      </c>
      <c r="H3565" t="s">
        <v>1590</v>
      </c>
      <c r="I3565" t="s">
        <v>2022</v>
      </c>
      <c r="J3565" t="s">
        <v>2022</v>
      </c>
      <c r="K3565" t="s">
        <v>2022</v>
      </c>
      <c r="M3565" t="s">
        <v>104</v>
      </c>
      <c r="N3565" t="s">
        <v>2304</v>
      </c>
      <c r="O3565" t="s">
        <v>106</v>
      </c>
      <c r="P3565" s="8">
        <v>0</v>
      </c>
      <c r="Q3565" s="8">
        <v>0</v>
      </c>
      <c r="R3565" t="s">
        <v>2183</v>
      </c>
      <c r="S3565" t="s">
        <v>2184</v>
      </c>
      <c r="T3565" t="s">
        <v>2022</v>
      </c>
      <c r="U3565" t="s">
        <v>2183</v>
      </c>
      <c r="V3565" t="s">
        <v>2022</v>
      </c>
      <c r="W3565" t="s">
        <v>2022</v>
      </c>
      <c r="X3565" t="s">
        <v>2304</v>
      </c>
      <c r="Y3565" s="10">
        <v>46162</v>
      </c>
      <c r="Z3565" s="10">
        <v>46162</v>
      </c>
      <c r="AA3565">
        <v>3558</v>
      </c>
      <c r="AB3565">
        <v>1362</v>
      </c>
      <c r="AC3565">
        <v>0</v>
      </c>
      <c r="AD3565" s="5">
        <v>46170</v>
      </c>
      <c r="AE3565" s="4" t="s">
        <v>2308</v>
      </c>
      <c r="AF3565">
        <v>3558</v>
      </c>
      <c r="AG3565" s="4" t="s">
        <v>2305</v>
      </c>
      <c r="AH3565" t="s">
        <v>2306</v>
      </c>
      <c r="AI3565" s="5">
        <v>46219</v>
      </c>
      <c r="AJ3565" s="16" t="s">
        <v>2309</v>
      </c>
    </row>
    <row r="3566" spans="1:36" x14ac:dyDescent="0.25">
      <c r="A3566">
        <v>2026</v>
      </c>
      <c r="B3566" s="6">
        <v>46113</v>
      </c>
      <c r="C3566" s="6">
        <v>46203</v>
      </c>
      <c r="D3566" t="s">
        <v>91</v>
      </c>
      <c r="E3566" t="s">
        <v>1318</v>
      </c>
      <c r="F3566" t="s">
        <v>1409</v>
      </c>
      <c r="G3566" t="s">
        <v>1409</v>
      </c>
      <c r="H3566" t="s">
        <v>1590</v>
      </c>
      <c r="I3566" t="s">
        <v>2022</v>
      </c>
      <c r="J3566" t="s">
        <v>2022</v>
      </c>
      <c r="K3566" t="s">
        <v>2022</v>
      </c>
      <c r="M3566" t="s">
        <v>104</v>
      </c>
      <c r="N3566" t="s">
        <v>2304</v>
      </c>
      <c r="O3566" t="s">
        <v>106</v>
      </c>
      <c r="P3566" s="8">
        <v>0</v>
      </c>
      <c r="Q3566" s="8">
        <v>0</v>
      </c>
      <c r="R3566" t="s">
        <v>2183</v>
      </c>
      <c r="S3566" t="s">
        <v>2184</v>
      </c>
      <c r="T3566" t="s">
        <v>2022</v>
      </c>
      <c r="U3566" t="s">
        <v>2183</v>
      </c>
      <c r="V3566" t="s">
        <v>2022</v>
      </c>
      <c r="W3566" t="s">
        <v>2022</v>
      </c>
      <c r="X3566" t="s">
        <v>2304</v>
      </c>
      <c r="Y3566" s="10">
        <v>46162</v>
      </c>
      <c r="Z3566" s="10">
        <v>46162</v>
      </c>
      <c r="AA3566">
        <v>3559</v>
      </c>
      <c r="AB3566">
        <v>546</v>
      </c>
      <c r="AC3566">
        <v>0</v>
      </c>
      <c r="AD3566" s="5">
        <v>46170</v>
      </c>
      <c r="AE3566" s="4" t="s">
        <v>2308</v>
      </c>
      <c r="AF3566">
        <v>3559</v>
      </c>
      <c r="AG3566" s="4" t="s">
        <v>2305</v>
      </c>
      <c r="AH3566" t="s">
        <v>2306</v>
      </c>
      <c r="AI3566" s="5">
        <v>46219</v>
      </c>
      <c r="AJ3566" s="16" t="s">
        <v>2309</v>
      </c>
    </row>
    <row r="3567" spans="1:36" x14ac:dyDescent="0.25">
      <c r="A3567">
        <v>2026</v>
      </c>
      <c r="B3567" s="6">
        <v>46113</v>
      </c>
      <c r="C3567" s="6">
        <v>46203</v>
      </c>
      <c r="D3567" t="s">
        <v>91</v>
      </c>
      <c r="E3567" t="s">
        <v>1318</v>
      </c>
      <c r="F3567" t="s">
        <v>1394</v>
      </c>
      <c r="G3567" t="s">
        <v>1394</v>
      </c>
      <c r="H3567" t="s">
        <v>1590</v>
      </c>
      <c r="I3567" t="s">
        <v>2022</v>
      </c>
      <c r="J3567" t="s">
        <v>2022</v>
      </c>
      <c r="K3567" t="s">
        <v>2022</v>
      </c>
      <c r="M3567" t="s">
        <v>104</v>
      </c>
      <c r="N3567" t="s">
        <v>2304</v>
      </c>
      <c r="O3567" t="s">
        <v>106</v>
      </c>
      <c r="P3567" s="8">
        <v>0</v>
      </c>
      <c r="Q3567" s="8">
        <v>0</v>
      </c>
      <c r="R3567" t="s">
        <v>2183</v>
      </c>
      <c r="S3567" t="s">
        <v>2184</v>
      </c>
      <c r="T3567" t="s">
        <v>2022</v>
      </c>
      <c r="U3567" t="s">
        <v>2183</v>
      </c>
      <c r="V3567" t="s">
        <v>2022</v>
      </c>
      <c r="W3567" t="s">
        <v>2022</v>
      </c>
      <c r="X3567" t="s">
        <v>2304</v>
      </c>
      <c r="Y3567" s="10">
        <v>46162</v>
      </c>
      <c r="Z3567" s="10">
        <v>46162</v>
      </c>
      <c r="AA3567">
        <v>3560</v>
      </c>
      <c r="AB3567">
        <v>546</v>
      </c>
      <c r="AC3567">
        <v>0</v>
      </c>
      <c r="AD3567" s="5">
        <v>46170</v>
      </c>
      <c r="AE3567" s="4" t="s">
        <v>2308</v>
      </c>
      <c r="AF3567">
        <v>3560</v>
      </c>
      <c r="AG3567" s="4" t="s">
        <v>2305</v>
      </c>
      <c r="AH3567" t="s">
        <v>2306</v>
      </c>
      <c r="AI3567" s="5">
        <v>46219</v>
      </c>
      <c r="AJ3567" s="16" t="s">
        <v>2309</v>
      </c>
    </row>
    <row r="3568" spans="1:36" x14ac:dyDescent="0.25">
      <c r="A3568">
        <v>2026</v>
      </c>
      <c r="B3568" s="6">
        <v>46113</v>
      </c>
      <c r="C3568" s="6">
        <v>46203</v>
      </c>
      <c r="D3568" t="s">
        <v>91</v>
      </c>
      <c r="E3568" t="s">
        <v>1318</v>
      </c>
      <c r="F3568" t="s">
        <v>1339</v>
      </c>
      <c r="G3568" t="s">
        <v>1339</v>
      </c>
      <c r="H3568" t="s">
        <v>1587</v>
      </c>
      <c r="I3568" t="s">
        <v>2022</v>
      </c>
      <c r="J3568" t="s">
        <v>2022</v>
      </c>
      <c r="K3568" t="s">
        <v>2022</v>
      </c>
      <c r="M3568" t="s">
        <v>104</v>
      </c>
      <c r="N3568" t="s">
        <v>2304</v>
      </c>
      <c r="O3568" t="s">
        <v>106</v>
      </c>
      <c r="P3568" s="8">
        <v>0</v>
      </c>
      <c r="Q3568" s="8">
        <v>0</v>
      </c>
      <c r="R3568" t="s">
        <v>2183</v>
      </c>
      <c r="S3568" t="s">
        <v>2184</v>
      </c>
      <c r="T3568" t="s">
        <v>2022</v>
      </c>
      <c r="U3568" t="s">
        <v>2183</v>
      </c>
      <c r="V3568" t="s">
        <v>2022</v>
      </c>
      <c r="W3568" t="s">
        <v>2022</v>
      </c>
      <c r="X3568" t="s">
        <v>2304</v>
      </c>
      <c r="Y3568" s="10">
        <v>46163</v>
      </c>
      <c r="Z3568" s="10">
        <v>46163</v>
      </c>
      <c r="AA3568">
        <v>3561</v>
      </c>
      <c r="AB3568">
        <v>1201</v>
      </c>
      <c r="AC3568">
        <v>161</v>
      </c>
      <c r="AD3568" s="5">
        <v>46163</v>
      </c>
      <c r="AE3568" s="4" t="s">
        <v>2308</v>
      </c>
      <c r="AF3568">
        <v>3561</v>
      </c>
      <c r="AG3568" s="4" t="s">
        <v>2305</v>
      </c>
      <c r="AH3568" t="s">
        <v>2306</v>
      </c>
      <c r="AI3568" s="5">
        <v>46219</v>
      </c>
      <c r="AJ3568" s="16" t="s">
        <v>2309</v>
      </c>
    </row>
    <row r="3569" spans="1:36" x14ac:dyDescent="0.25">
      <c r="A3569">
        <v>2026</v>
      </c>
      <c r="B3569" s="6">
        <v>46113</v>
      </c>
      <c r="C3569" s="6">
        <v>46203</v>
      </c>
      <c r="D3569" t="s">
        <v>91</v>
      </c>
      <c r="E3569" t="s">
        <v>1318</v>
      </c>
      <c r="F3569" t="s">
        <v>1381</v>
      </c>
      <c r="G3569" t="s">
        <v>1381</v>
      </c>
      <c r="H3569" t="s">
        <v>1587</v>
      </c>
      <c r="I3569" t="s">
        <v>2022</v>
      </c>
      <c r="J3569" t="s">
        <v>2022</v>
      </c>
      <c r="K3569" t="s">
        <v>2022</v>
      </c>
      <c r="M3569" t="s">
        <v>104</v>
      </c>
      <c r="N3569" t="s">
        <v>2304</v>
      </c>
      <c r="O3569" t="s">
        <v>106</v>
      </c>
      <c r="P3569" s="8">
        <v>0</v>
      </c>
      <c r="Q3569" s="8">
        <v>0</v>
      </c>
      <c r="R3569" t="s">
        <v>2183</v>
      </c>
      <c r="S3569" t="s">
        <v>2184</v>
      </c>
      <c r="T3569" t="s">
        <v>2022</v>
      </c>
      <c r="U3569" t="s">
        <v>2183</v>
      </c>
      <c r="V3569" t="s">
        <v>2022</v>
      </c>
      <c r="W3569" t="s">
        <v>2022</v>
      </c>
      <c r="X3569" t="s">
        <v>2304</v>
      </c>
      <c r="Y3569" s="10">
        <v>46163</v>
      </c>
      <c r="Z3569" s="10">
        <v>46163</v>
      </c>
      <c r="AA3569">
        <v>3562</v>
      </c>
      <c r="AB3569">
        <v>325</v>
      </c>
      <c r="AC3569">
        <v>75</v>
      </c>
      <c r="AD3569" s="5">
        <v>46163</v>
      </c>
      <c r="AE3569" s="4" t="s">
        <v>2308</v>
      </c>
      <c r="AF3569">
        <v>3562</v>
      </c>
      <c r="AG3569" s="4" t="s">
        <v>2305</v>
      </c>
      <c r="AH3569" t="s">
        <v>2306</v>
      </c>
      <c r="AI3569" s="5">
        <v>46219</v>
      </c>
      <c r="AJ3569" s="16" t="s">
        <v>2309</v>
      </c>
    </row>
    <row r="3570" spans="1:36" x14ac:dyDescent="0.25">
      <c r="A3570">
        <v>2026</v>
      </c>
      <c r="B3570" s="6">
        <v>46113</v>
      </c>
      <c r="C3570" s="6">
        <v>46203</v>
      </c>
      <c r="D3570" t="s">
        <v>91</v>
      </c>
      <c r="E3570" t="s">
        <v>1318</v>
      </c>
      <c r="F3570" t="s">
        <v>1392</v>
      </c>
      <c r="G3570" t="s">
        <v>1392</v>
      </c>
      <c r="H3570" t="s">
        <v>1587</v>
      </c>
      <c r="I3570" t="s">
        <v>2022</v>
      </c>
      <c r="J3570" t="s">
        <v>2022</v>
      </c>
      <c r="K3570" t="s">
        <v>2022</v>
      </c>
      <c r="M3570" t="s">
        <v>104</v>
      </c>
      <c r="N3570" t="s">
        <v>2304</v>
      </c>
      <c r="O3570" t="s">
        <v>106</v>
      </c>
      <c r="P3570" s="8">
        <v>0</v>
      </c>
      <c r="Q3570" s="8">
        <v>0</v>
      </c>
      <c r="R3570" t="s">
        <v>2183</v>
      </c>
      <c r="S3570" t="s">
        <v>2184</v>
      </c>
      <c r="T3570" t="s">
        <v>2022</v>
      </c>
      <c r="U3570" t="s">
        <v>2183</v>
      </c>
      <c r="V3570" t="s">
        <v>2022</v>
      </c>
      <c r="W3570" t="s">
        <v>2022</v>
      </c>
      <c r="X3570" t="s">
        <v>2304</v>
      </c>
      <c r="Y3570" s="10">
        <v>46163</v>
      </c>
      <c r="Z3570" s="10">
        <v>46163</v>
      </c>
      <c r="AA3570">
        <v>3563</v>
      </c>
      <c r="AB3570">
        <v>370</v>
      </c>
      <c r="AC3570">
        <v>176</v>
      </c>
      <c r="AD3570" s="5">
        <v>46163</v>
      </c>
      <c r="AE3570" s="4" t="s">
        <v>2308</v>
      </c>
      <c r="AF3570">
        <v>3563</v>
      </c>
      <c r="AG3570" s="4" t="s">
        <v>2305</v>
      </c>
      <c r="AH3570" t="s">
        <v>2306</v>
      </c>
      <c r="AI3570" s="5">
        <v>46219</v>
      </c>
      <c r="AJ3570" s="16" t="s">
        <v>2309</v>
      </c>
    </row>
    <row r="3571" spans="1:36" x14ac:dyDescent="0.25">
      <c r="A3571">
        <v>2026</v>
      </c>
      <c r="B3571" s="6">
        <v>46113</v>
      </c>
      <c r="C3571" s="6">
        <v>46203</v>
      </c>
      <c r="D3571" t="s">
        <v>91</v>
      </c>
      <c r="E3571" t="s">
        <v>1318</v>
      </c>
      <c r="F3571" t="s">
        <v>1394</v>
      </c>
      <c r="G3571" t="s">
        <v>1394</v>
      </c>
      <c r="H3571" t="s">
        <v>1588</v>
      </c>
      <c r="I3571" t="s">
        <v>2022</v>
      </c>
      <c r="J3571" t="s">
        <v>2022</v>
      </c>
      <c r="K3571" t="s">
        <v>2022</v>
      </c>
      <c r="M3571" t="s">
        <v>104</v>
      </c>
      <c r="N3571" t="s">
        <v>2304</v>
      </c>
      <c r="O3571" t="s">
        <v>106</v>
      </c>
      <c r="P3571" s="8">
        <v>0</v>
      </c>
      <c r="Q3571" s="8">
        <v>0</v>
      </c>
      <c r="R3571" t="s">
        <v>2183</v>
      </c>
      <c r="S3571" t="s">
        <v>2184</v>
      </c>
      <c r="T3571" t="s">
        <v>2022</v>
      </c>
      <c r="U3571" t="s">
        <v>2183</v>
      </c>
      <c r="V3571" t="s">
        <v>2022</v>
      </c>
      <c r="W3571" t="s">
        <v>2022</v>
      </c>
      <c r="X3571" t="s">
        <v>2304</v>
      </c>
      <c r="Y3571" s="10">
        <v>46162</v>
      </c>
      <c r="Z3571" s="10">
        <v>46164</v>
      </c>
      <c r="AA3571">
        <v>3564</v>
      </c>
      <c r="AB3571">
        <v>2787</v>
      </c>
      <c r="AC3571">
        <v>2897</v>
      </c>
      <c r="AD3571" s="5">
        <v>46171</v>
      </c>
      <c r="AE3571" s="4" t="s">
        <v>2308</v>
      </c>
      <c r="AF3571">
        <v>3564</v>
      </c>
      <c r="AG3571" s="4" t="s">
        <v>2305</v>
      </c>
      <c r="AH3571" t="s">
        <v>2306</v>
      </c>
      <c r="AI3571" s="5">
        <v>46219</v>
      </c>
      <c r="AJ3571" s="16" t="s">
        <v>2309</v>
      </c>
    </row>
    <row r="3572" spans="1:36" x14ac:dyDescent="0.25">
      <c r="A3572">
        <v>2026</v>
      </c>
      <c r="B3572" s="6">
        <v>46113</v>
      </c>
      <c r="C3572" s="6">
        <v>46203</v>
      </c>
      <c r="D3572" t="s">
        <v>91</v>
      </c>
      <c r="E3572" t="s">
        <v>1318</v>
      </c>
      <c r="F3572" t="s">
        <v>1392</v>
      </c>
      <c r="G3572" t="s">
        <v>1392</v>
      </c>
      <c r="H3572" t="s">
        <v>1583</v>
      </c>
      <c r="I3572" t="s">
        <v>2022</v>
      </c>
      <c r="J3572" t="s">
        <v>2022</v>
      </c>
      <c r="K3572" t="s">
        <v>2022</v>
      </c>
      <c r="M3572" t="s">
        <v>104</v>
      </c>
      <c r="N3572" t="s">
        <v>2304</v>
      </c>
      <c r="O3572" t="s">
        <v>106</v>
      </c>
      <c r="P3572" s="8">
        <v>0</v>
      </c>
      <c r="Q3572" s="8">
        <v>0</v>
      </c>
      <c r="R3572" t="s">
        <v>2183</v>
      </c>
      <c r="S3572" t="s">
        <v>2184</v>
      </c>
      <c r="T3572" t="s">
        <v>2022</v>
      </c>
      <c r="U3572" t="s">
        <v>2183</v>
      </c>
      <c r="V3572" t="s">
        <v>2022</v>
      </c>
      <c r="W3572" t="s">
        <v>2022</v>
      </c>
      <c r="X3572" t="s">
        <v>2304</v>
      </c>
      <c r="Y3572" s="10">
        <v>46164</v>
      </c>
      <c r="Z3572" s="10">
        <v>46164</v>
      </c>
      <c r="AA3572">
        <v>3565</v>
      </c>
      <c r="AB3572">
        <v>1362</v>
      </c>
      <c r="AC3572">
        <v>0</v>
      </c>
      <c r="AD3572" s="5">
        <v>46171</v>
      </c>
      <c r="AE3572" s="4" t="s">
        <v>2308</v>
      </c>
      <c r="AF3572">
        <v>3565</v>
      </c>
      <c r="AG3572" s="4" t="s">
        <v>2305</v>
      </c>
      <c r="AH3572" t="s">
        <v>2306</v>
      </c>
      <c r="AI3572" s="5">
        <v>46219</v>
      </c>
      <c r="AJ3572" s="16" t="s">
        <v>2309</v>
      </c>
    </row>
    <row r="3573" spans="1:36" x14ac:dyDescent="0.25">
      <c r="A3573">
        <v>2026</v>
      </c>
      <c r="B3573" s="6">
        <v>46113</v>
      </c>
      <c r="C3573" s="6">
        <v>46203</v>
      </c>
      <c r="D3573" t="s">
        <v>91</v>
      </c>
      <c r="E3573" t="s">
        <v>1318</v>
      </c>
      <c r="F3573" t="s">
        <v>1394</v>
      </c>
      <c r="G3573" t="s">
        <v>1394</v>
      </c>
      <c r="H3573" t="s">
        <v>1588</v>
      </c>
      <c r="I3573" t="s">
        <v>2022</v>
      </c>
      <c r="J3573" t="s">
        <v>2022</v>
      </c>
      <c r="K3573" t="s">
        <v>2022</v>
      </c>
      <c r="M3573" t="s">
        <v>104</v>
      </c>
      <c r="N3573" t="s">
        <v>2304</v>
      </c>
      <c r="O3573" t="s">
        <v>106</v>
      </c>
      <c r="P3573" s="8">
        <v>0</v>
      </c>
      <c r="Q3573" s="8">
        <v>0</v>
      </c>
      <c r="R3573" t="s">
        <v>2183</v>
      </c>
      <c r="S3573" t="s">
        <v>2184</v>
      </c>
      <c r="T3573" t="s">
        <v>2022</v>
      </c>
      <c r="U3573" t="s">
        <v>2183</v>
      </c>
      <c r="V3573" t="s">
        <v>2022</v>
      </c>
      <c r="W3573" t="s">
        <v>2022</v>
      </c>
      <c r="X3573" t="s">
        <v>2304</v>
      </c>
      <c r="Y3573" s="10">
        <v>46163</v>
      </c>
      <c r="Z3573" s="10">
        <v>46163</v>
      </c>
      <c r="AA3573">
        <v>3566</v>
      </c>
      <c r="AB3573">
        <v>1958</v>
      </c>
      <c r="AC3573">
        <v>388</v>
      </c>
      <c r="AD3573" s="5">
        <v>46168</v>
      </c>
      <c r="AE3573" s="4" t="s">
        <v>2308</v>
      </c>
      <c r="AF3573">
        <v>3566</v>
      </c>
      <c r="AG3573" s="4" t="s">
        <v>2305</v>
      </c>
      <c r="AH3573" t="s">
        <v>2306</v>
      </c>
      <c r="AI3573" s="5">
        <v>46219</v>
      </c>
      <c r="AJ3573" s="16" t="s">
        <v>2309</v>
      </c>
    </row>
    <row r="3574" spans="1:36" x14ac:dyDescent="0.25">
      <c r="A3574">
        <v>2026</v>
      </c>
      <c r="B3574" s="6">
        <v>46113</v>
      </c>
      <c r="C3574" s="6">
        <v>46203</v>
      </c>
      <c r="D3574" t="s">
        <v>91</v>
      </c>
      <c r="E3574" t="s">
        <v>1318</v>
      </c>
      <c r="F3574" t="s">
        <v>1528</v>
      </c>
      <c r="G3574" t="s">
        <v>1528</v>
      </c>
      <c r="H3574" t="s">
        <v>1590</v>
      </c>
      <c r="I3574" t="s">
        <v>2022</v>
      </c>
      <c r="J3574" t="s">
        <v>2022</v>
      </c>
      <c r="K3574" t="s">
        <v>2022</v>
      </c>
      <c r="M3574" t="s">
        <v>104</v>
      </c>
      <c r="N3574" t="s">
        <v>2304</v>
      </c>
      <c r="O3574" t="s">
        <v>106</v>
      </c>
      <c r="P3574" s="8">
        <v>0</v>
      </c>
      <c r="Q3574" s="8">
        <v>0</v>
      </c>
      <c r="R3574" t="s">
        <v>2183</v>
      </c>
      <c r="S3574" t="s">
        <v>2184</v>
      </c>
      <c r="T3574" t="s">
        <v>2022</v>
      </c>
      <c r="U3574" t="s">
        <v>2183</v>
      </c>
      <c r="V3574" t="s">
        <v>2022</v>
      </c>
      <c r="W3574" t="s">
        <v>2022</v>
      </c>
      <c r="X3574" t="s">
        <v>2304</v>
      </c>
      <c r="Y3574" s="10">
        <v>46163</v>
      </c>
      <c r="Z3574" s="10">
        <v>46163</v>
      </c>
      <c r="AA3574">
        <v>3567</v>
      </c>
      <c r="AB3574">
        <v>1427</v>
      </c>
      <c r="AC3574">
        <v>19</v>
      </c>
      <c r="AD3574" s="5">
        <v>46175</v>
      </c>
      <c r="AE3574" s="4" t="s">
        <v>2308</v>
      </c>
      <c r="AF3574">
        <v>3567</v>
      </c>
      <c r="AG3574" s="4" t="s">
        <v>2305</v>
      </c>
      <c r="AH3574" t="s">
        <v>2306</v>
      </c>
      <c r="AI3574" s="5">
        <v>46219</v>
      </c>
      <c r="AJ3574" s="16" t="s">
        <v>2309</v>
      </c>
    </row>
    <row r="3575" spans="1:36" x14ac:dyDescent="0.25">
      <c r="A3575">
        <v>2026</v>
      </c>
      <c r="B3575" s="6">
        <v>46113</v>
      </c>
      <c r="C3575" s="6">
        <v>46203</v>
      </c>
      <c r="D3575" t="s">
        <v>91</v>
      </c>
      <c r="E3575" t="s">
        <v>1318</v>
      </c>
      <c r="F3575" t="s">
        <v>1424</v>
      </c>
      <c r="G3575" t="s">
        <v>1424</v>
      </c>
      <c r="H3575" t="s">
        <v>1590</v>
      </c>
      <c r="I3575" t="s">
        <v>2022</v>
      </c>
      <c r="J3575" t="s">
        <v>2022</v>
      </c>
      <c r="K3575" t="s">
        <v>2022</v>
      </c>
      <c r="M3575" t="s">
        <v>104</v>
      </c>
      <c r="N3575" t="s">
        <v>2304</v>
      </c>
      <c r="O3575" t="s">
        <v>106</v>
      </c>
      <c r="P3575" s="8">
        <v>0</v>
      </c>
      <c r="Q3575" s="8">
        <v>0</v>
      </c>
      <c r="R3575" t="s">
        <v>2183</v>
      </c>
      <c r="S3575" t="s">
        <v>2184</v>
      </c>
      <c r="T3575" t="s">
        <v>2022</v>
      </c>
      <c r="U3575" t="s">
        <v>2183</v>
      </c>
      <c r="V3575" t="s">
        <v>2022</v>
      </c>
      <c r="W3575" t="s">
        <v>2022</v>
      </c>
      <c r="X3575" t="s">
        <v>2304</v>
      </c>
      <c r="Y3575" s="10">
        <v>46163</v>
      </c>
      <c r="Z3575" s="10">
        <v>46163</v>
      </c>
      <c r="AA3575">
        <v>3568</v>
      </c>
      <c r="AB3575">
        <v>529</v>
      </c>
      <c r="AC3575">
        <v>17</v>
      </c>
      <c r="AD3575" s="5">
        <v>46175</v>
      </c>
      <c r="AE3575" s="4" t="s">
        <v>2308</v>
      </c>
      <c r="AF3575">
        <v>3568</v>
      </c>
      <c r="AG3575" s="4" t="s">
        <v>2305</v>
      </c>
      <c r="AH3575" t="s">
        <v>2306</v>
      </c>
      <c r="AI3575" s="5">
        <v>46219</v>
      </c>
      <c r="AJ3575" s="16" t="s">
        <v>2309</v>
      </c>
    </row>
    <row r="3576" spans="1:36" x14ac:dyDescent="0.25">
      <c r="A3576">
        <v>2026</v>
      </c>
      <c r="B3576" s="6">
        <v>46113</v>
      </c>
      <c r="C3576" s="6">
        <v>46203</v>
      </c>
      <c r="D3576" t="s">
        <v>91</v>
      </c>
      <c r="E3576" t="s">
        <v>1318</v>
      </c>
      <c r="F3576" t="s">
        <v>1409</v>
      </c>
      <c r="G3576" t="s">
        <v>1409</v>
      </c>
      <c r="H3576" t="s">
        <v>1590</v>
      </c>
      <c r="I3576" t="s">
        <v>2022</v>
      </c>
      <c r="J3576" t="s">
        <v>2022</v>
      </c>
      <c r="K3576" t="s">
        <v>2022</v>
      </c>
      <c r="M3576" t="s">
        <v>104</v>
      </c>
      <c r="N3576" t="s">
        <v>2304</v>
      </c>
      <c r="O3576" t="s">
        <v>106</v>
      </c>
      <c r="P3576" s="8">
        <v>0</v>
      </c>
      <c r="Q3576" s="8">
        <v>0</v>
      </c>
      <c r="R3576" t="s">
        <v>2183</v>
      </c>
      <c r="S3576" t="s">
        <v>2184</v>
      </c>
      <c r="T3576" t="s">
        <v>2022</v>
      </c>
      <c r="U3576" t="s">
        <v>2183</v>
      </c>
      <c r="V3576" t="s">
        <v>2022</v>
      </c>
      <c r="W3576" t="s">
        <v>2022</v>
      </c>
      <c r="X3576" t="s">
        <v>2304</v>
      </c>
      <c r="Y3576" s="10">
        <v>46163</v>
      </c>
      <c r="Z3576" s="10">
        <v>46163</v>
      </c>
      <c r="AA3576">
        <v>3569</v>
      </c>
      <c r="AB3576">
        <v>546</v>
      </c>
      <c r="AC3576">
        <v>0</v>
      </c>
      <c r="AD3576" s="5">
        <v>46175</v>
      </c>
      <c r="AE3576" s="4" t="s">
        <v>2308</v>
      </c>
      <c r="AF3576">
        <v>3569</v>
      </c>
      <c r="AG3576" s="4" t="s">
        <v>2305</v>
      </c>
      <c r="AH3576" t="s">
        <v>2306</v>
      </c>
      <c r="AI3576" s="5">
        <v>46219</v>
      </c>
      <c r="AJ3576" s="16" t="s">
        <v>2309</v>
      </c>
    </row>
    <row r="3577" spans="1:36" x14ac:dyDescent="0.25">
      <c r="A3577">
        <v>2026</v>
      </c>
      <c r="B3577" s="6">
        <v>46113</v>
      </c>
      <c r="C3577" s="6">
        <v>46203</v>
      </c>
      <c r="D3577" t="s">
        <v>91</v>
      </c>
      <c r="E3577" t="s">
        <v>1318</v>
      </c>
      <c r="F3577" t="s">
        <v>1392</v>
      </c>
      <c r="G3577" t="s">
        <v>1392</v>
      </c>
      <c r="H3577" t="s">
        <v>1590</v>
      </c>
      <c r="I3577" t="s">
        <v>2022</v>
      </c>
      <c r="J3577" t="s">
        <v>2022</v>
      </c>
      <c r="K3577" t="s">
        <v>2022</v>
      </c>
      <c r="M3577" t="s">
        <v>104</v>
      </c>
      <c r="N3577" t="s">
        <v>2304</v>
      </c>
      <c r="O3577" t="s">
        <v>106</v>
      </c>
      <c r="P3577" s="8">
        <v>0</v>
      </c>
      <c r="Q3577" s="8">
        <v>0</v>
      </c>
      <c r="R3577" t="s">
        <v>2183</v>
      </c>
      <c r="S3577" t="s">
        <v>2184</v>
      </c>
      <c r="T3577" t="s">
        <v>2022</v>
      </c>
      <c r="U3577" t="s">
        <v>2183</v>
      </c>
      <c r="V3577" t="s">
        <v>2022</v>
      </c>
      <c r="W3577" t="s">
        <v>2022</v>
      </c>
      <c r="X3577" t="s">
        <v>2304</v>
      </c>
      <c r="Y3577" s="10">
        <v>46163</v>
      </c>
      <c r="Z3577" s="10">
        <v>46164</v>
      </c>
      <c r="AA3577">
        <v>3570</v>
      </c>
      <c r="AB3577">
        <v>3165</v>
      </c>
      <c r="AC3577">
        <v>0</v>
      </c>
      <c r="AD3577" s="5">
        <v>46169</v>
      </c>
      <c r="AE3577" s="4" t="s">
        <v>2308</v>
      </c>
      <c r="AF3577">
        <v>3570</v>
      </c>
      <c r="AG3577" s="4" t="s">
        <v>2305</v>
      </c>
      <c r="AH3577" t="s">
        <v>2306</v>
      </c>
      <c r="AI3577" s="5">
        <v>46219</v>
      </c>
      <c r="AJ3577" s="16" t="s">
        <v>2309</v>
      </c>
    </row>
    <row r="3578" spans="1:36" x14ac:dyDescent="0.25">
      <c r="A3578">
        <v>2026</v>
      </c>
      <c r="B3578" s="6">
        <v>46113</v>
      </c>
      <c r="C3578" s="6">
        <v>46203</v>
      </c>
      <c r="D3578" t="s">
        <v>91</v>
      </c>
      <c r="E3578" t="s">
        <v>1318</v>
      </c>
      <c r="F3578" t="s">
        <v>1392</v>
      </c>
      <c r="G3578" t="s">
        <v>1392</v>
      </c>
      <c r="H3578" t="s">
        <v>1590</v>
      </c>
      <c r="I3578" t="s">
        <v>2022</v>
      </c>
      <c r="J3578" t="s">
        <v>2022</v>
      </c>
      <c r="K3578" t="s">
        <v>2022</v>
      </c>
      <c r="M3578" t="s">
        <v>104</v>
      </c>
      <c r="N3578" t="s">
        <v>2304</v>
      </c>
      <c r="O3578" t="s">
        <v>106</v>
      </c>
      <c r="P3578" s="8">
        <v>0</v>
      </c>
      <c r="Q3578" s="8">
        <v>0</v>
      </c>
      <c r="R3578" t="s">
        <v>2183</v>
      </c>
      <c r="S3578" t="s">
        <v>2184</v>
      </c>
      <c r="T3578" t="s">
        <v>2022</v>
      </c>
      <c r="U3578" t="s">
        <v>2183</v>
      </c>
      <c r="V3578" t="s">
        <v>2022</v>
      </c>
      <c r="W3578" t="s">
        <v>2022</v>
      </c>
      <c r="X3578" t="s">
        <v>2304</v>
      </c>
      <c r="Y3578" s="10">
        <v>46163</v>
      </c>
      <c r="Z3578" s="10">
        <v>46164</v>
      </c>
      <c r="AA3578">
        <v>3571</v>
      </c>
      <c r="AB3578">
        <v>2365</v>
      </c>
      <c r="AC3578">
        <v>0</v>
      </c>
      <c r="AD3578" s="5">
        <v>46169</v>
      </c>
      <c r="AE3578" s="4" t="s">
        <v>2308</v>
      </c>
      <c r="AF3578">
        <v>3571</v>
      </c>
      <c r="AG3578" s="4" t="s">
        <v>2305</v>
      </c>
      <c r="AH3578" t="s">
        <v>2306</v>
      </c>
      <c r="AI3578" s="5">
        <v>46219</v>
      </c>
      <c r="AJ3578" s="16" t="s">
        <v>2309</v>
      </c>
    </row>
    <row r="3579" spans="1:36" x14ac:dyDescent="0.25">
      <c r="A3579">
        <v>2026</v>
      </c>
      <c r="B3579" s="6">
        <v>46113</v>
      </c>
      <c r="C3579" s="6">
        <v>46203</v>
      </c>
      <c r="D3579" t="s">
        <v>91</v>
      </c>
      <c r="E3579" t="s">
        <v>1318</v>
      </c>
      <c r="F3579" t="s">
        <v>1531</v>
      </c>
      <c r="G3579" t="s">
        <v>1531</v>
      </c>
      <c r="H3579" t="s">
        <v>1590</v>
      </c>
      <c r="I3579" t="s">
        <v>2022</v>
      </c>
      <c r="J3579" t="s">
        <v>2022</v>
      </c>
      <c r="K3579" t="s">
        <v>2022</v>
      </c>
      <c r="M3579" t="s">
        <v>104</v>
      </c>
      <c r="N3579" t="s">
        <v>2304</v>
      </c>
      <c r="O3579" t="s">
        <v>106</v>
      </c>
      <c r="P3579" s="8">
        <v>0</v>
      </c>
      <c r="Q3579" s="8">
        <v>0</v>
      </c>
      <c r="R3579" t="s">
        <v>2183</v>
      </c>
      <c r="S3579" t="s">
        <v>2184</v>
      </c>
      <c r="T3579" t="s">
        <v>2022</v>
      </c>
      <c r="U3579" t="s">
        <v>2183</v>
      </c>
      <c r="V3579" t="s">
        <v>2022</v>
      </c>
      <c r="W3579" t="s">
        <v>2022</v>
      </c>
      <c r="X3579" t="s">
        <v>2304</v>
      </c>
      <c r="Y3579" s="10">
        <v>46163</v>
      </c>
      <c r="Z3579" s="10">
        <v>46164</v>
      </c>
      <c r="AA3579">
        <v>3572</v>
      </c>
      <c r="AB3579">
        <v>2279</v>
      </c>
      <c r="AC3579">
        <v>559</v>
      </c>
      <c r="AD3579" s="5">
        <v>46169</v>
      </c>
      <c r="AE3579" s="4" t="s">
        <v>2308</v>
      </c>
      <c r="AF3579">
        <v>3572</v>
      </c>
      <c r="AG3579" s="4" t="s">
        <v>2305</v>
      </c>
      <c r="AH3579" t="s">
        <v>2306</v>
      </c>
      <c r="AI3579" s="5">
        <v>46219</v>
      </c>
      <c r="AJ3579" s="16" t="s">
        <v>2309</v>
      </c>
    </row>
    <row r="3580" spans="1:36" x14ac:dyDescent="0.25">
      <c r="A3580">
        <v>2026</v>
      </c>
      <c r="B3580" s="6">
        <v>46113</v>
      </c>
      <c r="C3580" s="6">
        <v>46203</v>
      </c>
      <c r="D3580" t="s">
        <v>91</v>
      </c>
      <c r="E3580" t="s">
        <v>1318</v>
      </c>
      <c r="F3580" t="s">
        <v>1394</v>
      </c>
      <c r="G3580" t="s">
        <v>1394</v>
      </c>
      <c r="H3580" t="s">
        <v>1453</v>
      </c>
      <c r="I3580" t="s">
        <v>2022</v>
      </c>
      <c r="J3580" t="s">
        <v>2022</v>
      </c>
      <c r="K3580" t="s">
        <v>2022</v>
      </c>
      <c r="M3580" t="s">
        <v>104</v>
      </c>
      <c r="N3580" t="s">
        <v>2304</v>
      </c>
      <c r="O3580" t="s">
        <v>106</v>
      </c>
      <c r="P3580" s="8">
        <v>0</v>
      </c>
      <c r="Q3580" s="8">
        <v>0</v>
      </c>
      <c r="R3580" t="s">
        <v>2183</v>
      </c>
      <c r="S3580" t="s">
        <v>2184</v>
      </c>
      <c r="T3580" t="s">
        <v>2022</v>
      </c>
      <c r="U3580" t="s">
        <v>2183</v>
      </c>
      <c r="V3580" t="s">
        <v>2022</v>
      </c>
      <c r="W3580" t="s">
        <v>2022</v>
      </c>
      <c r="X3580" t="s">
        <v>2304</v>
      </c>
      <c r="Y3580" s="10">
        <v>46163</v>
      </c>
      <c r="Z3580" s="10">
        <v>46163</v>
      </c>
      <c r="AA3580">
        <v>3573</v>
      </c>
      <c r="AB3580">
        <v>546</v>
      </c>
      <c r="AC3580">
        <v>0</v>
      </c>
      <c r="AD3580" s="5">
        <v>46167</v>
      </c>
      <c r="AE3580" s="4" t="s">
        <v>2308</v>
      </c>
      <c r="AF3580">
        <v>3573</v>
      </c>
      <c r="AG3580" s="4" t="s">
        <v>2305</v>
      </c>
      <c r="AH3580" t="s">
        <v>2306</v>
      </c>
      <c r="AI3580" s="5">
        <v>46219</v>
      </c>
      <c r="AJ3580" s="16" t="s">
        <v>2309</v>
      </c>
    </row>
    <row r="3581" spans="1:36" x14ac:dyDescent="0.25">
      <c r="A3581">
        <v>2026</v>
      </c>
      <c r="B3581" s="6">
        <v>46113</v>
      </c>
      <c r="C3581" s="6">
        <v>46203</v>
      </c>
      <c r="D3581" t="s">
        <v>91</v>
      </c>
      <c r="E3581" t="s">
        <v>1318</v>
      </c>
      <c r="F3581" t="s">
        <v>1394</v>
      </c>
      <c r="G3581" t="s">
        <v>1394</v>
      </c>
      <c r="H3581" t="s">
        <v>1453</v>
      </c>
      <c r="I3581" t="s">
        <v>2022</v>
      </c>
      <c r="J3581" t="s">
        <v>2022</v>
      </c>
      <c r="K3581" t="s">
        <v>2022</v>
      </c>
      <c r="M3581" t="s">
        <v>104</v>
      </c>
      <c r="N3581" t="s">
        <v>2304</v>
      </c>
      <c r="O3581" t="s">
        <v>106</v>
      </c>
      <c r="P3581" s="8">
        <v>0</v>
      </c>
      <c r="Q3581" s="8">
        <v>0</v>
      </c>
      <c r="R3581" t="s">
        <v>2183</v>
      </c>
      <c r="S3581" t="s">
        <v>2184</v>
      </c>
      <c r="T3581" t="s">
        <v>2022</v>
      </c>
      <c r="U3581" t="s">
        <v>2183</v>
      </c>
      <c r="V3581" t="s">
        <v>2022</v>
      </c>
      <c r="W3581" t="s">
        <v>2022</v>
      </c>
      <c r="X3581" t="s">
        <v>2304</v>
      </c>
      <c r="Y3581" s="10">
        <v>46163</v>
      </c>
      <c r="Z3581" s="10">
        <v>46163</v>
      </c>
      <c r="AA3581">
        <v>3574</v>
      </c>
      <c r="AB3581">
        <v>546</v>
      </c>
      <c r="AC3581">
        <v>0</v>
      </c>
      <c r="AD3581" s="5">
        <v>46167</v>
      </c>
      <c r="AE3581" s="4" t="s">
        <v>2308</v>
      </c>
      <c r="AF3581">
        <v>3574</v>
      </c>
      <c r="AG3581" s="4" t="s">
        <v>2305</v>
      </c>
      <c r="AH3581" t="s">
        <v>2306</v>
      </c>
      <c r="AI3581" s="5">
        <v>46219</v>
      </c>
      <c r="AJ3581" s="16" t="s">
        <v>2309</v>
      </c>
    </row>
    <row r="3582" spans="1:36" x14ac:dyDescent="0.25">
      <c r="A3582">
        <v>2026</v>
      </c>
      <c r="B3582" s="6">
        <v>46113</v>
      </c>
      <c r="C3582" s="6">
        <v>46203</v>
      </c>
      <c r="D3582" t="s">
        <v>91</v>
      </c>
      <c r="E3582" t="s">
        <v>1318</v>
      </c>
      <c r="F3582" t="s">
        <v>1394</v>
      </c>
      <c r="G3582" t="s">
        <v>1394</v>
      </c>
      <c r="H3582" t="s">
        <v>1453</v>
      </c>
      <c r="I3582" t="s">
        <v>2022</v>
      </c>
      <c r="J3582" t="s">
        <v>2022</v>
      </c>
      <c r="K3582" t="s">
        <v>2022</v>
      </c>
      <c r="M3582" t="s">
        <v>104</v>
      </c>
      <c r="N3582" t="s">
        <v>2304</v>
      </c>
      <c r="O3582" t="s">
        <v>106</v>
      </c>
      <c r="P3582" s="8">
        <v>0</v>
      </c>
      <c r="Q3582" s="8">
        <v>0</v>
      </c>
      <c r="R3582" t="s">
        <v>2183</v>
      </c>
      <c r="S3582" t="s">
        <v>2184</v>
      </c>
      <c r="T3582" t="s">
        <v>2022</v>
      </c>
      <c r="U3582" t="s">
        <v>2183</v>
      </c>
      <c r="V3582" t="s">
        <v>2022</v>
      </c>
      <c r="W3582" t="s">
        <v>2022</v>
      </c>
      <c r="X3582" t="s">
        <v>2304</v>
      </c>
      <c r="Y3582" s="10">
        <v>46163</v>
      </c>
      <c r="Z3582" s="10">
        <v>46163</v>
      </c>
      <c r="AA3582">
        <v>3575</v>
      </c>
      <c r="AB3582">
        <v>546</v>
      </c>
      <c r="AC3582">
        <v>0</v>
      </c>
      <c r="AD3582" s="5">
        <v>46167</v>
      </c>
      <c r="AE3582" s="4" t="s">
        <v>2308</v>
      </c>
      <c r="AF3582">
        <v>3575</v>
      </c>
      <c r="AG3582" s="4" t="s">
        <v>2305</v>
      </c>
      <c r="AH3582" t="s">
        <v>2306</v>
      </c>
      <c r="AI3582" s="5">
        <v>46219</v>
      </c>
      <c r="AJ3582" s="16" t="s">
        <v>2309</v>
      </c>
    </row>
    <row r="3583" spans="1:36" x14ac:dyDescent="0.25">
      <c r="A3583">
        <v>2026</v>
      </c>
      <c r="B3583" s="6">
        <v>46113</v>
      </c>
      <c r="C3583" s="6">
        <v>46203</v>
      </c>
      <c r="D3583" t="s">
        <v>91</v>
      </c>
      <c r="E3583" t="s">
        <v>1318</v>
      </c>
      <c r="F3583" t="s">
        <v>1394</v>
      </c>
      <c r="G3583" t="s">
        <v>1394</v>
      </c>
      <c r="H3583" t="s">
        <v>1453</v>
      </c>
      <c r="I3583" t="s">
        <v>2022</v>
      </c>
      <c r="J3583" t="s">
        <v>2022</v>
      </c>
      <c r="K3583" t="s">
        <v>2022</v>
      </c>
      <c r="M3583" t="s">
        <v>104</v>
      </c>
      <c r="N3583" t="s">
        <v>2304</v>
      </c>
      <c r="O3583" t="s">
        <v>106</v>
      </c>
      <c r="P3583" s="8">
        <v>0</v>
      </c>
      <c r="Q3583" s="8">
        <v>0</v>
      </c>
      <c r="R3583" t="s">
        <v>2183</v>
      </c>
      <c r="S3583" t="s">
        <v>2184</v>
      </c>
      <c r="T3583" t="s">
        <v>2022</v>
      </c>
      <c r="U3583" t="s">
        <v>2183</v>
      </c>
      <c r="V3583" t="s">
        <v>2022</v>
      </c>
      <c r="W3583" t="s">
        <v>2022</v>
      </c>
      <c r="X3583" t="s">
        <v>2304</v>
      </c>
      <c r="Y3583" s="10">
        <v>46163</v>
      </c>
      <c r="Z3583" s="10">
        <v>46163</v>
      </c>
      <c r="AA3583">
        <v>3576</v>
      </c>
      <c r="AB3583">
        <v>546</v>
      </c>
      <c r="AC3583">
        <v>0</v>
      </c>
      <c r="AD3583" s="5">
        <v>46167</v>
      </c>
      <c r="AE3583" s="4" t="s">
        <v>2308</v>
      </c>
      <c r="AF3583">
        <v>3576</v>
      </c>
      <c r="AG3583" s="4" t="s">
        <v>2305</v>
      </c>
      <c r="AH3583" t="s">
        <v>2306</v>
      </c>
      <c r="AI3583" s="5">
        <v>46219</v>
      </c>
      <c r="AJ3583" s="16" t="s">
        <v>2309</v>
      </c>
    </row>
    <row r="3584" spans="1:36" x14ac:dyDescent="0.25">
      <c r="A3584">
        <v>2026</v>
      </c>
      <c r="B3584" s="6">
        <v>46113</v>
      </c>
      <c r="C3584" s="6">
        <v>46203</v>
      </c>
      <c r="D3584" t="s">
        <v>91</v>
      </c>
      <c r="E3584" t="s">
        <v>1318</v>
      </c>
      <c r="F3584" t="s">
        <v>1400</v>
      </c>
      <c r="G3584" t="s">
        <v>1400</v>
      </c>
      <c r="H3584" t="s">
        <v>1453</v>
      </c>
      <c r="I3584" t="s">
        <v>2022</v>
      </c>
      <c r="J3584" t="s">
        <v>2022</v>
      </c>
      <c r="K3584" t="s">
        <v>2022</v>
      </c>
      <c r="M3584" t="s">
        <v>104</v>
      </c>
      <c r="N3584" t="s">
        <v>2304</v>
      </c>
      <c r="O3584" t="s">
        <v>106</v>
      </c>
      <c r="P3584" s="8">
        <v>0</v>
      </c>
      <c r="Q3584" s="8">
        <v>0</v>
      </c>
      <c r="R3584" t="s">
        <v>2183</v>
      </c>
      <c r="S3584" t="s">
        <v>2184</v>
      </c>
      <c r="T3584" t="s">
        <v>2022</v>
      </c>
      <c r="U3584" t="s">
        <v>2183</v>
      </c>
      <c r="V3584" t="s">
        <v>2022</v>
      </c>
      <c r="W3584" t="s">
        <v>2022</v>
      </c>
      <c r="X3584" t="s">
        <v>2304</v>
      </c>
      <c r="Y3584" s="10">
        <v>46163</v>
      </c>
      <c r="Z3584" s="10">
        <v>46163</v>
      </c>
      <c r="AA3584">
        <v>3577</v>
      </c>
      <c r="AB3584">
        <v>546</v>
      </c>
      <c r="AC3584">
        <v>0</v>
      </c>
      <c r="AD3584" s="5">
        <v>46167</v>
      </c>
      <c r="AE3584" s="4" t="s">
        <v>2308</v>
      </c>
      <c r="AF3584">
        <v>3577</v>
      </c>
      <c r="AG3584" s="4" t="s">
        <v>2305</v>
      </c>
      <c r="AH3584" t="s">
        <v>2306</v>
      </c>
      <c r="AI3584" s="5">
        <v>46219</v>
      </c>
      <c r="AJ3584" s="16" t="s">
        <v>2309</v>
      </c>
    </row>
    <row r="3585" spans="1:36" x14ac:dyDescent="0.25">
      <c r="A3585">
        <v>2026</v>
      </c>
      <c r="B3585" s="6">
        <v>46113</v>
      </c>
      <c r="C3585" s="6">
        <v>46203</v>
      </c>
      <c r="D3585" t="s">
        <v>91</v>
      </c>
      <c r="E3585" t="s">
        <v>1318</v>
      </c>
      <c r="F3585" t="s">
        <v>1418</v>
      </c>
      <c r="G3585" t="s">
        <v>1418</v>
      </c>
      <c r="H3585" t="s">
        <v>1453</v>
      </c>
      <c r="I3585" t="s">
        <v>2022</v>
      </c>
      <c r="J3585" t="s">
        <v>2022</v>
      </c>
      <c r="K3585" t="s">
        <v>2022</v>
      </c>
      <c r="M3585" t="s">
        <v>104</v>
      </c>
      <c r="N3585" t="s">
        <v>2304</v>
      </c>
      <c r="O3585" t="s">
        <v>106</v>
      </c>
      <c r="P3585" s="8">
        <v>0</v>
      </c>
      <c r="Q3585" s="8">
        <v>0</v>
      </c>
      <c r="R3585" t="s">
        <v>2183</v>
      </c>
      <c r="S3585" t="s">
        <v>2184</v>
      </c>
      <c r="T3585" t="s">
        <v>2022</v>
      </c>
      <c r="U3585" t="s">
        <v>2183</v>
      </c>
      <c r="V3585" t="s">
        <v>2022</v>
      </c>
      <c r="W3585" t="s">
        <v>2022</v>
      </c>
      <c r="X3585" t="s">
        <v>2304</v>
      </c>
      <c r="Y3585" s="10">
        <v>46163</v>
      </c>
      <c r="Z3585" s="10">
        <v>46163</v>
      </c>
      <c r="AA3585">
        <v>3578</v>
      </c>
      <c r="AB3585">
        <v>546</v>
      </c>
      <c r="AC3585">
        <v>0</v>
      </c>
      <c r="AD3585" s="5">
        <v>46167</v>
      </c>
      <c r="AE3585" s="4" t="s">
        <v>2308</v>
      </c>
      <c r="AF3585">
        <v>3578</v>
      </c>
      <c r="AG3585" s="4" t="s">
        <v>2305</v>
      </c>
      <c r="AH3585" t="s">
        <v>2306</v>
      </c>
      <c r="AI3585" s="5">
        <v>46219</v>
      </c>
      <c r="AJ3585" s="16" t="s">
        <v>2309</v>
      </c>
    </row>
    <row r="3586" spans="1:36" x14ac:dyDescent="0.25">
      <c r="A3586">
        <v>2026</v>
      </c>
      <c r="B3586" s="6">
        <v>46113</v>
      </c>
      <c r="C3586" s="6">
        <v>46203</v>
      </c>
      <c r="D3586" t="s">
        <v>91</v>
      </c>
      <c r="E3586" t="s">
        <v>1318</v>
      </c>
      <c r="F3586" t="s">
        <v>1528</v>
      </c>
      <c r="G3586" t="s">
        <v>1528</v>
      </c>
      <c r="H3586" t="s">
        <v>1588</v>
      </c>
      <c r="I3586" t="s">
        <v>2022</v>
      </c>
      <c r="J3586" t="s">
        <v>2022</v>
      </c>
      <c r="K3586" t="s">
        <v>2022</v>
      </c>
      <c r="M3586" t="s">
        <v>104</v>
      </c>
      <c r="N3586" t="s">
        <v>2304</v>
      </c>
      <c r="O3586" t="s">
        <v>106</v>
      </c>
      <c r="P3586" s="8">
        <v>0</v>
      </c>
      <c r="Q3586" s="8">
        <v>0</v>
      </c>
      <c r="R3586" t="s">
        <v>2183</v>
      </c>
      <c r="S3586" t="s">
        <v>2184</v>
      </c>
      <c r="T3586" t="s">
        <v>2022</v>
      </c>
      <c r="U3586" t="s">
        <v>2183</v>
      </c>
      <c r="V3586" t="s">
        <v>2022</v>
      </c>
      <c r="W3586" t="s">
        <v>2022</v>
      </c>
      <c r="X3586" t="s">
        <v>2304</v>
      </c>
      <c r="Y3586" s="10">
        <v>46162</v>
      </c>
      <c r="Z3586" s="10">
        <v>46164</v>
      </c>
      <c r="AA3586">
        <v>3579</v>
      </c>
      <c r="AB3586">
        <v>5025</v>
      </c>
      <c r="AC3586">
        <v>1179</v>
      </c>
      <c r="AD3586" s="5">
        <v>46171</v>
      </c>
      <c r="AE3586" s="4" t="s">
        <v>2308</v>
      </c>
      <c r="AF3586">
        <v>3579</v>
      </c>
      <c r="AG3586" s="4" t="s">
        <v>2305</v>
      </c>
      <c r="AH3586" t="s">
        <v>2306</v>
      </c>
      <c r="AI3586" s="5">
        <v>46219</v>
      </c>
      <c r="AJ3586" s="16" t="s">
        <v>2309</v>
      </c>
    </row>
    <row r="3587" spans="1:36" x14ac:dyDescent="0.25">
      <c r="A3587">
        <v>2026</v>
      </c>
      <c r="B3587" s="6">
        <v>46113</v>
      </c>
      <c r="C3587" s="6">
        <v>46203</v>
      </c>
      <c r="D3587" t="s">
        <v>91</v>
      </c>
      <c r="E3587" t="s">
        <v>1318</v>
      </c>
      <c r="F3587" t="s">
        <v>1391</v>
      </c>
      <c r="G3587" t="s">
        <v>1391</v>
      </c>
      <c r="H3587" t="s">
        <v>1582</v>
      </c>
      <c r="I3587" t="s">
        <v>2022</v>
      </c>
      <c r="J3587" t="s">
        <v>2022</v>
      </c>
      <c r="K3587" t="s">
        <v>2022</v>
      </c>
      <c r="M3587" t="s">
        <v>104</v>
      </c>
      <c r="N3587" t="s">
        <v>2304</v>
      </c>
      <c r="O3587" t="s">
        <v>106</v>
      </c>
      <c r="P3587" s="8">
        <v>0</v>
      </c>
      <c r="Q3587" s="8">
        <v>0</v>
      </c>
      <c r="R3587" t="s">
        <v>2183</v>
      </c>
      <c r="S3587" t="s">
        <v>2184</v>
      </c>
      <c r="T3587" t="s">
        <v>2022</v>
      </c>
      <c r="U3587" t="s">
        <v>2183</v>
      </c>
      <c r="V3587" t="s">
        <v>2022</v>
      </c>
      <c r="W3587" t="s">
        <v>2022</v>
      </c>
      <c r="X3587" t="s">
        <v>2304</v>
      </c>
      <c r="Y3587" s="10">
        <v>46165</v>
      </c>
      <c r="Z3587" s="10">
        <v>46165</v>
      </c>
      <c r="AA3587">
        <v>3580</v>
      </c>
      <c r="AB3587">
        <v>848</v>
      </c>
      <c r="AC3587">
        <v>68</v>
      </c>
      <c r="AD3587" s="5">
        <v>46169</v>
      </c>
      <c r="AE3587" s="4" t="s">
        <v>2308</v>
      </c>
      <c r="AF3587">
        <v>3580</v>
      </c>
      <c r="AG3587" s="4" t="s">
        <v>2305</v>
      </c>
      <c r="AH3587" t="s">
        <v>2306</v>
      </c>
      <c r="AI3587" s="5">
        <v>46219</v>
      </c>
      <c r="AJ3587" s="16" t="s">
        <v>2309</v>
      </c>
    </row>
    <row r="3588" spans="1:36" x14ac:dyDescent="0.25">
      <c r="A3588">
        <v>2026</v>
      </c>
      <c r="B3588" s="6">
        <v>46113</v>
      </c>
      <c r="C3588" s="6">
        <v>46203</v>
      </c>
      <c r="D3588" t="s">
        <v>91</v>
      </c>
      <c r="E3588" t="s">
        <v>1318</v>
      </c>
      <c r="F3588" t="s">
        <v>1532</v>
      </c>
      <c r="G3588" t="s">
        <v>1532</v>
      </c>
      <c r="H3588" t="s">
        <v>1582</v>
      </c>
      <c r="I3588" t="s">
        <v>2022</v>
      </c>
      <c r="J3588" t="s">
        <v>2022</v>
      </c>
      <c r="K3588" t="s">
        <v>2022</v>
      </c>
      <c r="M3588" t="s">
        <v>104</v>
      </c>
      <c r="N3588" t="s">
        <v>2304</v>
      </c>
      <c r="O3588" t="s">
        <v>106</v>
      </c>
      <c r="P3588" s="8">
        <v>0</v>
      </c>
      <c r="Q3588" s="8">
        <v>0</v>
      </c>
      <c r="R3588" t="s">
        <v>2183</v>
      </c>
      <c r="S3588" t="s">
        <v>2184</v>
      </c>
      <c r="T3588" t="s">
        <v>2022</v>
      </c>
      <c r="U3588" t="s">
        <v>2183</v>
      </c>
      <c r="V3588" t="s">
        <v>2022</v>
      </c>
      <c r="W3588" t="s">
        <v>2022</v>
      </c>
      <c r="X3588" t="s">
        <v>2304</v>
      </c>
      <c r="Y3588" s="10">
        <v>46164</v>
      </c>
      <c r="Z3588" s="10">
        <v>46165</v>
      </c>
      <c r="AA3588">
        <v>3581</v>
      </c>
      <c r="AB3588">
        <v>3314.95</v>
      </c>
      <c r="AC3588">
        <v>88.07</v>
      </c>
      <c r="AD3588" s="5">
        <v>46169</v>
      </c>
      <c r="AE3588" s="4" t="s">
        <v>2308</v>
      </c>
      <c r="AF3588">
        <v>3581</v>
      </c>
      <c r="AG3588" s="4" t="s">
        <v>2305</v>
      </c>
      <c r="AH3588" t="s">
        <v>2306</v>
      </c>
      <c r="AI3588" s="5">
        <v>46219</v>
      </c>
      <c r="AJ3588" s="16" t="s">
        <v>2309</v>
      </c>
    </row>
    <row r="3589" spans="1:36" x14ac:dyDescent="0.25">
      <c r="A3589">
        <v>2026</v>
      </c>
      <c r="B3589" s="6">
        <v>46113</v>
      </c>
      <c r="C3589" s="6">
        <v>46203</v>
      </c>
      <c r="D3589" t="s">
        <v>91</v>
      </c>
      <c r="E3589" t="s">
        <v>1318</v>
      </c>
      <c r="F3589" t="s">
        <v>1506</v>
      </c>
      <c r="G3589" t="s">
        <v>1506</v>
      </c>
      <c r="H3589" t="s">
        <v>1582</v>
      </c>
      <c r="I3589" t="s">
        <v>2022</v>
      </c>
      <c r="J3589" t="s">
        <v>2022</v>
      </c>
      <c r="K3589" t="s">
        <v>2022</v>
      </c>
      <c r="M3589" t="s">
        <v>104</v>
      </c>
      <c r="N3589" t="s">
        <v>2304</v>
      </c>
      <c r="O3589" t="s">
        <v>106</v>
      </c>
      <c r="P3589" s="8">
        <v>0</v>
      </c>
      <c r="Q3589" s="8">
        <v>0</v>
      </c>
      <c r="R3589" t="s">
        <v>2183</v>
      </c>
      <c r="S3589" t="s">
        <v>2184</v>
      </c>
      <c r="T3589" t="s">
        <v>2022</v>
      </c>
      <c r="U3589" t="s">
        <v>2183</v>
      </c>
      <c r="V3589" t="s">
        <v>2022</v>
      </c>
      <c r="W3589" t="s">
        <v>2022</v>
      </c>
      <c r="X3589" t="s">
        <v>2304</v>
      </c>
      <c r="Y3589" s="10">
        <v>46164</v>
      </c>
      <c r="Z3589" s="10">
        <v>46165</v>
      </c>
      <c r="AA3589">
        <v>3582</v>
      </c>
      <c r="AB3589">
        <v>1907.9</v>
      </c>
      <c r="AC3589">
        <v>461.57</v>
      </c>
      <c r="AD3589" s="5">
        <v>46169</v>
      </c>
      <c r="AE3589" s="4" t="s">
        <v>2308</v>
      </c>
      <c r="AF3589">
        <v>3582</v>
      </c>
      <c r="AG3589" s="4" t="s">
        <v>2305</v>
      </c>
      <c r="AH3589" t="s">
        <v>2306</v>
      </c>
      <c r="AI3589" s="5">
        <v>46219</v>
      </c>
      <c r="AJ3589" s="16" t="s">
        <v>2309</v>
      </c>
    </row>
    <row r="3590" spans="1:36" x14ac:dyDescent="0.25">
      <c r="A3590">
        <v>2026</v>
      </c>
      <c r="B3590" s="6">
        <v>46113</v>
      </c>
      <c r="C3590" s="6">
        <v>46203</v>
      </c>
      <c r="D3590" t="s">
        <v>91</v>
      </c>
      <c r="E3590" t="s">
        <v>1318</v>
      </c>
      <c r="F3590" t="s">
        <v>1358</v>
      </c>
      <c r="G3590" t="s">
        <v>1358</v>
      </c>
      <c r="H3590" t="s">
        <v>1582</v>
      </c>
      <c r="I3590" t="s">
        <v>2022</v>
      </c>
      <c r="J3590" t="s">
        <v>2022</v>
      </c>
      <c r="K3590" t="s">
        <v>2022</v>
      </c>
      <c r="M3590" t="s">
        <v>104</v>
      </c>
      <c r="N3590" t="s">
        <v>2304</v>
      </c>
      <c r="O3590" t="s">
        <v>106</v>
      </c>
      <c r="P3590" s="8">
        <v>0</v>
      </c>
      <c r="Q3590" s="8">
        <v>0</v>
      </c>
      <c r="R3590" t="s">
        <v>2183</v>
      </c>
      <c r="S3590" t="s">
        <v>2184</v>
      </c>
      <c r="T3590" t="s">
        <v>2022</v>
      </c>
      <c r="U3590" t="s">
        <v>2183</v>
      </c>
      <c r="V3590" t="s">
        <v>2022</v>
      </c>
      <c r="W3590" t="s">
        <v>2022</v>
      </c>
      <c r="X3590" t="s">
        <v>2304</v>
      </c>
      <c r="Y3590" s="10">
        <v>46164</v>
      </c>
      <c r="Z3590" s="10">
        <v>46165</v>
      </c>
      <c r="AA3590">
        <v>3583</v>
      </c>
      <c r="AB3590">
        <v>1639.43</v>
      </c>
      <c r="AC3590">
        <v>63.08</v>
      </c>
      <c r="AD3590" s="5">
        <v>46169</v>
      </c>
      <c r="AE3590" s="4" t="s">
        <v>2308</v>
      </c>
      <c r="AF3590">
        <v>3583</v>
      </c>
      <c r="AG3590" s="4" t="s">
        <v>2305</v>
      </c>
      <c r="AH3590" t="s">
        <v>2306</v>
      </c>
      <c r="AI3590" s="5">
        <v>46219</v>
      </c>
      <c r="AJ3590" s="16" t="s">
        <v>2309</v>
      </c>
    </row>
    <row r="3591" spans="1:36" x14ac:dyDescent="0.25">
      <c r="A3591">
        <v>2026</v>
      </c>
      <c r="B3591" s="6">
        <v>46113</v>
      </c>
      <c r="C3591" s="6">
        <v>46203</v>
      </c>
      <c r="D3591" t="s">
        <v>91</v>
      </c>
      <c r="E3591" t="s">
        <v>1318</v>
      </c>
      <c r="F3591" t="s">
        <v>1358</v>
      </c>
      <c r="G3591" t="s">
        <v>1358</v>
      </c>
      <c r="H3591" t="s">
        <v>1592</v>
      </c>
      <c r="I3591" t="s">
        <v>2022</v>
      </c>
      <c r="J3591" t="s">
        <v>2022</v>
      </c>
      <c r="K3591" t="s">
        <v>2022</v>
      </c>
      <c r="M3591" t="s">
        <v>104</v>
      </c>
      <c r="N3591" t="s">
        <v>2304</v>
      </c>
      <c r="O3591" t="s">
        <v>106</v>
      </c>
      <c r="P3591" s="8">
        <v>0</v>
      </c>
      <c r="Q3591" s="8">
        <v>0</v>
      </c>
      <c r="R3591" t="s">
        <v>2183</v>
      </c>
      <c r="S3591" t="s">
        <v>2184</v>
      </c>
      <c r="T3591" t="s">
        <v>2022</v>
      </c>
      <c r="U3591" t="s">
        <v>2183</v>
      </c>
      <c r="V3591" t="s">
        <v>2022</v>
      </c>
      <c r="W3591" t="s">
        <v>2022</v>
      </c>
      <c r="X3591" t="s">
        <v>2304</v>
      </c>
      <c r="Y3591" s="10">
        <v>46163</v>
      </c>
      <c r="Z3591" s="10">
        <v>46164</v>
      </c>
      <c r="AA3591">
        <v>3584</v>
      </c>
      <c r="AB3591">
        <v>1824</v>
      </c>
      <c r="AC3591">
        <v>254</v>
      </c>
      <c r="AD3591" s="5">
        <v>46170</v>
      </c>
      <c r="AE3591" s="4" t="s">
        <v>2308</v>
      </c>
      <c r="AF3591">
        <v>3584</v>
      </c>
      <c r="AG3591" s="4" t="s">
        <v>2305</v>
      </c>
      <c r="AH3591" t="s">
        <v>2306</v>
      </c>
      <c r="AI3591" s="5">
        <v>46219</v>
      </c>
      <c r="AJ3591" s="16" t="s">
        <v>2309</v>
      </c>
    </row>
    <row r="3592" spans="1:36" x14ac:dyDescent="0.25">
      <c r="A3592">
        <v>2026</v>
      </c>
      <c r="B3592" s="6">
        <v>46113</v>
      </c>
      <c r="C3592" s="6">
        <v>46203</v>
      </c>
      <c r="D3592" t="s">
        <v>91</v>
      </c>
      <c r="E3592" t="s">
        <v>1318</v>
      </c>
      <c r="F3592" t="s">
        <v>1457</v>
      </c>
      <c r="G3592" t="s">
        <v>1457</v>
      </c>
      <c r="H3592" t="s">
        <v>1453</v>
      </c>
      <c r="I3592" t="s">
        <v>2022</v>
      </c>
      <c r="J3592" t="s">
        <v>2022</v>
      </c>
      <c r="K3592" t="s">
        <v>2022</v>
      </c>
      <c r="M3592" t="s">
        <v>104</v>
      </c>
      <c r="N3592" t="s">
        <v>2304</v>
      </c>
      <c r="O3592" t="s">
        <v>106</v>
      </c>
      <c r="P3592" s="8">
        <v>0</v>
      </c>
      <c r="Q3592" s="8">
        <v>0</v>
      </c>
      <c r="R3592" t="s">
        <v>2183</v>
      </c>
      <c r="S3592" t="s">
        <v>2184</v>
      </c>
      <c r="T3592" t="s">
        <v>2022</v>
      </c>
      <c r="U3592" t="s">
        <v>2183</v>
      </c>
      <c r="V3592" t="s">
        <v>2022</v>
      </c>
      <c r="W3592" t="s">
        <v>2022</v>
      </c>
      <c r="X3592" t="s">
        <v>2304</v>
      </c>
      <c r="Y3592" s="10">
        <v>46143</v>
      </c>
      <c r="Z3592" s="10">
        <v>46173</v>
      </c>
      <c r="AA3592">
        <v>3585</v>
      </c>
      <c r="AB3592">
        <v>4200</v>
      </c>
      <c r="AC3592">
        <v>0</v>
      </c>
      <c r="AD3592" s="5">
        <v>46173</v>
      </c>
      <c r="AE3592" s="4" t="s">
        <v>2308</v>
      </c>
      <c r="AF3592">
        <v>3585</v>
      </c>
      <c r="AG3592" s="4" t="s">
        <v>2305</v>
      </c>
      <c r="AH3592" t="s">
        <v>2306</v>
      </c>
      <c r="AI3592" s="5">
        <v>46219</v>
      </c>
      <c r="AJ3592" s="16" t="s">
        <v>2309</v>
      </c>
    </row>
    <row r="3593" spans="1:36" x14ac:dyDescent="0.25">
      <c r="A3593">
        <v>2026</v>
      </c>
      <c r="B3593" s="6">
        <v>46113</v>
      </c>
      <c r="C3593" s="6">
        <v>46203</v>
      </c>
      <c r="D3593" t="s">
        <v>91</v>
      </c>
      <c r="E3593" t="s">
        <v>1318</v>
      </c>
      <c r="F3593" t="s">
        <v>1394</v>
      </c>
      <c r="G3593" t="s">
        <v>1394</v>
      </c>
      <c r="H3593" t="s">
        <v>1453</v>
      </c>
      <c r="I3593" t="s">
        <v>2022</v>
      </c>
      <c r="J3593" t="s">
        <v>2022</v>
      </c>
      <c r="K3593" t="s">
        <v>2022</v>
      </c>
      <c r="M3593" t="s">
        <v>104</v>
      </c>
      <c r="N3593" t="s">
        <v>2304</v>
      </c>
      <c r="O3593" t="s">
        <v>106</v>
      </c>
      <c r="P3593" s="8">
        <v>0</v>
      </c>
      <c r="Q3593" s="8">
        <v>0</v>
      </c>
      <c r="R3593" t="s">
        <v>2183</v>
      </c>
      <c r="S3593" t="s">
        <v>2184</v>
      </c>
      <c r="T3593" t="s">
        <v>2022</v>
      </c>
      <c r="U3593" t="s">
        <v>2183</v>
      </c>
      <c r="V3593" t="s">
        <v>2022</v>
      </c>
      <c r="W3593" t="s">
        <v>2022</v>
      </c>
      <c r="X3593" t="s">
        <v>2304</v>
      </c>
      <c r="Y3593" s="10">
        <v>46164</v>
      </c>
      <c r="Z3593" s="10">
        <v>46164</v>
      </c>
      <c r="AA3593">
        <v>3586</v>
      </c>
      <c r="AB3593">
        <v>546</v>
      </c>
      <c r="AC3593">
        <v>0</v>
      </c>
      <c r="AD3593" s="5">
        <v>46169</v>
      </c>
      <c r="AE3593" s="4" t="s">
        <v>2308</v>
      </c>
      <c r="AF3593">
        <v>3586</v>
      </c>
      <c r="AG3593" s="4" t="s">
        <v>2305</v>
      </c>
      <c r="AH3593" t="s">
        <v>2306</v>
      </c>
      <c r="AI3593" s="5">
        <v>46219</v>
      </c>
      <c r="AJ3593" s="16" t="s">
        <v>2309</v>
      </c>
    </row>
    <row r="3594" spans="1:36" x14ac:dyDescent="0.25">
      <c r="A3594">
        <v>2026</v>
      </c>
      <c r="B3594" s="6">
        <v>46113</v>
      </c>
      <c r="C3594" s="6">
        <v>46203</v>
      </c>
      <c r="D3594" t="s">
        <v>91</v>
      </c>
      <c r="E3594" t="s">
        <v>1318</v>
      </c>
      <c r="F3594" t="s">
        <v>1394</v>
      </c>
      <c r="G3594" t="s">
        <v>1394</v>
      </c>
      <c r="H3594" t="s">
        <v>1453</v>
      </c>
      <c r="I3594" t="s">
        <v>2022</v>
      </c>
      <c r="J3594" t="s">
        <v>2022</v>
      </c>
      <c r="K3594" t="s">
        <v>2022</v>
      </c>
      <c r="M3594" t="s">
        <v>104</v>
      </c>
      <c r="N3594" t="s">
        <v>2304</v>
      </c>
      <c r="O3594" t="s">
        <v>106</v>
      </c>
      <c r="P3594" s="8">
        <v>0</v>
      </c>
      <c r="Q3594" s="8">
        <v>0</v>
      </c>
      <c r="R3594" t="s">
        <v>2183</v>
      </c>
      <c r="S3594" t="s">
        <v>2184</v>
      </c>
      <c r="T3594" t="s">
        <v>2022</v>
      </c>
      <c r="U3594" t="s">
        <v>2183</v>
      </c>
      <c r="V3594" t="s">
        <v>2022</v>
      </c>
      <c r="W3594" t="s">
        <v>2022</v>
      </c>
      <c r="X3594" t="s">
        <v>2304</v>
      </c>
      <c r="Y3594" s="10">
        <v>46167</v>
      </c>
      <c r="Z3594" s="10">
        <v>46167</v>
      </c>
      <c r="AA3594">
        <v>3587</v>
      </c>
      <c r="AB3594">
        <v>546</v>
      </c>
      <c r="AC3594">
        <v>0</v>
      </c>
      <c r="AD3594" s="5">
        <v>46169</v>
      </c>
      <c r="AE3594" s="4" t="s">
        <v>2308</v>
      </c>
      <c r="AF3594">
        <v>3587</v>
      </c>
      <c r="AG3594" s="4" t="s">
        <v>2305</v>
      </c>
      <c r="AH3594" t="s">
        <v>2306</v>
      </c>
      <c r="AI3594" s="5">
        <v>46219</v>
      </c>
      <c r="AJ3594" s="16" t="s">
        <v>2309</v>
      </c>
    </row>
    <row r="3595" spans="1:36" x14ac:dyDescent="0.25">
      <c r="A3595">
        <v>2026</v>
      </c>
      <c r="B3595" s="6">
        <v>46113</v>
      </c>
      <c r="C3595" s="6">
        <v>46203</v>
      </c>
      <c r="D3595" t="s">
        <v>91</v>
      </c>
      <c r="E3595" t="s">
        <v>1318</v>
      </c>
      <c r="F3595" t="s">
        <v>1401</v>
      </c>
      <c r="G3595" t="s">
        <v>1401</v>
      </c>
      <c r="H3595" t="s">
        <v>1589</v>
      </c>
      <c r="I3595" t="s">
        <v>2022</v>
      </c>
      <c r="J3595" t="s">
        <v>2022</v>
      </c>
      <c r="K3595" t="s">
        <v>2022</v>
      </c>
      <c r="M3595" t="s">
        <v>104</v>
      </c>
      <c r="N3595" t="s">
        <v>2304</v>
      </c>
      <c r="O3595" t="s">
        <v>106</v>
      </c>
      <c r="P3595" s="8">
        <v>0</v>
      </c>
      <c r="Q3595" s="8">
        <v>0</v>
      </c>
      <c r="R3595" t="s">
        <v>2183</v>
      </c>
      <c r="S3595" t="s">
        <v>2184</v>
      </c>
      <c r="T3595" t="s">
        <v>2022</v>
      </c>
      <c r="U3595" t="s">
        <v>2183</v>
      </c>
      <c r="V3595" t="s">
        <v>2022</v>
      </c>
      <c r="W3595" t="s">
        <v>2022</v>
      </c>
      <c r="X3595" t="s">
        <v>2304</v>
      </c>
      <c r="Y3595" s="10">
        <v>46168</v>
      </c>
      <c r="Z3595" s="10">
        <v>46170</v>
      </c>
      <c r="AA3595">
        <v>3588</v>
      </c>
      <c r="AB3595">
        <v>4364.99</v>
      </c>
      <c r="AC3595">
        <v>987.01</v>
      </c>
      <c r="AD3595" s="5">
        <v>46175</v>
      </c>
      <c r="AE3595" s="4" t="s">
        <v>2308</v>
      </c>
      <c r="AF3595">
        <v>3588</v>
      </c>
      <c r="AG3595" s="4" t="s">
        <v>2305</v>
      </c>
      <c r="AH3595" t="s">
        <v>2306</v>
      </c>
      <c r="AI3595" s="5">
        <v>46219</v>
      </c>
      <c r="AJ3595" s="16" t="s">
        <v>2309</v>
      </c>
    </row>
    <row r="3596" spans="1:36" x14ac:dyDescent="0.25">
      <c r="A3596">
        <v>2026</v>
      </c>
      <c r="B3596" s="6">
        <v>46113</v>
      </c>
      <c r="C3596" s="6">
        <v>46203</v>
      </c>
      <c r="D3596" t="s">
        <v>91</v>
      </c>
      <c r="E3596" t="s">
        <v>1318</v>
      </c>
      <c r="F3596" t="s">
        <v>1392</v>
      </c>
      <c r="G3596" t="s">
        <v>1392</v>
      </c>
      <c r="H3596" t="s">
        <v>1588</v>
      </c>
      <c r="I3596" t="s">
        <v>2022</v>
      </c>
      <c r="J3596" t="s">
        <v>2022</v>
      </c>
      <c r="K3596" t="s">
        <v>2022</v>
      </c>
      <c r="M3596" t="s">
        <v>104</v>
      </c>
      <c r="N3596" t="s">
        <v>2304</v>
      </c>
      <c r="O3596" t="s">
        <v>106</v>
      </c>
      <c r="P3596" s="8">
        <v>0</v>
      </c>
      <c r="Q3596" s="8">
        <v>0</v>
      </c>
      <c r="R3596" t="s">
        <v>2183</v>
      </c>
      <c r="S3596" t="s">
        <v>2184</v>
      </c>
      <c r="T3596" t="s">
        <v>2022</v>
      </c>
      <c r="U3596" t="s">
        <v>2183</v>
      </c>
      <c r="V3596" t="s">
        <v>2022</v>
      </c>
      <c r="W3596" t="s">
        <v>2022</v>
      </c>
      <c r="X3596" t="s">
        <v>2304</v>
      </c>
      <c r="Y3596" s="10">
        <v>46163</v>
      </c>
      <c r="Z3596" s="10">
        <v>46164</v>
      </c>
      <c r="AA3596">
        <v>3589</v>
      </c>
      <c r="AB3596">
        <v>3548</v>
      </c>
      <c r="AC3596">
        <v>225</v>
      </c>
      <c r="AD3596" s="5">
        <v>46169</v>
      </c>
      <c r="AE3596" s="4" t="s">
        <v>2308</v>
      </c>
      <c r="AF3596">
        <v>3589</v>
      </c>
      <c r="AG3596" s="4" t="s">
        <v>2305</v>
      </c>
      <c r="AH3596" t="s">
        <v>2306</v>
      </c>
      <c r="AI3596" s="5">
        <v>46219</v>
      </c>
      <c r="AJ3596" s="16" t="s">
        <v>2309</v>
      </c>
    </row>
    <row r="3597" spans="1:36" x14ac:dyDescent="0.25">
      <c r="A3597">
        <v>2026</v>
      </c>
      <c r="B3597" s="6">
        <v>46113</v>
      </c>
      <c r="C3597" s="6">
        <v>46203</v>
      </c>
      <c r="D3597" t="s">
        <v>91</v>
      </c>
      <c r="E3597" t="s">
        <v>1318</v>
      </c>
      <c r="F3597" t="s">
        <v>1392</v>
      </c>
      <c r="G3597" t="s">
        <v>1392</v>
      </c>
      <c r="H3597" t="s">
        <v>1588</v>
      </c>
      <c r="I3597" t="s">
        <v>2022</v>
      </c>
      <c r="J3597" t="s">
        <v>2022</v>
      </c>
      <c r="K3597" t="s">
        <v>2022</v>
      </c>
      <c r="M3597" t="s">
        <v>104</v>
      </c>
      <c r="N3597" t="s">
        <v>2304</v>
      </c>
      <c r="O3597" t="s">
        <v>106</v>
      </c>
      <c r="P3597" s="8">
        <v>0</v>
      </c>
      <c r="Q3597" s="8">
        <v>0</v>
      </c>
      <c r="R3597" t="s">
        <v>2183</v>
      </c>
      <c r="S3597" t="s">
        <v>2184</v>
      </c>
      <c r="T3597" t="s">
        <v>2022</v>
      </c>
      <c r="U3597" t="s">
        <v>2183</v>
      </c>
      <c r="V3597" t="s">
        <v>2022</v>
      </c>
      <c r="W3597" t="s">
        <v>2022</v>
      </c>
      <c r="X3597" t="s">
        <v>2304</v>
      </c>
      <c r="Y3597" s="10">
        <v>46164</v>
      </c>
      <c r="Z3597" s="10">
        <v>46164</v>
      </c>
      <c r="AA3597">
        <v>3590</v>
      </c>
      <c r="AB3597">
        <v>545</v>
      </c>
      <c r="AC3597">
        <v>1</v>
      </c>
      <c r="AD3597" s="5">
        <v>46171</v>
      </c>
      <c r="AE3597" s="4" t="s">
        <v>2308</v>
      </c>
      <c r="AF3597">
        <v>3590</v>
      </c>
      <c r="AG3597" s="4" t="s">
        <v>2305</v>
      </c>
      <c r="AH3597" t="s">
        <v>2306</v>
      </c>
      <c r="AI3597" s="5">
        <v>46219</v>
      </c>
      <c r="AJ3597" s="16" t="s">
        <v>2309</v>
      </c>
    </row>
    <row r="3598" spans="1:36" x14ac:dyDescent="0.25">
      <c r="A3598">
        <v>2026</v>
      </c>
      <c r="B3598" s="6">
        <v>46113</v>
      </c>
      <c r="C3598" s="6">
        <v>46203</v>
      </c>
      <c r="D3598" t="s">
        <v>91</v>
      </c>
      <c r="E3598" t="s">
        <v>1318</v>
      </c>
      <c r="F3598" t="s">
        <v>1339</v>
      </c>
      <c r="G3598" t="s">
        <v>1339</v>
      </c>
      <c r="H3598" t="s">
        <v>1587</v>
      </c>
      <c r="I3598" t="s">
        <v>2022</v>
      </c>
      <c r="J3598" t="s">
        <v>2022</v>
      </c>
      <c r="K3598" t="s">
        <v>2022</v>
      </c>
      <c r="M3598" t="s">
        <v>104</v>
      </c>
      <c r="N3598" t="s">
        <v>2304</v>
      </c>
      <c r="O3598" t="s">
        <v>106</v>
      </c>
      <c r="P3598" s="8">
        <v>0</v>
      </c>
      <c r="Q3598" s="8">
        <v>0</v>
      </c>
      <c r="R3598" t="s">
        <v>2183</v>
      </c>
      <c r="S3598" t="s">
        <v>2184</v>
      </c>
      <c r="T3598" t="s">
        <v>2022</v>
      </c>
      <c r="U3598" t="s">
        <v>2183</v>
      </c>
      <c r="V3598" t="s">
        <v>2022</v>
      </c>
      <c r="W3598" t="s">
        <v>2022</v>
      </c>
      <c r="X3598" t="s">
        <v>2304</v>
      </c>
      <c r="Y3598" s="10">
        <v>46163</v>
      </c>
      <c r="Z3598" s="10">
        <v>46163</v>
      </c>
      <c r="AA3598">
        <v>3591</v>
      </c>
      <c r="AB3598">
        <v>303</v>
      </c>
      <c r="AC3598">
        <v>243</v>
      </c>
      <c r="AD3598" s="5">
        <v>46167</v>
      </c>
      <c r="AE3598" s="4" t="s">
        <v>2308</v>
      </c>
      <c r="AF3598">
        <v>3591</v>
      </c>
      <c r="AG3598" s="4" t="s">
        <v>2305</v>
      </c>
      <c r="AH3598" t="s">
        <v>2306</v>
      </c>
      <c r="AI3598" s="5">
        <v>46219</v>
      </c>
      <c r="AJ3598" s="16" t="s">
        <v>2309</v>
      </c>
    </row>
    <row r="3599" spans="1:36" x14ac:dyDescent="0.25">
      <c r="A3599">
        <v>2026</v>
      </c>
      <c r="B3599" s="6">
        <v>46113</v>
      </c>
      <c r="C3599" s="6">
        <v>46203</v>
      </c>
      <c r="D3599" t="s">
        <v>91</v>
      </c>
      <c r="E3599" t="s">
        <v>1318</v>
      </c>
      <c r="F3599" t="s">
        <v>1339</v>
      </c>
      <c r="G3599" t="s">
        <v>1339</v>
      </c>
      <c r="H3599" t="s">
        <v>1587</v>
      </c>
      <c r="I3599" t="s">
        <v>2022</v>
      </c>
      <c r="J3599" t="s">
        <v>2022</v>
      </c>
      <c r="K3599" t="s">
        <v>2022</v>
      </c>
      <c r="M3599" t="s">
        <v>104</v>
      </c>
      <c r="N3599" t="s">
        <v>2304</v>
      </c>
      <c r="O3599" t="s">
        <v>106</v>
      </c>
      <c r="P3599" s="8">
        <v>0</v>
      </c>
      <c r="Q3599" s="8">
        <v>0</v>
      </c>
      <c r="R3599" t="s">
        <v>2183</v>
      </c>
      <c r="S3599" t="s">
        <v>2184</v>
      </c>
      <c r="T3599" t="s">
        <v>2022</v>
      </c>
      <c r="U3599" t="s">
        <v>2183</v>
      </c>
      <c r="V3599" t="s">
        <v>2022</v>
      </c>
      <c r="W3599" t="s">
        <v>2022</v>
      </c>
      <c r="X3599" t="s">
        <v>2304</v>
      </c>
      <c r="Y3599" s="10">
        <v>46163</v>
      </c>
      <c r="Z3599" s="10">
        <v>46163</v>
      </c>
      <c r="AA3599">
        <v>3592</v>
      </c>
      <c r="AB3599">
        <v>323</v>
      </c>
      <c r="AC3599">
        <v>223</v>
      </c>
      <c r="AD3599" s="5">
        <v>46167</v>
      </c>
      <c r="AE3599" s="4" t="s">
        <v>2308</v>
      </c>
      <c r="AF3599">
        <v>3592</v>
      </c>
      <c r="AG3599" s="4" t="s">
        <v>2305</v>
      </c>
      <c r="AH3599" t="s">
        <v>2306</v>
      </c>
      <c r="AI3599" s="5">
        <v>46219</v>
      </c>
      <c r="AJ3599" s="16" t="s">
        <v>2309</v>
      </c>
    </row>
    <row r="3600" spans="1:36" x14ac:dyDescent="0.25">
      <c r="A3600">
        <v>2026</v>
      </c>
      <c r="B3600" s="6">
        <v>46113</v>
      </c>
      <c r="C3600" s="6">
        <v>46203</v>
      </c>
      <c r="D3600" t="s">
        <v>91</v>
      </c>
      <c r="E3600" t="s">
        <v>1318</v>
      </c>
      <c r="F3600" t="s">
        <v>1398</v>
      </c>
      <c r="G3600" t="s">
        <v>1398</v>
      </c>
      <c r="H3600" t="s">
        <v>1587</v>
      </c>
      <c r="I3600" t="s">
        <v>2022</v>
      </c>
      <c r="J3600" t="s">
        <v>2022</v>
      </c>
      <c r="K3600" t="s">
        <v>2022</v>
      </c>
      <c r="M3600" t="s">
        <v>104</v>
      </c>
      <c r="N3600" t="s">
        <v>2304</v>
      </c>
      <c r="O3600" t="s">
        <v>106</v>
      </c>
      <c r="P3600" s="8">
        <v>0</v>
      </c>
      <c r="Q3600" s="8">
        <v>0</v>
      </c>
      <c r="R3600" t="s">
        <v>2183</v>
      </c>
      <c r="S3600" t="s">
        <v>2184</v>
      </c>
      <c r="T3600" t="s">
        <v>2022</v>
      </c>
      <c r="U3600" t="s">
        <v>2183</v>
      </c>
      <c r="V3600" t="s">
        <v>2022</v>
      </c>
      <c r="W3600" t="s">
        <v>2022</v>
      </c>
      <c r="X3600" t="s">
        <v>2304</v>
      </c>
      <c r="Y3600" s="10">
        <v>46163</v>
      </c>
      <c r="Z3600" s="10">
        <v>46163</v>
      </c>
      <c r="AA3600">
        <v>3593</v>
      </c>
      <c r="AB3600">
        <v>328</v>
      </c>
      <c r="AC3600">
        <v>218</v>
      </c>
      <c r="AD3600" s="5">
        <v>46167</v>
      </c>
      <c r="AE3600" s="4" t="s">
        <v>2308</v>
      </c>
      <c r="AF3600">
        <v>3593</v>
      </c>
      <c r="AG3600" s="4" t="s">
        <v>2305</v>
      </c>
      <c r="AH3600" t="s">
        <v>2306</v>
      </c>
      <c r="AI3600" s="5">
        <v>46219</v>
      </c>
      <c r="AJ3600" s="16" t="s">
        <v>2309</v>
      </c>
    </row>
    <row r="3601" spans="1:36" x14ac:dyDescent="0.25">
      <c r="A3601">
        <v>2026</v>
      </c>
      <c r="B3601" s="6">
        <v>46113</v>
      </c>
      <c r="C3601" s="6">
        <v>46203</v>
      </c>
      <c r="D3601" t="s">
        <v>91</v>
      </c>
      <c r="E3601" t="s">
        <v>1318</v>
      </c>
      <c r="F3601" t="s">
        <v>1392</v>
      </c>
      <c r="G3601" t="s">
        <v>1392</v>
      </c>
      <c r="H3601" t="s">
        <v>1583</v>
      </c>
      <c r="I3601" t="s">
        <v>2022</v>
      </c>
      <c r="J3601" t="s">
        <v>2022</v>
      </c>
      <c r="K3601" t="s">
        <v>2022</v>
      </c>
      <c r="M3601" t="s">
        <v>104</v>
      </c>
      <c r="N3601" t="s">
        <v>2304</v>
      </c>
      <c r="O3601" t="s">
        <v>106</v>
      </c>
      <c r="P3601" s="8">
        <v>0</v>
      </c>
      <c r="Q3601" s="8">
        <v>0</v>
      </c>
      <c r="R3601" t="s">
        <v>2183</v>
      </c>
      <c r="S3601" t="s">
        <v>2184</v>
      </c>
      <c r="T3601" t="s">
        <v>2022</v>
      </c>
      <c r="U3601" t="s">
        <v>2183</v>
      </c>
      <c r="V3601" t="s">
        <v>2022</v>
      </c>
      <c r="W3601" t="s">
        <v>2022</v>
      </c>
      <c r="X3601" t="s">
        <v>2304</v>
      </c>
      <c r="Y3601" s="10">
        <v>46163</v>
      </c>
      <c r="Z3601" s="10">
        <v>46163</v>
      </c>
      <c r="AA3601">
        <v>3594</v>
      </c>
      <c r="AB3601">
        <v>1362</v>
      </c>
      <c r="AC3601">
        <v>0</v>
      </c>
      <c r="AD3601" s="5">
        <v>46168</v>
      </c>
      <c r="AE3601" s="4" t="s">
        <v>2308</v>
      </c>
      <c r="AF3601">
        <v>3594</v>
      </c>
      <c r="AG3601" s="4" t="s">
        <v>2305</v>
      </c>
      <c r="AH3601" t="s">
        <v>2306</v>
      </c>
      <c r="AI3601" s="5">
        <v>46219</v>
      </c>
      <c r="AJ3601" s="16" t="s">
        <v>2309</v>
      </c>
    </row>
    <row r="3602" spans="1:36" x14ac:dyDescent="0.25">
      <c r="A3602">
        <v>2026</v>
      </c>
      <c r="B3602" s="6">
        <v>46113</v>
      </c>
      <c r="C3602" s="6">
        <v>46203</v>
      </c>
      <c r="D3602" t="s">
        <v>91</v>
      </c>
      <c r="E3602" t="s">
        <v>1318</v>
      </c>
      <c r="F3602" t="s">
        <v>1392</v>
      </c>
      <c r="G3602" t="s">
        <v>1392</v>
      </c>
      <c r="H3602" t="s">
        <v>1590</v>
      </c>
      <c r="I3602" t="s">
        <v>2022</v>
      </c>
      <c r="J3602" t="s">
        <v>2022</v>
      </c>
      <c r="K3602" t="s">
        <v>2022</v>
      </c>
      <c r="M3602" t="s">
        <v>104</v>
      </c>
      <c r="N3602" t="s">
        <v>2304</v>
      </c>
      <c r="O3602" t="s">
        <v>106</v>
      </c>
      <c r="P3602" s="8">
        <v>0</v>
      </c>
      <c r="Q3602" s="8">
        <v>0</v>
      </c>
      <c r="R3602" t="s">
        <v>2183</v>
      </c>
      <c r="S3602" t="s">
        <v>2184</v>
      </c>
      <c r="T3602" t="s">
        <v>2022</v>
      </c>
      <c r="U3602" t="s">
        <v>2183</v>
      </c>
      <c r="V3602" t="s">
        <v>2022</v>
      </c>
      <c r="W3602" t="s">
        <v>2022</v>
      </c>
      <c r="X3602" t="s">
        <v>2304</v>
      </c>
      <c r="Y3602" s="10">
        <v>46163</v>
      </c>
      <c r="Z3602" s="10">
        <v>46164</v>
      </c>
      <c r="AA3602">
        <v>3595</v>
      </c>
      <c r="AB3602">
        <v>555</v>
      </c>
      <c r="AC3602">
        <v>245</v>
      </c>
      <c r="AD3602" s="5">
        <v>46169</v>
      </c>
      <c r="AE3602" s="4" t="s">
        <v>2308</v>
      </c>
      <c r="AF3602">
        <v>3595</v>
      </c>
      <c r="AG3602" s="4" t="s">
        <v>2305</v>
      </c>
      <c r="AH3602" t="s">
        <v>2306</v>
      </c>
      <c r="AI3602" s="5">
        <v>46219</v>
      </c>
      <c r="AJ3602" s="16" t="s">
        <v>2309</v>
      </c>
    </row>
    <row r="3603" spans="1:36" x14ac:dyDescent="0.25">
      <c r="A3603">
        <v>2026</v>
      </c>
      <c r="B3603" s="6">
        <v>46113</v>
      </c>
      <c r="C3603" s="6">
        <v>46203</v>
      </c>
      <c r="D3603" t="s">
        <v>91</v>
      </c>
      <c r="E3603" t="s">
        <v>1318</v>
      </c>
      <c r="F3603" t="s">
        <v>1394</v>
      </c>
      <c r="G3603" t="s">
        <v>1394</v>
      </c>
      <c r="H3603" t="s">
        <v>1588</v>
      </c>
      <c r="I3603" t="s">
        <v>2022</v>
      </c>
      <c r="J3603" t="s">
        <v>2022</v>
      </c>
      <c r="K3603" t="s">
        <v>2022</v>
      </c>
      <c r="M3603" t="s">
        <v>104</v>
      </c>
      <c r="N3603" t="s">
        <v>2304</v>
      </c>
      <c r="O3603" t="s">
        <v>106</v>
      </c>
      <c r="P3603" s="8">
        <v>0</v>
      </c>
      <c r="Q3603" s="8">
        <v>0</v>
      </c>
      <c r="R3603" t="s">
        <v>2183</v>
      </c>
      <c r="S3603" t="s">
        <v>2184</v>
      </c>
      <c r="T3603" t="s">
        <v>2022</v>
      </c>
      <c r="U3603" t="s">
        <v>2183</v>
      </c>
      <c r="V3603" t="s">
        <v>2022</v>
      </c>
      <c r="W3603" t="s">
        <v>2022</v>
      </c>
      <c r="X3603" t="s">
        <v>2304</v>
      </c>
      <c r="Y3603" s="10">
        <v>46054</v>
      </c>
      <c r="Z3603" s="10">
        <v>46056</v>
      </c>
      <c r="AA3603">
        <v>3596</v>
      </c>
      <c r="AB3603">
        <v>10806.38</v>
      </c>
      <c r="AC3603">
        <v>4493.62</v>
      </c>
      <c r="AD3603" s="5">
        <v>46063</v>
      </c>
      <c r="AE3603" s="4" t="s">
        <v>2308</v>
      </c>
      <c r="AF3603">
        <v>3596</v>
      </c>
      <c r="AG3603" s="4" t="s">
        <v>2305</v>
      </c>
      <c r="AH3603" t="s">
        <v>2306</v>
      </c>
      <c r="AI3603" s="5">
        <v>46219</v>
      </c>
      <c r="AJ3603" s="16" t="s">
        <v>2309</v>
      </c>
    </row>
    <row r="3604" spans="1:36" x14ac:dyDescent="0.25">
      <c r="A3604">
        <v>2026</v>
      </c>
      <c r="B3604" s="6">
        <v>46113</v>
      </c>
      <c r="C3604" s="6">
        <v>46203</v>
      </c>
      <c r="D3604" t="s">
        <v>91</v>
      </c>
      <c r="E3604" t="s">
        <v>1318</v>
      </c>
      <c r="F3604" t="s">
        <v>1394</v>
      </c>
      <c r="G3604" t="s">
        <v>1394</v>
      </c>
      <c r="H3604" t="s">
        <v>1587</v>
      </c>
      <c r="I3604" t="s">
        <v>2022</v>
      </c>
      <c r="J3604" t="s">
        <v>2022</v>
      </c>
      <c r="K3604" t="s">
        <v>2022</v>
      </c>
      <c r="M3604" t="s">
        <v>104</v>
      </c>
      <c r="N3604" t="s">
        <v>2304</v>
      </c>
      <c r="O3604" t="s">
        <v>106</v>
      </c>
      <c r="P3604" s="8">
        <v>0</v>
      </c>
      <c r="Q3604" s="8">
        <v>0</v>
      </c>
      <c r="R3604" t="s">
        <v>2183</v>
      </c>
      <c r="S3604" t="s">
        <v>2184</v>
      </c>
      <c r="T3604" t="s">
        <v>2022</v>
      </c>
      <c r="U3604" t="s">
        <v>2183</v>
      </c>
      <c r="V3604" t="s">
        <v>2022</v>
      </c>
      <c r="W3604" t="s">
        <v>2022</v>
      </c>
      <c r="X3604" t="s">
        <v>2304</v>
      </c>
      <c r="Y3604" s="10">
        <v>46057</v>
      </c>
      <c r="Z3604" s="10">
        <v>46059</v>
      </c>
      <c r="AA3604">
        <v>3597</v>
      </c>
      <c r="AB3604">
        <v>5500</v>
      </c>
      <c r="AC3604">
        <v>0</v>
      </c>
      <c r="AD3604" s="5">
        <v>46071</v>
      </c>
      <c r="AE3604" s="4" t="s">
        <v>2308</v>
      </c>
      <c r="AF3604">
        <v>3597</v>
      </c>
      <c r="AG3604" s="4" t="s">
        <v>2305</v>
      </c>
      <c r="AH3604" t="s">
        <v>2306</v>
      </c>
      <c r="AI3604" s="5">
        <v>46219</v>
      </c>
      <c r="AJ3604" s="16" t="s">
        <v>2309</v>
      </c>
    </row>
    <row r="3605" spans="1:36" x14ac:dyDescent="0.25">
      <c r="A3605">
        <v>2026</v>
      </c>
      <c r="B3605" s="6">
        <v>46113</v>
      </c>
      <c r="C3605" s="6">
        <v>46203</v>
      </c>
      <c r="D3605" t="s">
        <v>91</v>
      </c>
      <c r="E3605" t="s">
        <v>1318</v>
      </c>
      <c r="F3605" t="s">
        <v>1394</v>
      </c>
      <c r="G3605" t="s">
        <v>1394</v>
      </c>
      <c r="H3605" t="s">
        <v>1587</v>
      </c>
      <c r="I3605" t="s">
        <v>2022</v>
      </c>
      <c r="J3605" t="s">
        <v>2022</v>
      </c>
      <c r="K3605" t="s">
        <v>2022</v>
      </c>
      <c r="M3605" t="s">
        <v>104</v>
      </c>
      <c r="N3605" t="s">
        <v>2304</v>
      </c>
      <c r="O3605" t="s">
        <v>106</v>
      </c>
      <c r="P3605" s="8">
        <v>0</v>
      </c>
      <c r="Q3605" s="8">
        <v>0</v>
      </c>
      <c r="R3605" t="s">
        <v>2183</v>
      </c>
      <c r="S3605" t="s">
        <v>2184</v>
      </c>
      <c r="T3605" t="s">
        <v>2022</v>
      </c>
      <c r="U3605" t="s">
        <v>2183</v>
      </c>
      <c r="V3605" t="s">
        <v>2022</v>
      </c>
      <c r="W3605" t="s">
        <v>2022</v>
      </c>
      <c r="X3605" t="s">
        <v>2304</v>
      </c>
      <c r="Y3605" s="10">
        <v>46057</v>
      </c>
      <c r="Z3605" s="10">
        <v>46059</v>
      </c>
      <c r="AA3605">
        <v>3598</v>
      </c>
      <c r="AB3605">
        <v>3000</v>
      </c>
      <c r="AC3605">
        <v>0</v>
      </c>
      <c r="AD3605" s="5">
        <v>46071</v>
      </c>
      <c r="AE3605" s="4" t="s">
        <v>2308</v>
      </c>
      <c r="AF3605">
        <v>3598</v>
      </c>
      <c r="AG3605" s="4" t="s">
        <v>2305</v>
      </c>
      <c r="AH3605" t="s">
        <v>2306</v>
      </c>
      <c r="AI3605" s="5">
        <v>46219</v>
      </c>
      <c r="AJ3605" s="16" t="s">
        <v>2309</v>
      </c>
    </row>
    <row r="3606" spans="1:36" x14ac:dyDescent="0.25">
      <c r="A3606">
        <v>2026</v>
      </c>
      <c r="B3606" s="6">
        <v>46113</v>
      </c>
      <c r="C3606" s="6">
        <v>46203</v>
      </c>
      <c r="D3606" t="s">
        <v>91</v>
      </c>
      <c r="E3606" t="s">
        <v>1318</v>
      </c>
      <c r="F3606" t="s">
        <v>1394</v>
      </c>
      <c r="G3606" t="s">
        <v>1394</v>
      </c>
      <c r="H3606" t="s">
        <v>1595</v>
      </c>
      <c r="I3606" t="s">
        <v>2022</v>
      </c>
      <c r="J3606" t="s">
        <v>2022</v>
      </c>
      <c r="K3606" t="s">
        <v>2022</v>
      </c>
      <c r="M3606" t="s">
        <v>104</v>
      </c>
      <c r="N3606" t="s">
        <v>2304</v>
      </c>
      <c r="O3606" t="s">
        <v>106</v>
      </c>
      <c r="P3606" s="8">
        <v>0</v>
      </c>
      <c r="Q3606" s="8">
        <v>0</v>
      </c>
      <c r="R3606" t="s">
        <v>2183</v>
      </c>
      <c r="S3606" t="s">
        <v>2184</v>
      </c>
      <c r="T3606" t="s">
        <v>2022</v>
      </c>
      <c r="U3606" t="s">
        <v>2183</v>
      </c>
      <c r="V3606" t="s">
        <v>2022</v>
      </c>
      <c r="W3606" t="s">
        <v>2022</v>
      </c>
      <c r="X3606" t="s">
        <v>2304</v>
      </c>
      <c r="Y3606" s="10">
        <v>46163</v>
      </c>
      <c r="Z3606" s="10">
        <v>46163</v>
      </c>
      <c r="AA3606">
        <v>3599</v>
      </c>
      <c r="AB3606">
        <v>2546</v>
      </c>
      <c r="AC3606">
        <v>0</v>
      </c>
      <c r="AD3606" s="5">
        <v>46165</v>
      </c>
      <c r="AE3606" s="4" t="s">
        <v>2308</v>
      </c>
      <c r="AF3606">
        <v>3599</v>
      </c>
      <c r="AG3606" s="4" t="s">
        <v>2305</v>
      </c>
      <c r="AH3606" t="s">
        <v>2306</v>
      </c>
      <c r="AI3606" s="5">
        <v>46219</v>
      </c>
      <c r="AJ3606" s="16" t="s">
        <v>2309</v>
      </c>
    </row>
    <row r="3607" spans="1:36" x14ac:dyDescent="0.25">
      <c r="A3607">
        <v>2026</v>
      </c>
      <c r="B3607" s="6">
        <v>46113</v>
      </c>
      <c r="C3607" s="6">
        <v>46203</v>
      </c>
      <c r="D3607" t="s">
        <v>91</v>
      </c>
      <c r="E3607" t="s">
        <v>1318</v>
      </c>
      <c r="F3607" t="s">
        <v>1533</v>
      </c>
      <c r="G3607" t="s">
        <v>1533</v>
      </c>
      <c r="H3607" t="s">
        <v>1595</v>
      </c>
      <c r="I3607" t="s">
        <v>2022</v>
      </c>
      <c r="J3607" t="s">
        <v>2022</v>
      </c>
      <c r="K3607" t="s">
        <v>2022</v>
      </c>
      <c r="M3607" t="s">
        <v>104</v>
      </c>
      <c r="N3607" t="s">
        <v>2304</v>
      </c>
      <c r="O3607" t="s">
        <v>106</v>
      </c>
      <c r="P3607" s="8">
        <v>0</v>
      </c>
      <c r="Q3607" s="8">
        <v>0</v>
      </c>
      <c r="R3607" t="s">
        <v>2183</v>
      </c>
      <c r="S3607" t="s">
        <v>2184</v>
      </c>
      <c r="T3607" t="s">
        <v>2022</v>
      </c>
      <c r="U3607" t="s">
        <v>2183</v>
      </c>
      <c r="V3607" t="s">
        <v>2022</v>
      </c>
      <c r="W3607" t="s">
        <v>2022</v>
      </c>
      <c r="X3607" t="s">
        <v>2304</v>
      </c>
      <c r="Y3607" s="10">
        <v>46163</v>
      </c>
      <c r="Z3607" s="10">
        <v>46163</v>
      </c>
      <c r="AA3607">
        <v>3600</v>
      </c>
      <c r="AB3607">
        <v>212.29</v>
      </c>
      <c r="AC3607">
        <v>445</v>
      </c>
      <c r="AD3607" s="5">
        <v>46165</v>
      </c>
      <c r="AE3607" s="4" t="s">
        <v>2308</v>
      </c>
      <c r="AF3607">
        <v>3600</v>
      </c>
      <c r="AG3607" s="4" t="s">
        <v>2305</v>
      </c>
      <c r="AH3607" t="s">
        <v>2306</v>
      </c>
      <c r="AI3607" s="5">
        <v>46219</v>
      </c>
      <c r="AJ3607" s="16" t="s">
        <v>2309</v>
      </c>
    </row>
    <row r="3608" spans="1:36" x14ac:dyDescent="0.25">
      <c r="A3608">
        <v>2026</v>
      </c>
      <c r="B3608" s="6">
        <v>46113</v>
      </c>
      <c r="C3608" s="6">
        <v>46203</v>
      </c>
      <c r="D3608" t="s">
        <v>91</v>
      </c>
      <c r="E3608" t="s">
        <v>1318</v>
      </c>
      <c r="F3608" t="s">
        <v>1358</v>
      </c>
      <c r="G3608" t="s">
        <v>1358</v>
      </c>
      <c r="H3608" t="s">
        <v>1595</v>
      </c>
      <c r="I3608" t="s">
        <v>2022</v>
      </c>
      <c r="J3608" t="s">
        <v>2022</v>
      </c>
      <c r="K3608" t="s">
        <v>2022</v>
      </c>
      <c r="M3608" t="s">
        <v>104</v>
      </c>
      <c r="N3608" t="s">
        <v>2304</v>
      </c>
      <c r="O3608" t="s">
        <v>106</v>
      </c>
      <c r="P3608" s="8">
        <v>0</v>
      </c>
      <c r="Q3608" s="8">
        <v>0</v>
      </c>
      <c r="R3608" t="s">
        <v>2183</v>
      </c>
      <c r="S3608" t="s">
        <v>2184</v>
      </c>
      <c r="T3608" t="s">
        <v>2022</v>
      </c>
      <c r="U3608" t="s">
        <v>2183</v>
      </c>
      <c r="V3608" t="s">
        <v>2022</v>
      </c>
      <c r="W3608" t="s">
        <v>2022</v>
      </c>
      <c r="X3608" t="s">
        <v>2304</v>
      </c>
      <c r="Y3608" s="10">
        <v>46163</v>
      </c>
      <c r="Z3608" s="10">
        <v>46163</v>
      </c>
      <c r="AA3608">
        <v>3601</v>
      </c>
      <c r="AB3608">
        <v>400</v>
      </c>
      <c r="AC3608">
        <v>0</v>
      </c>
      <c r="AD3608" s="5">
        <v>46165</v>
      </c>
      <c r="AE3608" s="4" t="s">
        <v>2308</v>
      </c>
      <c r="AF3608">
        <v>3601</v>
      </c>
      <c r="AG3608" s="4" t="s">
        <v>2305</v>
      </c>
      <c r="AH3608" t="s">
        <v>2306</v>
      </c>
      <c r="AI3608" s="5">
        <v>46219</v>
      </c>
      <c r="AJ3608" s="16" t="s">
        <v>2309</v>
      </c>
    </row>
    <row r="3609" spans="1:36" x14ac:dyDescent="0.25">
      <c r="A3609">
        <v>2026</v>
      </c>
      <c r="B3609" s="6">
        <v>46113</v>
      </c>
      <c r="C3609" s="6">
        <v>46203</v>
      </c>
      <c r="D3609" t="s">
        <v>91</v>
      </c>
      <c r="E3609" t="s">
        <v>1318</v>
      </c>
      <c r="F3609" t="s">
        <v>1534</v>
      </c>
      <c r="G3609" t="s">
        <v>1534</v>
      </c>
      <c r="H3609" t="s">
        <v>1590</v>
      </c>
      <c r="I3609" t="s">
        <v>2022</v>
      </c>
      <c r="J3609" t="s">
        <v>2022</v>
      </c>
      <c r="K3609" t="s">
        <v>2022</v>
      </c>
      <c r="M3609" t="s">
        <v>104</v>
      </c>
      <c r="N3609" t="s">
        <v>2304</v>
      </c>
      <c r="O3609" t="s">
        <v>106</v>
      </c>
      <c r="P3609" s="8">
        <v>0</v>
      </c>
      <c r="Q3609" s="8">
        <v>0</v>
      </c>
      <c r="R3609" t="s">
        <v>2183</v>
      </c>
      <c r="S3609" t="s">
        <v>2184</v>
      </c>
      <c r="T3609" t="s">
        <v>2022</v>
      </c>
      <c r="U3609" t="s">
        <v>2183</v>
      </c>
      <c r="V3609" t="s">
        <v>2022</v>
      </c>
      <c r="W3609" t="s">
        <v>2022</v>
      </c>
      <c r="X3609" t="s">
        <v>2304</v>
      </c>
      <c r="Y3609" s="10">
        <v>46165</v>
      </c>
      <c r="Z3609" s="10">
        <v>46165</v>
      </c>
      <c r="AA3609">
        <v>3602</v>
      </c>
      <c r="AB3609">
        <v>260</v>
      </c>
      <c r="AC3609">
        <v>286</v>
      </c>
      <c r="AD3609" s="5">
        <v>46170</v>
      </c>
      <c r="AE3609" s="4" t="s">
        <v>2308</v>
      </c>
      <c r="AF3609">
        <v>3602</v>
      </c>
      <c r="AG3609" s="4" t="s">
        <v>2305</v>
      </c>
      <c r="AH3609" t="s">
        <v>2306</v>
      </c>
      <c r="AI3609" s="5">
        <v>46219</v>
      </c>
      <c r="AJ3609" s="16" t="s">
        <v>2309</v>
      </c>
    </row>
    <row r="3610" spans="1:36" x14ac:dyDescent="0.25">
      <c r="A3610">
        <v>2026</v>
      </c>
      <c r="B3610" s="6">
        <v>46113</v>
      </c>
      <c r="C3610" s="6">
        <v>46203</v>
      </c>
      <c r="D3610" t="s">
        <v>91</v>
      </c>
      <c r="E3610" t="s">
        <v>1318</v>
      </c>
      <c r="F3610" t="s">
        <v>1392</v>
      </c>
      <c r="G3610" t="s">
        <v>1392</v>
      </c>
      <c r="H3610" t="s">
        <v>1590</v>
      </c>
      <c r="I3610" t="s">
        <v>2022</v>
      </c>
      <c r="J3610" t="s">
        <v>2022</v>
      </c>
      <c r="K3610" t="s">
        <v>2022</v>
      </c>
      <c r="M3610" t="s">
        <v>104</v>
      </c>
      <c r="N3610" t="s">
        <v>2304</v>
      </c>
      <c r="O3610" t="s">
        <v>106</v>
      </c>
      <c r="P3610" s="8">
        <v>0</v>
      </c>
      <c r="Q3610" s="8">
        <v>0</v>
      </c>
      <c r="R3610" t="s">
        <v>2183</v>
      </c>
      <c r="S3610" t="s">
        <v>2184</v>
      </c>
      <c r="T3610" t="s">
        <v>2022</v>
      </c>
      <c r="U3610" t="s">
        <v>2183</v>
      </c>
      <c r="V3610" t="s">
        <v>2022</v>
      </c>
      <c r="W3610" t="s">
        <v>2022</v>
      </c>
      <c r="X3610" t="s">
        <v>2304</v>
      </c>
      <c r="Y3610" s="10">
        <v>46164</v>
      </c>
      <c r="Z3610" s="10">
        <v>46164</v>
      </c>
      <c r="AA3610">
        <v>3603</v>
      </c>
      <c r="AB3610">
        <v>1711</v>
      </c>
      <c r="AC3610">
        <v>35</v>
      </c>
      <c r="AD3610" s="5">
        <v>46170</v>
      </c>
      <c r="AE3610" s="4" t="s">
        <v>2308</v>
      </c>
      <c r="AF3610">
        <v>3603</v>
      </c>
      <c r="AG3610" s="4" t="s">
        <v>2305</v>
      </c>
      <c r="AH3610" t="s">
        <v>2306</v>
      </c>
      <c r="AI3610" s="5">
        <v>46219</v>
      </c>
      <c r="AJ3610" s="16" t="s">
        <v>2309</v>
      </c>
    </row>
    <row r="3611" spans="1:36" x14ac:dyDescent="0.25">
      <c r="A3611">
        <v>2026</v>
      </c>
      <c r="B3611" s="6">
        <v>46113</v>
      </c>
      <c r="C3611" s="6">
        <v>46203</v>
      </c>
      <c r="D3611" t="s">
        <v>91</v>
      </c>
      <c r="E3611" t="s">
        <v>1318</v>
      </c>
      <c r="F3611" t="s">
        <v>1358</v>
      </c>
      <c r="G3611" t="s">
        <v>1358</v>
      </c>
      <c r="H3611" t="s">
        <v>1590</v>
      </c>
      <c r="I3611" t="s">
        <v>2022</v>
      </c>
      <c r="J3611" t="s">
        <v>2022</v>
      </c>
      <c r="K3611" t="s">
        <v>2022</v>
      </c>
      <c r="M3611" t="s">
        <v>104</v>
      </c>
      <c r="N3611" t="s">
        <v>2304</v>
      </c>
      <c r="O3611" t="s">
        <v>106</v>
      </c>
      <c r="P3611" s="8">
        <v>0</v>
      </c>
      <c r="Q3611" s="8">
        <v>0</v>
      </c>
      <c r="R3611" t="s">
        <v>2183</v>
      </c>
      <c r="S3611" t="s">
        <v>2184</v>
      </c>
      <c r="T3611" t="s">
        <v>2022</v>
      </c>
      <c r="U3611" t="s">
        <v>2183</v>
      </c>
      <c r="V3611" t="s">
        <v>2022</v>
      </c>
      <c r="W3611" t="s">
        <v>2022</v>
      </c>
      <c r="X3611" t="s">
        <v>2304</v>
      </c>
      <c r="Y3611" s="10">
        <v>46164</v>
      </c>
      <c r="Z3611" s="10">
        <v>46164</v>
      </c>
      <c r="AA3611">
        <v>3604</v>
      </c>
      <c r="AB3611">
        <v>345</v>
      </c>
      <c r="AC3611">
        <v>55</v>
      </c>
      <c r="AD3611" s="5">
        <v>46170</v>
      </c>
      <c r="AE3611" s="4" t="s">
        <v>2308</v>
      </c>
      <c r="AF3611">
        <v>3604</v>
      </c>
      <c r="AG3611" s="4" t="s">
        <v>2305</v>
      </c>
      <c r="AH3611" t="s">
        <v>2306</v>
      </c>
      <c r="AI3611" s="5">
        <v>46219</v>
      </c>
      <c r="AJ3611" s="16" t="s">
        <v>2309</v>
      </c>
    </row>
    <row r="3612" spans="1:36" x14ac:dyDescent="0.25">
      <c r="A3612">
        <v>2026</v>
      </c>
      <c r="B3612" s="6">
        <v>46113</v>
      </c>
      <c r="C3612" s="6">
        <v>46203</v>
      </c>
      <c r="D3612" t="s">
        <v>91</v>
      </c>
      <c r="E3612" t="s">
        <v>1318</v>
      </c>
      <c r="F3612" t="s">
        <v>1398</v>
      </c>
      <c r="G3612" t="s">
        <v>1398</v>
      </c>
      <c r="H3612" t="s">
        <v>1587</v>
      </c>
      <c r="I3612" t="s">
        <v>2022</v>
      </c>
      <c r="J3612" t="s">
        <v>2022</v>
      </c>
      <c r="K3612" t="s">
        <v>2022</v>
      </c>
      <c r="M3612" t="s">
        <v>104</v>
      </c>
      <c r="N3612" t="s">
        <v>2304</v>
      </c>
      <c r="O3612" t="s">
        <v>106</v>
      </c>
      <c r="P3612" s="8">
        <v>0</v>
      </c>
      <c r="Q3612" s="8">
        <v>0</v>
      </c>
      <c r="R3612" t="s">
        <v>2183</v>
      </c>
      <c r="S3612" t="s">
        <v>2184</v>
      </c>
      <c r="T3612" t="s">
        <v>2022</v>
      </c>
      <c r="U3612" t="s">
        <v>2183</v>
      </c>
      <c r="V3612" t="s">
        <v>2022</v>
      </c>
      <c r="W3612" t="s">
        <v>2022</v>
      </c>
      <c r="X3612" t="s">
        <v>2304</v>
      </c>
      <c r="Y3612" s="10">
        <v>46164</v>
      </c>
      <c r="Z3612" s="10">
        <v>46164</v>
      </c>
      <c r="AA3612">
        <v>3605</v>
      </c>
      <c r="AB3612">
        <v>857</v>
      </c>
      <c r="AC3612">
        <v>101</v>
      </c>
      <c r="AD3612" s="5">
        <v>46167</v>
      </c>
      <c r="AE3612" s="4" t="s">
        <v>2308</v>
      </c>
      <c r="AF3612">
        <v>3605</v>
      </c>
      <c r="AG3612" s="4" t="s">
        <v>2305</v>
      </c>
      <c r="AH3612" t="s">
        <v>2306</v>
      </c>
      <c r="AI3612" s="5">
        <v>46219</v>
      </c>
      <c r="AJ3612" s="16" t="s">
        <v>2309</v>
      </c>
    </row>
    <row r="3613" spans="1:36" x14ac:dyDescent="0.25">
      <c r="A3613">
        <v>2026</v>
      </c>
      <c r="B3613" s="6">
        <v>46113</v>
      </c>
      <c r="C3613" s="6">
        <v>46203</v>
      </c>
      <c r="D3613" t="s">
        <v>91</v>
      </c>
      <c r="E3613" t="s">
        <v>1318</v>
      </c>
      <c r="F3613" t="s">
        <v>1394</v>
      </c>
      <c r="G3613" t="s">
        <v>1394</v>
      </c>
      <c r="H3613" t="s">
        <v>1587</v>
      </c>
      <c r="I3613" t="s">
        <v>2022</v>
      </c>
      <c r="J3613" t="s">
        <v>2022</v>
      </c>
      <c r="K3613" t="s">
        <v>2022</v>
      </c>
      <c r="M3613" t="s">
        <v>104</v>
      </c>
      <c r="N3613" t="s">
        <v>2304</v>
      </c>
      <c r="O3613" t="s">
        <v>106</v>
      </c>
      <c r="P3613" s="8">
        <v>0</v>
      </c>
      <c r="Q3613" s="8">
        <v>0</v>
      </c>
      <c r="R3613" t="s">
        <v>2183</v>
      </c>
      <c r="S3613" t="s">
        <v>2184</v>
      </c>
      <c r="T3613" t="s">
        <v>2022</v>
      </c>
      <c r="U3613" t="s">
        <v>2183</v>
      </c>
      <c r="V3613" t="s">
        <v>2022</v>
      </c>
      <c r="W3613" t="s">
        <v>2022</v>
      </c>
      <c r="X3613" t="s">
        <v>2304</v>
      </c>
      <c r="Y3613" s="10">
        <v>46164</v>
      </c>
      <c r="Z3613" s="10">
        <v>46164</v>
      </c>
      <c r="AA3613">
        <v>3606</v>
      </c>
      <c r="AB3613">
        <v>3145</v>
      </c>
      <c r="AC3613">
        <v>0</v>
      </c>
      <c r="AD3613" s="5">
        <v>46167</v>
      </c>
      <c r="AE3613" s="4" t="s">
        <v>2308</v>
      </c>
      <c r="AF3613">
        <v>3606</v>
      </c>
      <c r="AG3613" s="4" t="s">
        <v>2305</v>
      </c>
      <c r="AH3613" t="s">
        <v>2306</v>
      </c>
      <c r="AI3613" s="5">
        <v>46219</v>
      </c>
      <c r="AJ3613" s="16" t="s">
        <v>2309</v>
      </c>
    </row>
    <row r="3614" spans="1:36" x14ac:dyDescent="0.25">
      <c r="A3614">
        <v>2026</v>
      </c>
      <c r="B3614" s="6">
        <v>46113</v>
      </c>
      <c r="C3614" s="6">
        <v>46203</v>
      </c>
      <c r="D3614" t="s">
        <v>91</v>
      </c>
      <c r="E3614" t="s">
        <v>1318</v>
      </c>
      <c r="F3614" t="s">
        <v>1413</v>
      </c>
      <c r="G3614" t="s">
        <v>1413</v>
      </c>
      <c r="H3614" t="s">
        <v>1587</v>
      </c>
      <c r="I3614" t="s">
        <v>2022</v>
      </c>
      <c r="J3614" t="s">
        <v>2022</v>
      </c>
      <c r="K3614" t="s">
        <v>2022</v>
      </c>
      <c r="M3614" t="s">
        <v>104</v>
      </c>
      <c r="N3614" t="s">
        <v>2304</v>
      </c>
      <c r="O3614" t="s">
        <v>106</v>
      </c>
      <c r="P3614" s="8">
        <v>0</v>
      </c>
      <c r="Q3614" s="8">
        <v>0</v>
      </c>
      <c r="R3614" t="s">
        <v>2183</v>
      </c>
      <c r="S3614" t="s">
        <v>2184</v>
      </c>
      <c r="T3614" t="s">
        <v>2022</v>
      </c>
      <c r="U3614" t="s">
        <v>2183</v>
      </c>
      <c r="V3614" t="s">
        <v>2022</v>
      </c>
      <c r="W3614" t="s">
        <v>2022</v>
      </c>
      <c r="X3614" t="s">
        <v>2304</v>
      </c>
      <c r="Y3614" s="10">
        <v>46164</v>
      </c>
      <c r="Z3614" s="10">
        <v>46164</v>
      </c>
      <c r="AA3614">
        <v>3607</v>
      </c>
      <c r="AB3614">
        <v>546</v>
      </c>
      <c r="AC3614">
        <v>0</v>
      </c>
      <c r="AD3614" s="5">
        <v>46167</v>
      </c>
      <c r="AE3614" s="4" t="s">
        <v>2308</v>
      </c>
      <c r="AF3614">
        <v>3607</v>
      </c>
      <c r="AG3614" s="4" t="s">
        <v>2305</v>
      </c>
      <c r="AH3614" t="s">
        <v>2306</v>
      </c>
      <c r="AI3614" s="5">
        <v>46219</v>
      </c>
      <c r="AJ3614" s="16" t="s">
        <v>2309</v>
      </c>
    </row>
    <row r="3615" spans="1:36" x14ac:dyDescent="0.25">
      <c r="A3615">
        <v>2026</v>
      </c>
      <c r="B3615" s="6">
        <v>46113</v>
      </c>
      <c r="C3615" s="6">
        <v>46203</v>
      </c>
      <c r="D3615" t="s">
        <v>91</v>
      </c>
      <c r="E3615" t="s">
        <v>1318</v>
      </c>
      <c r="F3615" t="s">
        <v>1394</v>
      </c>
      <c r="G3615" t="s">
        <v>1394</v>
      </c>
      <c r="H3615" t="s">
        <v>1587</v>
      </c>
      <c r="I3615" t="s">
        <v>2022</v>
      </c>
      <c r="J3615" t="s">
        <v>2022</v>
      </c>
      <c r="K3615" t="s">
        <v>2022</v>
      </c>
      <c r="M3615" t="s">
        <v>104</v>
      </c>
      <c r="N3615" t="s">
        <v>2304</v>
      </c>
      <c r="O3615" t="s">
        <v>106</v>
      </c>
      <c r="P3615" s="8">
        <v>0</v>
      </c>
      <c r="Q3615" s="8">
        <v>0</v>
      </c>
      <c r="R3615" t="s">
        <v>2183</v>
      </c>
      <c r="S3615" t="s">
        <v>2184</v>
      </c>
      <c r="T3615" t="s">
        <v>2022</v>
      </c>
      <c r="U3615" t="s">
        <v>2183</v>
      </c>
      <c r="V3615" t="s">
        <v>2022</v>
      </c>
      <c r="W3615" t="s">
        <v>2022</v>
      </c>
      <c r="X3615" t="s">
        <v>2304</v>
      </c>
      <c r="Y3615" s="10">
        <v>46164</v>
      </c>
      <c r="Z3615" s="10">
        <v>46164</v>
      </c>
      <c r="AA3615">
        <v>3608</v>
      </c>
      <c r="AB3615">
        <v>1723</v>
      </c>
      <c r="AC3615">
        <v>0</v>
      </c>
      <c r="AD3615" s="5">
        <v>46167</v>
      </c>
      <c r="AE3615" s="4" t="s">
        <v>2308</v>
      </c>
      <c r="AF3615">
        <v>3608</v>
      </c>
      <c r="AG3615" s="4" t="s">
        <v>2305</v>
      </c>
      <c r="AH3615" t="s">
        <v>2306</v>
      </c>
      <c r="AI3615" s="5">
        <v>46219</v>
      </c>
      <c r="AJ3615" s="16" t="s">
        <v>2309</v>
      </c>
    </row>
    <row r="3616" spans="1:36" x14ac:dyDescent="0.25">
      <c r="A3616">
        <v>2026</v>
      </c>
      <c r="B3616" s="6">
        <v>46113</v>
      </c>
      <c r="C3616" s="6">
        <v>46203</v>
      </c>
      <c r="D3616" t="s">
        <v>91</v>
      </c>
      <c r="E3616" t="s">
        <v>1318</v>
      </c>
      <c r="F3616" t="s">
        <v>1394</v>
      </c>
      <c r="G3616" t="s">
        <v>1394</v>
      </c>
      <c r="H3616" t="s">
        <v>1587</v>
      </c>
      <c r="I3616" t="s">
        <v>2022</v>
      </c>
      <c r="J3616" t="s">
        <v>2022</v>
      </c>
      <c r="K3616" t="s">
        <v>2022</v>
      </c>
      <c r="M3616" t="s">
        <v>104</v>
      </c>
      <c r="N3616" t="s">
        <v>2304</v>
      </c>
      <c r="O3616" t="s">
        <v>106</v>
      </c>
      <c r="P3616" s="8">
        <v>0</v>
      </c>
      <c r="Q3616" s="8">
        <v>0</v>
      </c>
      <c r="R3616" t="s">
        <v>2183</v>
      </c>
      <c r="S3616" t="s">
        <v>2184</v>
      </c>
      <c r="T3616" t="s">
        <v>2022</v>
      </c>
      <c r="U3616" t="s">
        <v>2183</v>
      </c>
      <c r="V3616" t="s">
        <v>2022</v>
      </c>
      <c r="W3616" t="s">
        <v>2022</v>
      </c>
      <c r="X3616" t="s">
        <v>2304</v>
      </c>
      <c r="Y3616" s="10">
        <v>46164</v>
      </c>
      <c r="Z3616" s="10">
        <v>46164</v>
      </c>
      <c r="AA3616">
        <v>3609</v>
      </c>
      <c r="AB3616">
        <v>546</v>
      </c>
      <c r="AC3616">
        <v>0</v>
      </c>
      <c r="AD3616" s="5">
        <v>46167</v>
      </c>
      <c r="AE3616" s="4" t="s">
        <v>2308</v>
      </c>
      <c r="AF3616">
        <v>3609</v>
      </c>
      <c r="AG3616" s="4" t="s">
        <v>2305</v>
      </c>
      <c r="AH3616" t="s">
        <v>2306</v>
      </c>
      <c r="AI3616" s="5">
        <v>46219</v>
      </c>
      <c r="AJ3616" s="16" t="s">
        <v>2309</v>
      </c>
    </row>
    <row r="3617" spans="1:36" x14ac:dyDescent="0.25">
      <c r="A3617">
        <v>2026</v>
      </c>
      <c r="B3617" s="6">
        <v>46113</v>
      </c>
      <c r="C3617" s="6">
        <v>46203</v>
      </c>
      <c r="D3617" t="s">
        <v>91</v>
      </c>
      <c r="E3617" t="s">
        <v>1318</v>
      </c>
      <c r="F3617" t="s">
        <v>1392</v>
      </c>
      <c r="G3617" t="s">
        <v>1392</v>
      </c>
      <c r="H3617" t="s">
        <v>1587</v>
      </c>
      <c r="I3617" t="s">
        <v>2022</v>
      </c>
      <c r="J3617" t="s">
        <v>2022</v>
      </c>
      <c r="K3617" t="s">
        <v>2022</v>
      </c>
      <c r="M3617" t="s">
        <v>104</v>
      </c>
      <c r="N3617" t="s">
        <v>2304</v>
      </c>
      <c r="O3617" t="s">
        <v>106</v>
      </c>
      <c r="P3617" s="8">
        <v>0</v>
      </c>
      <c r="Q3617" s="8">
        <v>0</v>
      </c>
      <c r="R3617" t="s">
        <v>2183</v>
      </c>
      <c r="S3617" t="s">
        <v>2184</v>
      </c>
      <c r="T3617" t="s">
        <v>2022</v>
      </c>
      <c r="U3617" t="s">
        <v>2183</v>
      </c>
      <c r="V3617" t="s">
        <v>2022</v>
      </c>
      <c r="W3617" t="s">
        <v>2022</v>
      </c>
      <c r="X3617" t="s">
        <v>2304</v>
      </c>
      <c r="Y3617" s="10">
        <v>46164</v>
      </c>
      <c r="Z3617" s="10">
        <v>46164</v>
      </c>
      <c r="AA3617">
        <v>3610</v>
      </c>
      <c r="AB3617">
        <v>1954</v>
      </c>
      <c r="AC3617">
        <v>0</v>
      </c>
      <c r="AD3617" s="5">
        <v>46167</v>
      </c>
      <c r="AE3617" s="4" t="s">
        <v>2308</v>
      </c>
      <c r="AF3617">
        <v>3610</v>
      </c>
      <c r="AG3617" s="4" t="s">
        <v>2305</v>
      </c>
      <c r="AH3617" t="s">
        <v>2306</v>
      </c>
      <c r="AI3617" s="5">
        <v>46219</v>
      </c>
      <c r="AJ3617" s="16" t="s">
        <v>2309</v>
      </c>
    </row>
    <row r="3618" spans="1:36" x14ac:dyDescent="0.25">
      <c r="A3618">
        <v>2026</v>
      </c>
      <c r="B3618" s="6">
        <v>46113</v>
      </c>
      <c r="C3618" s="6">
        <v>46203</v>
      </c>
      <c r="D3618" t="s">
        <v>91</v>
      </c>
      <c r="E3618" t="s">
        <v>1318</v>
      </c>
      <c r="F3618" t="s">
        <v>1394</v>
      </c>
      <c r="G3618" t="s">
        <v>1394</v>
      </c>
      <c r="H3618" t="s">
        <v>1587</v>
      </c>
      <c r="I3618" t="s">
        <v>2022</v>
      </c>
      <c r="J3618" t="s">
        <v>2022</v>
      </c>
      <c r="K3618" t="s">
        <v>2022</v>
      </c>
      <c r="M3618" t="s">
        <v>104</v>
      </c>
      <c r="N3618" t="s">
        <v>2304</v>
      </c>
      <c r="O3618" t="s">
        <v>106</v>
      </c>
      <c r="P3618" s="8">
        <v>0</v>
      </c>
      <c r="Q3618" s="8">
        <v>0</v>
      </c>
      <c r="R3618" t="s">
        <v>2183</v>
      </c>
      <c r="S3618" t="s">
        <v>2184</v>
      </c>
      <c r="T3618" t="s">
        <v>2022</v>
      </c>
      <c r="U3618" t="s">
        <v>2183</v>
      </c>
      <c r="V3618" t="s">
        <v>2022</v>
      </c>
      <c r="W3618" t="s">
        <v>2022</v>
      </c>
      <c r="X3618" t="s">
        <v>2304</v>
      </c>
      <c r="Y3618" s="10">
        <v>46164</v>
      </c>
      <c r="Z3618" s="10">
        <v>46164</v>
      </c>
      <c r="AA3618">
        <v>3611</v>
      </c>
      <c r="AB3618">
        <v>546</v>
      </c>
      <c r="AC3618">
        <v>0</v>
      </c>
      <c r="AD3618" s="5">
        <v>46167</v>
      </c>
      <c r="AE3618" s="4" t="s">
        <v>2308</v>
      </c>
      <c r="AF3618">
        <v>3611</v>
      </c>
      <c r="AG3618" s="4" t="s">
        <v>2305</v>
      </c>
      <c r="AH3618" t="s">
        <v>2306</v>
      </c>
      <c r="AI3618" s="5">
        <v>46219</v>
      </c>
      <c r="AJ3618" s="16" t="s">
        <v>2309</v>
      </c>
    </row>
    <row r="3619" spans="1:36" x14ac:dyDescent="0.25">
      <c r="A3619">
        <v>2026</v>
      </c>
      <c r="B3619" s="6">
        <v>46113</v>
      </c>
      <c r="C3619" s="6">
        <v>46203</v>
      </c>
      <c r="D3619" t="s">
        <v>91</v>
      </c>
      <c r="E3619" t="s">
        <v>1318</v>
      </c>
      <c r="F3619" t="s">
        <v>1394</v>
      </c>
      <c r="G3619" t="s">
        <v>1394</v>
      </c>
      <c r="H3619" t="s">
        <v>1587</v>
      </c>
      <c r="I3619" t="s">
        <v>2022</v>
      </c>
      <c r="J3619" t="s">
        <v>2022</v>
      </c>
      <c r="K3619" t="s">
        <v>2022</v>
      </c>
      <c r="M3619" t="s">
        <v>104</v>
      </c>
      <c r="N3619" t="s">
        <v>2304</v>
      </c>
      <c r="O3619" t="s">
        <v>106</v>
      </c>
      <c r="P3619" s="8">
        <v>0</v>
      </c>
      <c r="Q3619" s="8">
        <v>0</v>
      </c>
      <c r="R3619" t="s">
        <v>2183</v>
      </c>
      <c r="S3619" t="s">
        <v>2184</v>
      </c>
      <c r="T3619" t="s">
        <v>2022</v>
      </c>
      <c r="U3619" t="s">
        <v>2183</v>
      </c>
      <c r="V3619" t="s">
        <v>2022</v>
      </c>
      <c r="W3619" t="s">
        <v>2022</v>
      </c>
      <c r="X3619" t="s">
        <v>2304</v>
      </c>
      <c r="Y3619" s="10">
        <v>46164</v>
      </c>
      <c r="Z3619" s="10">
        <v>46164</v>
      </c>
      <c r="AA3619">
        <v>3612</v>
      </c>
      <c r="AB3619">
        <v>546</v>
      </c>
      <c r="AC3619">
        <v>0</v>
      </c>
      <c r="AD3619" s="5">
        <v>46167</v>
      </c>
      <c r="AE3619" s="4" t="s">
        <v>2308</v>
      </c>
      <c r="AF3619">
        <v>3612</v>
      </c>
      <c r="AG3619" s="4" t="s">
        <v>2305</v>
      </c>
      <c r="AH3619" t="s">
        <v>2306</v>
      </c>
      <c r="AI3619" s="5">
        <v>46219</v>
      </c>
      <c r="AJ3619" s="16" t="s">
        <v>2309</v>
      </c>
    </row>
    <row r="3620" spans="1:36" x14ac:dyDescent="0.25">
      <c r="A3620">
        <v>2026</v>
      </c>
      <c r="B3620" s="6">
        <v>46113</v>
      </c>
      <c r="C3620" s="6">
        <v>46203</v>
      </c>
      <c r="D3620" t="s">
        <v>91</v>
      </c>
      <c r="E3620" t="s">
        <v>1318</v>
      </c>
      <c r="F3620" t="s">
        <v>1401</v>
      </c>
      <c r="G3620" t="s">
        <v>1401</v>
      </c>
      <c r="H3620" t="s">
        <v>1587</v>
      </c>
      <c r="I3620" t="s">
        <v>2022</v>
      </c>
      <c r="J3620" t="s">
        <v>2022</v>
      </c>
      <c r="K3620" t="s">
        <v>2022</v>
      </c>
      <c r="M3620" t="s">
        <v>104</v>
      </c>
      <c r="N3620" t="s">
        <v>2304</v>
      </c>
      <c r="O3620" t="s">
        <v>106</v>
      </c>
      <c r="P3620" s="8">
        <v>0</v>
      </c>
      <c r="Q3620" s="8">
        <v>0</v>
      </c>
      <c r="R3620" t="s">
        <v>2183</v>
      </c>
      <c r="S3620" t="s">
        <v>2184</v>
      </c>
      <c r="T3620" t="s">
        <v>2022</v>
      </c>
      <c r="U3620" t="s">
        <v>2183</v>
      </c>
      <c r="V3620" t="s">
        <v>2022</v>
      </c>
      <c r="W3620" t="s">
        <v>2022</v>
      </c>
      <c r="X3620" t="s">
        <v>2304</v>
      </c>
      <c r="Y3620" s="10">
        <v>46164</v>
      </c>
      <c r="Z3620" s="10">
        <v>46164</v>
      </c>
      <c r="AA3620">
        <v>3613</v>
      </c>
      <c r="AB3620">
        <v>546</v>
      </c>
      <c r="AC3620">
        <v>0</v>
      </c>
      <c r="AD3620" s="5">
        <v>46167</v>
      </c>
      <c r="AE3620" s="4" t="s">
        <v>2308</v>
      </c>
      <c r="AF3620">
        <v>3613</v>
      </c>
      <c r="AG3620" s="4" t="s">
        <v>2305</v>
      </c>
      <c r="AH3620" t="s">
        <v>2306</v>
      </c>
      <c r="AI3620" s="5">
        <v>46219</v>
      </c>
      <c r="AJ3620" s="16" t="s">
        <v>2309</v>
      </c>
    </row>
    <row r="3621" spans="1:36" x14ac:dyDescent="0.25">
      <c r="A3621">
        <v>2026</v>
      </c>
      <c r="B3621" s="6">
        <v>46113</v>
      </c>
      <c r="C3621" s="6">
        <v>46203</v>
      </c>
      <c r="D3621" t="s">
        <v>91</v>
      </c>
      <c r="E3621" t="s">
        <v>1318</v>
      </c>
      <c r="F3621" t="s">
        <v>1394</v>
      </c>
      <c r="G3621" t="s">
        <v>1394</v>
      </c>
      <c r="H3621" t="s">
        <v>1595</v>
      </c>
      <c r="I3621" t="s">
        <v>2022</v>
      </c>
      <c r="J3621" t="s">
        <v>2022</v>
      </c>
      <c r="K3621" t="s">
        <v>2022</v>
      </c>
      <c r="M3621" t="s">
        <v>104</v>
      </c>
      <c r="N3621" t="s">
        <v>2304</v>
      </c>
      <c r="O3621" t="s">
        <v>106</v>
      </c>
      <c r="P3621" s="8">
        <v>0</v>
      </c>
      <c r="Q3621" s="8">
        <v>0</v>
      </c>
      <c r="R3621" t="s">
        <v>2183</v>
      </c>
      <c r="S3621" t="s">
        <v>2184</v>
      </c>
      <c r="T3621" t="s">
        <v>2022</v>
      </c>
      <c r="U3621" t="s">
        <v>2183</v>
      </c>
      <c r="V3621" t="s">
        <v>2022</v>
      </c>
      <c r="W3621" t="s">
        <v>2022</v>
      </c>
      <c r="X3621" t="s">
        <v>2304</v>
      </c>
      <c r="Y3621" s="10">
        <v>46164</v>
      </c>
      <c r="Z3621" s="10">
        <v>46164</v>
      </c>
      <c r="AA3621">
        <v>3614</v>
      </c>
      <c r="AB3621">
        <v>457.66999999999996</v>
      </c>
      <c r="AC3621">
        <v>91</v>
      </c>
      <c r="AD3621" s="5">
        <v>46165</v>
      </c>
      <c r="AE3621" s="4" t="s">
        <v>2308</v>
      </c>
      <c r="AF3621">
        <v>3614</v>
      </c>
      <c r="AG3621" s="4" t="s">
        <v>2305</v>
      </c>
      <c r="AH3621" t="s">
        <v>2306</v>
      </c>
      <c r="AI3621" s="5">
        <v>46219</v>
      </c>
      <c r="AJ3621" s="16" t="s">
        <v>2309</v>
      </c>
    </row>
    <row r="3622" spans="1:36" x14ac:dyDescent="0.25">
      <c r="A3622">
        <v>2026</v>
      </c>
      <c r="B3622" s="6">
        <v>46113</v>
      </c>
      <c r="C3622" s="6">
        <v>46203</v>
      </c>
      <c r="D3622" t="s">
        <v>91</v>
      </c>
      <c r="E3622" t="s">
        <v>1318</v>
      </c>
      <c r="F3622" t="s">
        <v>1358</v>
      </c>
      <c r="G3622" t="s">
        <v>1358</v>
      </c>
      <c r="H3622" t="s">
        <v>1595</v>
      </c>
      <c r="I3622" t="s">
        <v>2022</v>
      </c>
      <c r="J3622" t="s">
        <v>2022</v>
      </c>
      <c r="K3622" t="s">
        <v>2022</v>
      </c>
      <c r="M3622" t="s">
        <v>104</v>
      </c>
      <c r="N3622" t="s">
        <v>2304</v>
      </c>
      <c r="O3622" t="s">
        <v>106</v>
      </c>
      <c r="P3622" s="8">
        <v>0</v>
      </c>
      <c r="Q3622" s="8">
        <v>0</v>
      </c>
      <c r="R3622" t="s">
        <v>2183</v>
      </c>
      <c r="S3622" t="s">
        <v>2184</v>
      </c>
      <c r="T3622" t="s">
        <v>2022</v>
      </c>
      <c r="U3622" t="s">
        <v>2183</v>
      </c>
      <c r="V3622" t="s">
        <v>2022</v>
      </c>
      <c r="W3622" t="s">
        <v>2022</v>
      </c>
      <c r="X3622" t="s">
        <v>2304</v>
      </c>
      <c r="Y3622" s="10">
        <v>46164</v>
      </c>
      <c r="Z3622" s="10">
        <v>46164</v>
      </c>
      <c r="AA3622">
        <v>3615</v>
      </c>
      <c r="AB3622">
        <v>372.4</v>
      </c>
      <c r="AC3622">
        <v>30</v>
      </c>
      <c r="AD3622" s="5">
        <v>46165</v>
      </c>
      <c r="AE3622" s="4" t="s">
        <v>2308</v>
      </c>
      <c r="AF3622">
        <v>3615</v>
      </c>
      <c r="AG3622" s="4" t="s">
        <v>2305</v>
      </c>
      <c r="AH3622" t="s">
        <v>2306</v>
      </c>
      <c r="AI3622" s="5">
        <v>46219</v>
      </c>
      <c r="AJ3622" s="16" t="s">
        <v>2309</v>
      </c>
    </row>
    <row r="3623" spans="1:36" x14ac:dyDescent="0.25">
      <c r="A3623">
        <v>2026</v>
      </c>
      <c r="B3623" s="6">
        <v>46113</v>
      </c>
      <c r="C3623" s="6">
        <v>46203</v>
      </c>
      <c r="D3623" t="s">
        <v>91</v>
      </c>
      <c r="E3623" t="s">
        <v>1318</v>
      </c>
      <c r="F3623" t="s">
        <v>1398</v>
      </c>
      <c r="G3623" t="s">
        <v>1398</v>
      </c>
      <c r="H3623" t="s">
        <v>1587</v>
      </c>
      <c r="I3623" t="s">
        <v>2022</v>
      </c>
      <c r="J3623" t="s">
        <v>2022</v>
      </c>
      <c r="K3623" t="s">
        <v>2022</v>
      </c>
      <c r="M3623" t="s">
        <v>104</v>
      </c>
      <c r="N3623" t="s">
        <v>2304</v>
      </c>
      <c r="O3623" t="s">
        <v>106</v>
      </c>
      <c r="P3623" s="8">
        <v>0</v>
      </c>
      <c r="Q3623" s="8">
        <v>0</v>
      </c>
      <c r="R3623" t="s">
        <v>2183</v>
      </c>
      <c r="S3623" t="s">
        <v>2184</v>
      </c>
      <c r="T3623" t="s">
        <v>2022</v>
      </c>
      <c r="U3623" t="s">
        <v>2183</v>
      </c>
      <c r="V3623" t="s">
        <v>2022</v>
      </c>
      <c r="W3623" t="s">
        <v>2022</v>
      </c>
      <c r="X3623" t="s">
        <v>2304</v>
      </c>
      <c r="Y3623" s="10">
        <v>46164</v>
      </c>
      <c r="Z3623" s="10">
        <v>46164</v>
      </c>
      <c r="AA3623">
        <v>3616</v>
      </c>
      <c r="AB3623">
        <v>606</v>
      </c>
      <c r="AC3623">
        <v>352</v>
      </c>
      <c r="AD3623" s="5">
        <v>46167</v>
      </c>
      <c r="AE3623" s="4" t="s">
        <v>2308</v>
      </c>
      <c r="AF3623">
        <v>3616</v>
      </c>
      <c r="AG3623" s="4" t="s">
        <v>2305</v>
      </c>
      <c r="AH3623" t="s">
        <v>2306</v>
      </c>
      <c r="AI3623" s="5">
        <v>46219</v>
      </c>
      <c r="AJ3623" s="16" t="s">
        <v>2309</v>
      </c>
    </row>
    <row r="3624" spans="1:36" x14ac:dyDescent="0.25">
      <c r="A3624">
        <v>2026</v>
      </c>
      <c r="B3624" s="6">
        <v>46113</v>
      </c>
      <c r="C3624" s="6">
        <v>46203</v>
      </c>
      <c r="D3624" t="s">
        <v>91</v>
      </c>
      <c r="E3624" t="s">
        <v>1318</v>
      </c>
      <c r="F3624" t="s">
        <v>1398</v>
      </c>
      <c r="G3624" t="s">
        <v>1398</v>
      </c>
      <c r="H3624" t="s">
        <v>1587</v>
      </c>
      <c r="I3624" t="s">
        <v>2022</v>
      </c>
      <c r="J3624" t="s">
        <v>2022</v>
      </c>
      <c r="K3624" t="s">
        <v>2022</v>
      </c>
      <c r="M3624" t="s">
        <v>104</v>
      </c>
      <c r="N3624" t="s">
        <v>2304</v>
      </c>
      <c r="O3624" t="s">
        <v>106</v>
      </c>
      <c r="P3624" s="8">
        <v>0</v>
      </c>
      <c r="Q3624" s="8">
        <v>0</v>
      </c>
      <c r="R3624" t="s">
        <v>2183</v>
      </c>
      <c r="S3624" t="s">
        <v>2184</v>
      </c>
      <c r="T3624" t="s">
        <v>2022</v>
      </c>
      <c r="U3624" t="s">
        <v>2183</v>
      </c>
      <c r="V3624" t="s">
        <v>2022</v>
      </c>
      <c r="W3624" t="s">
        <v>2022</v>
      </c>
      <c r="X3624" t="s">
        <v>2304</v>
      </c>
      <c r="Y3624" s="10">
        <v>46164</v>
      </c>
      <c r="Z3624" s="10">
        <v>46164</v>
      </c>
      <c r="AA3624">
        <v>3617</v>
      </c>
      <c r="AB3624">
        <v>400</v>
      </c>
      <c r="AC3624">
        <v>146</v>
      </c>
      <c r="AD3624" s="5">
        <v>46167</v>
      </c>
      <c r="AE3624" s="4" t="s">
        <v>2308</v>
      </c>
      <c r="AF3624">
        <v>3617</v>
      </c>
      <c r="AG3624" s="4" t="s">
        <v>2305</v>
      </c>
      <c r="AH3624" t="s">
        <v>2306</v>
      </c>
      <c r="AI3624" s="5">
        <v>46219</v>
      </c>
      <c r="AJ3624" s="16" t="s">
        <v>2309</v>
      </c>
    </row>
    <row r="3625" spans="1:36" x14ac:dyDescent="0.25">
      <c r="A3625">
        <v>2026</v>
      </c>
      <c r="B3625" s="6">
        <v>46113</v>
      </c>
      <c r="C3625" s="6">
        <v>46203</v>
      </c>
      <c r="D3625" t="s">
        <v>91</v>
      </c>
      <c r="E3625" t="s">
        <v>1318</v>
      </c>
      <c r="F3625" t="s">
        <v>1394</v>
      </c>
      <c r="G3625" t="s">
        <v>1394</v>
      </c>
      <c r="H3625" t="s">
        <v>1453</v>
      </c>
      <c r="I3625" t="s">
        <v>2022</v>
      </c>
      <c r="J3625" t="s">
        <v>2022</v>
      </c>
      <c r="K3625" t="s">
        <v>2022</v>
      </c>
      <c r="M3625" t="s">
        <v>104</v>
      </c>
      <c r="N3625" t="s">
        <v>2304</v>
      </c>
      <c r="O3625" t="s">
        <v>106</v>
      </c>
      <c r="P3625" s="8">
        <v>0</v>
      </c>
      <c r="Q3625" s="8">
        <v>0</v>
      </c>
      <c r="R3625" t="s">
        <v>2183</v>
      </c>
      <c r="S3625" t="s">
        <v>2184</v>
      </c>
      <c r="T3625" t="s">
        <v>2022</v>
      </c>
      <c r="U3625" t="s">
        <v>2183</v>
      </c>
      <c r="V3625" t="s">
        <v>2022</v>
      </c>
      <c r="W3625" t="s">
        <v>2022</v>
      </c>
      <c r="X3625" t="s">
        <v>2304</v>
      </c>
      <c r="Y3625" s="10">
        <v>46167</v>
      </c>
      <c r="Z3625" s="10">
        <v>46171</v>
      </c>
      <c r="AA3625">
        <v>3618</v>
      </c>
      <c r="AB3625">
        <v>5004</v>
      </c>
      <c r="AC3625">
        <v>3172</v>
      </c>
      <c r="AD3625" s="5">
        <v>46164</v>
      </c>
      <c r="AE3625" s="4" t="s">
        <v>2308</v>
      </c>
      <c r="AF3625">
        <v>3618</v>
      </c>
      <c r="AG3625" s="4" t="s">
        <v>2305</v>
      </c>
      <c r="AH3625" t="s">
        <v>2306</v>
      </c>
      <c r="AI3625" s="5">
        <v>46219</v>
      </c>
      <c r="AJ3625" s="16" t="s">
        <v>2309</v>
      </c>
    </row>
    <row r="3626" spans="1:36" x14ac:dyDescent="0.25">
      <c r="A3626">
        <v>2026</v>
      </c>
      <c r="B3626" s="6">
        <v>46113</v>
      </c>
      <c r="C3626" s="6">
        <v>46203</v>
      </c>
      <c r="D3626" t="s">
        <v>91</v>
      </c>
      <c r="E3626" t="s">
        <v>1318</v>
      </c>
      <c r="F3626" t="s">
        <v>1394</v>
      </c>
      <c r="G3626" t="s">
        <v>1394</v>
      </c>
      <c r="H3626" t="s">
        <v>1453</v>
      </c>
      <c r="I3626" t="s">
        <v>2022</v>
      </c>
      <c r="J3626" t="s">
        <v>2022</v>
      </c>
      <c r="K3626" t="s">
        <v>2022</v>
      </c>
      <c r="M3626" t="s">
        <v>104</v>
      </c>
      <c r="N3626" t="s">
        <v>2304</v>
      </c>
      <c r="O3626" t="s">
        <v>106</v>
      </c>
      <c r="P3626" s="8">
        <v>0</v>
      </c>
      <c r="Q3626" s="8">
        <v>0</v>
      </c>
      <c r="R3626" t="s">
        <v>2183</v>
      </c>
      <c r="S3626" t="s">
        <v>2184</v>
      </c>
      <c r="T3626" t="s">
        <v>2022</v>
      </c>
      <c r="U3626" t="s">
        <v>2183</v>
      </c>
      <c r="V3626" t="s">
        <v>2022</v>
      </c>
      <c r="W3626" t="s">
        <v>2022</v>
      </c>
      <c r="X3626" t="s">
        <v>2304</v>
      </c>
      <c r="Y3626" s="10">
        <v>46167</v>
      </c>
      <c r="Z3626" s="10">
        <v>46171</v>
      </c>
      <c r="AA3626">
        <v>3619</v>
      </c>
      <c r="AB3626">
        <v>5004</v>
      </c>
      <c r="AC3626">
        <v>3172</v>
      </c>
      <c r="AD3626" s="5">
        <v>46164</v>
      </c>
      <c r="AE3626" s="4" t="s">
        <v>2308</v>
      </c>
      <c r="AF3626">
        <v>3619</v>
      </c>
      <c r="AG3626" s="4" t="s">
        <v>2305</v>
      </c>
      <c r="AH3626" t="s">
        <v>2306</v>
      </c>
      <c r="AI3626" s="5">
        <v>46219</v>
      </c>
      <c r="AJ3626" s="16" t="s">
        <v>2309</v>
      </c>
    </row>
    <row r="3627" spans="1:36" x14ac:dyDescent="0.25">
      <c r="A3627">
        <v>2026</v>
      </c>
      <c r="B3627" s="6">
        <v>46113</v>
      </c>
      <c r="C3627" s="6">
        <v>46203</v>
      </c>
      <c r="D3627" t="s">
        <v>91</v>
      </c>
      <c r="E3627" t="s">
        <v>1318</v>
      </c>
      <c r="F3627" t="s">
        <v>1394</v>
      </c>
      <c r="G3627" t="s">
        <v>1394</v>
      </c>
      <c r="H3627" t="s">
        <v>1453</v>
      </c>
      <c r="I3627" t="s">
        <v>2022</v>
      </c>
      <c r="J3627" t="s">
        <v>2022</v>
      </c>
      <c r="K3627" t="s">
        <v>2022</v>
      </c>
      <c r="M3627" t="s">
        <v>104</v>
      </c>
      <c r="N3627" t="s">
        <v>2304</v>
      </c>
      <c r="O3627" t="s">
        <v>106</v>
      </c>
      <c r="P3627" s="8">
        <v>0</v>
      </c>
      <c r="Q3627" s="8">
        <v>0</v>
      </c>
      <c r="R3627" t="s">
        <v>2183</v>
      </c>
      <c r="S3627" t="s">
        <v>2184</v>
      </c>
      <c r="T3627" t="s">
        <v>2022</v>
      </c>
      <c r="U3627" t="s">
        <v>2183</v>
      </c>
      <c r="V3627" t="s">
        <v>2022</v>
      </c>
      <c r="W3627" t="s">
        <v>2022</v>
      </c>
      <c r="X3627" t="s">
        <v>2304</v>
      </c>
      <c r="Y3627" s="10">
        <v>46167</v>
      </c>
      <c r="Z3627" s="10">
        <v>46171</v>
      </c>
      <c r="AA3627">
        <v>3620</v>
      </c>
      <c r="AB3627">
        <v>4650</v>
      </c>
      <c r="AC3627">
        <v>3172</v>
      </c>
      <c r="AD3627" s="5">
        <v>46164</v>
      </c>
      <c r="AE3627" s="4" t="s">
        <v>2308</v>
      </c>
      <c r="AF3627">
        <v>3620</v>
      </c>
      <c r="AG3627" s="4" t="s">
        <v>2305</v>
      </c>
      <c r="AH3627" t="s">
        <v>2306</v>
      </c>
      <c r="AI3627" s="5">
        <v>46219</v>
      </c>
      <c r="AJ3627" s="16" t="s">
        <v>2309</v>
      </c>
    </row>
    <row r="3628" spans="1:36" x14ac:dyDescent="0.25">
      <c r="A3628">
        <v>2026</v>
      </c>
      <c r="B3628" s="6">
        <v>46113</v>
      </c>
      <c r="C3628" s="6">
        <v>46203</v>
      </c>
      <c r="D3628" t="s">
        <v>91</v>
      </c>
      <c r="E3628" t="s">
        <v>1318</v>
      </c>
      <c r="F3628" t="s">
        <v>1394</v>
      </c>
      <c r="G3628" t="s">
        <v>1394</v>
      </c>
      <c r="H3628" t="s">
        <v>1453</v>
      </c>
      <c r="I3628" t="s">
        <v>2022</v>
      </c>
      <c r="J3628" t="s">
        <v>2022</v>
      </c>
      <c r="K3628" t="s">
        <v>2022</v>
      </c>
      <c r="M3628" t="s">
        <v>104</v>
      </c>
      <c r="N3628" t="s">
        <v>2304</v>
      </c>
      <c r="O3628" t="s">
        <v>106</v>
      </c>
      <c r="P3628" s="8">
        <v>0</v>
      </c>
      <c r="Q3628" s="8">
        <v>0</v>
      </c>
      <c r="R3628" t="s">
        <v>2183</v>
      </c>
      <c r="S3628" t="s">
        <v>2184</v>
      </c>
      <c r="T3628" t="s">
        <v>2022</v>
      </c>
      <c r="U3628" t="s">
        <v>2183</v>
      </c>
      <c r="V3628" t="s">
        <v>2022</v>
      </c>
      <c r="W3628" t="s">
        <v>2022</v>
      </c>
      <c r="X3628" t="s">
        <v>2304</v>
      </c>
      <c r="Y3628" s="10">
        <v>46167</v>
      </c>
      <c r="Z3628" s="10">
        <v>46171</v>
      </c>
      <c r="AA3628">
        <v>3621</v>
      </c>
      <c r="AB3628">
        <v>4650</v>
      </c>
      <c r="AC3628">
        <v>3172</v>
      </c>
      <c r="AD3628" s="5">
        <v>46164</v>
      </c>
      <c r="AE3628" s="4" t="s">
        <v>2308</v>
      </c>
      <c r="AF3628">
        <v>3621</v>
      </c>
      <c r="AG3628" s="4" t="s">
        <v>2305</v>
      </c>
      <c r="AH3628" t="s">
        <v>2306</v>
      </c>
      <c r="AI3628" s="5">
        <v>46219</v>
      </c>
      <c r="AJ3628" s="16" t="s">
        <v>2309</v>
      </c>
    </row>
    <row r="3629" spans="1:36" x14ac:dyDescent="0.25">
      <c r="A3629">
        <v>2026</v>
      </c>
      <c r="B3629" s="6">
        <v>46113</v>
      </c>
      <c r="C3629" s="6">
        <v>46203</v>
      </c>
      <c r="D3629" t="s">
        <v>91</v>
      </c>
      <c r="E3629" t="s">
        <v>1318</v>
      </c>
      <c r="F3629" t="s">
        <v>1394</v>
      </c>
      <c r="G3629" t="s">
        <v>1394</v>
      </c>
      <c r="H3629" t="s">
        <v>1453</v>
      </c>
      <c r="I3629" t="s">
        <v>2022</v>
      </c>
      <c r="J3629" t="s">
        <v>2022</v>
      </c>
      <c r="K3629" t="s">
        <v>2022</v>
      </c>
      <c r="M3629" t="s">
        <v>104</v>
      </c>
      <c r="N3629" t="s">
        <v>2304</v>
      </c>
      <c r="O3629" t="s">
        <v>106</v>
      </c>
      <c r="P3629" s="8">
        <v>0</v>
      </c>
      <c r="Q3629" s="8">
        <v>0</v>
      </c>
      <c r="R3629" t="s">
        <v>2183</v>
      </c>
      <c r="S3629" t="s">
        <v>2184</v>
      </c>
      <c r="T3629" t="s">
        <v>2022</v>
      </c>
      <c r="U3629" t="s">
        <v>2183</v>
      </c>
      <c r="V3629" t="s">
        <v>2022</v>
      </c>
      <c r="W3629" t="s">
        <v>2022</v>
      </c>
      <c r="X3629" t="s">
        <v>2304</v>
      </c>
      <c r="Y3629" s="10">
        <v>46167</v>
      </c>
      <c r="Z3629" s="10">
        <v>46171</v>
      </c>
      <c r="AA3629">
        <v>3622</v>
      </c>
      <c r="AB3629">
        <v>4650</v>
      </c>
      <c r="AC3629">
        <v>3172</v>
      </c>
      <c r="AD3629" s="5">
        <v>46164</v>
      </c>
      <c r="AE3629" s="4" t="s">
        <v>2308</v>
      </c>
      <c r="AF3629">
        <v>3622</v>
      </c>
      <c r="AG3629" s="4" t="s">
        <v>2305</v>
      </c>
      <c r="AH3629" t="s">
        <v>2306</v>
      </c>
      <c r="AI3629" s="5">
        <v>46219</v>
      </c>
      <c r="AJ3629" s="16" t="s">
        <v>2309</v>
      </c>
    </row>
    <row r="3630" spans="1:36" x14ac:dyDescent="0.25">
      <c r="A3630">
        <v>2026</v>
      </c>
      <c r="B3630" s="6">
        <v>46113</v>
      </c>
      <c r="C3630" s="6">
        <v>46203</v>
      </c>
      <c r="D3630" t="s">
        <v>91</v>
      </c>
      <c r="E3630" t="s">
        <v>1318</v>
      </c>
      <c r="F3630" t="s">
        <v>1394</v>
      </c>
      <c r="G3630" t="s">
        <v>1394</v>
      </c>
      <c r="H3630" t="s">
        <v>1453</v>
      </c>
      <c r="I3630" t="s">
        <v>2022</v>
      </c>
      <c r="J3630" t="s">
        <v>2022</v>
      </c>
      <c r="K3630" t="s">
        <v>2022</v>
      </c>
      <c r="M3630" t="s">
        <v>104</v>
      </c>
      <c r="N3630" t="s">
        <v>2304</v>
      </c>
      <c r="O3630" t="s">
        <v>106</v>
      </c>
      <c r="P3630" s="8">
        <v>0</v>
      </c>
      <c r="Q3630" s="8">
        <v>0</v>
      </c>
      <c r="R3630" t="s">
        <v>2183</v>
      </c>
      <c r="S3630" t="s">
        <v>2184</v>
      </c>
      <c r="T3630" t="s">
        <v>2022</v>
      </c>
      <c r="U3630" t="s">
        <v>2183</v>
      </c>
      <c r="V3630" t="s">
        <v>2022</v>
      </c>
      <c r="W3630" t="s">
        <v>2022</v>
      </c>
      <c r="X3630" t="s">
        <v>2304</v>
      </c>
      <c r="Y3630" s="10">
        <v>46164</v>
      </c>
      <c r="Z3630" s="10">
        <v>46165</v>
      </c>
      <c r="AA3630">
        <v>3623</v>
      </c>
      <c r="AB3630">
        <v>2365</v>
      </c>
      <c r="AC3630">
        <v>0</v>
      </c>
      <c r="AD3630" s="5">
        <v>46168</v>
      </c>
      <c r="AE3630" s="4" t="s">
        <v>2308</v>
      </c>
      <c r="AF3630">
        <v>3623</v>
      </c>
      <c r="AG3630" s="4" t="s">
        <v>2305</v>
      </c>
      <c r="AH3630" t="s">
        <v>2306</v>
      </c>
      <c r="AI3630" s="5">
        <v>46219</v>
      </c>
      <c r="AJ3630" s="16" t="s">
        <v>2309</v>
      </c>
    </row>
    <row r="3631" spans="1:36" x14ac:dyDescent="0.25">
      <c r="A3631">
        <v>2026</v>
      </c>
      <c r="B3631" s="6">
        <v>46113</v>
      </c>
      <c r="C3631" s="6">
        <v>46203</v>
      </c>
      <c r="D3631" t="s">
        <v>91</v>
      </c>
      <c r="E3631" t="s">
        <v>1318</v>
      </c>
      <c r="F3631" t="s">
        <v>1394</v>
      </c>
      <c r="G3631" t="s">
        <v>1394</v>
      </c>
      <c r="H3631" t="s">
        <v>1453</v>
      </c>
      <c r="I3631" t="s">
        <v>2022</v>
      </c>
      <c r="J3631" t="s">
        <v>2022</v>
      </c>
      <c r="K3631" t="s">
        <v>2022</v>
      </c>
      <c r="M3631" t="s">
        <v>104</v>
      </c>
      <c r="N3631" t="s">
        <v>2304</v>
      </c>
      <c r="O3631" t="s">
        <v>106</v>
      </c>
      <c r="P3631" s="8">
        <v>0</v>
      </c>
      <c r="Q3631" s="8">
        <v>0</v>
      </c>
      <c r="R3631" t="s">
        <v>2183</v>
      </c>
      <c r="S3631" t="s">
        <v>2184</v>
      </c>
      <c r="T3631" t="s">
        <v>2022</v>
      </c>
      <c r="U3631" t="s">
        <v>2183</v>
      </c>
      <c r="V3631" t="s">
        <v>2022</v>
      </c>
      <c r="W3631" t="s">
        <v>2022</v>
      </c>
      <c r="X3631" t="s">
        <v>2304</v>
      </c>
      <c r="Y3631" s="10">
        <v>46164</v>
      </c>
      <c r="Z3631" s="10">
        <v>46165</v>
      </c>
      <c r="AA3631">
        <v>3624</v>
      </c>
      <c r="AB3631">
        <v>2365</v>
      </c>
      <c r="AC3631">
        <v>0</v>
      </c>
      <c r="AD3631" s="5">
        <v>46168</v>
      </c>
      <c r="AE3631" s="4" t="s">
        <v>2308</v>
      </c>
      <c r="AF3631">
        <v>3624</v>
      </c>
      <c r="AG3631" s="4" t="s">
        <v>2305</v>
      </c>
      <c r="AH3631" t="s">
        <v>2306</v>
      </c>
      <c r="AI3631" s="5">
        <v>46219</v>
      </c>
      <c r="AJ3631" s="16" t="s">
        <v>2309</v>
      </c>
    </row>
    <row r="3632" spans="1:36" x14ac:dyDescent="0.25">
      <c r="A3632">
        <v>2026</v>
      </c>
      <c r="B3632" s="6">
        <v>46113</v>
      </c>
      <c r="C3632" s="6">
        <v>46203</v>
      </c>
      <c r="D3632" t="s">
        <v>91</v>
      </c>
      <c r="E3632" t="s">
        <v>1318</v>
      </c>
      <c r="F3632" t="s">
        <v>1394</v>
      </c>
      <c r="G3632" t="s">
        <v>1394</v>
      </c>
      <c r="H3632" t="s">
        <v>1453</v>
      </c>
      <c r="I3632" t="s">
        <v>2022</v>
      </c>
      <c r="J3632" t="s">
        <v>2022</v>
      </c>
      <c r="K3632" t="s">
        <v>2022</v>
      </c>
      <c r="M3632" t="s">
        <v>104</v>
      </c>
      <c r="N3632" t="s">
        <v>2304</v>
      </c>
      <c r="O3632" t="s">
        <v>106</v>
      </c>
      <c r="P3632" s="8">
        <v>0</v>
      </c>
      <c r="Q3632" s="8">
        <v>0</v>
      </c>
      <c r="R3632" t="s">
        <v>2183</v>
      </c>
      <c r="S3632" t="s">
        <v>2184</v>
      </c>
      <c r="T3632" t="s">
        <v>2022</v>
      </c>
      <c r="U3632" t="s">
        <v>2183</v>
      </c>
      <c r="V3632" t="s">
        <v>2022</v>
      </c>
      <c r="W3632" t="s">
        <v>2022</v>
      </c>
      <c r="X3632" t="s">
        <v>2304</v>
      </c>
      <c r="Y3632" s="10">
        <v>46164</v>
      </c>
      <c r="Z3632" s="10">
        <v>46165</v>
      </c>
      <c r="AA3632">
        <v>3625</v>
      </c>
      <c r="AB3632">
        <v>2365</v>
      </c>
      <c r="AC3632">
        <v>0</v>
      </c>
      <c r="AD3632" s="5">
        <v>46168</v>
      </c>
      <c r="AE3632" s="4" t="s">
        <v>2308</v>
      </c>
      <c r="AF3632">
        <v>3625</v>
      </c>
      <c r="AG3632" s="4" t="s">
        <v>2305</v>
      </c>
      <c r="AH3632" t="s">
        <v>2306</v>
      </c>
      <c r="AI3632" s="5">
        <v>46219</v>
      </c>
      <c r="AJ3632" s="16" t="s">
        <v>2309</v>
      </c>
    </row>
    <row r="3633" spans="1:36" x14ac:dyDescent="0.25">
      <c r="A3633">
        <v>2026</v>
      </c>
      <c r="B3633" s="6">
        <v>46113</v>
      </c>
      <c r="C3633" s="6">
        <v>46203</v>
      </c>
      <c r="D3633" t="s">
        <v>91</v>
      </c>
      <c r="E3633" t="s">
        <v>1318</v>
      </c>
      <c r="F3633" t="s">
        <v>1394</v>
      </c>
      <c r="G3633" t="s">
        <v>1394</v>
      </c>
      <c r="H3633" t="s">
        <v>1453</v>
      </c>
      <c r="I3633" t="s">
        <v>2022</v>
      </c>
      <c r="J3633" t="s">
        <v>2022</v>
      </c>
      <c r="K3633" t="s">
        <v>2022</v>
      </c>
      <c r="M3633" t="s">
        <v>104</v>
      </c>
      <c r="N3633" t="s">
        <v>2304</v>
      </c>
      <c r="O3633" t="s">
        <v>106</v>
      </c>
      <c r="P3633" s="8">
        <v>0</v>
      </c>
      <c r="Q3633" s="8">
        <v>0</v>
      </c>
      <c r="R3633" t="s">
        <v>2183</v>
      </c>
      <c r="S3633" t="s">
        <v>2184</v>
      </c>
      <c r="T3633" t="s">
        <v>2022</v>
      </c>
      <c r="U3633" t="s">
        <v>2183</v>
      </c>
      <c r="V3633" t="s">
        <v>2022</v>
      </c>
      <c r="W3633" t="s">
        <v>2022</v>
      </c>
      <c r="X3633" t="s">
        <v>2304</v>
      </c>
      <c r="Y3633" s="10">
        <v>46164</v>
      </c>
      <c r="Z3633" s="10">
        <v>46165</v>
      </c>
      <c r="AA3633">
        <v>3626</v>
      </c>
      <c r="AB3633">
        <v>2365</v>
      </c>
      <c r="AC3633">
        <v>0</v>
      </c>
      <c r="AD3633" s="5">
        <v>46168</v>
      </c>
      <c r="AE3633" s="4" t="s">
        <v>2308</v>
      </c>
      <c r="AF3633">
        <v>3626</v>
      </c>
      <c r="AG3633" s="4" t="s">
        <v>2305</v>
      </c>
      <c r="AH3633" t="s">
        <v>2306</v>
      </c>
      <c r="AI3633" s="5">
        <v>46219</v>
      </c>
      <c r="AJ3633" s="16" t="s">
        <v>2309</v>
      </c>
    </row>
    <row r="3634" spans="1:36" x14ac:dyDescent="0.25">
      <c r="A3634">
        <v>2026</v>
      </c>
      <c r="B3634" s="6">
        <v>46113</v>
      </c>
      <c r="C3634" s="6">
        <v>46203</v>
      </c>
      <c r="D3634" t="s">
        <v>91</v>
      </c>
      <c r="E3634" t="s">
        <v>1318</v>
      </c>
      <c r="F3634" t="s">
        <v>1394</v>
      </c>
      <c r="G3634" t="s">
        <v>1394</v>
      </c>
      <c r="H3634" t="s">
        <v>1453</v>
      </c>
      <c r="I3634" t="s">
        <v>2022</v>
      </c>
      <c r="J3634" t="s">
        <v>2022</v>
      </c>
      <c r="K3634" t="s">
        <v>2022</v>
      </c>
      <c r="M3634" t="s">
        <v>104</v>
      </c>
      <c r="N3634" t="s">
        <v>2304</v>
      </c>
      <c r="O3634" t="s">
        <v>106</v>
      </c>
      <c r="P3634" s="8">
        <v>0</v>
      </c>
      <c r="Q3634" s="8">
        <v>0</v>
      </c>
      <c r="R3634" t="s">
        <v>2183</v>
      </c>
      <c r="S3634" t="s">
        <v>2184</v>
      </c>
      <c r="T3634" t="s">
        <v>2022</v>
      </c>
      <c r="U3634" t="s">
        <v>2183</v>
      </c>
      <c r="V3634" t="s">
        <v>2022</v>
      </c>
      <c r="W3634" t="s">
        <v>2022</v>
      </c>
      <c r="X3634" t="s">
        <v>2304</v>
      </c>
      <c r="Y3634" s="10">
        <v>46164</v>
      </c>
      <c r="Z3634" s="10">
        <v>46165</v>
      </c>
      <c r="AA3634">
        <v>3627</v>
      </c>
      <c r="AB3634">
        <v>2365</v>
      </c>
      <c r="AC3634">
        <v>0</v>
      </c>
      <c r="AD3634" s="5">
        <v>46168</v>
      </c>
      <c r="AE3634" s="4" t="s">
        <v>2308</v>
      </c>
      <c r="AF3634">
        <v>3627</v>
      </c>
      <c r="AG3634" s="4" t="s">
        <v>2305</v>
      </c>
      <c r="AH3634" t="s">
        <v>2306</v>
      </c>
      <c r="AI3634" s="5">
        <v>46219</v>
      </c>
      <c r="AJ3634" s="16" t="s">
        <v>2309</v>
      </c>
    </row>
    <row r="3635" spans="1:36" x14ac:dyDescent="0.25">
      <c r="A3635">
        <v>2026</v>
      </c>
      <c r="B3635" s="6">
        <v>46113</v>
      </c>
      <c r="C3635" s="6">
        <v>46203</v>
      </c>
      <c r="D3635" t="s">
        <v>91</v>
      </c>
      <c r="E3635" t="s">
        <v>1318</v>
      </c>
      <c r="F3635" t="s">
        <v>1418</v>
      </c>
      <c r="G3635" t="s">
        <v>1418</v>
      </c>
      <c r="H3635" t="s">
        <v>1453</v>
      </c>
      <c r="I3635" t="s">
        <v>2022</v>
      </c>
      <c r="J3635" t="s">
        <v>2022</v>
      </c>
      <c r="K3635" t="s">
        <v>2022</v>
      </c>
      <c r="M3635" t="s">
        <v>104</v>
      </c>
      <c r="N3635" t="s">
        <v>2304</v>
      </c>
      <c r="O3635" t="s">
        <v>106</v>
      </c>
      <c r="P3635" s="8">
        <v>0</v>
      </c>
      <c r="Q3635" s="8">
        <v>0</v>
      </c>
      <c r="R3635" t="s">
        <v>2183</v>
      </c>
      <c r="S3635" t="s">
        <v>2184</v>
      </c>
      <c r="T3635" t="s">
        <v>2022</v>
      </c>
      <c r="U3635" t="s">
        <v>2183</v>
      </c>
      <c r="V3635" t="s">
        <v>2022</v>
      </c>
      <c r="W3635" t="s">
        <v>2022</v>
      </c>
      <c r="X3635" t="s">
        <v>2304</v>
      </c>
      <c r="Y3635" s="10">
        <v>46164</v>
      </c>
      <c r="Z3635" s="10">
        <v>46165</v>
      </c>
      <c r="AA3635">
        <v>3628</v>
      </c>
      <c r="AB3635">
        <v>2365</v>
      </c>
      <c r="AC3635">
        <v>0</v>
      </c>
      <c r="AD3635" s="5">
        <v>46168</v>
      </c>
      <c r="AE3635" s="4" t="s">
        <v>2308</v>
      </c>
      <c r="AF3635">
        <v>3628</v>
      </c>
      <c r="AG3635" s="4" t="s">
        <v>2305</v>
      </c>
      <c r="AH3635" t="s">
        <v>2306</v>
      </c>
      <c r="AI3635" s="5">
        <v>46219</v>
      </c>
      <c r="AJ3635" s="16" t="s">
        <v>2309</v>
      </c>
    </row>
    <row r="3636" spans="1:36" x14ac:dyDescent="0.25">
      <c r="A3636">
        <v>2026</v>
      </c>
      <c r="B3636" s="6">
        <v>46113</v>
      </c>
      <c r="C3636" s="6">
        <v>46203</v>
      </c>
      <c r="D3636" t="s">
        <v>91</v>
      </c>
      <c r="E3636" t="s">
        <v>1318</v>
      </c>
      <c r="F3636" t="s">
        <v>1400</v>
      </c>
      <c r="G3636" t="s">
        <v>1400</v>
      </c>
      <c r="H3636" t="s">
        <v>1453</v>
      </c>
      <c r="I3636" t="s">
        <v>2022</v>
      </c>
      <c r="J3636" t="s">
        <v>2022</v>
      </c>
      <c r="K3636" t="s">
        <v>2022</v>
      </c>
      <c r="M3636" t="s">
        <v>104</v>
      </c>
      <c r="N3636" t="s">
        <v>2304</v>
      </c>
      <c r="O3636" t="s">
        <v>106</v>
      </c>
      <c r="P3636" s="8">
        <v>0</v>
      </c>
      <c r="Q3636" s="8">
        <v>0</v>
      </c>
      <c r="R3636" t="s">
        <v>2183</v>
      </c>
      <c r="S3636" t="s">
        <v>2184</v>
      </c>
      <c r="T3636" t="s">
        <v>2022</v>
      </c>
      <c r="U3636" t="s">
        <v>2183</v>
      </c>
      <c r="V3636" t="s">
        <v>2022</v>
      </c>
      <c r="W3636" t="s">
        <v>2022</v>
      </c>
      <c r="X3636" t="s">
        <v>2304</v>
      </c>
      <c r="Y3636" s="10">
        <v>46164</v>
      </c>
      <c r="Z3636" s="10">
        <v>46165</v>
      </c>
      <c r="AA3636">
        <v>3629</v>
      </c>
      <c r="AB3636">
        <v>2365</v>
      </c>
      <c r="AC3636">
        <v>0</v>
      </c>
      <c r="AD3636" s="5">
        <v>46170</v>
      </c>
      <c r="AE3636" s="4" t="s">
        <v>2308</v>
      </c>
      <c r="AF3636">
        <v>3629</v>
      </c>
      <c r="AG3636" s="4" t="s">
        <v>2305</v>
      </c>
      <c r="AH3636" t="s">
        <v>2306</v>
      </c>
      <c r="AI3636" s="5">
        <v>46219</v>
      </c>
      <c r="AJ3636" s="16" t="s">
        <v>2309</v>
      </c>
    </row>
    <row r="3637" spans="1:36" x14ac:dyDescent="0.25">
      <c r="A3637">
        <v>2026</v>
      </c>
      <c r="B3637" s="6">
        <v>46113</v>
      </c>
      <c r="C3637" s="6">
        <v>46203</v>
      </c>
      <c r="D3637" t="s">
        <v>91</v>
      </c>
      <c r="E3637" t="s">
        <v>1318</v>
      </c>
      <c r="F3637" t="s">
        <v>1394</v>
      </c>
      <c r="G3637" t="s">
        <v>1394</v>
      </c>
      <c r="H3637" t="s">
        <v>1453</v>
      </c>
      <c r="I3637" t="s">
        <v>2022</v>
      </c>
      <c r="J3637" t="s">
        <v>2022</v>
      </c>
      <c r="K3637" t="s">
        <v>2022</v>
      </c>
      <c r="M3637" t="s">
        <v>104</v>
      </c>
      <c r="N3637" t="s">
        <v>2304</v>
      </c>
      <c r="O3637" t="s">
        <v>106</v>
      </c>
      <c r="P3637" s="8">
        <v>0</v>
      </c>
      <c r="Q3637" s="8">
        <v>0</v>
      </c>
      <c r="R3637" t="s">
        <v>2183</v>
      </c>
      <c r="S3637" t="s">
        <v>2184</v>
      </c>
      <c r="T3637" t="s">
        <v>2022</v>
      </c>
      <c r="U3637" t="s">
        <v>2183</v>
      </c>
      <c r="V3637" t="s">
        <v>2022</v>
      </c>
      <c r="W3637" t="s">
        <v>2022</v>
      </c>
      <c r="X3637" t="s">
        <v>2304</v>
      </c>
      <c r="Y3637" s="10">
        <v>46164</v>
      </c>
      <c r="Z3637" s="10">
        <v>46165</v>
      </c>
      <c r="AA3637">
        <v>3630</v>
      </c>
      <c r="AB3637">
        <v>2365</v>
      </c>
      <c r="AC3637">
        <v>0</v>
      </c>
      <c r="AD3637" s="5">
        <v>46170</v>
      </c>
      <c r="AE3637" s="4" t="s">
        <v>2308</v>
      </c>
      <c r="AF3637">
        <v>3630</v>
      </c>
      <c r="AG3637" s="4" t="s">
        <v>2305</v>
      </c>
      <c r="AH3637" t="s">
        <v>2306</v>
      </c>
      <c r="AI3637" s="5">
        <v>46219</v>
      </c>
      <c r="AJ3637" s="16" t="s">
        <v>2309</v>
      </c>
    </row>
    <row r="3638" spans="1:36" x14ac:dyDescent="0.25">
      <c r="A3638">
        <v>2026</v>
      </c>
      <c r="B3638" s="6">
        <v>46113</v>
      </c>
      <c r="C3638" s="6">
        <v>46203</v>
      </c>
      <c r="D3638" t="s">
        <v>91</v>
      </c>
      <c r="E3638" t="s">
        <v>1318</v>
      </c>
      <c r="F3638" t="s">
        <v>1394</v>
      </c>
      <c r="G3638" t="s">
        <v>1394</v>
      </c>
      <c r="H3638" t="s">
        <v>1453</v>
      </c>
      <c r="I3638" t="s">
        <v>2022</v>
      </c>
      <c r="J3638" t="s">
        <v>2022</v>
      </c>
      <c r="K3638" t="s">
        <v>2022</v>
      </c>
      <c r="M3638" t="s">
        <v>104</v>
      </c>
      <c r="N3638" t="s">
        <v>2304</v>
      </c>
      <c r="O3638" t="s">
        <v>106</v>
      </c>
      <c r="P3638" s="8">
        <v>0</v>
      </c>
      <c r="Q3638" s="8">
        <v>0</v>
      </c>
      <c r="R3638" t="s">
        <v>2183</v>
      </c>
      <c r="S3638" t="s">
        <v>2184</v>
      </c>
      <c r="T3638" t="s">
        <v>2022</v>
      </c>
      <c r="U3638" t="s">
        <v>2183</v>
      </c>
      <c r="V3638" t="s">
        <v>2022</v>
      </c>
      <c r="W3638" t="s">
        <v>2022</v>
      </c>
      <c r="X3638" t="s">
        <v>2304</v>
      </c>
      <c r="Y3638" s="10">
        <v>46164</v>
      </c>
      <c r="Z3638" s="10">
        <v>46165</v>
      </c>
      <c r="AA3638">
        <v>3631</v>
      </c>
      <c r="AB3638">
        <v>2365</v>
      </c>
      <c r="AC3638">
        <v>0</v>
      </c>
      <c r="AD3638" s="5">
        <v>46170</v>
      </c>
      <c r="AE3638" s="4" t="s">
        <v>2308</v>
      </c>
      <c r="AF3638">
        <v>3631</v>
      </c>
      <c r="AG3638" s="4" t="s">
        <v>2305</v>
      </c>
      <c r="AH3638" t="s">
        <v>2306</v>
      </c>
      <c r="AI3638" s="5">
        <v>46219</v>
      </c>
      <c r="AJ3638" s="16" t="s">
        <v>2309</v>
      </c>
    </row>
    <row r="3639" spans="1:36" x14ac:dyDescent="0.25">
      <c r="A3639">
        <v>2026</v>
      </c>
      <c r="B3639" s="6">
        <v>46113</v>
      </c>
      <c r="C3639" s="6">
        <v>46203</v>
      </c>
      <c r="D3639" t="s">
        <v>91</v>
      </c>
      <c r="E3639" t="s">
        <v>1318</v>
      </c>
      <c r="F3639" t="s">
        <v>1530</v>
      </c>
      <c r="G3639" t="s">
        <v>1530</v>
      </c>
      <c r="H3639" t="s">
        <v>1453</v>
      </c>
      <c r="I3639" t="s">
        <v>2022</v>
      </c>
      <c r="J3639" t="s">
        <v>2022</v>
      </c>
      <c r="K3639" t="s">
        <v>2022</v>
      </c>
      <c r="M3639" t="s">
        <v>104</v>
      </c>
      <c r="N3639" t="s">
        <v>2304</v>
      </c>
      <c r="O3639" t="s">
        <v>106</v>
      </c>
      <c r="P3639" s="8">
        <v>0</v>
      </c>
      <c r="Q3639" s="8">
        <v>0</v>
      </c>
      <c r="R3639" t="s">
        <v>2183</v>
      </c>
      <c r="S3639" t="s">
        <v>2184</v>
      </c>
      <c r="T3639" t="s">
        <v>2022</v>
      </c>
      <c r="U3639" t="s">
        <v>2183</v>
      </c>
      <c r="V3639" t="s">
        <v>2022</v>
      </c>
      <c r="W3639" t="s">
        <v>2022</v>
      </c>
      <c r="X3639" t="s">
        <v>2304</v>
      </c>
      <c r="Y3639" s="10">
        <v>46164</v>
      </c>
      <c r="Z3639" s="10">
        <v>46165</v>
      </c>
      <c r="AA3639">
        <v>3632</v>
      </c>
      <c r="AB3639">
        <v>3898</v>
      </c>
      <c r="AC3639">
        <v>0</v>
      </c>
      <c r="AD3639" s="5">
        <v>46175</v>
      </c>
      <c r="AE3639" s="4" t="s">
        <v>2308</v>
      </c>
      <c r="AF3639">
        <v>3632</v>
      </c>
      <c r="AG3639" s="4" t="s">
        <v>2305</v>
      </c>
      <c r="AH3639" t="s">
        <v>2306</v>
      </c>
      <c r="AI3639" s="5">
        <v>46219</v>
      </c>
      <c r="AJ3639" s="16" t="s">
        <v>2309</v>
      </c>
    </row>
    <row r="3640" spans="1:36" x14ac:dyDescent="0.25">
      <c r="A3640">
        <v>2026</v>
      </c>
      <c r="B3640" s="6">
        <v>46113</v>
      </c>
      <c r="C3640" s="6">
        <v>46203</v>
      </c>
      <c r="D3640" t="s">
        <v>91</v>
      </c>
      <c r="E3640" t="s">
        <v>1318</v>
      </c>
      <c r="F3640" t="s">
        <v>1401</v>
      </c>
      <c r="G3640" t="s">
        <v>1401</v>
      </c>
      <c r="H3640" t="s">
        <v>1589</v>
      </c>
      <c r="I3640" t="s">
        <v>2022</v>
      </c>
      <c r="J3640" t="s">
        <v>2022</v>
      </c>
      <c r="K3640" t="s">
        <v>2022</v>
      </c>
      <c r="M3640" t="s">
        <v>104</v>
      </c>
      <c r="N3640" t="s">
        <v>2304</v>
      </c>
      <c r="O3640" t="s">
        <v>106</v>
      </c>
      <c r="P3640" s="8">
        <v>0</v>
      </c>
      <c r="Q3640" s="8">
        <v>0</v>
      </c>
      <c r="R3640" t="s">
        <v>2183</v>
      </c>
      <c r="S3640" t="s">
        <v>2184</v>
      </c>
      <c r="T3640" t="s">
        <v>2022</v>
      </c>
      <c r="U3640" t="s">
        <v>2183</v>
      </c>
      <c r="V3640" t="s">
        <v>2022</v>
      </c>
      <c r="W3640" t="s">
        <v>2022</v>
      </c>
      <c r="X3640" t="s">
        <v>2304</v>
      </c>
      <c r="Y3640" s="10">
        <v>46168</v>
      </c>
      <c r="Z3640" s="10">
        <v>46169</v>
      </c>
      <c r="AA3640">
        <v>3633</v>
      </c>
      <c r="AB3640">
        <v>2454.5100000000002</v>
      </c>
      <c r="AC3640">
        <v>887.78</v>
      </c>
      <c r="AD3640" s="5">
        <v>46175</v>
      </c>
      <c r="AE3640" s="4" t="s">
        <v>2308</v>
      </c>
      <c r="AF3640">
        <v>3633</v>
      </c>
      <c r="AG3640" s="4" t="s">
        <v>2305</v>
      </c>
      <c r="AH3640" t="s">
        <v>2306</v>
      </c>
      <c r="AI3640" s="5">
        <v>46219</v>
      </c>
      <c r="AJ3640" s="16" t="s">
        <v>2309</v>
      </c>
    </row>
    <row r="3641" spans="1:36" x14ac:dyDescent="0.25">
      <c r="A3641">
        <v>2026</v>
      </c>
      <c r="B3641" s="6">
        <v>46113</v>
      </c>
      <c r="C3641" s="6">
        <v>46203</v>
      </c>
      <c r="D3641" t="s">
        <v>91</v>
      </c>
      <c r="E3641" t="s">
        <v>1318</v>
      </c>
      <c r="F3641" t="s">
        <v>1457</v>
      </c>
      <c r="G3641" t="s">
        <v>1457</v>
      </c>
      <c r="H3641" t="s">
        <v>1585</v>
      </c>
      <c r="I3641" t="s">
        <v>2022</v>
      </c>
      <c r="J3641" t="s">
        <v>2022</v>
      </c>
      <c r="K3641" t="s">
        <v>2022</v>
      </c>
      <c r="M3641" t="s">
        <v>104</v>
      </c>
      <c r="N3641" t="s">
        <v>2304</v>
      </c>
      <c r="O3641" t="s">
        <v>106</v>
      </c>
      <c r="P3641" s="8">
        <v>0</v>
      </c>
      <c r="Q3641" s="8">
        <v>0</v>
      </c>
      <c r="R3641" t="s">
        <v>2183</v>
      </c>
      <c r="S3641" t="s">
        <v>2184</v>
      </c>
      <c r="T3641" t="s">
        <v>2022</v>
      </c>
      <c r="U3641" t="s">
        <v>2183</v>
      </c>
      <c r="V3641" t="s">
        <v>2022</v>
      </c>
      <c r="W3641" t="s">
        <v>2022</v>
      </c>
      <c r="X3641" t="s">
        <v>2304</v>
      </c>
      <c r="Y3641" s="10">
        <v>46113</v>
      </c>
      <c r="Z3641" s="10">
        <v>46113</v>
      </c>
      <c r="AA3641">
        <v>3634</v>
      </c>
      <c r="AB3641">
        <v>1400</v>
      </c>
      <c r="AC3641">
        <v>0</v>
      </c>
      <c r="AD3641" s="5">
        <v>46140</v>
      </c>
      <c r="AE3641" s="4" t="s">
        <v>2308</v>
      </c>
      <c r="AF3641">
        <v>3634</v>
      </c>
      <c r="AG3641" s="4" t="s">
        <v>2305</v>
      </c>
      <c r="AH3641" t="s">
        <v>2306</v>
      </c>
      <c r="AI3641" s="5">
        <v>46219</v>
      </c>
      <c r="AJ3641" s="16" t="s">
        <v>2309</v>
      </c>
    </row>
    <row r="3642" spans="1:36" x14ac:dyDescent="0.25">
      <c r="A3642">
        <v>2026</v>
      </c>
      <c r="B3642" s="6">
        <v>46113</v>
      </c>
      <c r="C3642" s="6">
        <v>46203</v>
      </c>
      <c r="D3642" t="s">
        <v>91</v>
      </c>
      <c r="E3642" t="s">
        <v>1318</v>
      </c>
      <c r="F3642" t="s">
        <v>1500</v>
      </c>
      <c r="G3642" t="s">
        <v>1500</v>
      </c>
      <c r="H3642" t="s">
        <v>1588</v>
      </c>
      <c r="I3642" t="s">
        <v>2022</v>
      </c>
      <c r="J3642" t="s">
        <v>2022</v>
      </c>
      <c r="K3642" t="s">
        <v>2022</v>
      </c>
      <c r="M3642" t="s">
        <v>104</v>
      </c>
      <c r="N3642" t="s">
        <v>2304</v>
      </c>
      <c r="O3642" t="s">
        <v>106</v>
      </c>
      <c r="P3642" s="8">
        <v>0</v>
      </c>
      <c r="Q3642" s="8">
        <v>0</v>
      </c>
      <c r="R3642" t="s">
        <v>2183</v>
      </c>
      <c r="S3642" t="s">
        <v>2184</v>
      </c>
      <c r="T3642" t="s">
        <v>2022</v>
      </c>
      <c r="U3642" t="s">
        <v>2183</v>
      </c>
      <c r="V3642" t="s">
        <v>2022</v>
      </c>
      <c r="W3642" t="s">
        <v>2022</v>
      </c>
      <c r="X3642" t="s">
        <v>2304</v>
      </c>
      <c r="Y3642" s="10">
        <v>46083</v>
      </c>
      <c r="Z3642" s="10">
        <v>46086</v>
      </c>
      <c r="AA3642">
        <v>3635</v>
      </c>
      <c r="AB3642">
        <v>4110</v>
      </c>
      <c r="AC3642">
        <v>0</v>
      </c>
      <c r="AD3642" s="5">
        <v>46111</v>
      </c>
      <c r="AE3642" s="4" t="s">
        <v>2308</v>
      </c>
      <c r="AF3642">
        <v>3635</v>
      </c>
      <c r="AG3642" s="4" t="s">
        <v>2305</v>
      </c>
      <c r="AH3642" t="s">
        <v>2306</v>
      </c>
      <c r="AI3642" s="5">
        <v>46219</v>
      </c>
      <c r="AJ3642" s="16" t="s">
        <v>2309</v>
      </c>
    </row>
    <row r="3643" spans="1:36" x14ac:dyDescent="0.25">
      <c r="A3643">
        <v>2026</v>
      </c>
      <c r="B3643" s="6">
        <v>46113</v>
      </c>
      <c r="C3643" s="6">
        <v>46203</v>
      </c>
      <c r="D3643" t="s">
        <v>91</v>
      </c>
      <c r="E3643" t="s">
        <v>1318</v>
      </c>
      <c r="F3643" t="s">
        <v>1392</v>
      </c>
      <c r="G3643" t="s">
        <v>1392</v>
      </c>
      <c r="H3643" t="s">
        <v>1588</v>
      </c>
      <c r="I3643" t="s">
        <v>2022</v>
      </c>
      <c r="J3643" t="s">
        <v>2022</v>
      </c>
      <c r="K3643" t="s">
        <v>2022</v>
      </c>
      <c r="M3643" t="s">
        <v>104</v>
      </c>
      <c r="N3643" t="s">
        <v>2304</v>
      </c>
      <c r="O3643" t="s">
        <v>106</v>
      </c>
      <c r="P3643" s="8">
        <v>0</v>
      </c>
      <c r="Q3643" s="8">
        <v>0</v>
      </c>
      <c r="R3643" t="s">
        <v>2183</v>
      </c>
      <c r="S3643" t="s">
        <v>2184</v>
      </c>
      <c r="T3643" t="s">
        <v>2022</v>
      </c>
      <c r="U3643" t="s">
        <v>2183</v>
      </c>
      <c r="V3643" t="s">
        <v>2022</v>
      </c>
      <c r="W3643" t="s">
        <v>2022</v>
      </c>
      <c r="X3643" t="s">
        <v>2304</v>
      </c>
      <c r="Y3643" s="10">
        <v>46083</v>
      </c>
      <c r="Z3643" s="10">
        <v>46086</v>
      </c>
      <c r="AA3643">
        <v>3636</v>
      </c>
      <c r="AB3643">
        <v>4110</v>
      </c>
      <c r="AC3643">
        <v>0</v>
      </c>
      <c r="AD3643" s="5">
        <v>46111</v>
      </c>
      <c r="AE3643" s="4" t="s">
        <v>2308</v>
      </c>
      <c r="AF3643">
        <v>3636</v>
      </c>
      <c r="AG3643" s="4" t="s">
        <v>2305</v>
      </c>
      <c r="AH3643" t="s">
        <v>2306</v>
      </c>
      <c r="AI3643" s="5">
        <v>46219</v>
      </c>
      <c r="AJ3643" s="16" t="s">
        <v>2309</v>
      </c>
    </row>
    <row r="3644" spans="1:36" x14ac:dyDescent="0.25">
      <c r="A3644">
        <v>2026</v>
      </c>
      <c r="B3644" s="6">
        <v>46113</v>
      </c>
      <c r="C3644" s="6">
        <v>46203</v>
      </c>
      <c r="D3644" t="s">
        <v>91</v>
      </c>
      <c r="E3644" t="s">
        <v>1318</v>
      </c>
      <c r="F3644" t="s">
        <v>1394</v>
      </c>
      <c r="G3644" t="s">
        <v>1394</v>
      </c>
      <c r="H3644" t="s">
        <v>1588</v>
      </c>
      <c r="I3644" t="s">
        <v>2022</v>
      </c>
      <c r="J3644" t="s">
        <v>2022</v>
      </c>
      <c r="K3644" t="s">
        <v>2022</v>
      </c>
      <c r="M3644" t="s">
        <v>104</v>
      </c>
      <c r="N3644" t="s">
        <v>2304</v>
      </c>
      <c r="O3644" t="s">
        <v>106</v>
      </c>
      <c r="P3644" s="8">
        <v>0</v>
      </c>
      <c r="Q3644" s="8">
        <v>0</v>
      </c>
      <c r="R3644" t="s">
        <v>2183</v>
      </c>
      <c r="S3644" t="s">
        <v>2184</v>
      </c>
      <c r="T3644" t="s">
        <v>2022</v>
      </c>
      <c r="U3644" t="s">
        <v>2183</v>
      </c>
      <c r="V3644" t="s">
        <v>2022</v>
      </c>
      <c r="W3644" t="s">
        <v>2022</v>
      </c>
      <c r="X3644" t="s">
        <v>2304</v>
      </c>
      <c r="Y3644" s="10">
        <v>46083</v>
      </c>
      <c r="Z3644" s="10">
        <v>46086</v>
      </c>
      <c r="AA3644">
        <v>3637</v>
      </c>
      <c r="AB3644">
        <v>4110</v>
      </c>
      <c r="AC3644">
        <v>0</v>
      </c>
      <c r="AD3644" s="5">
        <v>46111</v>
      </c>
      <c r="AE3644" s="4" t="s">
        <v>2308</v>
      </c>
      <c r="AF3644">
        <v>3637</v>
      </c>
      <c r="AG3644" s="4" t="s">
        <v>2305</v>
      </c>
      <c r="AH3644" t="s">
        <v>2306</v>
      </c>
      <c r="AI3644" s="5">
        <v>46219</v>
      </c>
      <c r="AJ3644" s="16" t="s">
        <v>2309</v>
      </c>
    </row>
    <row r="3645" spans="1:36" x14ac:dyDescent="0.25">
      <c r="A3645">
        <v>2026</v>
      </c>
      <c r="B3645" s="6">
        <v>46113</v>
      </c>
      <c r="C3645" s="6">
        <v>46203</v>
      </c>
      <c r="D3645" t="s">
        <v>91</v>
      </c>
      <c r="E3645" t="s">
        <v>1318</v>
      </c>
      <c r="F3645" t="s">
        <v>1392</v>
      </c>
      <c r="G3645" t="s">
        <v>1392</v>
      </c>
      <c r="H3645" t="s">
        <v>1588</v>
      </c>
      <c r="I3645" t="s">
        <v>2022</v>
      </c>
      <c r="J3645" t="s">
        <v>2022</v>
      </c>
      <c r="K3645" t="s">
        <v>2022</v>
      </c>
      <c r="M3645" t="s">
        <v>104</v>
      </c>
      <c r="N3645" t="s">
        <v>2304</v>
      </c>
      <c r="O3645" t="s">
        <v>106</v>
      </c>
      <c r="P3645" s="8">
        <v>0</v>
      </c>
      <c r="Q3645" s="8">
        <v>0</v>
      </c>
      <c r="R3645" t="s">
        <v>2183</v>
      </c>
      <c r="S3645" t="s">
        <v>2184</v>
      </c>
      <c r="T3645" t="s">
        <v>2022</v>
      </c>
      <c r="U3645" t="s">
        <v>2183</v>
      </c>
      <c r="V3645" t="s">
        <v>2022</v>
      </c>
      <c r="W3645" t="s">
        <v>2022</v>
      </c>
      <c r="X3645" t="s">
        <v>2304</v>
      </c>
      <c r="Y3645" s="10">
        <v>46083</v>
      </c>
      <c r="Z3645" s="10">
        <v>46086</v>
      </c>
      <c r="AA3645">
        <v>3638</v>
      </c>
      <c r="AB3645">
        <v>4110</v>
      </c>
      <c r="AC3645">
        <v>0</v>
      </c>
      <c r="AD3645" s="5">
        <v>46111</v>
      </c>
      <c r="AE3645" s="4" t="s">
        <v>2308</v>
      </c>
      <c r="AF3645">
        <v>3638</v>
      </c>
      <c r="AG3645" s="4" t="s">
        <v>2305</v>
      </c>
      <c r="AH3645" t="s">
        <v>2306</v>
      </c>
      <c r="AI3645" s="5">
        <v>46219</v>
      </c>
      <c r="AJ3645" s="16" t="s">
        <v>2309</v>
      </c>
    </row>
    <row r="3646" spans="1:36" x14ac:dyDescent="0.25">
      <c r="A3646">
        <v>2026</v>
      </c>
      <c r="B3646" s="6">
        <v>46113</v>
      </c>
      <c r="C3646" s="6">
        <v>46203</v>
      </c>
      <c r="D3646" t="s">
        <v>91</v>
      </c>
      <c r="E3646" t="s">
        <v>1318</v>
      </c>
      <c r="F3646" t="s">
        <v>1392</v>
      </c>
      <c r="G3646" t="s">
        <v>1392</v>
      </c>
      <c r="H3646" t="s">
        <v>1588</v>
      </c>
      <c r="I3646" t="s">
        <v>2022</v>
      </c>
      <c r="J3646" t="s">
        <v>2022</v>
      </c>
      <c r="K3646" t="s">
        <v>2022</v>
      </c>
      <c r="M3646" t="s">
        <v>104</v>
      </c>
      <c r="N3646" t="s">
        <v>2304</v>
      </c>
      <c r="O3646" t="s">
        <v>106</v>
      </c>
      <c r="P3646" s="8">
        <v>0</v>
      </c>
      <c r="Q3646" s="8">
        <v>0</v>
      </c>
      <c r="R3646" t="s">
        <v>2183</v>
      </c>
      <c r="S3646" t="s">
        <v>2184</v>
      </c>
      <c r="T3646" t="s">
        <v>2022</v>
      </c>
      <c r="U3646" t="s">
        <v>2183</v>
      </c>
      <c r="V3646" t="s">
        <v>2022</v>
      </c>
      <c r="W3646" t="s">
        <v>2022</v>
      </c>
      <c r="X3646" t="s">
        <v>2304</v>
      </c>
      <c r="Y3646" s="10">
        <v>46083</v>
      </c>
      <c r="Z3646" s="10">
        <v>46086</v>
      </c>
      <c r="AA3646">
        <v>3639</v>
      </c>
      <c r="AB3646">
        <v>4110</v>
      </c>
      <c r="AC3646">
        <v>0</v>
      </c>
      <c r="AD3646" s="5">
        <v>46111</v>
      </c>
      <c r="AE3646" s="4" t="s">
        <v>2308</v>
      </c>
      <c r="AF3646">
        <v>3639</v>
      </c>
      <c r="AG3646" s="4" t="s">
        <v>2305</v>
      </c>
      <c r="AH3646" t="s">
        <v>2306</v>
      </c>
      <c r="AI3646" s="5">
        <v>46219</v>
      </c>
      <c r="AJ3646" s="16" t="s">
        <v>2309</v>
      </c>
    </row>
    <row r="3647" spans="1:36" x14ac:dyDescent="0.25">
      <c r="A3647">
        <v>2026</v>
      </c>
      <c r="B3647" s="6">
        <v>46113</v>
      </c>
      <c r="C3647" s="6">
        <v>46203</v>
      </c>
      <c r="D3647" t="s">
        <v>91</v>
      </c>
      <c r="E3647" t="s">
        <v>1318</v>
      </c>
      <c r="F3647" t="s">
        <v>1500</v>
      </c>
      <c r="G3647" t="s">
        <v>1500</v>
      </c>
      <c r="H3647" t="s">
        <v>1588</v>
      </c>
      <c r="I3647" t="s">
        <v>2022</v>
      </c>
      <c r="J3647" t="s">
        <v>2022</v>
      </c>
      <c r="K3647" t="s">
        <v>2022</v>
      </c>
      <c r="M3647" t="s">
        <v>104</v>
      </c>
      <c r="N3647" t="s">
        <v>2304</v>
      </c>
      <c r="O3647" t="s">
        <v>106</v>
      </c>
      <c r="P3647" s="8">
        <v>0</v>
      </c>
      <c r="Q3647" s="8">
        <v>0</v>
      </c>
      <c r="R3647" t="s">
        <v>2183</v>
      </c>
      <c r="S3647" t="s">
        <v>2184</v>
      </c>
      <c r="T3647" t="s">
        <v>2022</v>
      </c>
      <c r="U3647" t="s">
        <v>2183</v>
      </c>
      <c r="V3647" t="s">
        <v>2022</v>
      </c>
      <c r="W3647" t="s">
        <v>2022</v>
      </c>
      <c r="X3647" t="s">
        <v>2304</v>
      </c>
      <c r="Y3647" s="10">
        <v>46101</v>
      </c>
      <c r="Z3647" s="10">
        <v>46102</v>
      </c>
      <c r="AA3647">
        <v>3640</v>
      </c>
      <c r="AB3647">
        <v>1597.9</v>
      </c>
      <c r="AC3647">
        <v>0</v>
      </c>
      <c r="AD3647" s="5">
        <v>46113</v>
      </c>
      <c r="AE3647" s="4" t="s">
        <v>2308</v>
      </c>
      <c r="AF3647">
        <v>3640</v>
      </c>
      <c r="AG3647" s="4" t="s">
        <v>2305</v>
      </c>
      <c r="AH3647" t="s">
        <v>2306</v>
      </c>
      <c r="AI3647" s="5">
        <v>46219</v>
      </c>
      <c r="AJ3647" s="16" t="s">
        <v>2309</v>
      </c>
    </row>
    <row r="3648" spans="1:36" x14ac:dyDescent="0.25">
      <c r="A3648">
        <v>2026</v>
      </c>
      <c r="B3648" s="6">
        <v>46113</v>
      </c>
      <c r="C3648" s="6">
        <v>46203</v>
      </c>
      <c r="D3648" t="s">
        <v>91</v>
      </c>
      <c r="E3648" t="s">
        <v>1318</v>
      </c>
      <c r="F3648" t="s">
        <v>1394</v>
      </c>
      <c r="G3648" t="s">
        <v>1394</v>
      </c>
      <c r="H3648" t="s">
        <v>1588</v>
      </c>
      <c r="I3648" t="s">
        <v>2022</v>
      </c>
      <c r="J3648" t="s">
        <v>2022</v>
      </c>
      <c r="K3648" t="s">
        <v>2022</v>
      </c>
      <c r="M3648" t="s">
        <v>104</v>
      </c>
      <c r="N3648" t="s">
        <v>2304</v>
      </c>
      <c r="O3648" t="s">
        <v>106</v>
      </c>
      <c r="P3648" s="8">
        <v>0</v>
      </c>
      <c r="Q3648" s="8">
        <v>0</v>
      </c>
      <c r="R3648" t="s">
        <v>2183</v>
      </c>
      <c r="S3648" t="s">
        <v>2184</v>
      </c>
      <c r="T3648" t="s">
        <v>2022</v>
      </c>
      <c r="U3648" t="s">
        <v>2183</v>
      </c>
      <c r="V3648" t="s">
        <v>2022</v>
      </c>
      <c r="W3648" t="s">
        <v>2022</v>
      </c>
      <c r="X3648" t="s">
        <v>2304</v>
      </c>
      <c r="Y3648" s="10">
        <v>46101</v>
      </c>
      <c r="Z3648" s="10">
        <v>46102</v>
      </c>
      <c r="AA3648">
        <v>3641</v>
      </c>
      <c r="AB3648">
        <v>1597.5</v>
      </c>
      <c r="AC3648">
        <v>0</v>
      </c>
      <c r="AD3648" s="5">
        <v>46113</v>
      </c>
      <c r="AE3648" s="4" t="s">
        <v>2308</v>
      </c>
      <c r="AF3648">
        <v>3641</v>
      </c>
      <c r="AG3648" s="4" t="s">
        <v>2305</v>
      </c>
      <c r="AH3648" t="s">
        <v>2306</v>
      </c>
      <c r="AI3648" s="5">
        <v>46219</v>
      </c>
      <c r="AJ3648" s="16" t="s">
        <v>2309</v>
      </c>
    </row>
    <row r="3649" spans="1:36" x14ac:dyDescent="0.25">
      <c r="A3649">
        <v>2026</v>
      </c>
      <c r="B3649" s="6">
        <v>46113</v>
      </c>
      <c r="C3649" s="6">
        <v>46203</v>
      </c>
      <c r="D3649" t="s">
        <v>91</v>
      </c>
      <c r="E3649" t="s">
        <v>1318</v>
      </c>
      <c r="F3649" t="s">
        <v>1394</v>
      </c>
      <c r="G3649" t="s">
        <v>1394</v>
      </c>
      <c r="H3649" t="s">
        <v>1588</v>
      </c>
      <c r="I3649" t="s">
        <v>2022</v>
      </c>
      <c r="J3649" t="s">
        <v>2022</v>
      </c>
      <c r="K3649" t="s">
        <v>2022</v>
      </c>
      <c r="M3649" t="s">
        <v>104</v>
      </c>
      <c r="N3649" t="s">
        <v>2304</v>
      </c>
      <c r="O3649" t="s">
        <v>106</v>
      </c>
      <c r="P3649" s="8">
        <v>0</v>
      </c>
      <c r="Q3649" s="8">
        <v>0</v>
      </c>
      <c r="R3649" t="s">
        <v>2183</v>
      </c>
      <c r="S3649" t="s">
        <v>2184</v>
      </c>
      <c r="T3649" t="s">
        <v>2022</v>
      </c>
      <c r="U3649" t="s">
        <v>2183</v>
      </c>
      <c r="V3649" t="s">
        <v>2022</v>
      </c>
      <c r="W3649" t="s">
        <v>2022</v>
      </c>
      <c r="X3649" t="s">
        <v>2304</v>
      </c>
      <c r="Y3649" s="10">
        <v>46101</v>
      </c>
      <c r="Z3649" s="10">
        <v>46102</v>
      </c>
      <c r="AA3649">
        <v>3642</v>
      </c>
      <c r="AB3649">
        <v>1597.5</v>
      </c>
      <c r="AC3649">
        <v>0</v>
      </c>
      <c r="AD3649" s="5">
        <v>46113</v>
      </c>
      <c r="AE3649" s="4" t="s">
        <v>2308</v>
      </c>
      <c r="AF3649">
        <v>3642</v>
      </c>
      <c r="AG3649" s="4" t="s">
        <v>2305</v>
      </c>
      <c r="AH3649" t="s">
        <v>2306</v>
      </c>
      <c r="AI3649" s="5">
        <v>46219</v>
      </c>
      <c r="AJ3649" s="16" t="s">
        <v>2309</v>
      </c>
    </row>
    <row r="3650" spans="1:36" x14ac:dyDescent="0.25">
      <c r="A3650">
        <v>2026</v>
      </c>
      <c r="B3650" s="6">
        <v>46113</v>
      </c>
      <c r="C3650" s="6">
        <v>46203</v>
      </c>
      <c r="D3650" t="s">
        <v>91</v>
      </c>
      <c r="E3650" t="s">
        <v>1318</v>
      </c>
      <c r="F3650" t="s">
        <v>1392</v>
      </c>
      <c r="G3650" t="s">
        <v>1392</v>
      </c>
      <c r="H3650" t="s">
        <v>1588</v>
      </c>
      <c r="I3650" t="s">
        <v>2022</v>
      </c>
      <c r="J3650" t="s">
        <v>2022</v>
      </c>
      <c r="K3650" t="s">
        <v>2022</v>
      </c>
      <c r="M3650" t="s">
        <v>104</v>
      </c>
      <c r="N3650" t="s">
        <v>2304</v>
      </c>
      <c r="O3650" t="s">
        <v>106</v>
      </c>
      <c r="P3650" s="8">
        <v>0</v>
      </c>
      <c r="Q3650" s="8">
        <v>0</v>
      </c>
      <c r="R3650" t="s">
        <v>2183</v>
      </c>
      <c r="S3650" t="s">
        <v>2184</v>
      </c>
      <c r="T3650" t="s">
        <v>2022</v>
      </c>
      <c r="U3650" t="s">
        <v>2183</v>
      </c>
      <c r="V3650" t="s">
        <v>2022</v>
      </c>
      <c r="W3650" t="s">
        <v>2022</v>
      </c>
      <c r="X3650" t="s">
        <v>2304</v>
      </c>
      <c r="Y3650" s="10">
        <v>46101</v>
      </c>
      <c r="Z3650" s="10">
        <v>46102</v>
      </c>
      <c r="AA3650">
        <v>3643</v>
      </c>
      <c r="AB3650">
        <v>1597.5</v>
      </c>
      <c r="AC3650">
        <v>0</v>
      </c>
      <c r="AD3650" s="5">
        <v>46113</v>
      </c>
      <c r="AE3650" s="4" t="s">
        <v>2308</v>
      </c>
      <c r="AF3650">
        <v>3643</v>
      </c>
      <c r="AG3650" s="4" t="s">
        <v>2305</v>
      </c>
      <c r="AH3650" t="s">
        <v>2306</v>
      </c>
      <c r="AI3650" s="5">
        <v>46219</v>
      </c>
      <c r="AJ3650" s="16" t="s">
        <v>2309</v>
      </c>
    </row>
    <row r="3651" spans="1:36" x14ac:dyDescent="0.25">
      <c r="A3651">
        <v>2026</v>
      </c>
      <c r="B3651" s="6">
        <v>46113</v>
      </c>
      <c r="C3651" s="6">
        <v>46203</v>
      </c>
      <c r="D3651" t="s">
        <v>91</v>
      </c>
      <c r="E3651" t="s">
        <v>1318</v>
      </c>
      <c r="F3651" t="s">
        <v>1392</v>
      </c>
      <c r="G3651" t="s">
        <v>1392</v>
      </c>
      <c r="H3651" t="s">
        <v>1588</v>
      </c>
      <c r="I3651" t="s">
        <v>2022</v>
      </c>
      <c r="J3651" t="s">
        <v>2022</v>
      </c>
      <c r="K3651" t="s">
        <v>2022</v>
      </c>
      <c r="M3651" t="s">
        <v>104</v>
      </c>
      <c r="N3651" t="s">
        <v>2304</v>
      </c>
      <c r="O3651" t="s">
        <v>106</v>
      </c>
      <c r="P3651" s="8">
        <v>0</v>
      </c>
      <c r="Q3651" s="8">
        <v>0</v>
      </c>
      <c r="R3651" t="s">
        <v>2183</v>
      </c>
      <c r="S3651" t="s">
        <v>2184</v>
      </c>
      <c r="T3651" t="s">
        <v>2022</v>
      </c>
      <c r="U3651" t="s">
        <v>2183</v>
      </c>
      <c r="V3651" t="s">
        <v>2022</v>
      </c>
      <c r="W3651" t="s">
        <v>2022</v>
      </c>
      <c r="X3651" t="s">
        <v>2304</v>
      </c>
      <c r="Y3651" s="10">
        <v>46101</v>
      </c>
      <c r="Z3651" s="10">
        <v>46102</v>
      </c>
      <c r="AA3651">
        <v>3644</v>
      </c>
      <c r="AB3651">
        <v>1597.5</v>
      </c>
      <c r="AC3651">
        <v>0</v>
      </c>
      <c r="AD3651" s="5">
        <v>46113</v>
      </c>
      <c r="AE3651" s="4" t="s">
        <v>2308</v>
      </c>
      <c r="AF3651">
        <v>3644</v>
      </c>
      <c r="AG3651" s="4" t="s">
        <v>2305</v>
      </c>
      <c r="AH3651" t="s">
        <v>2306</v>
      </c>
      <c r="AI3651" s="5">
        <v>46219</v>
      </c>
      <c r="AJ3651" s="16" t="s">
        <v>2309</v>
      </c>
    </row>
    <row r="3652" spans="1:36" x14ac:dyDescent="0.25">
      <c r="A3652">
        <v>2026</v>
      </c>
      <c r="B3652" s="6">
        <v>46113</v>
      </c>
      <c r="C3652" s="6">
        <v>46203</v>
      </c>
      <c r="D3652" t="s">
        <v>91</v>
      </c>
      <c r="E3652" t="s">
        <v>1318</v>
      </c>
      <c r="F3652" t="s">
        <v>1454</v>
      </c>
      <c r="G3652" t="s">
        <v>1454</v>
      </c>
      <c r="H3652" t="s">
        <v>1590</v>
      </c>
      <c r="I3652" t="s">
        <v>2022</v>
      </c>
      <c r="J3652" t="s">
        <v>2022</v>
      </c>
      <c r="K3652" t="s">
        <v>2022</v>
      </c>
      <c r="M3652" t="s">
        <v>104</v>
      </c>
      <c r="N3652" t="s">
        <v>2304</v>
      </c>
      <c r="O3652" t="s">
        <v>106</v>
      </c>
      <c r="P3652" s="8">
        <v>0</v>
      </c>
      <c r="Q3652" s="8">
        <v>0</v>
      </c>
      <c r="R3652" t="s">
        <v>2183</v>
      </c>
      <c r="S3652" t="s">
        <v>2184</v>
      </c>
      <c r="T3652" t="s">
        <v>2022</v>
      </c>
      <c r="U3652" t="s">
        <v>2183</v>
      </c>
      <c r="V3652" t="s">
        <v>2022</v>
      </c>
      <c r="W3652" t="s">
        <v>2022</v>
      </c>
      <c r="X3652" t="s">
        <v>2304</v>
      </c>
      <c r="Y3652" s="10">
        <v>46166</v>
      </c>
      <c r="Z3652" s="10">
        <v>46167</v>
      </c>
      <c r="AA3652">
        <v>3645</v>
      </c>
      <c r="AB3652">
        <v>2498.9499999999998</v>
      </c>
      <c r="AC3652">
        <v>174</v>
      </c>
      <c r="AD3652" s="5">
        <v>46176</v>
      </c>
      <c r="AE3652" s="4" t="s">
        <v>2308</v>
      </c>
      <c r="AF3652">
        <v>3645</v>
      </c>
      <c r="AG3652" s="4" t="s">
        <v>2305</v>
      </c>
      <c r="AH3652" t="s">
        <v>2306</v>
      </c>
      <c r="AI3652" s="5">
        <v>46219</v>
      </c>
      <c r="AJ3652" s="16" t="s">
        <v>2309</v>
      </c>
    </row>
    <row r="3653" spans="1:36" x14ac:dyDescent="0.25">
      <c r="A3653">
        <v>2026</v>
      </c>
      <c r="B3653" s="6">
        <v>46113</v>
      </c>
      <c r="C3653" s="6">
        <v>46203</v>
      </c>
      <c r="D3653" t="s">
        <v>91</v>
      </c>
      <c r="E3653" t="s">
        <v>1318</v>
      </c>
      <c r="F3653" t="s">
        <v>1414</v>
      </c>
      <c r="G3653" t="s">
        <v>1414</v>
      </c>
      <c r="H3653" t="s">
        <v>1590</v>
      </c>
      <c r="I3653" t="s">
        <v>2022</v>
      </c>
      <c r="J3653" t="s">
        <v>2022</v>
      </c>
      <c r="K3653" t="s">
        <v>2022</v>
      </c>
      <c r="M3653" t="s">
        <v>104</v>
      </c>
      <c r="N3653" t="s">
        <v>2304</v>
      </c>
      <c r="O3653" t="s">
        <v>106</v>
      </c>
      <c r="P3653" s="8">
        <v>0</v>
      </c>
      <c r="Q3653" s="8">
        <v>0</v>
      </c>
      <c r="R3653" t="s">
        <v>2183</v>
      </c>
      <c r="S3653" t="s">
        <v>2184</v>
      </c>
      <c r="T3653" t="s">
        <v>2022</v>
      </c>
      <c r="U3653" t="s">
        <v>2183</v>
      </c>
      <c r="V3653" t="s">
        <v>2022</v>
      </c>
      <c r="W3653" t="s">
        <v>2022</v>
      </c>
      <c r="X3653" t="s">
        <v>2304</v>
      </c>
      <c r="Y3653" s="10">
        <v>46168</v>
      </c>
      <c r="Z3653" s="10">
        <v>46170</v>
      </c>
      <c r="AA3653">
        <v>3646</v>
      </c>
      <c r="AB3653">
        <v>4270.84</v>
      </c>
      <c r="AC3653">
        <v>90</v>
      </c>
      <c r="AD3653" s="5">
        <v>46175</v>
      </c>
      <c r="AE3653" s="4" t="s">
        <v>2308</v>
      </c>
      <c r="AF3653">
        <v>3646</v>
      </c>
      <c r="AG3653" s="4" t="s">
        <v>2305</v>
      </c>
      <c r="AH3653" t="s">
        <v>2306</v>
      </c>
      <c r="AI3653" s="5">
        <v>46219</v>
      </c>
      <c r="AJ3653" s="16" t="s">
        <v>2309</v>
      </c>
    </row>
    <row r="3654" spans="1:36" x14ac:dyDescent="0.25">
      <c r="A3654">
        <v>2026</v>
      </c>
      <c r="B3654" s="6">
        <v>46113</v>
      </c>
      <c r="C3654" s="6">
        <v>46203</v>
      </c>
      <c r="D3654" t="s">
        <v>91</v>
      </c>
      <c r="E3654" t="s">
        <v>1318</v>
      </c>
      <c r="F3654" t="s">
        <v>1415</v>
      </c>
      <c r="G3654" t="s">
        <v>1415</v>
      </c>
      <c r="H3654" t="s">
        <v>1590</v>
      </c>
      <c r="I3654" t="s">
        <v>2022</v>
      </c>
      <c r="J3654" t="s">
        <v>2022</v>
      </c>
      <c r="K3654" t="s">
        <v>2022</v>
      </c>
      <c r="M3654" t="s">
        <v>104</v>
      </c>
      <c r="N3654" t="s">
        <v>2304</v>
      </c>
      <c r="O3654" t="s">
        <v>106</v>
      </c>
      <c r="P3654" s="8">
        <v>0</v>
      </c>
      <c r="Q3654" s="8">
        <v>0</v>
      </c>
      <c r="R3654" t="s">
        <v>2183</v>
      </c>
      <c r="S3654" t="s">
        <v>2184</v>
      </c>
      <c r="T3654" t="s">
        <v>2022</v>
      </c>
      <c r="U3654" t="s">
        <v>2183</v>
      </c>
      <c r="V3654" t="s">
        <v>2022</v>
      </c>
      <c r="W3654" t="s">
        <v>2022</v>
      </c>
      <c r="X3654" t="s">
        <v>2304</v>
      </c>
      <c r="Y3654" s="10">
        <v>46168</v>
      </c>
      <c r="Z3654" s="10">
        <v>46170</v>
      </c>
      <c r="AA3654">
        <v>3647</v>
      </c>
      <c r="AB3654">
        <v>4204.84</v>
      </c>
      <c r="AC3654">
        <v>24</v>
      </c>
      <c r="AD3654" s="5">
        <v>46175</v>
      </c>
      <c r="AE3654" s="4" t="s">
        <v>2308</v>
      </c>
      <c r="AF3654">
        <v>3647</v>
      </c>
      <c r="AG3654" s="4" t="s">
        <v>2305</v>
      </c>
      <c r="AH3654" t="s">
        <v>2306</v>
      </c>
      <c r="AI3654" s="5">
        <v>46219</v>
      </c>
      <c r="AJ3654" s="16" t="s">
        <v>2309</v>
      </c>
    </row>
    <row r="3655" spans="1:36" x14ac:dyDescent="0.25">
      <c r="A3655">
        <v>2026</v>
      </c>
      <c r="B3655" s="6">
        <v>46113</v>
      </c>
      <c r="C3655" s="6">
        <v>46203</v>
      </c>
      <c r="D3655" t="s">
        <v>91</v>
      </c>
      <c r="E3655" t="s">
        <v>1318</v>
      </c>
      <c r="F3655" t="s">
        <v>1500</v>
      </c>
      <c r="G3655" t="s">
        <v>1500</v>
      </c>
      <c r="H3655" t="s">
        <v>1588</v>
      </c>
      <c r="I3655" t="s">
        <v>2022</v>
      </c>
      <c r="J3655" t="s">
        <v>2022</v>
      </c>
      <c r="K3655" t="s">
        <v>2022</v>
      </c>
      <c r="M3655" t="s">
        <v>104</v>
      </c>
      <c r="N3655" t="s">
        <v>2304</v>
      </c>
      <c r="O3655" t="s">
        <v>106</v>
      </c>
      <c r="P3655" s="8">
        <v>0</v>
      </c>
      <c r="Q3655" s="8">
        <v>0</v>
      </c>
      <c r="R3655" t="s">
        <v>2183</v>
      </c>
      <c r="S3655" t="s">
        <v>2184</v>
      </c>
      <c r="T3655" t="s">
        <v>2022</v>
      </c>
      <c r="U3655" t="s">
        <v>2183</v>
      </c>
      <c r="V3655" t="s">
        <v>2022</v>
      </c>
      <c r="W3655" t="s">
        <v>2022</v>
      </c>
      <c r="X3655" t="s">
        <v>2304</v>
      </c>
      <c r="Y3655" s="10">
        <v>46091</v>
      </c>
      <c r="Z3655" s="10">
        <v>46093</v>
      </c>
      <c r="AA3655">
        <v>3648</v>
      </c>
      <c r="AB3655">
        <v>2970.6</v>
      </c>
      <c r="AC3655">
        <v>0</v>
      </c>
      <c r="AD3655" s="5">
        <v>46111</v>
      </c>
      <c r="AE3655" s="4" t="s">
        <v>2308</v>
      </c>
      <c r="AF3655">
        <v>3648</v>
      </c>
      <c r="AG3655" s="4" t="s">
        <v>2305</v>
      </c>
      <c r="AH3655" t="s">
        <v>2306</v>
      </c>
      <c r="AI3655" s="5">
        <v>46219</v>
      </c>
      <c r="AJ3655" s="16" t="s">
        <v>2309</v>
      </c>
    </row>
    <row r="3656" spans="1:36" x14ac:dyDescent="0.25">
      <c r="A3656">
        <v>2026</v>
      </c>
      <c r="B3656" s="6">
        <v>46113</v>
      </c>
      <c r="C3656" s="6">
        <v>46203</v>
      </c>
      <c r="D3656" t="s">
        <v>91</v>
      </c>
      <c r="E3656" t="s">
        <v>1318</v>
      </c>
      <c r="F3656" t="s">
        <v>1394</v>
      </c>
      <c r="G3656" t="s">
        <v>1394</v>
      </c>
      <c r="H3656" t="s">
        <v>1588</v>
      </c>
      <c r="I3656" t="s">
        <v>2022</v>
      </c>
      <c r="J3656" t="s">
        <v>2022</v>
      </c>
      <c r="K3656" t="s">
        <v>2022</v>
      </c>
      <c r="M3656" t="s">
        <v>104</v>
      </c>
      <c r="N3656" t="s">
        <v>2304</v>
      </c>
      <c r="O3656" t="s">
        <v>106</v>
      </c>
      <c r="P3656" s="8">
        <v>0</v>
      </c>
      <c r="Q3656" s="8">
        <v>0</v>
      </c>
      <c r="R3656" t="s">
        <v>2183</v>
      </c>
      <c r="S3656" t="s">
        <v>2184</v>
      </c>
      <c r="T3656" t="s">
        <v>2022</v>
      </c>
      <c r="U3656" t="s">
        <v>2183</v>
      </c>
      <c r="V3656" t="s">
        <v>2022</v>
      </c>
      <c r="W3656" t="s">
        <v>2022</v>
      </c>
      <c r="X3656" t="s">
        <v>2304</v>
      </c>
      <c r="Y3656" s="10">
        <v>46091</v>
      </c>
      <c r="Z3656" s="10">
        <v>46093</v>
      </c>
      <c r="AA3656">
        <v>3649</v>
      </c>
      <c r="AB3656">
        <v>2970.6</v>
      </c>
      <c r="AC3656">
        <v>0</v>
      </c>
      <c r="AD3656" s="5">
        <v>46111</v>
      </c>
      <c r="AE3656" s="4" t="s">
        <v>2308</v>
      </c>
      <c r="AF3656">
        <v>3649</v>
      </c>
      <c r="AG3656" s="4" t="s">
        <v>2305</v>
      </c>
      <c r="AH3656" t="s">
        <v>2306</v>
      </c>
      <c r="AI3656" s="5">
        <v>46219</v>
      </c>
      <c r="AJ3656" s="16" t="s">
        <v>2309</v>
      </c>
    </row>
    <row r="3657" spans="1:36" x14ac:dyDescent="0.25">
      <c r="A3657">
        <v>2026</v>
      </c>
      <c r="B3657" s="6">
        <v>46113</v>
      </c>
      <c r="C3657" s="6">
        <v>46203</v>
      </c>
      <c r="D3657" t="s">
        <v>91</v>
      </c>
      <c r="E3657" t="s">
        <v>1318</v>
      </c>
      <c r="F3657" t="s">
        <v>1394</v>
      </c>
      <c r="G3657" t="s">
        <v>1394</v>
      </c>
      <c r="H3657" t="s">
        <v>1588</v>
      </c>
      <c r="I3657" t="s">
        <v>2022</v>
      </c>
      <c r="J3657" t="s">
        <v>2022</v>
      </c>
      <c r="K3657" t="s">
        <v>2022</v>
      </c>
      <c r="M3657" t="s">
        <v>104</v>
      </c>
      <c r="N3657" t="s">
        <v>2304</v>
      </c>
      <c r="O3657" t="s">
        <v>106</v>
      </c>
      <c r="P3657" s="8">
        <v>0</v>
      </c>
      <c r="Q3657" s="8">
        <v>0</v>
      </c>
      <c r="R3657" t="s">
        <v>2183</v>
      </c>
      <c r="S3657" t="s">
        <v>2184</v>
      </c>
      <c r="T3657" t="s">
        <v>2022</v>
      </c>
      <c r="U3657" t="s">
        <v>2183</v>
      </c>
      <c r="V3657" t="s">
        <v>2022</v>
      </c>
      <c r="W3657" t="s">
        <v>2022</v>
      </c>
      <c r="X3657" t="s">
        <v>2304</v>
      </c>
      <c r="Y3657" s="10">
        <v>46091</v>
      </c>
      <c r="Z3657" s="10">
        <v>46093</v>
      </c>
      <c r="AA3657">
        <v>3650</v>
      </c>
      <c r="AB3657">
        <v>2970.6</v>
      </c>
      <c r="AC3657">
        <v>0</v>
      </c>
      <c r="AD3657" s="5">
        <v>46111</v>
      </c>
      <c r="AE3657" s="4" t="s">
        <v>2308</v>
      </c>
      <c r="AF3657">
        <v>3650</v>
      </c>
      <c r="AG3657" s="4" t="s">
        <v>2305</v>
      </c>
      <c r="AH3657" t="s">
        <v>2306</v>
      </c>
      <c r="AI3657" s="5">
        <v>46219</v>
      </c>
      <c r="AJ3657" s="16" t="s">
        <v>2309</v>
      </c>
    </row>
    <row r="3658" spans="1:36" x14ac:dyDescent="0.25">
      <c r="A3658">
        <v>2026</v>
      </c>
      <c r="B3658" s="6">
        <v>46113</v>
      </c>
      <c r="C3658" s="6">
        <v>46203</v>
      </c>
      <c r="D3658" t="s">
        <v>91</v>
      </c>
      <c r="E3658" t="s">
        <v>1318</v>
      </c>
      <c r="F3658" t="s">
        <v>1392</v>
      </c>
      <c r="G3658" t="s">
        <v>1392</v>
      </c>
      <c r="H3658" t="s">
        <v>1588</v>
      </c>
      <c r="I3658" t="s">
        <v>2022</v>
      </c>
      <c r="J3658" t="s">
        <v>2022</v>
      </c>
      <c r="K3658" t="s">
        <v>2022</v>
      </c>
      <c r="M3658" t="s">
        <v>104</v>
      </c>
      <c r="N3658" t="s">
        <v>2304</v>
      </c>
      <c r="O3658" t="s">
        <v>106</v>
      </c>
      <c r="P3658" s="8">
        <v>0</v>
      </c>
      <c r="Q3658" s="8">
        <v>0</v>
      </c>
      <c r="R3658" t="s">
        <v>2183</v>
      </c>
      <c r="S3658" t="s">
        <v>2184</v>
      </c>
      <c r="T3658" t="s">
        <v>2022</v>
      </c>
      <c r="U3658" t="s">
        <v>2183</v>
      </c>
      <c r="V3658" t="s">
        <v>2022</v>
      </c>
      <c r="W3658" t="s">
        <v>2022</v>
      </c>
      <c r="X3658" t="s">
        <v>2304</v>
      </c>
      <c r="Y3658" s="10">
        <v>46091</v>
      </c>
      <c r="Z3658" s="10">
        <v>46093</v>
      </c>
      <c r="AA3658">
        <v>3651</v>
      </c>
      <c r="AB3658">
        <v>2970.6</v>
      </c>
      <c r="AC3658">
        <v>0</v>
      </c>
      <c r="AD3658" s="5">
        <v>46111</v>
      </c>
      <c r="AE3658" s="4" t="s">
        <v>2308</v>
      </c>
      <c r="AF3658">
        <v>3651</v>
      </c>
      <c r="AG3658" s="4" t="s">
        <v>2305</v>
      </c>
      <c r="AH3658" t="s">
        <v>2306</v>
      </c>
      <c r="AI3658" s="5">
        <v>46219</v>
      </c>
      <c r="AJ3658" s="16" t="s">
        <v>2309</v>
      </c>
    </row>
    <row r="3659" spans="1:36" x14ac:dyDescent="0.25">
      <c r="A3659">
        <v>2026</v>
      </c>
      <c r="B3659" s="6">
        <v>46113</v>
      </c>
      <c r="C3659" s="6">
        <v>46203</v>
      </c>
      <c r="D3659" t="s">
        <v>91</v>
      </c>
      <c r="E3659" t="s">
        <v>1318</v>
      </c>
      <c r="F3659" t="s">
        <v>1392</v>
      </c>
      <c r="G3659" t="s">
        <v>1392</v>
      </c>
      <c r="H3659" t="s">
        <v>1588</v>
      </c>
      <c r="I3659" t="s">
        <v>2022</v>
      </c>
      <c r="J3659" t="s">
        <v>2022</v>
      </c>
      <c r="K3659" t="s">
        <v>2022</v>
      </c>
      <c r="M3659" t="s">
        <v>104</v>
      </c>
      <c r="N3659" t="s">
        <v>2304</v>
      </c>
      <c r="O3659" t="s">
        <v>106</v>
      </c>
      <c r="P3659" s="8">
        <v>0</v>
      </c>
      <c r="Q3659" s="8">
        <v>0</v>
      </c>
      <c r="R3659" t="s">
        <v>2183</v>
      </c>
      <c r="S3659" t="s">
        <v>2184</v>
      </c>
      <c r="T3659" t="s">
        <v>2022</v>
      </c>
      <c r="U3659" t="s">
        <v>2183</v>
      </c>
      <c r="V3659" t="s">
        <v>2022</v>
      </c>
      <c r="W3659" t="s">
        <v>2022</v>
      </c>
      <c r="X3659" t="s">
        <v>2304</v>
      </c>
      <c r="Y3659" s="10">
        <v>46091</v>
      </c>
      <c r="Z3659" s="10">
        <v>46093</v>
      </c>
      <c r="AA3659">
        <v>3652</v>
      </c>
      <c r="AB3659">
        <v>2970.6</v>
      </c>
      <c r="AC3659">
        <v>0</v>
      </c>
      <c r="AD3659" s="5">
        <v>46111</v>
      </c>
      <c r="AE3659" s="4" t="s">
        <v>2308</v>
      </c>
      <c r="AF3659">
        <v>3652</v>
      </c>
      <c r="AG3659" s="4" t="s">
        <v>2305</v>
      </c>
      <c r="AH3659" t="s">
        <v>2306</v>
      </c>
      <c r="AI3659" s="5">
        <v>46219</v>
      </c>
      <c r="AJ3659" s="16" t="s">
        <v>2309</v>
      </c>
    </row>
    <row r="3660" spans="1:36" x14ac:dyDescent="0.25">
      <c r="A3660">
        <v>2026</v>
      </c>
      <c r="B3660" s="6">
        <v>46113</v>
      </c>
      <c r="C3660" s="6">
        <v>46203</v>
      </c>
      <c r="D3660" t="s">
        <v>91</v>
      </c>
      <c r="E3660" t="s">
        <v>1318</v>
      </c>
      <c r="F3660" t="s">
        <v>1500</v>
      </c>
      <c r="G3660" t="s">
        <v>1500</v>
      </c>
      <c r="H3660" t="s">
        <v>1588</v>
      </c>
      <c r="I3660" t="s">
        <v>2022</v>
      </c>
      <c r="J3660" t="s">
        <v>2022</v>
      </c>
      <c r="K3660" t="s">
        <v>2022</v>
      </c>
      <c r="M3660" t="s">
        <v>104</v>
      </c>
      <c r="N3660" t="s">
        <v>2304</v>
      </c>
      <c r="O3660" t="s">
        <v>106</v>
      </c>
      <c r="P3660" s="8">
        <v>0</v>
      </c>
      <c r="Q3660" s="8">
        <v>0</v>
      </c>
      <c r="R3660" t="s">
        <v>2183</v>
      </c>
      <c r="S3660" t="s">
        <v>2184</v>
      </c>
      <c r="T3660" t="s">
        <v>2022</v>
      </c>
      <c r="U3660" t="s">
        <v>2183</v>
      </c>
      <c r="V3660" t="s">
        <v>2022</v>
      </c>
      <c r="W3660" t="s">
        <v>2022</v>
      </c>
      <c r="X3660" t="s">
        <v>2304</v>
      </c>
      <c r="Y3660" s="10">
        <v>46105</v>
      </c>
      <c r="Z3660" s="10">
        <v>46106</v>
      </c>
      <c r="AA3660">
        <v>3653</v>
      </c>
      <c r="AB3660">
        <v>1569</v>
      </c>
      <c r="AC3660">
        <v>0</v>
      </c>
      <c r="AD3660" s="5">
        <v>46114</v>
      </c>
      <c r="AE3660" s="4" t="s">
        <v>2308</v>
      </c>
      <c r="AF3660">
        <v>3653</v>
      </c>
      <c r="AG3660" s="4" t="s">
        <v>2305</v>
      </c>
      <c r="AH3660" t="s">
        <v>2306</v>
      </c>
      <c r="AI3660" s="5">
        <v>46219</v>
      </c>
      <c r="AJ3660" s="16" t="s">
        <v>2309</v>
      </c>
    </row>
    <row r="3661" spans="1:36" x14ac:dyDescent="0.25">
      <c r="A3661">
        <v>2026</v>
      </c>
      <c r="B3661" s="6">
        <v>46113</v>
      </c>
      <c r="C3661" s="6">
        <v>46203</v>
      </c>
      <c r="D3661" t="s">
        <v>91</v>
      </c>
      <c r="E3661" t="s">
        <v>1318</v>
      </c>
      <c r="F3661" t="s">
        <v>1394</v>
      </c>
      <c r="G3661" t="s">
        <v>1394</v>
      </c>
      <c r="H3661" t="s">
        <v>1588</v>
      </c>
      <c r="I3661" t="s">
        <v>2022</v>
      </c>
      <c r="J3661" t="s">
        <v>2022</v>
      </c>
      <c r="K3661" t="s">
        <v>2022</v>
      </c>
      <c r="M3661" t="s">
        <v>104</v>
      </c>
      <c r="N3661" t="s">
        <v>2304</v>
      </c>
      <c r="O3661" t="s">
        <v>106</v>
      </c>
      <c r="P3661" s="8">
        <v>0</v>
      </c>
      <c r="Q3661" s="8">
        <v>0</v>
      </c>
      <c r="R3661" t="s">
        <v>2183</v>
      </c>
      <c r="S3661" t="s">
        <v>2184</v>
      </c>
      <c r="T3661" t="s">
        <v>2022</v>
      </c>
      <c r="U3661" t="s">
        <v>2183</v>
      </c>
      <c r="V3661" t="s">
        <v>2022</v>
      </c>
      <c r="W3661" t="s">
        <v>2022</v>
      </c>
      <c r="X3661" t="s">
        <v>2304</v>
      </c>
      <c r="Y3661" s="10">
        <v>46105</v>
      </c>
      <c r="Z3661" s="10">
        <v>46106</v>
      </c>
      <c r="AA3661">
        <v>3654</v>
      </c>
      <c r="AB3661">
        <v>1568</v>
      </c>
      <c r="AC3661">
        <v>0</v>
      </c>
      <c r="AD3661" s="5">
        <v>46114</v>
      </c>
      <c r="AE3661" s="4" t="s">
        <v>2308</v>
      </c>
      <c r="AF3661">
        <v>3654</v>
      </c>
      <c r="AG3661" s="4" t="s">
        <v>2305</v>
      </c>
      <c r="AH3661" t="s">
        <v>2306</v>
      </c>
      <c r="AI3661" s="5">
        <v>46219</v>
      </c>
      <c r="AJ3661" s="16" t="s">
        <v>2309</v>
      </c>
    </row>
    <row r="3662" spans="1:36" x14ac:dyDescent="0.25">
      <c r="A3662">
        <v>2026</v>
      </c>
      <c r="B3662" s="6">
        <v>46113</v>
      </c>
      <c r="C3662" s="6">
        <v>46203</v>
      </c>
      <c r="D3662" t="s">
        <v>91</v>
      </c>
      <c r="E3662" t="s">
        <v>1318</v>
      </c>
      <c r="F3662" t="s">
        <v>1394</v>
      </c>
      <c r="G3662" t="s">
        <v>1394</v>
      </c>
      <c r="H3662" t="s">
        <v>1588</v>
      </c>
      <c r="I3662" t="s">
        <v>2022</v>
      </c>
      <c r="J3662" t="s">
        <v>2022</v>
      </c>
      <c r="K3662" t="s">
        <v>2022</v>
      </c>
      <c r="M3662" t="s">
        <v>104</v>
      </c>
      <c r="N3662" t="s">
        <v>2304</v>
      </c>
      <c r="O3662" t="s">
        <v>106</v>
      </c>
      <c r="P3662" s="8">
        <v>0</v>
      </c>
      <c r="Q3662" s="8">
        <v>0</v>
      </c>
      <c r="R3662" t="s">
        <v>2183</v>
      </c>
      <c r="S3662" t="s">
        <v>2184</v>
      </c>
      <c r="T3662" t="s">
        <v>2022</v>
      </c>
      <c r="U3662" t="s">
        <v>2183</v>
      </c>
      <c r="V3662" t="s">
        <v>2022</v>
      </c>
      <c r="W3662" t="s">
        <v>2022</v>
      </c>
      <c r="X3662" t="s">
        <v>2304</v>
      </c>
      <c r="Y3662" s="10">
        <v>46105</v>
      </c>
      <c r="Z3662" s="10">
        <v>46106</v>
      </c>
      <c r="AA3662">
        <v>3655</v>
      </c>
      <c r="AB3662">
        <v>1568</v>
      </c>
      <c r="AC3662">
        <v>0</v>
      </c>
      <c r="AD3662" s="5">
        <v>46114</v>
      </c>
      <c r="AE3662" s="4" t="s">
        <v>2308</v>
      </c>
      <c r="AF3662">
        <v>3655</v>
      </c>
      <c r="AG3662" s="4" t="s">
        <v>2305</v>
      </c>
      <c r="AH3662" t="s">
        <v>2306</v>
      </c>
      <c r="AI3662" s="5">
        <v>46219</v>
      </c>
      <c r="AJ3662" s="16" t="s">
        <v>2309</v>
      </c>
    </row>
    <row r="3663" spans="1:36" x14ac:dyDescent="0.25">
      <c r="A3663">
        <v>2026</v>
      </c>
      <c r="B3663" s="6">
        <v>46113</v>
      </c>
      <c r="C3663" s="6">
        <v>46203</v>
      </c>
      <c r="D3663" t="s">
        <v>91</v>
      </c>
      <c r="E3663" t="s">
        <v>1318</v>
      </c>
      <c r="F3663" t="s">
        <v>1392</v>
      </c>
      <c r="G3663" t="s">
        <v>1392</v>
      </c>
      <c r="H3663" t="s">
        <v>1588</v>
      </c>
      <c r="I3663" t="s">
        <v>2022</v>
      </c>
      <c r="J3663" t="s">
        <v>2022</v>
      </c>
      <c r="K3663" t="s">
        <v>2022</v>
      </c>
      <c r="M3663" t="s">
        <v>104</v>
      </c>
      <c r="N3663" t="s">
        <v>2304</v>
      </c>
      <c r="O3663" t="s">
        <v>106</v>
      </c>
      <c r="P3663" s="8">
        <v>0</v>
      </c>
      <c r="Q3663" s="8">
        <v>0</v>
      </c>
      <c r="R3663" t="s">
        <v>2183</v>
      </c>
      <c r="S3663" t="s">
        <v>2184</v>
      </c>
      <c r="T3663" t="s">
        <v>2022</v>
      </c>
      <c r="U3663" t="s">
        <v>2183</v>
      </c>
      <c r="V3663" t="s">
        <v>2022</v>
      </c>
      <c r="W3663" t="s">
        <v>2022</v>
      </c>
      <c r="X3663" t="s">
        <v>2304</v>
      </c>
      <c r="Y3663" s="10">
        <v>46105</v>
      </c>
      <c r="Z3663" s="10">
        <v>46106</v>
      </c>
      <c r="AA3663">
        <v>3656</v>
      </c>
      <c r="AB3663">
        <v>1568</v>
      </c>
      <c r="AC3663">
        <v>0</v>
      </c>
      <c r="AD3663" s="5">
        <v>46114</v>
      </c>
      <c r="AE3663" s="4" t="s">
        <v>2308</v>
      </c>
      <c r="AF3663">
        <v>3656</v>
      </c>
      <c r="AG3663" s="4" t="s">
        <v>2305</v>
      </c>
      <c r="AH3663" t="s">
        <v>2306</v>
      </c>
      <c r="AI3663" s="5">
        <v>46219</v>
      </c>
      <c r="AJ3663" s="16" t="s">
        <v>2309</v>
      </c>
    </row>
    <row r="3664" spans="1:36" x14ac:dyDescent="0.25">
      <c r="A3664">
        <v>2026</v>
      </c>
      <c r="B3664" s="6">
        <v>46113</v>
      </c>
      <c r="C3664" s="6">
        <v>46203</v>
      </c>
      <c r="D3664" t="s">
        <v>91</v>
      </c>
      <c r="E3664" t="s">
        <v>1318</v>
      </c>
      <c r="F3664" t="s">
        <v>1392</v>
      </c>
      <c r="G3664" t="s">
        <v>1392</v>
      </c>
      <c r="H3664" t="s">
        <v>1588</v>
      </c>
      <c r="I3664" t="s">
        <v>2022</v>
      </c>
      <c r="J3664" t="s">
        <v>2022</v>
      </c>
      <c r="K3664" t="s">
        <v>2022</v>
      </c>
      <c r="M3664" t="s">
        <v>104</v>
      </c>
      <c r="N3664" t="s">
        <v>2304</v>
      </c>
      <c r="O3664" t="s">
        <v>106</v>
      </c>
      <c r="P3664" s="8">
        <v>0</v>
      </c>
      <c r="Q3664" s="8">
        <v>0</v>
      </c>
      <c r="R3664" t="s">
        <v>2183</v>
      </c>
      <c r="S3664" t="s">
        <v>2184</v>
      </c>
      <c r="T3664" t="s">
        <v>2022</v>
      </c>
      <c r="U3664" t="s">
        <v>2183</v>
      </c>
      <c r="V3664" t="s">
        <v>2022</v>
      </c>
      <c r="W3664" t="s">
        <v>2022</v>
      </c>
      <c r="X3664" t="s">
        <v>2304</v>
      </c>
      <c r="Y3664" s="10">
        <v>46105</v>
      </c>
      <c r="Z3664" s="10">
        <v>46106</v>
      </c>
      <c r="AA3664">
        <v>3657</v>
      </c>
      <c r="AB3664">
        <v>1568</v>
      </c>
      <c r="AC3664">
        <v>0</v>
      </c>
      <c r="AD3664" s="5">
        <v>46114</v>
      </c>
      <c r="AE3664" s="4" t="s">
        <v>2308</v>
      </c>
      <c r="AF3664">
        <v>3657</v>
      </c>
      <c r="AG3664" s="4" t="s">
        <v>2305</v>
      </c>
      <c r="AH3664" t="s">
        <v>2306</v>
      </c>
      <c r="AI3664" s="5">
        <v>46219</v>
      </c>
      <c r="AJ3664" s="16" t="s">
        <v>2309</v>
      </c>
    </row>
    <row r="3665" spans="1:36" x14ac:dyDescent="0.25">
      <c r="A3665">
        <v>2026</v>
      </c>
      <c r="B3665" s="6">
        <v>46113</v>
      </c>
      <c r="C3665" s="6">
        <v>46203</v>
      </c>
      <c r="D3665" t="s">
        <v>91</v>
      </c>
      <c r="E3665" t="s">
        <v>1318</v>
      </c>
      <c r="F3665" t="s">
        <v>1392</v>
      </c>
      <c r="G3665" t="s">
        <v>1392</v>
      </c>
      <c r="H3665" t="s">
        <v>1590</v>
      </c>
      <c r="I3665" t="s">
        <v>2022</v>
      </c>
      <c r="J3665" t="s">
        <v>2022</v>
      </c>
      <c r="K3665" t="s">
        <v>2022</v>
      </c>
      <c r="M3665" t="s">
        <v>104</v>
      </c>
      <c r="N3665" t="s">
        <v>2304</v>
      </c>
      <c r="O3665" t="s">
        <v>106</v>
      </c>
      <c r="P3665" s="8">
        <v>0</v>
      </c>
      <c r="Q3665" s="8">
        <v>0</v>
      </c>
      <c r="R3665" t="s">
        <v>2183</v>
      </c>
      <c r="S3665" t="s">
        <v>2184</v>
      </c>
      <c r="T3665" t="s">
        <v>2022</v>
      </c>
      <c r="U3665" t="s">
        <v>2183</v>
      </c>
      <c r="V3665" t="s">
        <v>2022</v>
      </c>
      <c r="W3665" t="s">
        <v>2022</v>
      </c>
      <c r="X3665" t="s">
        <v>2304</v>
      </c>
      <c r="Y3665" s="10">
        <v>46167</v>
      </c>
      <c r="Z3665" s="10">
        <v>46167</v>
      </c>
      <c r="AA3665">
        <v>3658</v>
      </c>
      <c r="AB3665">
        <v>344</v>
      </c>
      <c r="AC3665">
        <v>6</v>
      </c>
      <c r="AD3665" s="5">
        <v>46171</v>
      </c>
      <c r="AE3665" s="4" t="s">
        <v>2308</v>
      </c>
      <c r="AF3665">
        <v>3658</v>
      </c>
      <c r="AG3665" s="4" t="s">
        <v>2305</v>
      </c>
      <c r="AH3665" t="s">
        <v>2306</v>
      </c>
      <c r="AI3665" s="5">
        <v>46219</v>
      </c>
      <c r="AJ3665" s="16" t="s">
        <v>2309</v>
      </c>
    </row>
    <row r="3666" spans="1:36" x14ac:dyDescent="0.25">
      <c r="A3666">
        <v>2026</v>
      </c>
      <c r="B3666" s="6">
        <v>46113</v>
      </c>
      <c r="C3666" s="6">
        <v>46203</v>
      </c>
      <c r="D3666" t="s">
        <v>91</v>
      </c>
      <c r="E3666" t="s">
        <v>1318</v>
      </c>
      <c r="F3666" t="s">
        <v>1394</v>
      </c>
      <c r="G3666" t="s">
        <v>1394</v>
      </c>
      <c r="H3666" t="s">
        <v>1594</v>
      </c>
      <c r="I3666" t="s">
        <v>2022</v>
      </c>
      <c r="J3666" t="s">
        <v>2022</v>
      </c>
      <c r="K3666" t="s">
        <v>2022</v>
      </c>
      <c r="M3666" t="s">
        <v>104</v>
      </c>
      <c r="N3666" t="s">
        <v>2304</v>
      </c>
      <c r="O3666" t="s">
        <v>106</v>
      </c>
      <c r="P3666" s="8">
        <v>0</v>
      </c>
      <c r="Q3666" s="8">
        <v>0</v>
      </c>
      <c r="R3666" t="s">
        <v>2183</v>
      </c>
      <c r="S3666" t="s">
        <v>2184</v>
      </c>
      <c r="T3666" t="s">
        <v>2022</v>
      </c>
      <c r="U3666" t="s">
        <v>2183</v>
      </c>
      <c r="V3666" t="s">
        <v>2022</v>
      </c>
      <c r="W3666" t="s">
        <v>2022</v>
      </c>
      <c r="X3666" t="s">
        <v>2304</v>
      </c>
      <c r="Y3666" s="10">
        <v>46168</v>
      </c>
      <c r="Z3666" s="10">
        <v>46170</v>
      </c>
      <c r="AA3666">
        <v>3659</v>
      </c>
      <c r="AB3666">
        <v>5184</v>
      </c>
      <c r="AC3666">
        <v>0</v>
      </c>
      <c r="AD3666" s="5">
        <v>46174</v>
      </c>
      <c r="AE3666" s="4" t="s">
        <v>2308</v>
      </c>
      <c r="AF3666">
        <v>3659</v>
      </c>
      <c r="AG3666" s="4" t="s">
        <v>2305</v>
      </c>
      <c r="AH3666" t="s">
        <v>2306</v>
      </c>
      <c r="AI3666" s="5">
        <v>46219</v>
      </c>
      <c r="AJ3666" s="16" t="s">
        <v>2309</v>
      </c>
    </row>
    <row r="3667" spans="1:36" x14ac:dyDescent="0.25">
      <c r="A3667">
        <v>2026</v>
      </c>
      <c r="B3667" s="6">
        <v>46113</v>
      </c>
      <c r="C3667" s="6">
        <v>46203</v>
      </c>
      <c r="D3667" t="s">
        <v>91</v>
      </c>
      <c r="E3667" t="s">
        <v>1318</v>
      </c>
      <c r="F3667" t="s">
        <v>1392</v>
      </c>
      <c r="G3667" t="s">
        <v>1392</v>
      </c>
      <c r="H3667" t="s">
        <v>1588</v>
      </c>
      <c r="I3667" t="s">
        <v>2022</v>
      </c>
      <c r="J3667" t="s">
        <v>2022</v>
      </c>
      <c r="K3667" t="s">
        <v>2022</v>
      </c>
      <c r="M3667" t="s">
        <v>104</v>
      </c>
      <c r="N3667" t="s">
        <v>2304</v>
      </c>
      <c r="O3667" t="s">
        <v>106</v>
      </c>
      <c r="P3667" s="8">
        <v>0</v>
      </c>
      <c r="Q3667" s="8">
        <v>0</v>
      </c>
      <c r="R3667" t="s">
        <v>2183</v>
      </c>
      <c r="S3667" t="s">
        <v>2184</v>
      </c>
      <c r="T3667" t="s">
        <v>2022</v>
      </c>
      <c r="U3667" t="s">
        <v>2183</v>
      </c>
      <c r="V3667" t="s">
        <v>2022</v>
      </c>
      <c r="W3667" t="s">
        <v>2022</v>
      </c>
      <c r="X3667" t="s">
        <v>2304</v>
      </c>
      <c r="Y3667" s="10">
        <v>46167</v>
      </c>
      <c r="Z3667" s="10">
        <v>46167</v>
      </c>
      <c r="AA3667">
        <v>3660</v>
      </c>
      <c r="AB3667">
        <v>804</v>
      </c>
      <c r="AC3667">
        <v>842</v>
      </c>
      <c r="AD3667" s="5">
        <v>46171</v>
      </c>
      <c r="AE3667" s="4" t="s">
        <v>2308</v>
      </c>
      <c r="AF3667">
        <v>3660</v>
      </c>
      <c r="AG3667" s="4" t="s">
        <v>2305</v>
      </c>
      <c r="AH3667" t="s">
        <v>2306</v>
      </c>
      <c r="AI3667" s="5">
        <v>46219</v>
      </c>
      <c r="AJ3667" s="16" t="s">
        <v>2309</v>
      </c>
    </row>
    <row r="3668" spans="1:36" x14ac:dyDescent="0.25">
      <c r="A3668">
        <v>2026</v>
      </c>
      <c r="B3668" s="6">
        <v>46113</v>
      </c>
      <c r="C3668" s="6">
        <v>46203</v>
      </c>
      <c r="D3668" t="s">
        <v>91</v>
      </c>
      <c r="E3668" t="s">
        <v>1318</v>
      </c>
      <c r="F3668" t="s">
        <v>1392</v>
      </c>
      <c r="G3668" t="s">
        <v>1392</v>
      </c>
      <c r="H3668" t="s">
        <v>1590</v>
      </c>
      <c r="I3668" t="s">
        <v>2022</v>
      </c>
      <c r="J3668" t="s">
        <v>2022</v>
      </c>
      <c r="K3668" t="s">
        <v>2022</v>
      </c>
      <c r="M3668" t="s">
        <v>104</v>
      </c>
      <c r="N3668" t="s">
        <v>2304</v>
      </c>
      <c r="O3668" t="s">
        <v>106</v>
      </c>
      <c r="P3668" s="8">
        <v>0</v>
      </c>
      <c r="Q3668" s="8">
        <v>0</v>
      </c>
      <c r="R3668" t="s">
        <v>2183</v>
      </c>
      <c r="S3668" t="s">
        <v>2184</v>
      </c>
      <c r="T3668" t="s">
        <v>2022</v>
      </c>
      <c r="U3668" t="s">
        <v>2183</v>
      </c>
      <c r="V3668" t="s">
        <v>2022</v>
      </c>
      <c r="W3668" t="s">
        <v>2022</v>
      </c>
      <c r="X3668" t="s">
        <v>2304</v>
      </c>
      <c r="Y3668" s="10">
        <v>46167</v>
      </c>
      <c r="Z3668" s="10">
        <v>46167</v>
      </c>
      <c r="AA3668">
        <v>3661</v>
      </c>
      <c r="AB3668">
        <v>1318</v>
      </c>
      <c r="AC3668">
        <v>128</v>
      </c>
      <c r="AD3668" s="5">
        <v>46176</v>
      </c>
      <c r="AE3668" s="4" t="s">
        <v>2308</v>
      </c>
      <c r="AF3668">
        <v>3661</v>
      </c>
      <c r="AG3668" s="4" t="s">
        <v>2305</v>
      </c>
      <c r="AH3668" t="s">
        <v>2306</v>
      </c>
      <c r="AI3668" s="5">
        <v>46219</v>
      </c>
      <c r="AJ3668" s="16" t="s">
        <v>2309</v>
      </c>
    </row>
    <row r="3669" spans="1:36" x14ac:dyDescent="0.25">
      <c r="A3669">
        <v>2026</v>
      </c>
      <c r="B3669" s="6">
        <v>46113</v>
      </c>
      <c r="C3669" s="6">
        <v>46203</v>
      </c>
      <c r="D3669" t="s">
        <v>91</v>
      </c>
      <c r="E3669" t="s">
        <v>1318</v>
      </c>
      <c r="F3669" t="s">
        <v>1392</v>
      </c>
      <c r="G3669" t="s">
        <v>1392</v>
      </c>
      <c r="H3669" t="s">
        <v>1590</v>
      </c>
      <c r="I3669" t="s">
        <v>2022</v>
      </c>
      <c r="J3669" t="s">
        <v>2022</v>
      </c>
      <c r="K3669" t="s">
        <v>2022</v>
      </c>
      <c r="M3669" t="s">
        <v>104</v>
      </c>
      <c r="N3669" t="s">
        <v>2304</v>
      </c>
      <c r="O3669" t="s">
        <v>106</v>
      </c>
      <c r="P3669" s="8">
        <v>0</v>
      </c>
      <c r="Q3669" s="8">
        <v>0</v>
      </c>
      <c r="R3669" t="s">
        <v>2183</v>
      </c>
      <c r="S3669" t="s">
        <v>2184</v>
      </c>
      <c r="T3669" t="s">
        <v>2022</v>
      </c>
      <c r="U3669" t="s">
        <v>2183</v>
      </c>
      <c r="V3669" t="s">
        <v>2022</v>
      </c>
      <c r="W3669" t="s">
        <v>2022</v>
      </c>
      <c r="X3669" t="s">
        <v>2304</v>
      </c>
      <c r="Y3669" s="10">
        <v>46167</v>
      </c>
      <c r="Z3669" s="10">
        <v>46167</v>
      </c>
      <c r="AA3669">
        <v>3662</v>
      </c>
      <c r="AB3669">
        <v>546</v>
      </c>
      <c r="AC3669">
        <v>0</v>
      </c>
      <c r="AD3669" s="5">
        <v>46176</v>
      </c>
      <c r="AE3669" s="4" t="s">
        <v>2308</v>
      </c>
      <c r="AF3669">
        <v>3662</v>
      </c>
      <c r="AG3669" s="4" t="s">
        <v>2305</v>
      </c>
      <c r="AH3669" t="s">
        <v>2306</v>
      </c>
      <c r="AI3669" s="5">
        <v>46219</v>
      </c>
      <c r="AJ3669" s="16" t="s">
        <v>2309</v>
      </c>
    </row>
    <row r="3670" spans="1:36" x14ac:dyDescent="0.25">
      <c r="A3670">
        <v>2026</v>
      </c>
      <c r="B3670" s="6">
        <v>46113</v>
      </c>
      <c r="C3670" s="6">
        <v>46203</v>
      </c>
      <c r="D3670" t="s">
        <v>91</v>
      </c>
      <c r="E3670" t="s">
        <v>1318</v>
      </c>
      <c r="F3670" t="s">
        <v>1392</v>
      </c>
      <c r="G3670" t="s">
        <v>1392</v>
      </c>
      <c r="H3670" t="s">
        <v>1588</v>
      </c>
      <c r="I3670" t="s">
        <v>2022</v>
      </c>
      <c r="J3670" t="s">
        <v>2022</v>
      </c>
      <c r="K3670" t="s">
        <v>2022</v>
      </c>
      <c r="M3670" t="s">
        <v>104</v>
      </c>
      <c r="N3670" t="s">
        <v>2304</v>
      </c>
      <c r="O3670" t="s">
        <v>106</v>
      </c>
      <c r="P3670" s="8">
        <v>0</v>
      </c>
      <c r="Q3670" s="8">
        <v>0</v>
      </c>
      <c r="R3670" t="s">
        <v>2183</v>
      </c>
      <c r="S3670" t="s">
        <v>2184</v>
      </c>
      <c r="T3670" t="s">
        <v>2022</v>
      </c>
      <c r="U3670" t="s">
        <v>2183</v>
      </c>
      <c r="V3670" t="s">
        <v>2022</v>
      </c>
      <c r="W3670" t="s">
        <v>2022</v>
      </c>
      <c r="X3670" t="s">
        <v>2304</v>
      </c>
      <c r="Y3670" s="10">
        <v>46170</v>
      </c>
      <c r="Z3670" s="10">
        <v>46170</v>
      </c>
      <c r="AA3670">
        <v>3663</v>
      </c>
      <c r="AB3670">
        <v>1495.95</v>
      </c>
      <c r="AC3670">
        <v>0</v>
      </c>
      <c r="AD3670" s="5">
        <v>46174</v>
      </c>
      <c r="AE3670" s="4" t="s">
        <v>2308</v>
      </c>
      <c r="AF3670">
        <v>3663</v>
      </c>
      <c r="AG3670" s="4" t="s">
        <v>2305</v>
      </c>
      <c r="AH3670" t="s">
        <v>2306</v>
      </c>
      <c r="AI3670" s="5">
        <v>46219</v>
      </c>
      <c r="AJ3670" s="16" t="s">
        <v>2309</v>
      </c>
    </row>
    <row r="3671" spans="1:36" x14ac:dyDescent="0.25">
      <c r="A3671">
        <v>2026</v>
      </c>
      <c r="B3671" s="6">
        <v>46113</v>
      </c>
      <c r="C3671" s="6">
        <v>46203</v>
      </c>
      <c r="D3671" t="s">
        <v>91</v>
      </c>
      <c r="E3671" t="s">
        <v>1318</v>
      </c>
      <c r="F3671" t="s">
        <v>1456</v>
      </c>
      <c r="G3671" t="s">
        <v>1456</v>
      </c>
      <c r="H3671" t="s">
        <v>1589</v>
      </c>
      <c r="I3671" t="s">
        <v>2022</v>
      </c>
      <c r="J3671" t="s">
        <v>2022</v>
      </c>
      <c r="K3671" t="s">
        <v>2022</v>
      </c>
      <c r="M3671" t="s">
        <v>104</v>
      </c>
      <c r="N3671" t="s">
        <v>2304</v>
      </c>
      <c r="O3671" t="s">
        <v>106</v>
      </c>
      <c r="P3671" s="8">
        <v>0</v>
      </c>
      <c r="Q3671" s="8">
        <v>0</v>
      </c>
      <c r="R3671" t="s">
        <v>2183</v>
      </c>
      <c r="S3671" t="s">
        <v>2184</v>
      </c>
      <c r="T3671" t="s">
        <v>2022</v>
      </c>
      <c r="U3671" t="s">
        <v>2183</v>
      </c>
      <c r="V3671" t="s">
        <v>2022</v>
      </c>
      <c r="W3671" t="s">
        <v>2022</v>
      </c>
      <c r="X3671" t="s">
        <v>2304</v>
      </c>
      <c r="Y3671" s="10">
        <v>46168</v>
      </c>
      <c r="Z3671" s="10">
        <v>46168</v>
      </c>
      <c r="AA3671">
        <v>3664</v>
      </c>
      <c r="AB3671">
        <v>1047</v>
      </c>
      <c r="AC3671">
        <v>79</v>
      </c>
      <c r="AD3671" s="5">
        <v>46174</v>
      </c>
      <c r="AE3671" s="4" t="s">
        <v>2308</v>
      </c>
      <c r="AF3671">
        <v>3664</v>
      </c>
      <c r="AG3671" s="4" t="s">
        <v>2305</v>
      </c>
      <c r="AH3671" t="s">
        <v>2306</v>
      </c>
      <c r="AI3671" s="5">
        <v>46219</v>
      </c>
      <c r="AJ3671" s="16" t="s">
        <v>2309</v>
      </c>
    </row>
    <row r="3672" spans="1:36" x14ac:dyDescent="0.25">
      <c r="A3672">
        <v>2026</v>
      </c>
      <c r="B3672" s="6">
        <v>46113</v>
      </c>
      <c r="C3672" s="6">
        <v>46203</v>
      </c>
      <c r="D3672" t="s">
        <v>91</v>
      </c>
      <c r="E3672" t="s">
        <v>1318</v>
      </c>
      <c r="F3672" t="s">
        <v>1517</v>
      </c>
      <c r="G3672" t="s">
        <v>1517</v>
      </c>
      <c r="H3672" t="s">
        <v>1590</v>
      </c>
      <c r="I3672" t="s">
        <v>2022</v>
      </c>
      <c r="J3672" t="s">
        <v>2022</v>
      </c>
      <c r="K3672" t="s">
        <v>2022</v>
      </c>
      <c r="M3672" t="s">
        <v>104</v>
      </c>
      <c r="N3672" t="s">
        <v>2304</v>
      </c>
      <c r="O3672" t="s">
        <v>106</v>
      </c>
      <c r="P3672" s="8">
        <v>0</v>
      </c>
      <c r="Q3672" s="8">
        <v>0</v>
      </c>
      <c r="R3672" t="s">
        <v>2183</v>
      </c>
      <c r="S3672" t="s">
        <v>2184</v>
      </c>
      <c r="T3672" t="s">
        <v>2022</v>
      </c>
      <c r="U3672" t="s">
        <v>2183</v>
      </c>
      <c r="V3672" t="s">
        <v>2022</v>
      </c>
      <c r="W3672" t="s">
        <v>2022</v>
      </c>
      <c r="X3672" t="s">
        <v>2304</v>
      </c>
      <c r="Y3672" s="10">
        <v>46168</v>
      </c>
      <c r="Z3672" s="10">
        <v>46168</v>
      </c>
      <c r="AA3672">
        <v>3665</v>
      </c>
      <c r="AB3672">
        <v>995</v>
      </c>
      <c r="AC3672">
        <v>0</v>
      </c>
      <c r="AD3672" s="5">
        <v>46169</v>
      </c>
      <c r="AE3672" s="4" t="s">
        <v>2308</v>
      </c>
      <c r="AF3672">
        <v>3665</v>
      </c>
      <c r="AG3672" s="4" t="s">
        <v>2305</v>
      </c>
      <c r="AH3672" t="s">
        <v>2306</v>
      </c>
      <c r="AI3672" s="5">
        <v>46219</v>
      </c>
      <c r="AJ3672" s="16" t="s">
        <v>2309</v>
      </c>
    </row>
    <row r="3673" spans="1:36" x14ac:dyDescent="0.25">
      <c r="A3673">
        <v>2026</v>
      </c>
      <c r="B3673" s="6">
        <v>46113</v>
      </c>
      <c r="C3673" s="6">
        <v>46203</v>
      </c>
      <c r="D3673" t="s">
        <v>91</v>
      </c>
      <c r="E3673" t="s">
        <v>1318</v>
      </c>
      <c r="F3673" t="s">
        <v>1535</v>
      </c>
      <c r="G3673" t="s">
        <v>1535</v>
      </c>
      <c r="H3673" t="s">
        <v>1590</v>
      </c>
      <c r="I3673" t="s">
        <v>2022</v>
      </c>
      <c r="J3673" t="s">
        <v>2022</v>
      </c>
      <c r="K3673" t="s">
        <v>2022</v>
      </c>
      <c r="M3673" t="s">
        <v>104</v>
      </c>
      <c r="N3673" t="s">
        <v>2304</v>
      </c>
      <c r="O3673" t="s">
        <v>106</v>
      </c>
      <c r="P3673" s="8">
        <v>0</v>
      </c>
      <c r="Q3673" s="8">
        <v>0</v>
      </c>
      <c r="R3673" t="s">
        <v>2183</v>
      </c>
      <c r="S3673" t="s">
        <v>2184</v>
      </c>
      <c r="T3673" t="s">
        <v>2022</v>
      </c>
      <c r="U3673" t="s">
        <v>2183</v>
      </c>
      <c r="V3673" t="s">
        <v>2022</v>
      </c>
      <c r="W3673" t="s">
        <v>2022</v>
      </c>
      <c r="X3673" t="s">
        <v>2304</v>
      </c>
      <c r="Y3673" s="10">
        <v>46168</v>
      </c>
      <c r="Z3673" s="10">
        <v>46168</v>
      </c>
      <c r="AA3673">
        <v>3666</v>
      </c>
      <c r="AB3673">
        <v>522</v>
      </c>
      <c r="AC3673">
        <v>24</v>
      </c>
      <c r="AD3673" s="5">
        <v>46169</v>
      </c>
      <c r="AE3673" s="4" t="s">
        <v>2308</v>
      </c>
      <c r="AF3673">
        <v>3666</v>
      </c>
      <c r="AG3673" s="4" t="s">
        <v>2305</v>
      </c>
      <c r="AH3673" t="s">
        <v>2306</v>
      </c>
      <c r="AI3673" s="5">
        <v>46219</v>
      </c>
      <c r="AJ3673" s="16" t="s">
        <v>2309</v>
      </c>
    </row>
    <row r="3674" spans="1:36" x14ac:dyDescent="0.25">
      <c r="A3674">
        <v>2026</v>
      </c>
      <c r="B3674" s="6">
        <v>46113</v>
      </c>
      <c r="C3674" s="6">
        <v>46203</v>
      </c>
      <c r="D3674" t="s">
        <v>91</v>
      </c>
      <c r="E3674" t="s">
        <v>1318</v>
      </c>
      <c r="F3674" t="s">
        <v>1392</v>
      </c>
      <c r="G3674" t="s">
        <v>1392</v>
      </c>
      <c r="H3674" t="s">
        <v>1588</v>
      </c>
      <c r="I3674" t="s">
        <v>2022</v>
      </c>
      <c r="J3674" t="s">
        <v>2022</v>
      </c>
      <c r="K3674" t="s">
        <v>2022</v>
      </c>
      <c r="M3674" t="s">
        <v>104</v>
      </c>
      <c r="N3674" t="s">
        <v>2304</v>
      </c>
      <c r="O3674" t="s">
        <v>106</v>
      </c>
      <c r="P3674" s="8">
        <v>0</v>
      </c>
      <c r="Q3674" s="8">
        <v>0</v>
      </c>
      <c r="R3674" t="s">
        <v>2183</v>
      </c>
      <c r="S3674" t="s">
        <v>2184</v>
      </c>
      <c r="T3674" t="s">
        <v>2022</v>
      </c>
      <c r="U3674" t="s">
        <v>2183</v>
      </c>
      <c r="V3674" t="s">
        <v>2022</v>
      </c>
      <c r="W3674" t="s">
        <v>2022</v>
      </c>
      <c r="X3674" t="s">
        <v>2304</v>
      </c>
      <c r="Y3674" s="10">
        <v>46168</v>
      </c>
      <c r="Z3674" s="10">
        <v>46169</v>
      </c>
      <c r="AA3674">
        <v>3667</v>
      </c>
      <c r="AB3674">
        <v>1403</v>
      </c>
      <c r="AC3674">
        <v>1309</v>
      </c>
      <c r="AD3674" s="5">
        <v>46171</v>
      </c>
      <c r="AE3674" s="4" t="s">
        <v>2308</v>
      </c>
      <c r="AF3674">
        <v>3667</v>
      </c>
      <c r="AG3674" s="4" t="s">
        <v>2305</v>
      </c>
      <c r="AH3674" t="s">
        <v>2306</v>
      </c>
      <c r="AI3674" s="5">
        <v>46219</v>
      </c>
      <c r="AJ3674" s="16" t="s">
        <v>2309</v>
      </c>
    </row>
    <row r="3675" spans="1:36" x14ac:dyDescent="0.25">
      <c r="A3675">
        <v>2026</v>
      </c>
      <c r="B3675" s="6">
        <v>46113</v>
      </c>
      <c r="C3675" s="6">
        <v>46203</v>
      </c>
      <c r="D3675" t="s">
        <v>91</v>
      </c>
      <c r="E3675" t="s">
        <v>1318</v>
      </c>
      <c r="F3675" t="s">
        <v>1394</v>
      </c>
      <c r="G3675" t="s">
        <v>1394</v>
      </c>
      <c r="H3675" t="s">
        <v>1588</v>
      </c>
      <c r="I3675" t="s">
        <v>2022</v>
      </c>
      <c r="J3675" t="s">
        <v>2022</v>
      </c>
      <c r="K3675" t="s">
        <v>2022</v>
      </c>
      <c r="M3675" t="s">
        <v>104</v>
      </c>
      <c r="N3675" t="s">
        <v>2304</v>
      </c>
      <c r="O3675" t="s">
        <v>106</v>
      </c>
      <c r="P3675" s="8">
        <v>0</v>
      </c>
      <c r="Q3675" s="8">
        <v>0</v>
      </c>
      <c r="R3675" t="s">
        <v>2183</v>
      </c>
      <c r="S3675" t="s">
        <v>2184</v>
      </c>
      <c r="T3675" t="s">
        <v>2022</v>
      </c>
      <c r="U3675" t="s">
        <v>2183</v>
      </c>
      <c r="V3675" t="s">
        <v>2022</v>
      </c>
      <c r="W3675" t="s">
        <v>2022</v>
      </c>
      <c r="X3675" t="s">
        <v>2304</v>
      </c>
      <c r="Y3675" s="10">
        <v>46168</v>
      </c>
      <c r="Z3675" s="10">
        <v>46169</v>
      </c>
      <c r="AA3675">
        <v>3668</v>
      </c>
      <c r="AB3675">
        <v>2488</v>
      </c>
      <c r="AC3675">
        <v>977</v>
      </c>
      <c r="AD3675" s="5">
        <v>46171</v>
      </c>
      <c r="AE3675" s="4" t="s">
        <v>2308</v>
      </c>
      <c r="AF3675">
        <v>3668</v>
      </c>
      <c r="AG3675" s="4" t="s">
        <v>2305</v>
      </c>
      <c r="AH3675" t="s">
        <v>2306</v>
      </c>
      <c r="AI3675" s="5">
        <v>46219</v>
      </c>
      <c r="AJ3675" s="16" t="s">
        <v>2309</v>
      </c>
    </row>
    <row r="3676" spans="1:36" x14ac:dyDescent="0.25">
      <c r="A3676">
        <v>2026</v>
      </c>
      <c r="B3676" s="6">
        <v>46113</v>
      </c>
      <c r="C3676" s="6">
        <v>46203</v>
      </c>
      <c r="D3676" t="s">
        <v>91</v>
      </c>
      <c r="E3676" t="s">
        <v>1318</v>
      </c>
      <c r="F3676" t="s">
        <v>1392</v>
      </c>
      <c r="G3676" t="s">
        <v>1392</v>
      </c>
      <c r="H3676" t="s">
        <v>1583</v>
      </c>
      <c r="I3676" t="s">
        <v>2022</v>
      </c>
      <c r="J3676" t="s">
        <v>2022</v>
      </c>
      <c r="K3676" t="s">
        <v>2022</v>
      </c>
      <c r="M3676" t="s">
        <v>104</v>
      </c>
      <c r="N3676" t="s">
        <v>2304</v>
      </c>
      <c r="O3676" t="s">
        <v>106</v>
      </c>
      <c r="P3676" s="8">
        <v>0</v>
      </c>
      <c r="Q3676" s="8">
        <v>0</v>
      </c>
      <c r="R3676" t="s">
        <v>2183</v>
      </c>
      <c r="S3676" t="s">
        <v>2184</v>
      </c>
      <c r="T3676" t="s">
        <v>2022</v>
      </c>
      <c r="U3676" t="s">
        <v>2183</v>
      </c>
      <c r="V3676" t="s">
        <v>2022</v>
      </c>
      <c r="W3676" t="s">
        <v>2022</v>
      </c>
      <c r="X3676" t="s">
        <v>2304</v>
      </c>
      <c r="Y3676" s="10">
        <v>46140</v>
      </c>
      <c r="Z3676" s="10">
        <v>46141</v>
      </c>
      <c r="AA3676">
        <v>3669</v>
      </c>
      <c r="AB3676">
        <v>546</v>
      </c>
      <c r="AC3676">
        <v>0</v>
      </c>
      <c r="AD3676" s="5">
        <v>46142</v>
      </c>
      <c r="AE3676" s="4" t="s">
        <v>2308</v>
      </c>
      <c r="AF3676">
        <v>3669</v>
      </c>
      <c r="AG3676" s="4" t="s">
        <v>2305</v>
      </c>
      <c r="AH3676" t="s">
        <v>2306</v>
      </c>
      <c r="AI3676" s="5">
        <v>46219</v>
      </c>
      <c r="AJ3676" s="16" t="s">
        <v>2309</v>
      </c>
    </row>
    <row r="3677" spans="1:36" x14ac:dyDescent="0.25">
      <c r="A3677">
        <v>2026</v>
      </c>
      <c r="B3677" s="6">
        <v>46113</v>
      </c>
      <c r="C3677" s="6">
        <v>46203</v>
      </c>
      <c r="D3677" t="s">
        <v>91</v>
      </c>
      <c r="E3677" t="s">
        <v>1318</v>
      </c>
      <c r="F3677" t="s">
        <v>1365</v>
      </c>
      <c r="G3677" t="s">
        <v>1365</v>
      </c>
      <c r="H3677" t="s">
        <v>1588</v>
      </c>
      <c r="I3677" t="s">
        <v>2022</v>
      </c>
      <c r="J3677" t="s">
        <v>2022</v>
      </c>
      <c r="K3677" t="s">
        <v>2022</v>
      </c>
      <c r="M3677" t="s">
        <v>104</v>
      </c>
      <c r="N3677" t="s">
        <v>2304</v>
      </c>
      <c r="O3677" t="s">
        <v>106</v>
      </c>
      <c r="P3677" s="8">
        <v>0</v>
      </c>
      <c r="Q3677" s="8">
        <v>0</v>
      </c>
      <c r="R3677" t="s">
        <v>2183</v>
      </c>
      <c r="S3677" t="s">
        <v>2184</v>
      </c>
      <c r="T3677" t="s">
        <v>2022</v>
      </c>
      <c r="U3677" t="s">
        <v>2183</v>
      </c>
      <c r="V3677" t="s">
        <v>2022</v>
      </c>
      <c r="W3677" t="s">
        <v>2022</v>
      </c>
      <c r="X3677" t="s">
        <v>2304</v>
      </c>
      <c r="Y3677" s="10">
        <v>46063</v>
      </c>
      <c r="Z3677" s="10">
        <v>46064</v>
      </c>
      <c r="AA3677">
        <v>3670</v>
      </c>
      <c r="AB3677">
        <v>1130</v>
      </c>
      <c r="AC3677">
        <v>0</v>
      </c>
      <c r="AD3677" s="5">
        <v>46066</v>
      </c>
      <c r="AE3677" s="4" t="s">
        <v>2308</v>
      </c>
      <c r="AF3677">
        <v>3670</v>
      </c>
      <c r="AG3677" s="4" t="s">
        <v>2305</v>
      </c>
      <c r="AH3677" t="s">
        <v>2306</v>
      </c>
      <c r="AI3677" s="5">
        <v>46219</v>
      </c>
      <c r="AJ3677" s="16" t="s">
        <v>2309</v>
      </c>
    </row>
    <row r="3678" spans="1:36" x14ac:dyDescent="0.25">
      <c r="A3678">
        <v>2026</v>
      </c>
      <c r="B3678" s="6">
        <v>46113</v>
      </c>
      <c r="C3678" s="6">
        <v>46203</v>
      </c>
      <c r="D3678" t="s">
        <v>91</v>
      </c>
      <c r="E3678" t="s">
        <v>1318</v>
      </c>
      <c r="F3678" t="s">
        <v>1401</v>
      </c>
      <c r="G3678" t="s">
        <v>1401</v>
      </c>
      <c r="H3678" t="s">
        <v>1589</v>
      </c>
      <c r="I3678" t="s">
        <v>2022</v>
      </c>
      <c r="J3678" t="s">
        <v>2022</v>
      </c>
      <c r="K3678" t="s">
        <v>2022</v>
      </c>
      <c r="M3678" t="s">
        <v>104</v>
      </c>
      <c r="N3678" t="s">
        <v>2304</v>
      </c>
      <c r="O3678" t="s">
        <v>106</v>
      </c>
      <c r="P3678" s="8">
        <v>0</v>
      </c>
      <c r="Q3678" s="8">
        <v>0</v>
      </c>
      <c r="R3678" t="s">
        <v>2183</v>
      </c>
      <c r="S3678" t="s">
        <v>2184</v>
      </c>
      <c r="T3678" t="s">
        <v>2022</v>
      </c>
      <c r="U3678" t="s">
        <v>2183</v>
      </c>
      <c r="V3678" t="s">
        <v>2022</v>
      </c>
      <c r="W3678" t="s">
        <v>2022</v>
      </c>
      <c r="X3678" t="s">
        <v>2304</v>
      </c>
      <c r="Y3678" s="10">
        <v>46132</v>
      </c>
      <c r="Z3678" s="10">
        <v>46132</v>
      </c>
      <c r="AA3678">
        <v>3671</v>
      </c>
      <c r="AB3678">
        <v>715</v>
      </c>
      <c r="AC3678">
        <v>0</v>
      </c>
      <c r="AD3678" s="5">
        <v>46133</v>
      </c>
      <c r="AE3678" s="4" t="s">
        <v>2308</v>
      </c>
      <c r="AF3678">
        <v>3671</v>
      </c>
      <c r="AG3678" s="4" t="s">
        <v>2305</v>
      </c>
      <c r="AH3678" t="s">
        <v>2306</v>
      </c>
      <c r="AI3678" s="5">
        <v>46219</v>
      </c>
      <c r="AJ3678" s="16" t="s">
        <v>2309</v>
      </c>
    </row>
    <row r="3679" spans="1:36" x14ac:dyDescent="0.25">
      <c r="A3679">
        <v>2026</v>
      </c>
      <c r="B3679" s="6">
        <v>46113</v>
      </c>
      <c r="C3679" s="6">
        <v>46203</v>
      </c>
      <c r="D3679" t="s">
        <v>91</v>
      </c>
      <c r="E3679" t="s">
        <v>1318</v>
      </c>
      <c r="F3679" t="s">
        <v>1394</v>
      </c>
      <c r="G3679" t="s">
        <v>1394</v>
      </c>
      <c r="H3679" t="s">
        <v>1588</v>
      </c>
      <c r="I3679" t="s">
        <v>2022</v>
      </c>
      <c r="J3679" t="s">
        <v>2022</v>
      </c>
      <c r="K3679" t="s">
        <v>2022</v>
      </c>
      <c r="M3679" t="s">
        <v>104</v>
      </c>
      <c r="N3679" t="s">
        <v>2304</v>
      </c>
      <c r="O3679" t="s">
        <v>106</v>
      </c>
      <c r="P3679" s="8">
        <v>0</v>
      </c>
      <c r="Q3679" s="8">
        <v>0</v>
      </c>
      <c r="R3679" t="s">
        <v>2183</v>
      </c>
      <c r="S3679" t="s">
        <v>2184</v>
      </c>
      <c r="T3679" t="s">
        <v>2022</v>
      </c>
      <c r="U3679" t="s">
        <v>2183</v>
      </c>
      <c r="V3679" t="s">
        <v>2022</v>
      </c>
      <c r="W3679" t="s">
        <v>2022</v>
      </c>
      <c r="X3679" t="s">
        <v>2304</v>
      </c>
      <c r="Y3679" s="10">
        <v>46099</v>
      </c>
      <c r="Z3679" s="10">
        <v>46099</v>
      </c>
      <c r="AA3679">
        <v>3672</v>
      </c>
      <c r="AB3679">
        <v>260</v>
      </c>
      <c r="AC3679">
        <v>0</v>
      </c>
      <c r="AD3679" s="5">
        <v>46119</v>
      </c>
      <c r="AE3679" s="4" t="s">
        <v>2308</v>
      </c>
      <c r="AF3679">
        <v>3672</v>
      </c>
      <c r="AG3679" s="4" t="s">
        <v>2305</v>
      </c>
      <c r="AH3679" t="s">
        <v>2306</v>
      </c>
      <c r="AI3679" s="5">
        <v>46219</v>
      </c>
      <c r="AJ3679" s="16" t="s">
        <v>2309</v>
      </c>
    </row>
    <row r="3680" spans="1:36" x14ac:dyDescent="0.25">
      <c r="A3680">
        <v>2026</v>
      </c>
      <c r="B3680" s="6">
        <v>46113</v>
      </c>
      <c r="C3680" s="6">
        <v>46203</v>
      </c>
      <c r="D3680" t="s">
        <v>91</v>
      </c>
      <c r="E3680" t="s">
        <v>1318</v>
      </c>
      <c r="F3680" t="s">
        <v>1365</v>
      </c>
      <c r="G3680" t="s">
        <v>1365</v>
      </c>
      <c r="H3680" t="s">
        <v>1588</v>
      </c>
      <c r="I3680" t="s">
        <v>2022</v>
      </c>
      <c r="J3680" t="s">
        <v>2022</v>
      </c>
      <c r="K3680" t="s">
        <v>2022</v>
      </c>
      <c r="M3680" t="s">
        <v>104</v>
      </c>
      <c r="N3680" t="s">
        <v>2304</v>
      </c>
      <c r="O3680" t="s">
        <v>106</v>
      </c>
      <c r="P3680" s="8">
        <v>0</v>
      </c>
      <c r="Q3680" s="8">
        <v>0</v>
      </c>
      <c r="R3680" t="s">
        <v>2183</v>
      </c>
      <c r="S3680" t="s">
        <v>2184</v>
      </c>
      <c r="T3680" t="s">
        <v>2022</v>
      </c>
      <c r="U3680" t="s">
        <v>2183</v>
      </c>
      <c r="V3680" t="s">
        <v>2022</v>
      </c>
      <c r="W3680" t="s">
        <v>2022</v>
      </c>
      <c r="X3680" t="s">
        <v>2304</v>
      </c>
      <c r="Y3680" s="10">
        <v>46107</v>
      </c>
      <c r="Z3680" s="10">
        <v>46108</v>
      </c>
      <c r="AA3680">
        <v>3673</v>
      </c>
      <c r="AB3680">
        <v>788</v>
      </c>
      <c r="AC3680">
        <v>0</v>
      </c>
      <c r="AD3680" s="5">
        <v>46112</v>
      </c>
      <c r="AE3680" s="4" t="s">
        <v>2308</v>
      </c>
      <c r="AF3680">
        <v>3673</v>
      </c>
      <c r="AG3680" s="4" t="s">
        <v>2305</v>
      </c>
      <c r="AH3680" t="s">
        <v>2306</v>
      </c>
      <c r="AI3680" s="5">
        <v>46219</v>
      </c>
      <c r="AJ3680" s="16" t="s">
        <v>2309</v>
      </c>
    </row>
    <row r="3681" spans="1:36" x14ac:dyDescent="0.25">
      <c r="A3681">
        <v>2026</v>
      </c>
      <c r="B3681" s="6">
        <v>46113</v>
      </c>
      <c r="C3681" s="6">
        <v>46203</v>
      </c>
      <c r="D3681" t="s">
        <v>91</v>
      </c>
      <c r="E3681" t="s">
        <v>1318</v>
      </c>
      <c r="F3681" t="s">
        <v>1457</v>
      </c>
      <c r="G3681" t="s">
        <v>1457</v>
      </c>
      <c r="H3681" t="s">
        <v>1453</v>
      </c>
      <c r="I3681" t="s">
        <v>2022</v>
      </c>
      <c r="J3681" t="s">
        <v>2022</v>
      </c>
      <c r="K3681" t="s">
        <v>2022</v>
      </c>
      <c r="M3681" t="s">
        <v>104</v>
      </c>
      <c r="N3681" t="s">
        <v>2304</v>
      </c>
      <c r="O3681" t="s">
        <v>106</v>
      </c>
      <c r="P3681" s="8">
        <v>0</v>
      </c>
      <c r="Q3681" s="8">
        <v>0</v>
      </c>
      <c r="R3681" t="s">
        <v>2183</v>
      </c>
      <c r="S3681" t="s">
        <v>2184</v>
      </c>
      <c r="T3681" t="s">
        <v>2022</v>
      </c>
      <c r="U3681" t="s">
        <v>2183</v>
      </c>
      <c r="V3681" t="s">
        <v>2022</v>
      </c>
      <c r="W3681" t="s">
        <v>2022</v>
      </c>
      <c r="X3681" t="s">
        <v>2304</v>
      </c>
      <c r="Y3681" s="10">
        <v>46143</v>
      </c>
      <c r="Z3681" s="10">
        <v>46173</v>
      </c>
      <c r="AA3681">
        <v>3674</v>
      </c>
      <c r="AB3681">
        <v>9600</v>
      </c>
      <c r="AC3681">
        <v>0</v>
      </c>
      <c r="AD3681" s="5">
        <v>46173</v>
      </c>
      <c r="AE3681" s="4" t="s">
        <v>2308</v>
      </c>
      <c r="AF3681">
        <v>3674</v>
      </c>
      <c r="AG3681" s="4" t="s">
        <v>2305</v>
      </c>
      <c r="AH3681" t="s">
        <v>2306</v>
      </c>
      <c r="AI3681" s="5">
        <v>46219</v>
      </c>
      <c r="AJ3681" s="16" t="s">
        <v>2309</v>
      </c>
    </row>
    <row r="3682" spans="1:36" x14ac:dyDescent="0.25">
      <c r="A3682">
        <v>2026</v>
      </c>
      <c r="B3682" s="6">
        <v>46113</v>
      </c>
      <c r="C3682" s="6">
        <v>46203</v>
      </c>
      <c r="D3682" t="s">
        <v>91</v>
      </c>
      <c r="E3682" t="s">
        <v>1318</v>
      </c>
      <c r="F3682" t="s">
        <v>1500</v>
      </c>
      <c r="G3682" t="s">
        <v>1500</v>
      </c>
      <c r="H3682" t="s">
        <v>1588</v>
      </c>
      <c r="I3682" t="s">
        <v>2022</v>
      </c>
      <c r="J3682" t="s">
        <v>2022</v>
      </c>
      <c r="K3682" t="s">
        <v>2022</v>
      </c>
      <c r="M3682" t="s">
        <v>104</v>
      </c>
      <c r="N3682" t="s">
        <v>2304</v>
      </c>
      <c r="O3682" t="s">
        <v>106</v>
      </c>
      <c r="P3682" s="8">
        <v>0</v>
      </c>
      <c r="Q3682" s="8">
        <v>0</v>
      </c>
      <c r="R3682" t="s">
        <v>2183</v>
      </c>
      <c r="S3682" t="s">
        <v>2184</v>
      </c>
      <c r="T3682" t="s">
        <v>2022</v>
      </c>
      <c r="U3682" t="s">
        <v>2183</v>
      </c>
      <c r="V3682" t="s">
        <v>2022</v>
      </c>
      <c r="W3682" t="s">
        <v>2022</v>
      </c>
      <c r="X3682" t="s">
        <v>2304</v>
      </c>
      <c r="Y3682" s="10">
        <v>46095</v>
      </c>
      <c r="Z3682" s="10">
        <v>46097</v>
      </c>
      <c r="AA3682">
        <v>3675</v>
      </c>
      <c r="AB3682">
        <v>2921.9</v>
      </c>
      <c r="AC3682">
        <v>0</v>
      </c>
      <c r="AD3682" s="5">
        <v>46112</v>
      </c>
      <c r="AE3682" s="4" t="s">
        <v>2308</v>
      </c>
      <c r="AF3682">
        <v>3675</v>
      </c>
      <c r="AG3682" s="4" t="s">
        <v>2305</v>
      </c>
      <c r="AH3682" t="s">
        <v>2306</v>
      </c>
      <c r="AI3682" s="5">
        <v>46219</v>
      </c>
      <c r="AJ3682" s="16" t="s">
        <v>2309</v>
      </c>
    </row>
    <row r="3683" spans="1:36" x14ac:dyDescent="0.25">
      <c r="A3683">
        <v>2026</v>
      </c>
      <c r="B3683" s="6">
        <v>46113</v>
      </c>
      <c r="C3683" s="6">
        <v>46203</v>
      </c>
      <c r="D3683" t="s">
        <v>91</v>
      </c>
      <c r="E3683" t="s">
        <v>1318</v>
      </c>
      <c r="F3683" t="s">
        <v>1394</v>
      </c>
      <c r="G3683" t="s">
        <v>1394</v>
      </c>
      <c r="H3683" t="s">
        <v>1588</v>
      </c>
      <c r="I3683" t="s">
        <v>2022</v>
      </c>
      <c r="J3683" t="s">
        <v>2022</v>
      </c>
      <c r="K3683" t="s">
        <v>2022</v>
      </c>
      <c r="M3683" t="s">
        <v>104</v>
      </c>
      <c r="N3683" t="s">
        <v>2304</v>
      </c>
      <c r="O3683" t="s">
        <v>106</v>
      </c>
      <c r="P3683" s="8">
        <v>0</v>
      </c>
      <c r="Q3683" s="8">
        <v>0</v>
      </c>
      <c r="R3683" t="s">
        <v>2183</v>
      </c>
      <c r="S3683" t="s">
        <v>2184</v>
      </c>
      <c r="T3683" t="s">
        <v>2022</v>
      </c>
      <c r="U3683" t="s">
        <v>2183</v>
      </c>
      <c r="V3683" t="s">
        <v>2022</v>
      </c>
      <c r="W3683" t="s">
        <v>2022</v>
      </c>
      <c r="X3683" t="s">
        <v>2304</v>
      </c>
      <c r="Y3683" s="10">
        <v>46095</v>
      </c>
      <c r="Z3683" s="10">
        <v>46097</v>
      </c>
      <c r="AA3683">
        <v>3676</v>
      </c>
      <c r="AB3683">
        <v>2921.5</v>
      </c>
      <c r="AC3683">
        <v>0</v>
      </c>
      <c r="AD3683" s="5">
        <v>46112</v>
      </c>
      <c r="AE3683" s="4" t="s">
        <v>2308</v>
      </c>
      <c r="AF3683">
        <v>3676</v>
      </c>
      <c r="AG3683" s="4" t="s">
        <v>2305</v>
      </c>
      <c r="AH3683" t="s">
        <v>2306</v>
      </c>
      <c r="AI3683" s="5">
        <v>46219</v>
      </c>
      <c r="AJ3683" s="16" t="s">
        <v>2309</v>
      </c>
    </row>
    <row r="3684" spans="1:36" x14ac:dyDescent="0.25">
      <c r="A3684">
        <v>2026</v>
      </c>
      <c r="B3684" s="6">
        <v>46113</v>
      </c>
      <c r="C3684" s="6">
        <v>46203</v>
      </c>
      <c r="D3684" t="s">
        <v>91</v>
      </c>
      <c r="E3684" t="s">
        <v>1318</v>
      </c>
      <c r="F3684" t="s">
        <v>1394</v>
      </c>
      <c r="G3684" t="s">
        <v>1394</v>
      </c>
      <c r="H3684" t="s">
        <v>1588</v>
      </c>
      <c r="I3684" t="s">
        <v>2022</v>
      </c>
      <c r="J3684" t="s">
        <v>2022</v>
      </c>
      <c r="K3684" t="s">
        <v>2022</v>
      </c>
      <c r="M3684" t="s">
        <v>104</v>
      </c>
      <c r="N3684" t="s">
        <v>2304</v>
      </c>
      <c r="O3684" t="s">
        <v>106</v>
      </c>
      <c r="P3684" s="8">
        <v>0</v>
      </c>
      <c r="Q3684" s="8">
        <v>0</v>
      </c>
      <c r="R3684" t="s">
        <v>2183</v>
      </c>
      <c r="S3684" t="s">
        <v>2184</v>
      </c>
      <c r="T3684" t="s">
        <v>2022</v>
      </c>
      <c r="U3684" t="s">
        <v>2183</v>
      </c>
      <c r="V3684" t="s">
        <v>2022</v>
      </c>
      <c r="W3684" t="s">
        <v>2022</v>
      </c>
      <c r="X3684" t="s">
        <v>2304</v>
      </c>
      <c r="Y3684" s="10">
        <v>46095</v>
      </c>
      <c r="Z3684" s="10">
        <v>46097</v>
      </c>
      <c r="AA3684">
        <v>3677</v>
      </c>
      <c r="AB3684">
        <v>2921.5</v>
      </c>
      <c r="AC3684">
        <v>0</v>
      </c>
      <c r="AD3684" s="5">
        <v>46112</v>
      </c>
      <c r="AE3684" s="4" t="s">
        <v>2308</v>
      </c>
      <c r="AF3684">
        <v>3677</v>
      </c>
      <c r="AG3684" s="4" t="s">
        <v>2305</v>
      </c>
      <c r="AH3684" t="s">
        <v>2306</v>
      </c>
      <c r="AI3684" s="5">
        <v>46219</v>
      </c>
      <c r="AJ3684" s="16" t="s">
        <v>2309</v>
      </c>
    </row>
    <row r="3685" spans="1:36" x14ac:dyDescent="0.25">
      <c r="A3685">
        <v>2026</v>
      </c>
      <c r="B3685" s="6">
        <v>46113</v>
      </c>
      <c r="C3685" s="6">
        <v>46203</v>
      </c>
      <c r="D3685" t="s">
        <v>91</v>
      </c>
      <c r="E3685" t="s">
        <v>1318</v>
      </c>
      <c r="F3685" t="s">
        <v>1392</v>
      </c>
      <c r="G3685" t="s">
        <v>1392</v>
      </c>
      <c r="H3685" t="s">
        <v>1588</v>
      </c>
      <c r="I3685" t="s">
        <v>2022</v>
      </c>
      <c r="J3685" t="s">
        <v>2022</v>
      </c>
      <c r="K3685" t="s">
        <v>2022</v>
      </c>
      <c r="M3685" t="s">
        <v>104</v>
      </c>
      <c r="N3685" t="s">
        <v>2304</v>
      </c>
      <c r="O3685" t="s">
        <v>106</v>
      </c>
      <c r="P3685" s="8">
        <v>0</v>
      </c>
      <c r="Q3685" s="8">
        <v>0</v>
      </c>
      <c r="R3685" t="s">
        <v>2183</v>
      </c>
      <c r="S3685" t="s">
        <v>2184</v>
      </c>
      <c r="T3685" t="s">
        <v>2022</v>
      </c>
      <c r="U3685" t="s">
        <v>2183</v>
      </c>
      <c r="V3685" t="s">
        <v>2022</v>
      </c>
      <c r="W3685" t="s">
        <v>2022</v>
      </c>
      <c r="X3685" t="s">
        <v>2304</v>
      </c>
      <c r="Y3685" s="10">
        <v>46095</v>
      </c>
      <c r="Z3685" s="10">
        <v>46097</v>
      </c>
      <c r="AA3685">
        <v>3678</v>
      </c>
      <c r="AB3685">
        <v>2921.5</v>
      </c>
      <c r="AC3685">
        <v>0</v>
      </c>
      <c r="AD3685" s="5">
        <v>46112</v>
      </c>
      <c r="AE3685" s="4" t="s">
        <v>2308</v>
      </c>
      <c r="AF3685">
        <v>3678</v>
      </c>
      <c r="AG3685" s="4" t="s">
        <v>2305</v>
      </c>
      <c r="AH3685" t="s">
        <v>2306</v>
      </c>
      <c r="AI3685" s="5">
        <v>46219</v>
      </c>
      <c r="AJ3685" s="16" t="s">
        <v>2309</v>
      </c>
    </row>
    <row r="3686" spans="1:36" x14ac:dyDescent="0.25">
      <c r="A3686">
        <v>2026</v>
      </c>
      <c r="B3686" s="6">
        <v>46113</v>
      </c>
      <c r="C3686" s="6">
        <v>46203</v>
      </c>
      <c r="D3686" t="s">
        <v>91</v>
      </c>
      <c r="E3686" t="s">
        <v>1318</v>
      </c>
      <c r="F3686" t="s">
        <v>1392</v>
      </c>
      <c r="G3686" t="s">
        <v>1392</v>
      </c>
      <c r="H3686" t="s">
        <v>1588</v>
      </c>
      <c r="I3686" t="s">
        <v>2022</v>
      </c>
      <c r="J3686" t="s">
        <v>2022</v>
      </c>
      <c r="K3686" t="s">
        <v>2022</v>
      </c>
      <c r="M3686" t="s">
        <v>104</v>
      </c>
      <c r="N3686" t="s">
        <v>2304</v>
      </c>
      <c r="O3686" t="s">
        <v>106</v>
      </c>
      <c r="P3686" s="8">
        <v>0</v>
      </c>
      <c r="Q3686" s="8">
        <v>0</v>
      </c>
      <c r="R3686" t="s">
        <v>2183</v>
      </c>
      <c r="S3686" t="s">
        <v>2184</v>
      </c>
      <c r="T3686" t="s">
        <v>2022</v>
      </c>
      <c r="U3686" t="s">
        <v>2183</v>
      </c>
      <c r="V3686" t="s">
        <v>2022</v>
      </c>
      <c r="W3686" t="s">
        <v>2022</v>
      </c>
      <c r="X3686" t="s">
        <v>2304</v>
      </c>
      <c r="Y3686" s="10">
        <v>46095</v>
      </c>
      <c r="Z3686" s="10">
        <v>46097</v>
      </c>
      <c r="AA3686">
        <v>3679</v>
      </c>
      <c r="AB3686">
        <v>2921.5</v>
      </c>
      <c r="AC3686">
        <v>0</v>
      </c>
      <c r="AD3686" s="5">
        <v>46112</v>
      </c>
      <c r="AE3686" s="4" t="s">
        <v>2308</v>
      </c>
      <c r="AF3686">
        <v>3679</v>
      </c>
      <c r="AG3686" s="4" t="s">
        <v>2305</v>
      </c>
      <c r="AH3686" t="s">
        <v>2306</v>
      </c>
      <c r="AI3686" s="5">
        <v>46219</v>
      </c>
      <c r="AJ3686" s="16" t="s">
        <v>2309</v>
      </c>
    </row>
    <row r="3687" spans="1:36" x14ac:dyDescent="0.25">
      <c r="A3687">
        <v>2026</v>
      </c>
      <c r="B3687" s="6">
        <v>46113</v>
      </c>
      <c r="C3687" s="6">
        <v>46203</v>
      </c>
      <c r="D3687" t="s">
        <v>91</v>
      </c>
      <c r="E3687" t="s">
        <v>1318</v>
      </c>
      <c r="F3687" t="s">
        <v>1394</v>
      </c>
      <c r="G3687" t="s">
        <v>1394</v>
      </c>
      <c r="H3687" t="s">
        <v>1587</v>
      </c>
      <c r="I3687" t="s">
        <v>2022</v>
      </c>
      <c r="J3687" t="s">
        <v>2022</v>
      </c>
      <c r="K3687" t="s">
        <v>2022</v>
      </c>
      <c r="M3687" t="s">
        <v>104</v>
      </c>
      <c r="N3687" t="s">
        <v>2304</v>
      </c>
      <c r="O3687" t="s">
        <v>106</v>
      </c>
      <c r="P3687" s="8">
        <v>0</v>
      </c>
      <c r="Q3687" s="8">
        <v>0</v>
      </c>
      <c r="R3687" t="s">
        <v>2183</v>
      </c>
      <c r="S3687" t="s">
        <v>2184</v>
      </c>
      <c r="T3687" t="s">
        <v>2022</v>
      </c>
      <c r="U3687" t="s">
        <v>2183</v>
      </c>
      <c r="V3687" t="s">
        <v>2022</v>
      </c>
      <c r="W3687" t="s">
        <v>2022</v>
      </c>
      <c r="X3687" t="s">
        <v>2304</v>
      </c>
      <c r="Y3687" s="10">
        <v>46168</v>
      </c>
      <c r="Z3687" s="10">
        <v>46168</v>
      </c>
      <c r="AA3687">
        <v>3680</v>
      </c>
      <c r="AB3687">
        <v>488</v>
      </c>
      <c r="AC3687">
        <v>58</v>
      </c>
      <c r="AD3687" s="5">
        <v>46169</v>
      </c>
      <c r="AE3687" s="4" t="s">
        <v>2308</v>
      </c>
      <c r="AF3687">
        <v>3680</v>
      </c>
      <c r="AG3687" s="4" t="s">
        <v>2305</v>
      </c>
      <c r="AH3687" t="s">
        <v>2306</v>
      </c>
      <c r="AI3687" s="5">
        <v>46219</v>
      </c>
      <c r="AJ3687" s="16" t="s">
        <v>2309</v>
      </c>
    </row>
    <row r="3688" spans="1:36" x14ac:dyDescent="0.25">
      <c r="A3688">
        <v>2026</v>
      </c>
      <c r="B3688" s="6">
        <v>46113</v>
      </c>
      <c r="C3688" s="6">
        <v>46203</v>
      </c>
      <c r="D3688" t="s">
        <v>91</v>
      </c>
      <c r="E3688" t="s">
        <v>1318</v>
      </c>
      <c r="F3688" t="s">
        <v>1394</v>
      </c>
      <c r="G3688" t="s">
        <v>1394</v>
      </c>
      <c r="H3688" t="s">
        <v>1587</v>
      </c>
      <c r="I3688" t="s">
        <v>2022</v>
      </c>
      <c r="J3688" t="s">
        <v>2022</v>
      </c>
      <c r="K3688" t="s">
        <v>2022</v>
      </c>
      <c r="M3688" t="s">
        <v>104</v>
      </c>
      <c r="N3688" t="s">
        <v>2304</v>
      </c>
      <c r="O3688" t="s">
        <v>106</v>
      </c>
      <c r="P3688" s="8">
        <v>0</v>
      </c>
      <c r="Q3688" s="8">
        <v>0</v>
      </c>
      <c r="R3688" t="s">
        <v>2183</v>
      </c>
      <c r="S3688" t="s">
        <v>2184</v>
      </c>
      <c r="T3688" t="s">
        <v>2022</v>
      </c>
      <c r="U3688" t="s">
        <v>2183</v>
      </c>
      <c r="V3688" t="s">
        <v>2022</v>
      </c>
      <c r="W3688" t="s">
        <v>2022</v>
      </c>
      <c r="X3688" t="s">
        <v>2304</v>
      </c>
      <c r="Y3688" s="10">
        <v>46168</v>
      </c>
      <c r="Z3688" s="10">
        <v>46168</v>
      </c>
      <c r="AA3688">
        <v>3681</v>
      </c>
      <c r="AB3688">
        <v>533</v>
      </c>
      <c r="AC3688">
        <v>13</v>
      </c>
      <c r="AD3688" s="5">
        <v>46169</v>
      </c>
      <c r="AE3688" s="4" t="s">
        <v>2308</v>
      </c>
      <c r="AF3688">
        <v>3681</v>
      </c>
      <c r="AG3688" s="4" t="s">
        <v>2305</v>
      </c>
      <c r="AH3688" t="s">
        <v>2306</v>
      </c>
      <c r="AI3688" s="5">
        <v>46219</v>
      </c>
      <c r="AJ3688" s="16" t="s">
        <v>2309</v>
      </c>
    </row>
    <row r="3689" spans="1:36" x14ac:dyDescent="0.25">
      <c r="A3689">
        <v>2026</v>
      </c>
      <c r="B3689" s="6">
        <v>46113</v>
      </c>
      <c r="C3689" s="6">
        <v>46203</v>
      </c>
      <c r="D3689" t="s">
        <v>91</v>
      </c>
      <c r="E3689" t="s">
        <v>1318</v>
      </c>
      <c r="F3689" t="s">
        <v>1394</v>
      </c>
      <c r="G3689" t="s">
        <v>1394</v>
      </c>
      <c r="H3689" t="s">
        <v>1587</v>
      </c>
      <c r="I3689" t="s">
        <v>2022</v>
      </c>
      <c r="J3689" t="s">
        <v>2022</v>
      </c>
      <c r="K3689" t="s">
        <v>2022</v>
      </c>
      <c r="M3689" t="s">
        <v>104</v>
      </c>
      <c r="N3689" t="s">
        <v>2304</v>
      </c>
      <c r="O3689" t="s">
        <v>106</v>
      </c>
      <c r="P3689" s="8">
        <v>0</v>
      </c>
      <c r="Q3689" s="8">
        <v>0</v>
      </c>
      <c r="R3689" t="s">
        <v>2183</v>
      </c>
      <c r="S3689" t="s">
        <v>2184</v>
      </c>
      <c r="T3689" t="s">
        <v>2022</v>
      </c>
      <c r="U3689" t="s">
        <v>2183</v>
      </c>
      <c r="V3689" t="s">
        <v>2022</v>
      </c>
      <c r="W3689" t="s">
        <v>2022</v>
      </c>
      <c r="X3689" t="s">
        <v>2304</v>
      </c>
      <c r="Y3689" s="10">
        <v>46168</v>
      </c>
      <c r="Z3689" s="10">
        <v>46168</v>
      </c>
      <c r="AA3689">
        <v>3682</v>
      </c>
      <c r="AB3689">
        <v>388.01</v>
      </c>
      <c r="AC3689">
        <v>157.99</v>
      </c>
      <c r="AD3689" s="5">
        <v>46169</v>
      </c>
      <c r="AE3689" s="4" t="s">
        <v>2308</v>
      </c>
      <c r="AF3689">
        <v>3682</v>
      </c>
      <c r="AG3689" s="4" t="s">
        <v>2305</v>
      </c>
      <c r="AH3689" t="s">
        <v>2306</v>
      </c>
      <c r="AI3689" s="5">
        <v>46219</v>
      </c>
      <c r="AJ3689" s="16" t="s">
        <v>2309</v>
      </c>
    </row>
    <row r="3690" spans="1:36" x14ac:dyDescent="0.25">
      <c r="A3690">
        <v>2026</v>
      </c>
      <c r="B3690" s="6">
        <v>46113</v>
      </c>
      <c r="C3690" s="6">
        <v>46203</v>
      </c>
      <c r="D3690" t="s">
        <v>91</v>
      </c>
      <c r="E3690" t="s">
        <v>1318</v>
      </c>
      <c r="F3690" t="s">
        <v>1394</v>
      </c>
      <c r="G3690" t="s">
        <v>1394</v>
      </c>
      <c r="H3690" t="s">
        <v>1453</v>
      </c>
      <c r="I3690" t="s">
        <v>2022</v>
      </c>
      <c r="J3690" t="s">
        <v>2022</v>
      </c>
      <c r="K3690" t="s">
        <v>2022</v>
      </c>
      <c r="M3690" t="s">
        <v>104</v>
      </c>
      <c r="N3690" t="s">
        <v>2304</v>
      </c>
      <c r="O3690" t="s">
        <v>106</v>
      </c>
      <c r="P3690" s="8">
        <v>0</v>
      </c>
      <c r="Q3690" s="8">
        <v>0</v>
      </c>
      <c r="R3690" t="s">
        <v>2183</v>
      </c>
      <c r="S3690" t="s">
        <v>2184</v>
      </c>
      <c r="T3690" t="s">
        <v>2022</v>
      </c>
      <c r="U3690" t="s">
        <v>2183</v>
      </c>
      <c r="V3690" t="s">
        <v>2022</v>
      </c>
      <c r="W3690" t="s">
        <v>2022</v>
      </c>
      <c r="X3690" t="s">
        <v>2304</v>
      </c>
      <c r="Y3690" s="10">
        <v>46168</v>
      </c>
      <c r="Z3690" s="10">
        <v>46168</v>
      </c>
      <c r="AA3690">
        <v>3683</v>
      </c>
      <c r="AB3690">
        <v>546</v>
      </c>
      <c r="AC3690">
        <v>0</v>
      </c>
      <c r="AD3690" s="5">
        <v>46170</v>
      </c>
      <c r="AE3690" s="4" t="s">
        <v>2308</v>
      </c>
      <c r="AF3690">
        <v>3683</v>
      </c>
      <c r="AG3690" s="4" t="s">
        <v>2305</v>
      </c>
      <c r="AH3690" t="s">
        <v>2306</v>
      </c>
      <c r="AI3690" s="5">
        <v>46219</v>
      </c>
      <c r="AJ3690" s="16" t="s">
        <v>2309</v>
      </c>
    </row>
    <row r="3691" spans="1:36" x14ac:dyDescent="0.25">
      <c r="A3691">
        <v>2026</v>
      </c>
      <c r="B3691" s="6">
        <v>46113</v>
      </c>
      <c r="C3691" s="6">
        <v>46203</v>
      </c>
      <c r="D3691" t="s">
        <v>91</v>
      </c>
      <c r="E3691" t="s">
        <v>1318</v>
      </c>
      <c r="F3691" t="s">
        <v>1394</v>
      </c>
      <c r="G3691" t="s">
        <v>1394</v>
      </c>
      <c r="H3691" t="s">
        <v>1453</v>
      </c>
      <c r="I3691" t="s">
        <v>2022</v>
      </c>
      <c r="J3691" t="s">
        <v>2022</v>
      </c>
      <c r="K3691" t="s">
        <v>2022</v>
      </c>
      <c r="M3691" t="s">
        <v>104</v>
      </c>
      <c r="N3691" t="s">
        <v>2304</v>
      </c>
      <c r="O3691" t="s">
        <v>106</v>
      </c>
      <c r="P3691" s="8">
        <v>0</v>
      </c>
      <c r="Q3691" s="8">
        <v>0</v>
      </c>
      <c r="R3691" t="s">
        <v>2183</v>
      </c>
      <c r="S3691" t="s">
        <v>2184</v>
      </c>
      <c r="T3691" t="s">
        <v>2022</v>
      </c>
      <c r="U3691" t="s">
        <v>2183</v>
      </c>
      <c r="V3691" t="s">
        <v>2022</v>
      </c>
      <c r="W3691" t="s">
        <v>2022</v>
      </c>
      <c r="X3691" t="s">
        <v>2304</v>
      </c>
      <c r="Y3691" s="10">
        <v>46168</v>
      </c>
      <c r="Z3691" s="10">
        <v>46168</v>
      </c>
      <c r="AA3691">
        <v>3684</v>
      </c>
      <c r="AB3691">
        <v>546</v>
      </c>
      <c r="AC3691">
        <v>0</v>
      </c>
      <c r="AD3691" s="5">
        <v>46170</v>
      </c>
      <c r="AE3691" s="4" t="s">
        <v>2308</v>
      </c>
      <c r="AF3691">
        <v>3684</v>
      </c>
      <c r="AG3691" s="4" t="s">
        <v>2305</v>
      </c>
      <c r="AH3691" t="s">
        <v>2306</v>
      </c>
      <c r="AI3691" s="5">
        <v>46219</v>
      </c>
      <c r="AJ3691" s="16" t="s">
        <v>2309</v>
      </c>
    </row>
    <row r="3692" spans="1:36" x14ac:dyDescent="0.25">
      <c r="A3692">
        <v>2026</v>
      </c>
      <c r="B3692" s="6">
        <v>46113</v>
      </c>
      <c r="C3692" s="6">
        <v>46203</v>
      </c>
      <c r="D3692" t="s">
        <v>91</v>
      </c>
      <c r="E3692" t="s">
        <v>1318</v>
      </c>
      <c r="F3692" t="s">
        <v>1394</v>
      </c>
      <c r="G3692" t="s">
        <v>1394</v>
      </c>
      <c r="H3692" t="s">
        <v>1453</v>
      </c>
      <c r="I3692" t="s">
        <v>2022</v>
      </c>
      <c r="J3692" t="s">
        <v>2022</v>
      </c>
      <c r="K3692" t="s">
        <v>2022</v>
      </c>
      <c r="M3692" t="s">
        <v>104</v>
      </c>
      <c r="N3692" t="s">
        <v>2304</v>
      </c>
      <c r="O3692" t="s">
        <v>106</v>
      </c>
      <c r="P3692" s="8">
        <v>0</v>
      </c>
      <c r="Q3692" s="8">
        <v>0</v>
      </c>
      <c r="R3692" t="s">
        <v>2183</v>
      </c>
      <c r="S3692" t="s">
        <v>2184</v>
      </c>
      <c r="T3692" t="s">
        <v>2022</v>
      </c>
      <c r="U3692" t="s">
        <v>2183</v>
      </c>
      <c r="V3692" t="s">
        <v>2022</v>
      </c>
      <c r="W3692" t="s">
        <v>2022</v>
      </c>
      <c r="X3692" t="s">
        <v>2304</v>
      </c>
      <c r="Y3692" s="10">
        <v>46168</v>
      </c>
      <c r="Z3692" s="10">
        <v>46168</v>
      </c>
      <c r="AA3692">
        <v>3685</v>
      </c>
      <c r="AB3692">
        <v>546</v>
      </c>
      <c r="AC3692">
        <v>0</v>
      </c>
      <c r="AD3692" s="5">
        <v>46170</v>
      </c>
      <c r="AE3692" s="4" t="s">
        <v>2308</v>
      </c>
      <c r="AF3692">
        <v>3685</v>
      </c>
      <c r="AG3692" s="4" t="s">
        <v>2305</v>
      </c>
      <c r="AH3692" t="s">
        <v>2306</v>
      </c>
      <c r="AI3692" s="5">
        <v>46219</v>
      </c>
      <c r="AJ3692" s="16" t="s">
        <v>2309</v>
      </c>
    </row>
    <row r="3693" spans="1:36" x14ac:dyDescent="0.25">
      <c r="A3693">
        <v>2026</v>
      </c>
      <c r="B3693" s="6">
        <v>46113</v>
      </c>
      <c r="C3693" s="6">
        <v>46203</v>
      </c>
      <c r="D3693" t="s">
        <v>91</v>
      </c>
      <c r="E3693" t="s">
        <v>1318</v>
      </c>
      <c r="F3693" t="s">
        <v>1394</v>
      </c>
      <c r="G3693" t="s">
        <v>1394</v>
      </c>
      <c r="H3693" t="s">
        <v>1453</v>
      </c>
      <c r="I3693" t="s">
        <v>2022</v>
      </c>
      <c r="J3693" t="s">
        <v>2022</v>
      </c>
      <c r="K3693" t="s">
        <v>2022</v>
      </c>
      <c r="M3693" t="s">
        <v>104</v>
      </c>
      <c r="N3693" t="s">
        <v>2304</v>
      </c>
      <c r="O3693" t="s">
        <v>106</v>
      </c>
      <c r="P3693" s="8">
        <v>0</v>
      </c>
      <c r="Q3693" s="8">
        <v>0</v>
      </c>
      <c r="R3693" t="s">
        <v>2183</v>
      </c>
      <c r="S3693" t="s">
        <v>2184</v>
      </c>
      <c r="T3693" t="s">
        <v>2022</v>
      </c>
      <c r="U3693" t="s">
        <v>2183</v>
      </c>
      <c r="V3693" t="s">
        <v>2022</v>
      </c>
      <c r="W3693" t="s">
        <v>2022</v>
      </c>
      <c r="X3693" t="s">
        <v>2304</v>
      </c>
      <c r="Y3693" s="10">
        <v>46168</v>
      </c>
      <c r="Z3693" s="10">
        <v>46168</v>
      </c>
      <c r="AA3693">
        <v>3686</v>
      </c>
      <c r="AB3693">
        <v>546</v>
      </c>
      <c r="AC3693">
        <v>0</v>
      </c>
      <c r="AD3693" s="5">
        <v>46170</v>
      </c>
      <c r="AE3693" s="4" t="s">
        <v>2308</v>
      </c>
      <c r="AF3693">
        <v>3686</v>
      </c>
      <c r="AG3693" s="4" t="s">
        <v>2305</v>
      </c>
      <c r="AH3693" t="s">
        <v>2306</v>
      </c>
      <c r="AI3693" s="5">
        <v>46219</v>
      </c>
      <c r="AJ3693" s="16" t="s">
        <v>2309</v>
      </c>
    </row>
    <row r="3694" spans="1:36" x14ac:dyDescent="0.25">
      <c r="A3694">
        <v>2026</v>
      </c>
      <c r="B3694" s="6">
        <v>46113</v>
      </c>
      <c r="C3694" s="6">
        <v>46203</v>
      </c>
      <c r="D3694" t="s">
        <v>91</v>
      </c>
      <c r="E3694" t="s">
        <v>1318</v>
      </c>
      <c r="F3694" t="s">
        <v>1400</v>
      </c>
      <c r="G3694" t="s">
        <v>1400</v>
      </c>
      <c r="H3694" t="s">
        <v>1453</v>
      </c>
      <c r="I3694" t="s">
        <v>2022</v>
      </c>
      <c r="J3694" t="s">
        <v>2022</v>
      </c>
      <c r="K3694" t="s">
        <v>2022</v>
      </c>
      <c r="M3694" t="s">
        <v>104</v>
      </c>
      <c r="N3694" t="s">
        <v>2304</v>
      </c>
      <c r="O3694" t="s">
        <v>106</v>
      </c>
      <c r="P3694" s="8">
        <v>0</v>
      </c>
      <c r="Q3694" s="8">
        <v>0</v>
      </c>
      <c r="R3694" t="s">
        <v>2183</v>
      </c>
      <c r="S3694" t="s">
        <v>2184</v>
      </c>
      <c r="T3694" t="s">
        <v>2022</v>
      </c>
      <c r="U3694" t="s">
        <v>2183</v>
      </c>
      <c r="V3694" t="s">
        <v>2022</v>
      </c>
      <c r="W3694" t="s">
        <v>2022</v>
      </c>
      <c r="X3694" t="s">
        <v>2304</v>
      </c>
      <c r="Y3694" s="10">
        <v>46168</v>
      </c>
      <c r="Z3694" s="10">
        <v>46168</v>
      </c>
      <c r="AA3694">
        <v>3687</v>
      </c>
      <c r="AB3694">
        <v>546</v>
      </c>
      <c r="AC3694">
        <v>0</v>
      </c>
      <c r="AD3694" s="5">
        <v>46170</v>
      </c>
      <c r="AE3694" s="4" t="s">
        <v>2308</v>
      </c>
      <c r="AF3694">
        <v>3687</v>
      </c>
      <c r="AG3694" s="4" t="s">
        <v>2305</v>
      </c>
      <c r="AH3694" t="s">
        <v>2306</v>
      </c>
      <c r="AI3694" s="5">
        <v>46219</v>
      </c>
      <c r="AJ3694" s="16" t="s">
        <v>2309</v>
      </c>
    </row>
    <row r="3695" spans="1:36" x14ac:dyDescent="0.25">
      <c r="A3695">
        <v>2026</v>
      </c>
      <c r="B3695" s="6">
        <v>46113</v>
      </c>
      <c r="C3695" s="6">
        <v>46203</v>
      </c>
      <c r="D3695" t="s">
        <v>91</v>
      </c>
      <c r="E3695" t="s">
        <v>1318</v>
      </c>
      <c r="F3695" t="s">
        <v>1418</v>
      </c>
      <c r="G3695" t="s">
        <v>1418</v>
      </c>
      <c r="H3695" t="s">
        <v>1453</v>
      </c>
      <c r="I3695" t="s">
        <v>2022</v>
      </c>
      <c r="J3695" t="s">
        <v>2022</v>
      </c>
      <c r="K3695" t="s">
        <v>2022</v>
      </c>
      <c r="M3695" t="s">
        <v>104</v>
      </c>
      <c r="N3695" t="s">
        <v>2304</v>
      </c>
      <c r="O3695" t="s">
        <v>106</v>
      </c>
      <c r="P3695" s="8">
        <v>0</v>
      </c>
      <c r="Q3695" s="8">
        <v>0</v>
      </c>
      <c r="R3695" t="s">
        <v>2183</v>
      </c>
      <c r="S3695" t="s">
        <v>2184</v>
      </c>
      <c r="T3695" t="s">
        <v>2022</v>
      </c>
      <c r="U3695" t="s">
        <v>2183</v>
      </c>
      <c r="V3695" t="s">
        <v>2022</v>
      </c>
      <c r="W3695" t="s">
        <v>2022</v>
      </c>
      <c r="X3695" t="s">
        <v>2304</v>
      </c>
      <c r="Y3695" s="10">
        <v>46168</v>
      </c>
      <c r="Z3695" s="10">
        <v>46168</v>
      </c>
      <c r="AA3695">
        <v>3688</v>
      </c>
      <c r="AB3695">
        <v>546</v>
      </c>
      <c r="AC3695">
        <v>0</v>
      </c>
      <c r="AD3695" s="5">
        <v>46170</v>
      </c>
      <c r="AE3695" s="4" t="s">
        <v>2308</v>
      </c>
      <c r="AF3695">
        <v>3688</v>
      </c>
      <c r="AG3695" s="4" t="s">
        <v>2305</v>
      </c>
      <c r="AH3695" t="s">
        <v>2306</v>
      </c>
      <c r="AI3695" s="5">
        <v>46219</v>
      </c>
      <c r="AJ3695" s="16" t="s">
        <v>2309</v>
      </c>
    </row>
    <row r="3696" spans="1:36" x14ac:dyDescent="0.25">
      <c r="A3696">
        <v>2026</v>
      </c>
      <c r="B3696" s="6">
        <v>46113</v>
      </c>
      <c r="C3696" s="6">
        <v>46203</v>
      </c>
      <c r="D3696" t="s">
        <v>91</v>
      </c>
      <c r="E3696" t="s">
        <v>1318</v>
      </c>
      <c r="F3696" t="s">
        <v>1528</v>
      </c>
      <c r="G3696" t="s">
        <v>1528</v>
      </c>
      <c r="H3696" t="s">
        <v>1453</v>
      </c>
      <c r="I3696" t="s">
        <v>2022</v>
      </c>
      <c r="J3696" t="s">
        <v>2022</v>
      </c>
      <c r="K3696" t="s">
        <v>2022</v>
      </c>
      <c r="M3696" t="s">
        <v>104</v>
      </c>
      <c r="N3696" t="s">
        <v>2304</v>
      </c>
      <c r="O3696" t="s">
        <v>106</v>
      </c>
      <c r="P3696" s="8">
        <v>0</v>
      </c>
      <c r="Q3696" s="8">
        <v>0</v>
      </c>
      <c r="R3696" t="s">
        <v>2183</v>
      </c>
      <c r="S3696" t="s">
        <v>2184</v>
      </c>
      <c r="T3696" t="s">
        <v>2022</v>
      </c>
      <c r="U3696" t="s">
        <v>2183</v>
      </c>
      <c r="V3696" t="s">
        <v>2022</v>
      </c>
      <c r="W3696" t="s">
        <v>2022</v>
      </c>
      <c r="X3696" t="s">
        <v>2304</v>
      </c>
      <c r="Y3696" s="10">
        <v>46168</v>
      </c>
      <c r="Z3696" s="10">
        <v>46168</v>
      </c>
      <c r="AA3696">
        <v>3689</v>
      </c>
      <c r="AB3696">
        <v>546</v>
      </c>
      <c r="AC3696">
        <v>0</v>
      </c>
      <c r="AD3696" s="5">
        <v>46170</v>
      </c>
      <c r="AE3696" s="4" t="s">
        <v>2308</v>
      </c>
      <c r="AF3696">
        <v>3689</v>
      </c>
      <c r="AG3696" s="4" t="s">
        <v>2305</v>
      </c>
      <c r="AH3696" t="s">
        <v>2306</v>
      </c>
      <c r="AI3696" s="5">
        <v>46219</v>
      </c>
      <c r="AJ3696" s="16" t="s">
        <v>2309</v>
      </c>
    </row>
    <row r="3697" spans="1:36" x14ac:dyDescent="0.25">
      <c r="A3697">
        <v>2026</v>
      </c>
      <c r="B3697" s="6">
        <v>46113</v>
      </c>
      <c r="C3697" s="6">
        <v>46203</v>
      </c>
      <c r="D3697" t="s">
        <v>91</v>
      </c>
      <c r="E3697" t="s">
        <v>1318</v>
      </c>
      <c r="F3697" t="s">
        <v>1394</v>
      </c>
      <c r="G3697" t="s">
        <v>1394</v>
      </c>
      <c r="H3697" t="s">
        <v>1453</v>
      </c>
      <c r="I3697" t="s">
        <v>2022</v>
      </c>
      <c r="J3697" t="s">
        <v>2022</v>
      </c>
      <c r="K3697" t="s">
        <v>2022</v>
      </c>
      <c r="M3697" t="s">
        <v>104</v>
      </c>
      <c r="N3697" t="s">
        <v>2304</v>
      </c>
      <c r="O3697" t="s">
        <v>106</v>
      </c>
      <c r="P3697" s="8">
        <v>0</v>
      </c>
      <c r="Q3697" s="8">
        <v>0</v>
      </c>
      <c r="R3697" t="s">
        <v>2183</v>
      </c>
      <c r="S3697" t="s">
        <v>2184</v>
      </c>
      <c r="T3697" t="s">
        <v>2022</v>
      </c>
      <c r="U3697" t="s">
        <v>2183</v>
      </c>
      <c r="V3697" t="s">
        <v>2022</v>
      </c>
      <c r="W3697" t="s">
        <v>2022</v>
      </c>
      <c r="X3697" t="s">
        <v>2304</v>
      </c>
      <c r="Y3697" s="10">
        <v>46169</v>
      </c>
      <c r="Z3697" s="10">
        <v>46169</v>
      </c>
      <c r="AA3697">
        <v>3690</v>
      </c>
      <c r="AB3697">
        <v>546</v>
      </c>
      <c r="AC3697">
        <v>0</v>
      </c>
      <c r="AD3697" s="5">
        <v>46175</v>
      </c>
      <c r="AE3697" s="4" t="s">
        <v>2308</v>
      </c>
      <c r="AF3697">
        <v>3690</v>
      </c>
      <c r="AG3697" s="4" t="s">
        <v>2305</v>
      </c>
      <c r="AH3697" t="s">
        <v>2306</v>
      </c>
      <c r="AI3697" s="5">
        <v>46219</v>
      </c>
      <c r="AJ3697" s="16" t="s">
        <v>2309</v>
      </c>
    </row>
    <row r="3698" spans="1:36" x14ac:dyDescent="0.25">
      <c r="A3698">
        <v>2026</v>
      </c>
      <c r="B3698" s="6">
        <v>46113</v>
      </c>
      <c r="C3698" s="6">
        <v>46203</v>
      </c>
      <c r="D3698" t="s">
        <v>91</v>
      </c>
      <c r="E3698" t="s">
        <v>1318</v>
      </c>
      <c r="F3698" t="s">
        <v>1394</v>
      </c>
      <c r="G3698" t="s">
        <v>1394</v>
      </c>
      <c r="H3698" t="s">
        <v>1588</v>
      </c>
      <c r="I3698" t="s">
        <v>2022</v>
      </c>
      <c r="J3698" t="s">
        <v>2022</v>
      </c>
      <c r="K3698" t="s">
        <v>2022</v>
      </c>
      <c r="M3698" t="s">
        <v>104</v>
      </c>
      <c r="N3698" t="s">
        <v>2304</v>
      </c>
      <c r="O3698" t="s">
        <v>106</v>
      </c>
      <c r="P3698" s="8">
        <v>0</v>
      </c>
      <c r="Q3698" s="8">
        <v>0</v>
      </c>
      <c r="R3698" t="s">
        <v>2183</v>
      </c>
      <c r="S3698" t="s">
        <v>2184</v>
      </c>
      <c r="T3698" t="s">
        <v>2022</v>
      </c>
      <c r="U3698" t="s">
        <v>2183</v>
      </c>
      <c r="V3698" t="s">
        <v>2022</v>
      </c>
      <c r="W3698" t="s">
        <v>2022</v>
      </c>
      <c r="X3698" t="s">
        <v>2304</v>
      </c>
      <c r="Y3698" s="10">
        <v>46169</v>
      </c>
      <c r="Z3698" s="10">
        <v>46169</v>
      </c>
      <c r="AA3698">
        <v>3691</v>
      </c>
      <c r="AB3698">
        <v>1027.76</v>
      </c>
      <c r="AC3698">
        <v>281</v>
      </c>
      <c r="AD3698" s="5">
        <v>46171</v>
      </c>
      <c r="AE3698" s="4" t="s">
        <v>2308</v>
      </c>
      <c r="AF3698">
        <v>3691</v>
      </c>
      <c r="AG3698" s="4" t="s">
        <v>2305</v>
      </c>
      <c r="AH3698" t="s">
        <v>2306</v>
      </c>
      <c r="AI3698" s="5">
        <v>46219</v>
      </c>
      <c r="AJ3698" s="16" t="s">
        <v>2309</v>
      </c>
    </row>
    <row r="3699" spans="1:36" x14ac:dyDescent="0.25">
      <c r="A3699">
        <v>2026</v>
      </c>
      <c r="B3699" s="6">
        <v>46113</v>
      </c>
      <c r="C3699" s="6">
        <v>46203</v>
      </c>
      <c r="D3699" t="s">
        <v>91</v>
      </c>
      <c r="E3699" t="s">
        <v>1318</v>
      </c>
      <c r="F3699" t="s">
        <v>1358</v>
      </c>
      <c r="G3699" t="s">
        <v>1358</v>
      </c>
      <c r="H3699" t="s">
        <v>1593</v>
      </c>
      <c r="I3699" t="s">
        <v>2022</v>
      </c>
      <c r="J3699" t="s">
        <v>2022</v>
      </c>
      <c r="K3699" t="s">
        <v>2022</v>
      </c>
      <c r="M3699" t="s">
        <v>104</v>
      </c>
      <c r="N3699" t="s">
        <v>2304</v>
      </c>
      <c r="O3699" t="s">
        <v>106</v>
      </c>
      <c r="P3699" s="8">
        <v>0</v>
      </c>
      <c r="Q3699" s="8">
        <v>0</v>
      </c>
      <c r="R3699" t="s">
        <v>2183</v>
      </c>
      <c r="S3699" t="s">
        <v>2184</v>
      </c>
      <c r="T3699" t="s">
        <v>2022</v>
      </c>
      <c r="U3699" t="s">
        <v>2183</v>
      </c>
      <c r="V3699" t="s">
        <v>2022</v>
      </c>
      <c r="W3699" t="s">
        <v>2022</v>
      </c>
      <c r="X3699" t="s">
        <v>2304</v>
      </c>
      <c r="Y3699" s="10">
        <v>46168</v>
      </c>
      <c r="Z3699" s="10">
        <v>46169</v>
      </c>
      <c r="AA3699">
        <v>3692</v>
      </c>
      <c r="AB3699">
        <v>2588</v>
      </c>
      <c r="AC3699">
        <v>520</v>
      </c>
      <c r="AD3699" s="5">
        <v>46175</v>
      </c>
      <c r="AE3699" s="4" t="s">
        <v>2308</v>
      </c>
      <c r="AF3699">
        <v>3692</v>
      </c>
      <c r="AG3699" s="4" t="s">
        <v>2305</v>
      </c>
      <c r="AH3699" t="s">
        <v>2306</v>
      </c>
      <c r="AI3699" s="5">
        <v>46219</v>
      </c>
      <c r="AJ3699" s="16" t="s">
        <v>2309</v>
      </c>
    </row>
    <row r="3700" spans="1:36" x14ac:dyDescent="0.25">
      <c r="A3700">
        <v>2026</v>
      </c>
      <c r="B3700" s="6">
        <v>46113</v>
      </c>
      <c r="C3700" s="6">
        <v>46203</v>
      </c>
      <c r="D3700" t="s">
        <v>91</v>
      </c>
      <c r="E3700" t="s">
        <v>1318</v>
      </c>
      <c r="F3700" t="s">
        <v>1394</v>
      </c>
      <c r="G3700" t="s">
        <v>1394</v>
      </c>
      <c r="H3700" t="s">
        <v>1590</v>
      </c>
      <c r="I3700" t="s">
        <v>2022</v>
      </c>
      <c r="J3700" t="s">
        <v>2022</v>
      </c>
      <c r="K3700" t="s">
        <v>2022</v>
      </c>
      <c r="M3700" t="s">
        <v>104</v>
      </c>
      <c r="N3700" t="s">
        <v>2304</v>
      </c>
      <c r="O3700" t="s">
        <v>106</v>
      </c>
      <c r="P3700" s="8">
        <v>0</v>
      </c>
      <c r="Q3700" s="8">
        <v>0</v>
      </c>
      <c r="R3700" t="s">
        <v>2183</v>
      </c>
      <c r="S3700" t="s">
        <v>2184</v>
      </c>
      <c r="T3700" t="s">
        <v>2022</v>
      </c>
      <c r="U3700" t="s">
        <v>2183</v>
      </c>
      <c r="V3700" t="s">
        <v>2022</v>
      </c>
      <c r="W3700" t="s">
        <v>2022</v>
      </c>
      <c r="X3700" t="s">
        <v>2304</v>
      </c>
      <c r="Y3700" s="10">
        <v>46169</v>
      </c>
      <c r="Z3700" s="10">
        <v>46169</v>
      </c>
      <c r="AA3700">
        <v>3693</v>
      </c>
      <c r="AB3700">
        <v>1362</v>
      </c>
      <c r="AC3700">
        <v>0</v>
      </c>
      <c r="AD3700" s="5">
        <v>46175</v>
      </c>
      <c r="AE3700" s="4" t="s">
        <v>2308</v>
      </c>
      <c r="AF3700">
        <v>3693</v>
      </c>
      <c r="AG3700" s="4" t="s">
        <v>2305</v>
      </c>
      <c r="AH3700" t="s">
        <v>2306</v>
      </c>
      <c r="AI3700" s="5">
        <v>46219</v>
      </c>
      <c r="AJ3700" s="16" t="s">
        <v>2309</v>
      </c>
    </row>
    <row r="3701" spans="1:36" x14ac:dyDescent="0.25">
      <c r="A3701">
        <v>2026</v>
      </c>
      <c r="B3701" s="6">
        <v>46113</v>
      </c>
      <c r="C3701" s="6">
        <v>46203</v>
      </c>
      <c r="D3701" t="s">
        <v>91</v>
      </c>
      <c r="E3701" t="s">
        <v>1318</v>
      </c>
      <c r="F3701" t="s">
        <v>1409</v>
      </c>
      <c r="G3701" t="s">
        <v>1409</v>
      </c>
      <c r="H3701" t="s">
        <v>1590</v>
      </c>
      <c r="I3701" t="s">
        <v>2022</v>
      </c>
      <c r="J3701" t="s">
        <v>2022</v>
      </c>
      <c r="K3701" t="s">
        <v>2022</v>
      </c>
      <c r="M3701" t="s">
        <v>104</v>
      </c>
      <c r="N3701" t="s">
        <v>2304</v>
      </c>
      <c r="O3701" t="s">
        <v>106</v>
      </c>
      <c r="P3701" s="8">
        <v>0</v>
      </c>
      <c r="Q3701" s="8">
        <v>0</v>
      </c>
      <c r="R3701" t="s">
        <v>2183</v>
      </c>
      <c r="S3701" t="s">
        <v>2184</v>
      </c>
      <c r="T3701" t="s">
        <v>2022</v>
      </c>
      <c r="U3701" t="s">
        <v>2183</v>
      </c>
      <c r="V3701" t="s">
        <v>2022</v>
      </c>
      <c r="W3701" t="s">
        <v>2022</v>
      </c>
      <c r="X3701" t="s">
        <v>2304</v>
      </c>
      <c r="Y3701" s="10">
        <v>46169</v>
      </c>
      <c r="Z3701" s="10">
        <v>46169</v>
      </c>
      <c r="AA3701">
        <v>3694</v>
      </c>
      <c r="AB3701">
        <v>546</v>
      </c>
      <c r="AC3701">
        <v>0</v>
      </c>
      <c r="AD3701" s="5">
        <v>46175</v>
      </c>
      <c r="AE3701" s="4" t="s">
        <v>2308</v>
      </c>
      <c r="AF3701">
        <v>3694</v>
      </c>
      <c r="AG3701" s="4" t="s">
        <v>2305</v>
      </c>
      <c r="AH3701" t="s">
        <v>2306</v>
      </c>
      <c r="AI3701" s="5">
        <v>46219</v>
      </c>
      <c r="AJ3701" s="16" t="s">
        <v>2309</v>
      </c>
    </row>
    <row r="3702" spans="1:36" x14ac:dyDescent="0.25">
      <c r="A3702">
        <v>2026</v>
      </c>
      <c r="B3702" s="6">
        <v>46113</v>
      </c>
      <c r="C3702" s="6">
        <v>46203</v>
      </c>
      <c r="D3702" t="s">
        <v>91</v>
      </c>
      <c r="E3702" t="s">
        <v>1318</v>
      </c>
      <c r="F3702" t="s">
        <v>1536</v>
      </c>
      <c r="G3702" t="s">
        <v>1536</v>
      </c>
      <c r="H3702" t="s">
        <v>1594</v>
      </c>
      <c r="I3702" t="s">
        <v>2022</v>
      </c>
      <c r="J3702" t="s">
        <v>2022</v>
      </c>
      <c r="K3702" t="s">
        <v>2022</v>
      </c>
      <c r="M3702" t="s">
        <v>104</v>
      </c>
      <c r="N3702" t="s">
        <v>2304</v>
      </c>
      <c r="O3702" t="s">
        <v>106</v>
      </c>
      <c r="P3702" s="8">
        <v>0</v>
      </c>
      <c r="Q3702" s="8">
        <v>0</v>
      </c>
      <c r="R3702" t="s">
        <v>2183</v>
      </c>
      <c r="S3702" t="s">
        <v>2184</v>
      </c>
      <c r="T3702" t="s">
        <v>2022</v>
      </c>
      <c r="U3702" t="s">
        <v>2183</v>
      </c>
      <c r="V3702" t="s">
        <v>2022</v>
      </c>
      <c r="W3702" t="s">
        <v>2022</v>
      </c>
      <c r="X3702" t="s">
        <v>2304</v>
      </c>
      <c r="Y3702" s="10">
        <v>46171</v>
      </c>
      <c r="Z3702" s="10">
        <v>46171</v>
      </c>
      <c r="AA3702">
        <v>3695</v>
      </c>
      <c r="AB3702">
        <v>1216</v>
      </c>
      <c r="AC3702">
        <v>184</v>
      </c>
      <c r="AD3702" s="5">
        <v>46171</v>
      </c>
      <c r="AE3702" s="4" t="s">
        <v>2308</v>
      </c>
      <c r="AF3702">
        <v>3695</v>
      </c>
      <c r="AG3702" s="4" t="s">
        <v>2305</v>
      </c>
      <c r="AH3702" t="s">
        <v>2306</v>
      </c>
      <c r="AI3702" s="5">
        <v>46219</v>
      </c>
      <c r="AJ3702" s="16" t="s">
        <v>2309</v>
      </c>
    </row>
    <row r="3703" spans="1:36" x14ac:dyDescent="0.25">
      <c r="A3703">
        <v>2026</v>
      </c>
      <c r="B3703" s="6">
        <v>46113</v>
      </c>
      <c r="C3703" s="6">
        <v>46203</v>
      </c>
      <c r="D3703" t="s">
        <v>91</v>
      </c>
      <c r="E3703" t="s">
        <v>1317</v>
      </c>
      <c r="F3703" t="s">
        <v>1524</v>
      </c>
      <c r="G3703" t="s">
        <v>1524</v>
      </c>
      <c r="H3703" t="s">
        <v>1594</v>
      </c>
      <c r="I3703" t="s">
        <v>2022</v>
      </c>
      <c r="J3703" t="s">
        <v>2022</v>
      </c>
      <c r="K3703" t="s">
        <v>2022</v>
      </c>
      <c r="M3703" t="s">
        <v>104</v>
      </c>
      <c r="N3703" t="s">
        <v>2304</v>
      </c>
      <c r="O3703" t="s">
        <v>106</v>
      </c>
      <c r="P3703" s="8">
        <v>0</v>
      </c>
      <c r="Q3703" s="8">
        <v>0</v>
      </c>
      <c r="R3703" t="s">
        <v>2183</v>
      </c>
      <c r="S3703" t="s">
        <v>2184</v>
      </c>
      <c r="T3703" t="s">
        <v>2022</v>
      </c>
      <c r="U3703" t="s">
        <v>2183</v>
      </c>
      <c r="V3703" t="s">
        <v>2022</v>
      </c>
      <c r="W3703" t="s">
        <v>2022</v>
      </c>
      <c r="X3703" t="s">
        <v>2304</v>
      </c>
      <c r="Y3703" s="10">
        <v>46171</v>
      </c>
      <c r="Z3703" s="10">
        <v>46171</v>
      </c>
      <c r="AA3703">
        <v>3696</v>
      </c>
      <c r="AB3703">
        <v>400</v>
      </c>
      <c r="AC3703">
        <v>0</v>
      </c>
      <c r="AD3703" s="5">
        <v>46171</v>
      </c>
      <c r="AE3703" s="4" t="s">
        <v>2308</v>
      </c>
      <c r="AF3703">
        <v>3696</v>
      </c>
      <c r="AG3703" s="4" t="s">
        <v>2305</v>
      </c>
      <c r="AH3703" t="s">
        <v>2306</v>
      </c>
      <c r="AI3703" s="5">
        <v>46219</v>
      </c>
      <c r="AJ3703" s="16" t="s">
        <v>2309</v>
      </c>
    </row>
    <row r="3704" spans="1:36" x14ac:dyDescent="0.25">
      <c r="A3704">
        <v>2026</v>
      </c>
      <c r="B3704" s="6">
        <v>46113</v>
      </c>
      <c r="C3704" s="6">
        <v>46203</v>
      </c>
      <c r="D3704" t="s">
        <v>91</v>
      </c>
      <c r="E3704" t="s">
        <v>1318</v>
      </c>
      <c r="F3704" t="s">
        <v>1392</v>
      </c>
      <c r="G3704" t="s">
        <v>1392</v>
      </c>
      <c r="H3704" t="s">
        <v>1590</v>
      </c>
      <c r="I3704" t="s">
        <v>2022</v>
      </c>
      <c r="J3704" t="s">
        <v>2022</v>
      </c>
      <c r="K3704" t="s">
        <v>2022</v>
      </c>
      <c r="M3704" t="s">
        <v>104</v>
      </c>
      <c r="N3704" t="s">
        <v>2304</v>
      </c>
      <c r="O3704" t="s">
        <v>106</v>
      </c>
      <c r="P3704" s="8">
        <v>0</v>
      </c>
      <c r="Q3704" s="8">
        <v>0</v>
      </c>
      <c r="R3704" t="s">
        <v>2183</v>
      </c>
      <c r="S3704" t="s">
        <v>2184</v>
      </c>
      <c r="T3704" t="s">
        <v>2022</v>
      </c>
      <c r="U3704" t="s">
        <v>2183</v>
      </c>
      <c r="V3704" t="s">
        <v>2022</v>
      </c>
      <c r="W3704" t="s">
        <v>2022</v>
      </c>
      <c r="X3704" t="s">
        <v>2304</v>
      </c>
      <c r="Y3704" s="10">
        <v>46169</v>
      </c>
      <c r="Z3704" s="10">
        <v>46170</v>
      </c>
      <c r="AA3704">
        <v>3697</v>
      </c>
      <c r="AB3704">
        <v>4028</v>
      </c>
      <c r="AC3704">
        <v>437</v>
      </c>
      <c r="AD3704" s="5">
        <v>46178</v>
      </c>
      <c r="AE3704" s="4" t="s">
        <v>2308</v>
      </c>
      <c r="AF3704">
        <v>3697</v>
      </c>
      <c r="AG3704" s="4" t="s">
        <v>2305</v>
      </c>
      <c r="AH3704" t="s">
        <v>2306</v>
      </c>
      <c r="AI3704" s="5">
        <v>46219</v>
      </c>
      <c r="AJ3704" s="16" t="s">
        <v>2309</v>
      </c>
    </row>
    <row r="3705" spans="1:36" x14ac:dyDescent="0.25">
      <c r="A3705">
        <v>2026</v>
      </c>
      <c r="B3705" s="6">
        <v>46113</v>
      </c>
      <c r="C3705" s="6">
        <v>46203</v>
      </c>
      <c r="D3705" t="s">
        <v>91</v>
      </c>
      <c r="E3705" t="s">
        <v>1318</v>
      </c>
      <c r="F3705" t="s">
        <v>1392</v>
      </c>
      <c r="G3705" t="s">
        <v>1392</v>
      </c>
      <c r="H3705" t="s">
        <v>1590</v>
      </c>
      <c r="I3705" t="s">
        <v>2022</v>
      </c>
      <c r="J3705" t="s">
        <v>2022</v>
      </c>
      <c r="K3705" t="s">
        <v>2022</v>
      </c>
      <c r="M3705" t="s">
        <v>104</v>
      </c>
      <c r="N3705" t="s">
        <v>2304</v>
      </c>
      <c r="O3705" t="s">
        <v>106</v>
      </c>
      <c r="P3705" s="8">
        <v>0</v>
      </c>
      <c r="Q3705" s="8">
        <v>0</v>
      </c>
      <c r="R3705" t="s">
        <v>2183</v>
      </c>
      <c r="S3705" t="s">
        <v>2184</v>
      </c>
      <c r="T3705" t="s">
        <v>2022</v>
      </c>
      <c r="U3705" t="s">
        <v>2183</v>
      </c>
      <c r="V3705" t="s">
        <v>2022</v>
      </c>
      <c r="W3705" t="s">
        <v>2022</v>
      </c>
      <c r="X3705" t="s">
        <v>2304</v>
      </c>
      <c r="Y3705" s="10">
        <v>46170</v>
      </c>
      <c r="Z3705" s="10">
        <v>46170</v>
      </c>
      <c r="AA3705">
        <v>3698</v>
      </c>
      <c r="AB3705">
        <v>1334</v>
      </c>
      <c r="AC3705">
        <v>512</v>
      </c>
      <c r="AD3705" s="5">
        <v>46178</v>
      </c>
      <c r="AE3705" s="4" t="s">
        <v>2308</v>
      </c>
      <c r="AF3705">
        <v>3698</v>
      </c>
      <c r="AG3705" s="4" t="s">
        <v>2305</v>
      </c>
      <c r="AH3705" t="s">
        <v>2306</v>
      </c>
      <c r="AI3705" s="5">
        <v>46219</v>
      </c>
      <c r="AJ3705" s="16" t="s">
        <v>2309</v>
      </c>
    </row>
    <row r="3706" spans="1:36" x14ac:dyDescent="0.25">
      <c r="A3706">
        <v>2026</v>
      </c>
      <c r="B3706" s="6">
        <v>46113</v>
      </c>
      <c r="C3706" s="6">
        <v>46203</v>
      </c>
      <c r="D3706" t="s">
        <v>91</v>
      </c>
      <c r="E3706" t="s">
        <v>1318</v>
      </c>
      <c r="F3706" t="s">
        <v>1392</v>
      </c>
      <c r="G3706" t="s">
        <v>1392</v>
      </c>
      <c r="H3706" t="s">
        <v>1590</v>
      </c>
      <c r="I3706" t="s">
        <v>2022</v>
      </c>
      <c r="J3706" t="s">
        <v>2022</v>
      </c>
      <c r="K3706" t="s">
        <v>2022</v>
      </c>
      <c r="M3706" t="s">
        <v>104</v>
      </c>
      <c r="N3706" t="s">
        <v>2304</v>
      </c>
      <c r="O3706" t="s">
        <v>106</v>
      </c>
      <c r="P3706" s="8">
        <v>0</v>
      </c>
      <c r="Q3706" s="8">
        <v>0</v>
      </c>
      <c r="R3706" t="s">
        <v>2183</v>
      </c>
      <c r="S3706" t="s">
        <v>2184</v>
      </c>
      <c r="T3706" t="s">
        <v>2022</v>
      </c>
      <c r="U3706" t="s">
        <v>2183</v>
      </c>
      <c r="V3706" t="s">
        <v>2022</v>
      </c>
      <c r="W3706" t="s">
        <v>2022</v>
      </c>
      <c r="X3706" t="s">
        <v>2304</v>
      </c>
      <c r="Y3706" s="10">
        <v>46170</v>
      </c>
      <c r="Z3706" s="10">
        <v>46170</v>
      </c>
      <c r="AA3706">
        <v>3699</v>
      </c>
      <c r="AB3706">
        <v>546</v>
      </c>
      <c r="AC3706">
        <v>0</v>
      </c>
      <c r="AD3706" s="5">
        <v>46178</v>
      </c>
      <c r="AE3706" s="4" t="s">
        <v>2308</v>
      </c>
      <c r="AF3706">
        <v>3699</v>
      </c>
      <c r="AG3706" s="4" t="s">
        <v>2305</v>
      </c>
      <c r="AH3706" t="s">
        <v>2306</v>
      </c>
      <c r="AI3706" s="5">
        <v>46219</v>
      </c>
      <c r="AJ3706" s="16" t="s">
        <v>2309</v>
      </c>
    </row>
    <row r="3707" spans="1:36" x14ac:dyDescent="0.25">
      <c r="A3707">
        <v>2026</v>
      </c>
      <c r="B3707" s="6">
        <v>46113</v>
      </c>
      <c r="C3707" s="6">
        <v>46203</v>
      </c>
      <c r="D3707" t="s">
        <v>91</v>
      </c>
      <c r="E3707" t="s">
        <v>1318</v>
      </c>
      <c r="F3707" t="s">
        <v>1392</v>
      </c>
      <c r="G3707" t="s">
        <v>1392</v>
      </c>
      <c r="H3707" t="s">
        <v>1590</v>
      </c>
      <c r="I3707" t="s">
        <v>2022</v>
      </c>
      <c r="J3707" t="s">
        <v>2022</v>
      </c>
      <c r="K3707" t="s">
        <v>2022</v>
      </c>
      <c r="M3707" t="s">
        <v>104</v>
      </c>
      <c r="N3707" t="s">
        <v>2304</v>
      </c>
      <c r="O3707" t="s">
        <v>106</v>
      </c>
      <c r="P3707" s="8">
        <v>0</v>
      </c>
      <c r="Q3707" s="8">
        <v>0</v>
      </c>
      <c r="R3707" t="s">
        <v>2183</v>
      </c>
      <c r="S3707" t="s">
        <v>2184</v>
      </c>
      <c r="T3707" t="s">
        <v>2022</v>
      </c>
      <c r="U3707" t="s">
        <v>2183</v>
      </c>
      <c r="V3707" t="s">
        <v>2022</v>
      </c>
      <c r="W3707" t="s">
        <v>2022</v>
      </c>
      <c r="X3707" t="s">
        <v>2304</v>
      </c>
      <c r="Y3707" s="10">
        <v>46170</v>
      </c>
      <c r="Z3707" s="10">
        <v>46170</v>
      </c>
      <c r="AA3707">
        <v>3700</v>
      </c>
      <c r="AB3707">
        <v>546</v>
      </c>
      <c r="AC3707">
        <v>0</v>
      </c>
      <c r="AD3707" s="5">
        <v>46178</v>
      </c>
      <c r="AE3707" s="4" t="s">
        <v>2308</v>
      </c>
      <c r="AF3707">
        <v>3700</v>
      </c>
      <c r="AG3707" s="4" t="s">
        <v>2305</v>
      </c>
      <c r="AH3707" t="s">
        <v>2306</v>
      </c>
      <c r="AI3707" s="5">
        <v>46219</v>
      </c>
      <c r="AJ3707" s="16" t="s">
        <v>2309</v>
      </c>
    </row>
    <row r="3708" spans="1:36" x14ac:dyDescent="0.25">
      <c r="A3708">
        <v>2026</v>
      </c>
      <c r="B3708" s="6">
        <v>46113</v>
      </c>
      <c r="C3708" s="6">
        <v>46203</v>
      </c>
      <c r="D3708" t="s">
        <v>91</v>
      </c>
      <c r="E3708" t="s">
        <v>1318</v>
      </c>
      <c r="F3708" t="s">
        <v>1500</v>
      </c>
      <c r="G3708" t="s">
        <v>1500</v>
      </c>
      <c r="H3708" t="s">
        <v>1588</v>
      </c>
      <c r="I3708" t="s">
        <v>2022</v>
      </c>
      <c r="J3708" t="s">
        <v>2022</v>
      </c>
      <c r="K3708" t="s">
        <v>2022</v>
      </c>
      <c r="M3708" t="s">
        <v>104</v>
      </c>
      <c r="N3708" t="s">
        <v>2304</v>
      </c>
      <c r="O3708" t="s">
        <v>106</v>
      </c>
      <c r="P3708" s="8">
        <v>0</v>
      </c>
      <c r="Q3708" s="8">
        <v>0</v>
      </c>
      <c r="R3708" t="s">
        <v>2183</v>
      </c>
      <c r="S3708" t="s">
        <v>2184</v>
      </c>
      <c r="T3708" t="s">
        <v>2022</v>
      </c>
      <c r="U3708" t="s">
        <v>2183</v>
      </c>
      <c r="V3708" t="s">
        <v>2022</v>
      </c>
      <c r="W3708" t="s">
        <v>2022</v>
      </c>
      <c r="X3708" t="s">
        <v>2304</v>
      </c>
      <c r="Y3708" s="10">
        <v>46113</v>
      </c>
      <c r="Z3708" s="10">
        <v>46113</v>
      </c>
      <c r="AA3708">
        <v>3701</v>
      </c>
      <c r="AB3708">
        <v>540</v>
      </c>
      <c r="AC3708">
        <v>0</v>
      </c>
      <c r="AD3708" s="5">
        <v>46142</v>
      </c>
      <c r="AE3708" s="4" t="s">
        <v>2308</v>
      </c>
      <c r="AF3708">
        <v>3701</v>
      </c>
      <c r="AG3708" s="4" t="s">
        <v>2305</v>
      </c>
      <c r="AH3708" t="s">
        <v>2306</v>
      </c>
      <c r="AI3708" s="5">
        <v>46219</v>
      </c>
      <c r="AJ3708" s="16" t="s">
        <v>2309</v>
      </c>
    </row>
    <row r="3709" spans="1:36" x14ac:dyDescent="0.25">
      <c r="A3709">
        <v>2026</v>
      </c>
      <c r="B3709" s="6">
        <v>46113</v>
      </c>
      <c r="C3709" s="6">
        <v>46203</v>
      </c>
      <c r="D3709" t="s">
        <v>91</v>
      </c>
      <c r="E3709" t="s">
        <v>1318</v>
      </c>
      <c r="F3709" t="s">
        <v>1394</v>
      </c>
      <c r="G3709" t="s">
        <v>1394</v>
      </c>
      <c r="H3709" t="s">
        <v>1588</v>
      </c>
      <c r="I3709" t="s">
        <v>2022</v>
      </c>
      <c r="J3709" t="s">
        <v>2022</v>
      </c>
      <c r="K3709" t="s">
        <v>2022</v>
      </c>
      <c r="M3709" t="s">
        <v>104</v>
      </c>
      <c r="N3709" t="s">
        <v>2304</v>
      </c>
      <c r="O3709" t="s">
        <v>106</v>
      </c>
      <c r="P3709" s="8">
        <v>0</v>
      </c>
      <c r="Q3709" s="8">
        <v>0</v>
      </c>
      <c r="R3709" t="s">
        <v>2183</v>
      </c>
      <c r="S3709" t="s">
        <v>2184</v>
      </c>
      <c r="T3709" t="s">
        <v>2022</v>
      </c>
      <c r="U3709" t="s">
        <v>2183</v>
      </c>
      <c r="V3709" t="s">
        <v>2022</v>
      </c>
      <c r="W3709" t="s">
        <v>2022</v>
      </c>
      <c r="X3709" t="s">
        <v>2304</v>
      </c>
      <c r="Y3709" s="10">
        <v>46113</v>
      </c>
      <c r="Z3709" s="10">
        <v>46113</v>
      </c>
      <c r="AA3709">
        <v>3702</v>
      </c>
      <c r="AB3709">
        <v>540</v>
      </c>
      <c r="AC3709">
        <v>0</v>
      </c>
      <c r="AD3709" s="5">
        <v>46142</v>
      </c>
      <c r="AE3709" s="4" t="s">
        <v>2308</v>
      </c>
      <c r="AF3709">
        <v>3702</v>
      </c>
      <c r="AG3709" s="4" t="s">
        <v>2305</v>
      </c>
      <c r="AH3709" t="s">
        <v>2306</v>
      </c>
      <c r="AI3709" s="5">
        <v>46219</v>
      </c>
      <c r="AJ3709" s="16" t="s">
        <v>2309</v>
      </c>
    </row>
    <row r="3710" spans="1:36" x14ac:dyDescent="0.25">
      <c r="A3710">
        <v>2026</v>
      </c>
      <c r="B3710" s="6">
        <v>46113</v>
      </c>
      <c r="C3710" s="6">
        <v>46203</v>
      </c>
      <c r="D3710" t="s">
        <v>91</v>
      </c>
      <c r="E3710" t="s">
        <v>1318</v>
      </c>
      <c r="F3710" t="s">
        <v>1394</v>
      </c>
      <c r="G3710" t="s">
        <v>1394</v>
      </c>
      <c r="H3710" t="s">
        <v>1588</v>
      </c>
      <c r="I3710" t="s">
        <v>2022</v>
      </c>
      <c r="J3710" t="s">
        <v>2022</v>
      </c>
      <c r="K3710" t="s">
        <v>2022</v>
      </c>
      <c r="M3710" t="s">
        <v>104</v>
      </c>
      <c r="N3710" t="s">
        <v>2304</v>
      </c>
      <c r="O3710" t="s">
        <v>106</v>
      </c>
      <c r="P3710" s="8">
        <v>0</v>
      </c>
      <c r="Q3710" s="8">
        <v>0</v>
      </c>
      <c r="R3710" t="s">
        <v>2183</v>
      </c>
      <c r="S3710" t="s">
        <v>2184</v>
      </c>
      <c r="T3710" t="s">
        <v>2022</v>
      </c>
      <c r="U3710" t="s">
        <v>2183</v>
      </c>
      <c r="V3710" t="s">
        <v>2022</v>
      </c>
      <c r="W3710" t="s">
        <v>2022</v>
      </c>
      <c r="X3710" t="s">
        <v>2304</v>
      </c>
      <c r="Y3710" s="10">
        <v>46113</v>
      </c>
      <c r="Z3710" s="10">
        <v>46113</v>
      </c>
      <c r="AA3710">
        <v>3703</v>
      </c>
      <c r="AB3710">
        <v>540</v>
      </c>
      <c r="AC3710">
        <v>0</v>
      </c>
      <c r="AD3710" s="5">
        <v>46142</v>
      </c>
      <c r="AE3710" s="4" t="s">
        <v>2308</v>
      </c>
      <c r="AF3710">
        <v>3703</v>
      </c>
      <c r="AG3710" s="4" t="s">
        <v>2305</v>
      </c>
      <c r="AH3710" t="s">
        <v>2306</v>
      </c>
      <c r="AI3710" s="5">
        <v>46219</v>
      </c>
      <c r="AJ3710" s="16" t="s">
        <v>2309</v>
      </c>
    </row>
    <row r="3711" spans="1:36" x14ac:dyDescent="0.25">
      <c r="A3711">
        <v>2026</v>
      </c>
      <c r="B3711" s="6">
        <v>46113</v>
      </c>
      <c r="C3711" s="6">
        <v>46203</v>
      </c>
      <c r="D3711" t="s">
        <v>91</v>
      </c>
      <c r="E3711" t="s">
        <v>1318</v>
      </c>
      <c r="F3711" t="s">
        <v>1392</v>
      </c>
      <c r="G3711" t="s">
        <v>1392</v>
      </c>
      <c r="H3711" t="s">
        <v>1588</v>
      </c>
      <c r="I3711" t="s">
        <v>2022</v>
      </c>
      <c r="J3711" t="s">
        <v>2022</v>
      </c>
      <c r="K3711" t="s">
        <v>2022</v>
      </c>
      <c r="M3711" t="s">
        <v>104</v>
      </c>
      <c r="N3711" t="s">
        <v>2304</v>
      </c>
      <c r="O3711" t="s">
        <v>106</v>
      </c>
      <c r="P3711" s="8">
        <v>0</v>
      </c>
      <c r="Q3711" s="8">
        <v>0</v>
      </c>
      <c r="R3711" t="s">
        <v>2183</v>
      </c>
      <c r="S3711" t="s">
        <v>2184</v>
      </c>
      <c r="T3711" t="s">
        <v>2022</v>
      </c>
      <c r="U3711" t="s">
        <v>2183</v>
      </c>
      <c r="V3711" t="s">
        <v>2022</v>
      </c>
      <c r="W3711" t="s">
        <v>2022</v>
      </c>
      <c r="X3711" t="s">
        <v>2304</v>
      </c>
      <c r="Y3711" s="10">
        <v>46113</v>
      </c>
      <c r="Z3711" s="10">
        <v>46113</v>
      </c>
      <c r="AA3711">
        <v>3704</v>
      </c>
      <c r="AB3711">
        <v>540</v>
      </c>
      <c r="AC3711">
        <v>0</v>
      </c>
      <c r="AD3711" s="5">
        <v>46142</v>
      </c>
      <c r="AE3711" s="4" t="s">
        <v>2308</v>
      </c>
      <c r="AF3711">
        <v>3704</v>
      </c>
      <c r="AG3711" s="4" t="s">
        <v>2305</v>
      </c>
      <c r="AH3711" t="s">
        <v>2306</v>
      </c>
      <c r="AI3711" s="5">
        <v>46219</v>
      </c>
      <c r="AJ3711" s="16" t="s">
        <v>2309</v>
      </c>
    </row>
    <row r="3712" spans="1:36" x14ac:dyDescent="0.25">
      <c r="A3712">
        <v>2026</v>
      </c>
      <c r="B3712" s="6">
        <v>46113</v>
      </c>
      <c r="C3712" s="6">
        <v>46203</v>
      </c>
      <c r="D3712" t="s">
        <v>91</v>
      </c>
      <c r="E3712" t="s">
        <v>1318</v>
      </c>
      <c r="F3712" t="s">
        <v>1392</v>
      </c>
      <c r="G3712" t="s">
        <v>1392</v>
      </c>
      <c r="H3712" t="s">
        <v>1588</v>
      </c>
      <c r="I3712" t="s">
        <v>2022</v>
      </c>
      <c r="J3712" t="s">
        <v>2022</v>
      </c>
      <c r="K3712" t="s">
        <v>2022</v>
      </c>
      <c r="M3712" t="s">
        <v>104</v>
      </c>
      <c r="N3712" t="s">
        <v>2304</v>
      </c>
      <c r="O3712" t="s">
        <v>106</v>
      </c>
      <c r="P3712" s="8">
        <v>0</v>
      </c>
      <c r="Q3712" s="8">
        <v>0</v>
      </c>
      <c r="R3712" t="s">
        <v>2183</v>
      </c>
      <c r="S3712" t="s">
        <v>2184</v>
      </c>
      <c r="T3712" t="s">
        <v>2022</v>
      </c>
      <c r="U3712" t="s">
        <v>2183</v>
      </c>
      <c r="V3712" t="s">
        <v>2022</v>
      </c>
      <c r="W3712" t="s">
        <v>2022</v>
      </c>
      <c r="X3712" t="s">
        <v>2304</v>
      </c>
      <c r="Y3712" s="10">
        <v>46113</v>
      </c>
      <c r="Z3712" s="10">
        <v>46113</v>
      </c>
      <c r="AA3712">
        <v>3705</v>
      </c>
      <c r="AB3712">
        <v>540</v>
      </c>
      <c r="AC3712">
        <v>0</v>
      </c>
      <c r="AD3712" s="5">
        <v>46142</v>
      </c>
      <c r="AE3712" s="4" t="s">
        <v>2308</v>
      </c>
      <c r="AF3712">
        <v>3705</v>
      </c>
      <c r="AG3712" s="4" t="s">
        <v>2305</v>
      </c>
      <c r="AH3712" t="s">
        <v>2306</v>
      </c>
      <c r="AI3712" s="5">
        <v>46219</v>
      </c>
      <c r="AJ3712" s="16" t="s">
        <v>2309</v>
      </c>
    </row>
    <row r="3713" spans="1:36" x14ac:dyDescent="0.25">
      <c r="A3713">
        <v>2026</v>
      </c>
      <c r="B3713" s="6">
        <v>46113</v>
      </c>
      <c r="C3713" s="6">
        <v>46203</v>
      </c>
      <c r="D3713" t="s">
        <v>91</v>
      </c>
      <c r="E3713" t="s">
        <v>1318</v>
      </c>
      <c r="F3713" t="s">
        <v>1500</v>
      </c>
      <c r="G3713" t="s">
        <v>1500</v>
      </c>
      <c r="H3713" t="s">
        <v>1588</v>
      </c>
      <c r="I3713" t="s">
        <v>2022</v>
      </c>
      <c r="J3713" t="s">
        <v>2022</v>
      </c>
      <c r="K3713" t="s">
        <v>2022</v>
      </c>
      <c r="M3713" t="s">
        <v>104</v>
      </c>
      <c r="N3713" t="s">
        <v>2304</v>
      </c>
      <c r="O3713" t="s">
        <v>106</v>
      </c>
      <c r="P3713" s="8">
        <v>0</v>
      </c>
      <c r="Q3713" s="8">
        <v>0</v>
      </c>
      <c r="R3713" t="s">
        <v>2183</v>
      </c>
      <c r="S3713" t="s">
        <v>2184</v>
      </c>
      <c r="T3713" t="s">
        <v>2022</v>
      </c>
      <c r="U3713" t="s">
        <v>2183</v>
      </c>
      <c r="V3713" t="s">
        <v>2022</v>
      </c>
      <c r="W3713" t="s">
        <v>2022</v>
      </c>
      <c r="X3713" t="s">
        <v>2304</v>
      </c>
      <c r="Y3713" s="10">
        <v>46119</v>
      </c>
      <c r="Z3713" s="10">
        <v>46120</v>
      </c>
      <c r="AA3713">
        <v>3706</v>
      </c>
      <c r="AB3713">
        <v>2176.6</v>
      </c>
      <c r="AC3713">
        <v>0</v>
      </c>
      <c r="AD3713" s="5">
        <v>46142</v>
      </c>
      <c r="AE3713" s="4" t="s">
        <v>2308</v>
      </c>
      <c r="AF3713">
        <v>3706</v>
      </c>
      <c r="AG3713" s="4" t="s">
        <v>2305</v>
      </c>
      <c r="AH3713" t="s">
        <v>2306</v>
      </c>
      <c r="AI3713" s="5">
        <v>46219</v>
      </c>
      <c r="AJ3713" s="16" t="s">
        <v>2309</v>
      </c>
    </row>
    <row r="3714" spans="1:36" x14ac:dyDescent="0.25">
      <c r="A3714">
        <v>2026</v>
      </c>
      <c r="B3714" s="6">
        <v>46113</v>
      </c>
      <c r="C3714" s="6">
        <v>46203</v>
      </c>
      <c r="D3714" t="s">
        <v>91</v>
      </c>
      <c r="E3714" t="s">
        <v>1318</v>
      </c>
      <c r="F3714" t="s">
        <v>1394</v>
      </c>
      <c r="G3714" t="s">
        <v>1394</v>
      </c>
      <c r="H3714" t="s">
        <v>1588</v>
      </c>
      <c r="I3714" t="s">
        <v>2022</v>
      </c>
      <c r="J3714" t="s">
        <v>2022</v>
      </c>
      <c r="K3714" t="s">
        <v>2022</v>
      </c>
      <c r="M3714" t="s">
        <v>104</v>
      </c>
      <c r="N3714" t="s">
        <v>2304</v>
      </c>
      <c r="O3714" t="s">
        <v>106</v>
      </c>
      <c r="P3714" s="8">
        <v>0</v>
      </c>
      <c r="Q3714" s="8">
        <v>0</v>
      </c>
      <c r="R3714" t="s">
        <v>2183</v>
      </c>
      <c r="S3714" t="s">
        <v>2184</v>
      </c>
      <c r="T3714" t="s">
        <v>2022</v>
      </c>
      <c r="U3714" t="s">
        <v>2183</v>
      </c>
      <c r="V3714" t="s">
        <v>2022</v>
      </c>
      <c r="W3714" t="s">
        <v>2022</v>
      </c>
      <c r="X3714" t="s">
        <v>2304</v>
      </c>
      <c r="Y3714" s="10">
        <v>46119</v>
      </c>
      <c r="Z3714" s="10">
        <v>46120</v>
      </c>
      <c r="AA3714">
        <v>3707</v>
      </c>
      <c r="AB3714">
        <v>2176.6</v>
      </c>
      <c r="AC3714">
        <v>0</v>
      </c>
      <c r="AD3714" s="5">
        <v>46142</v>
      </c>
      <c r="AE3714" s="4" t="s">
        <v>2308</v>
      </c>
      <c r="AF3714">
        <v>3707</v>
      </c>
      <c r="AG3714" s="4" t="s">
        <v>2305</v>
      </c>
      <c r="AH3714" t="s">
        <v>2306</v>
      </c>
      <c r="AI3714" s="5">
        <v>46219</v>
      </c>
      <c r="AJ3714" s="16" t="s">
        <v>2309</v>
      </c>
    </row>
    <row r="3715" spans="1:36" x14ac:dyDescent="0.25">
      <c r="A3715">
        <v>2026</v>
      </c>
      <c r="B3715" s="6">
        <v>46113</v>
      </c>
      <c r="C3715" s="6">
        <v>46203</v>
      </c>
      <c r="D3715" t="s">
        <v>91</v>
      </c>
      <c r="E3715" t="s">
        <v>1318</v>
      </c>
      <c r="F3715" t="s">
        <v>1394</v>
      </c>
      <c r="G3715" t="s">
        <v>1394</v>
      </c>
      <c r="H3715" t="s">
        <v>1588</v>
      </c>
      <c r="I3715" t="s">
        <v>2022</v>
      </c>
      <c r="J3715" t="s">
        <v>2022</v>
      </c>
      <c r="K3715" t="s">
        <v>2022</v>
      </c>
      <c r="M3715" t="s">
        <v>104</v>
      </c>
      <c r="N3715" t="s">
        <v>2304</v>
      </c>
      <c r="O3715" t="s">
        <v>106</v>
      </c>
      <c r="P3715" s="8">
        <v>0</v>
      </c>
      <c r="Q3715" s="8">
        <v>0</v>
      </c>
      <c r="R3715" t="s">
        <v>2183</v>
      </c>
      <c r="S3715" t="s">
        <v>2184</v>
      </c>
      <c r="T3715" t="s">
        <v>2022</v>
      </c>
      <c r="U3715" t="s">
        <v>2183</v>
      </c>
      <c r="V3715" t="s">
        <v>2022</v>
      </c>
      <c r="W3715" t="s">
        <v>2022</v>
      </c>
      <c r="X3715" t="s">
        <v>2304</v>
      </c>
      <c r="Y3715" s="10">
        <v>46119</v>
      </c>
      <c r="Z3715" s="10">
        <v>46120</v>
      </c>
      <c r="AA3715">
        <v>3708</v>
      </c>
      <c r="AB3715">
        <v>2176.6</v>
      </c>
      <c r="AC3715">
        <v>0</v>
      </c>
      <c r="AD3715" s="5">
        <v>46142</v>
      </c>
      <c r="AE3715" s="4" t="s">
        <v>2308</v>
      </c>
      <c r="AF3715">
        <v>3708</v>
      </c>
      <c r="AG3715" s="4" t="s">
        <v>2305</v>
      </c>
      <c r="AH3715" t="s">
        <v>2306</v>
      </c>
      <c r="AI3715" s="5">
        <v>46219</v>
      </c>
      <c r="AJ3715" s="16" t="s">
        <v>2309</v>
      </c>
    </row>
    <row r="3716" spans="1:36" x14ac:dyDescent="0.25">
      <c r="A3716">
        <v>2026</v>
      </c>
      <c r="B3716" s="6">
        <v>46113</v>
      </c>
      <c r="C3716" s="6">
        <v>46203</v>
      </c>
      <c r="D3716" t="s">
        <v>91</v>
      </c>
      <c r="E3716" t="s">
        <v>1318</v>
      </c>
      <c r="F3716" t="s">
        <v>1392</v>
      </c>
      <c r="G3716" t="s">
        <v>1392</v>
      </c>
      <c r="H3716" t="s">
        <v>1588</v>
      </c>
      <c r="I3716" t="s">
        <v>2022</v>
      </c>
      <c r="J3716" t="s">
        <v>2022</v>
      </c>
      <c r="K3716" t="s">
        <v>2022</v>
      </c>
      <c r="M3716" t="s">
        <v>104</v>
      </c>
      <c r="N3716" t="s">
        <v>2304</v>
      </c>
      <c r="O3716" t="s">
        <v>106</v>
      </c>
      <c r="P3716" s="8">
        <v>0</v>
      </c>
      <c r="Q3716" s="8">
        <v>0</v>
      </c>
      <c r="R3716" t="s">
        <v>2183</v>
      </c>
      <c r="S3716" t="s">
        <v>2184</v>
      </c>
      <c r="T3716" t="s">
        <v>2022</v>
      </c>
      <c r="U3716" t="s">
        <v>2183</v>
      </c>
      <c r="V3716" t="s">
        <v>2022</v>
      </c>
      <c r="W3716" t="s">
        <v>2022</v>
      </c>
      <c r="X3716" t="s">
        <v>2304</v>
      </c>
      <c r="Y3716" s="10">
        <v>46119</v>
      </c>
      <c r="Z3716" s="10">
        <v>46120</v>
      </c>
      <c r="AA3716">
        <v>3709</v>
      </c>
      <c r="AB3716">
        <v>2176.6</v>
      </c>
      <c r="AC3716">
        <v>0</v>
      </c>
      <c r="AD3716" s="5">
        <v>46142</v>
      </c>
      <c r="AE3716" s="4" t="s">
        <v>2308</v>
      </c>
      <c r="AF3716">
        <v>3709</v>
      </c>
      <c r="AG3716" s="4" t="s">
        <v>2305</v>
      </c>
      <c r="AH3716" t="s">
        <v>2306</v>
      </c>
      <c r="AI3716" s="5">
        <v>46219</v>
      </c>
      <c r="AJ3716" s="16" t="s">
        <v>2309</v>
      </c>
    </row>
    <row r="3717" spans="1:36" x14ac:dyDescent="0.25">
      <c r="A3717">
        <v>2026</v>
      </c>
      <c r="B3717" s="6">
        <v>46113</v>
      </c>
      <c r="C3717" s="6">
        <v>46203</v>
      </c>
      <c r="D3717" t="s">
        <v>91</v>
      </c>
      <c r="E3717" t="s">
        <v>1318</v>
      </c>
      <c r="F3717" t="s">
        <v>1392</v>
      </c>
      <c r="G3717" t="s">
        <v>1392</v>
      </c>
      <c r="H3717" t="s">
        <v>1588</v>
      </c>
      <c r="I3717" t="s">
        <v>2022</v>
      </c>
      <c r="J3717" t="s">
        <v>2022</v>
      </c>
      <c r="K3717" t="s">
        <v>2022</v>
      </c>
      <c r="M3717" t="s">
        <v>104</v>
      </c>
      <c r="N3717" t="s">
        <v>2304</v>
      </c>
      <c r="O3717" t="s">
        <v>106</v>
      </c>
      <c r="P3717" s="8">
        <v>0</v>
      </c>
      <c r="Q3717" s="8">
        <v>0</v>
      </c>
      <c r="R3717" t="s">
        <v>2183</v>
      </c>
      <c r="S3717" t="s">
        <v>2184</v>
      </c>
      <c r="T3717" t="s">
        <v>2022</v>
      </c>
      <c r="U3717" t="s">
        <v>2183</v>
      </c>
      <c r="V3717" t="s">
        <v>2022</v>
      </c>
      <c r="W3717" t="s">
        <v>2022</v>
      </c>
      <c r="X3717" t="s">
        <v>2304</v>
      </c>
      <c r="Y3717" s="10">
        <v>46119</v>
      </c>
      <c r="Z3717" s="10">
        <v>46120</v>
      </c>
      <c r="AA3717">
        <v>3710</v>
      </c>
      <c r="AB3717">
        <v>2176.6</v>
      </c>
      <c r="AC3717">
        <v>0</v>
      </c>
      <c r="AD3717" s="5">
        <v>46142</v>
      </c>
      <c r="AE3717" s="4" t="s">
        <v>2308</v>
      </c>
      <c r="AF3717">
        <v>3710</v>
      </c>
      <c r="AG3717" s="4" t="s">
        <v>2305</v>
      </c>
      <c r="AH3717" t="s">
        <v>2306</v>
      </c>
      <c r="AI3717" s="5">
        <v>46219</v>
      </c>
      <c r="AJ3717" s="16" t="s">
        <v>2309</v>
      </c>
    </row>
    <row r="3718" spans="1:36" x14ac:dyDescent="0.25">
      <c r="A3718">
        <v>2026</v>
      </c>
      <c r="B3718" s="6">
        <v>46113</v>
      </c>
      <c r="C3718" s="6">
        <v>46203</v>
      </c>
      <c r="D3718" t="s">
        <v>91</v>
      </c>
      <c r="E3718" t="s">
        <v>1318</v>
      </c>
      <c r="F3718" t="s">
        <v>1500</v>
      </c>
      <c r="G3718" t="s">
        <v>1500</v>
      </c>
      <c r="H3718" t="s">
        <v>1588</v>
      </c>
      <c r="I3718" t="s">
        <v>2022</v>
      </c>
      <c r="J3718" t="s">
        <v>2022</v>
      </c>
      <c r="K3718" t="s">
        <v>2022</v>
      </c>
      <c r="M3718" t="s">
        <v>104</v>
      </c>
      <c r="N3718" t="s">
        <v>2304</v>
      </c>
      <c r="O3718" t="s">
        <v>106</v>
      </c>
      <c r="P3718" s="8">
        <v>0</v>
      </c>
      <c r="Q3718" s="8">
        <v>0</v>
      </c>
      <c r="R3718" t="s">
        <v>2183</v>
      </c>
      <c r="S3718" t="s">
        <v>2184</v>
      </c>
      <c r="T3718" t="s">
        <v>2022</v>
      </c>
      <c r="U3718" t="s">
        <v>2183</v>
      </c>
      <c r="V3718" t="s">
        <v>2022</v>
      </c>
      <c r="W3718" t="s">
        <v>2022</v>
      </c>
      <c r="X3718" t="s">
        <v>2304</v>
      </c>
      <c r="Y3718" s="10">
        <v>46129</v>
      </c>
      <c r="Z3718" s="10">
        <v>46129</v>
      </c>
      <c r="AA3718">
        <v>3711</v>
      </c>
      <c r="AB3718">
        <v>520.6</v>
      </c>
      <c r="AC3718">
        <v>0</v>
      </c>
      <c r="AD3718" s="5">
        <v>46142</v>
      </c>
      <c r="AE3718" s="4" t="s">
        <v>2308</v>
      </c>
      <c r="AF3718">
        <v>3711</v>
      </c>
      <c r="AG3718" s="4" t="s">
        <v>2305</v>
      </c>
      <c r="AH3718" t="s">
        <v>2306</v>
      </c>
      <c r="AI3718" s="5">
        <v>46219</v>
      </c>
      <c r="AJ3718" s="16" t="s">
        <v>2309</v>
      </c>
    </row>
    <row r="3719" spans="1:36" x14ac:dyDescent="0.25">
      <c r="A3719">
        <v>2026</v>
      </c>
      <c r="B3719" s="6">
        <v>46113</v>
      </c>
      <c r="C3719" s="6">
        <v>46203</v>
      </c>
      <c r="D3719" t="s">
        <v>91</v>
      </c>
      <c r="E3719" t="s">
        <v>1318</v>
      </c>
      <c r="F3719" t="s">
        <v>1394</v>
      </c>
      <c r="G3719" t="s">
        <v>1394</v>
      </c>
      <c r="H3719" t="s">
        <v>1588</v>
      </c>
      <c r="I3719" t="s">
        <v>2022</v>
      </c>
      <c r="J3719" t="s">
        <v>2022</v>
      </c>
      <c r="K3719" t="s">
        <v>2022</v>
      </c>
      <c r="M3719" t="s">
        <v>104</v>
      </c>
      <c r="N3719" t="s">
        <v>2304</v>
      </c>
      <c r="O3719" t="s">
        <v>106</v>
      </c>
      <c r="P3719" s="8">
        <v>0</v>
      </c>
      <c r="Q3719" s="8">
        <v>0</v>
      </c>
      <c r="R3719" t="s">
        <v>2183</v>
      </c>
      <c r="S3719" t="s">
        <v>2184</v>
      </c>
      <c r="T3719" t="s">
        <v>2022</v>
      </c>
      <c r="U3719" t="s">
        <v>2183</v>
      </c>
      <c r="V3719" t="s">
        <v>2022</v>
      </c>
      <c r="W3719" t="s">
        <v>2022</v>
      </c>
      <c r="X3719" t="s">
        <v>2304</v>
      </c>
      <c r="Y3719" s="10">
        <v>46129</v>
      </c>
      <c r="Z3719" s="10">
        <v>46129</v>
      </c>
      <c r="AA3719">
        <v>3712</v>
      </c>
      <c r="AB3719">
        <v>520.6</v>
      </c>
      <c r="AC3719">
        <v>0</v>
      </c>
      <c r="AD3719" s="5">
        <v>46142</v>
      </c>
      <c r="AE3719" s="4" t="s">
        <v>2308</v>
      </c>
      <c r="AF3719">
        <v>3712</v>
      </c>
      <c r="AG3719" s="4" t="s">
        <v>2305</v>
      </c>
      <c r="AH3719" t="s">
        <v>2306</v>
      </c>
      <c r="AI3719" s="5">
        <v>46219</v>
      </c>
      <c r="AJ3719" s="16" t="s">
        <v>2309</v>
      </c>
    </row>
    <row r="3720" spans="1:36" x14ac:dyDescent="0.25">
      <c r="A3720">
        <v>2026</v>
      </c>
      <c r="B3720" s="6">
        <v>46113</v>
      </c>
      <c r="C3720" s="6">
        <v>46203</v>
      </c>
      <c r="D3720" t="s">
        <v>91</v>
      </c>
      <c r="E3720" t="s">
        <v>1318</v>
      </c>
      <c r="F3720" t="s">
        <v>1394</v>
      </c>
      <c r="G3720" t="s">
        <v>1394</v>
      </c>
      <c r="H3720" t="s">
        <v>1588</v>
      </c>
      <c r="I3720" t="s">
        <v>2022</v>
      </c>
      <c r="J3720" t="s">
        <v>2022</v>
      </c>
      <c r="K3720" t="s">
        <v>2022</v>
      </c>
      <c r="M3720" t="s">
        <v>104</v>
      </c>
      <c r="N3720" t="s">
        <v>2304</v>
      </c>
      <c r="O3720" t="s">
        <v>106</v>
      </c>
      <c r="P3720" s="8">
        <v>0</v>
      </c>
      <c r="Q3720" s="8">
        <v>0</v>
      </c>
      <c r="R3720" t="s">
        <v>2183</v>
      </c>
      <c r="S3720" t="s">
        <v>2184</v>
      </c>
      <c r="T3720" t="s">
        <v>2022</v>
      </c>
      <c r="U3720" t="s">
        <v>2183</v>
      </c>
      <c r="V3720" t="s">
        <v>2022</v>
      </c>
      <c r="W3720" t="s">
        <v>2022</v>
      </c>
      <c r="X3720" t="s">
        <v>2304</v>
      </c>
      <c r="Y3720" s="10">
        <v>46129</v>
      </c>
      <c r="Z3720" s="10">
        <v>46129</v>
      </c>
      <c r="AA3720">
        <v>3713</v>
      </c>
      <c r="AB3720">
        <v>520.6</v>
      </c>
      <c r="AC3720">
        <v>0</v>
      </c>
      <c r="AD3720" s="5">
        <v>46142</v>
      </c>
      <c r="AE3720" s="4" t="s">
        <v>2308</v>
      </c>
      <c r="AF3720">
        <v>3713</v>
      </c>
      <c r="AG3720" s="4" t="s">
        <v>2305</v>
      </c>
      <c r="AH3720" t="s">
        <v>2306</v>
      </c>
      <c r="AI3720" s="5">
        <v>46219</v>
      </c>
      <c r="AJ3720" s="16" t="s">
        <v>2309</v>
      </c>
    </row>
    <row r="3721" spans="1:36" x14ac:dyDescent="0.25">
      <c r="A3721">
        <v>2026</v>
      </c>
      <c r="B3721" s="6">
        <v>46113</v>
      </c>
      <c r="C3721" s="6">
        <v>46203</v>
      </c>
      <c r="D3721" t="s">
        <v>91</v>
      </c>
      <c r="E3721" t="s">
        <v>1318</v>
      </c>
      <c r="F3721" t="s">
        <v>1392</v>
      </c>
      <c r="G3721" t="s">
        <v>1392</v>
      </c>
      <c r="H3721" t="s">
        <v>1588</v>
      </c>
      <c r="I3721" t="s">
        <v>2022</v>
      </c>
      <c r="J3721" t="s">
        <v>2022</v>
      </c>
      <c r="K3721" t="s">
        <v>2022</v>
      </c>
      <c r="M3721" t="s">
        <v>104</v>
      </c>
      <c r="N3721" t="s">
        <v>2304</v>
      </c>
      <c r="O3721" t="s">
        <v>106</v>
      </c>
      <c r="P3721" s="8">
        <v>0</v>
      </c>
      <c r="Q3721" s="8">
        <v>0</v>
      </c>
      <c r="R3721" t="s">
        <v>2183</v>
      </c>
      <c r="S3721" t="s">
        <v>2184</v>
      </c>
      <c r="T3721" t="s">
        <v>2022</v>
      </c>
      <c r="U3721" t="s">
        <v>2183</v>
      </c>
      <c r="V3721" t="s">
        <v>2022</v>
      </c>
      <c r="W3721" t="s">
        <v>2022</v>
      </c>
      <c r="X3721" t="s">
        <v>2304</v>
      </c>
      <c r="Y3721" s="10">
        <v>46129</v>
      </c>
      <c r="Z3721" s="10">
        <v>46129</v>
      </c>
      <c r="AA3721">
        <v>3714</v>
      </c>
      <c r="AB3721">
        <v>520.6</v>
      </c>
      <c r="AC3721">
        <v>0</v>
      </c>
      <c r="AD3721" s="5">
        <v>46142</v>
      </c>
      <c r="AE3721" s="4" t="s">
        <v>2308</v>
      </c>
      <c r="AF3721">
        <v>3714</v>
      </c>
      <c r="AG3721" s="4" t="s">
        <v>2305</v>
      </c>
      <c r="AH3721" t="s">
        <v>2306</v>
      </c>
      <c r="AI3721" s="5">
        <v>46219</v>
      </c>
      <c r="AJ3721" s="16" t="s">
        <v>2309</v>
      </c>
    </row>
    <row r="3722" spans="1:36" x14ac:dyDescent="0.25">
      <c r="A3722">
        <v>2026</v>
      </c>
      <c r="B3722" s="6">
        <v>46113</v>
      </c>
      <c r="C3722" s="6">
        <v>46203</v>
      </c>
      <c r="D3722" t="s">
        <v>91</v>
      </c>
      <c r="E3722" t="s">
        <v>1318</v>
      </c>
      <c r="F3722" t="s">
        <v>1392</v>
      </c>
      <c r="G3722" t="s">
        <v>1392</v>
      </c>
      <c r="H3722" t="s">
        <v>1588</v>
      </c>
      <c r="I3722" t="s">
        <v>2022</v>
      </c>
      <c r="J3722" t="s">
        <v>2022</v>
      </c>
      <c r="K3722" t="s">
        <v>2022</v>
      </c>
      <c r="M3722" t="s">
        <v>104</v>
      </c>
      <c r="N3722" t="s">
        <v>2304</v>
      </c>
      <c r="O3722" t="s">
        <v>106</v>
      </c>
      <c r="P3722" s="8">
        <v>0</v>
      </c>
      <c r="Q3722" s="8">
        <v>0</v>
      </c>
      <c r="R3722" t="s">
        <v>2183</v>
      </c>
      <c r="S3722" t="s">
        <v>2184</v>
      </c>
      <c r="T3722" t="s">
        <v>2022</v>
      </c>
      <c r="U3722" t="s">
        <v>2183</v>
      </c>
      <c r="V3722" t="s">
        <v>2022</v>
      </c>
      <c r="W3722" t="s">
        <v>2022</v>
      </c>
      <c r="X3722" t="s">
        <v>2304</v>
      </c>
      <c r="Y3722" s="10">
        <v>46129</v>
      </c>
      <c r="Z3722" s="10">
        <v>46129</v>
      </c>
      <c r="AA3722">
        <v>3715</v>
      </c>
      <c r="AB3722">
        <v>520.6</v>
      </c>
      <c r="AC3722">
        <v>0</v>
      </c>
      <c r="AD3722" s="5">
        <v>46142</v>
      </c>
      <c r="AE3722" s="4" t="s">
        <v>2308</v>
      </c>
      <c r="AF3722">
        <v>3715</v>
      </c>
      <c r="AG3722" s="4" t="s">
        <v>2305</v>
      </c>
      <c r="AH3722" t="s">
        <v>2306</v>
      </c>
      <c r="AI3722" s="5">
        <v>46219</v>
      </c>
      <c r="AJ3722" s="16" t="s">
        <v>2309</v>
      </c>
    </row>
    <row r="3723" spans="1:36" x14ac:dyDescent="0.25">
      <c r="A3723">
        <v>2026</v>
      </c>
      <c r="B3723" s="6">
        <v>46113</v>
      </c>
      <c r="C3723" s="6">
        <v>46203</v>
      </c>
      <c r="D3723" t="s">
        <v>91</v>
      </c>
      <c r="E3723" t="s">
        <v>1318</v>
      </c>
      <c r="F3723" t="s">
        <v>1394</v>
      </c>
      <c r="G3723" t="s">
        <v>1394</v>
      </c>
      <c r="H3723" t="s">
        <v>1587</v>
      </c>
      <c r="I3723" t="s">
        <v>2022</v>
      </c>
      <c r="J3723" t="s">
        <v>2022</v>
      </c>
      <c r="K3723" t="s">
        <v>2022</v>
      </c>
      <c r="M3723" t="s">
        <v>104</v>
      </c>
      <c r="N3723" t="s">
        <v>2304</v>
      </c>
      <c r="O3723" t="s">
        <v>106</v>
      </c>
      <c r="P3723" s="8">
        <v>0</v>
      </c>
      <c r="Q3723" s="8">
        <v>0</v>
      </c>
      <c r="R3723" t="s">
        <v>2183</v>
      </c>
      <c r="S3723" t="s">
        <v>2184</v>
      </c>
      <c r="T3723" t="s">
        <v>2022</v>
      </c>
      <c r="U3723" t="s">
        <v>2183</v>
      </c>
      <c r="V3723" t="s">
        <v>2022</v>
      </c>
      <c r="W3723" t="s">
        <v>2022</v>
      </c>
      <c r="X3723" t="s">
        <v>2304</v>
      </c>
      <c r="Y3723" s="10">
        <v>46169</v>
      </c>
      <c r="Z3723" s="10">
        <v>46169</v>
      </c>
      <c r="AA3723">
        <v>3716</v>
      </c>
      <c r="AB3723">
        <v>425</v>
      </c>
      <c r="AC3723">
        <v>1421</v>
      </c>
      <c r="AD3723" s="5">
        <v>46171</v>
      </c>
      <c r="AE3723" s="4" t="s">
        <v>2308</v>
      </c>
      <c r="AF3723">
        <v>3716</v>
      </c>
      <c r="AG3723" s="4" t="s">
        <v>2305</v>
      </c>
      <c r="AH3723" t="s">
        <v>2306</v>
      </c>
      <c r="AI3723" s="5">
        <v>46219</v>
      </c>
      <c r="AJ3723" s="16" t="s">
        <v>2309</v>
      </c>
    </row>
    <row r="3724" spans="1:36" x14ac:dyDescent="0.25">
      <c r="A3724">
        <v>2026</v>
      </c>
      <c r="B3724" s="6">
        <v>46113</v>
      </c>
      <c r="C3724" s="6">
        <v>46203</v>
      </c>
      <c r="D3724" t="s">
        <v>91</v>
      </c>
      <c r="E3724" t="s">
        <v>1318</v>
      </c>
      <c r="F3724" t="s">
        <v>1394</v>
      </c>
      <c r="G3724" t="s">
        <v>1394</v>
      </c>
      <c r="H3724" t="s">
        <v>1587</v>
      </c>
      <c r="I3724" t="s">
        <v>2022</v>
      </c>
      <c r="J3724" t="s">
        <v>2022</v>
      </c>
      <c r="K3724" t="s">
        <v>2022</v>
      </c>
      <c r="M3724" t="s">
        <v>104</v>
      </c>
      <c r="N3724" t="s">
        <v>2304</v>
      </c>
      <c r="O3724" t="s">
        <v>106</v>
      </c>
      <c r="P3724" s="8">
        <v>0</v>
      </c>
      <c r="Q3724" s="8">
        <v>0</v>
      </c>
      <c r="R3724" t="s">
        <v>2183</v>
      </c>
      <c r="S3724" t="s">
        <v>2184</v>
      </c>
      <c r="T3724" t="s">
        <v>2022</v>
      </c>
      <c r="U3724" t="s">
        <v>2183</v>
      </c>
      <c r="V3724" t="s">
        <v>2022</v>
      </c>
      <c r="W3724" t="s">
        <v>2022</v>
      </c>
      <c r="X3724" t="s">
        <v>2304</v>
      </c>
      <c r="Y3724" s="10">
        <v>46169</v>
      </c>
      <c r="Z3724" s="10">
        <v>46169</v>
      </c>
      <c r="AA3724">
        <v>3717</v>
      </c>
      <c r="AB3724">
        <v>253</v>
      </c>
      <c r="AC3724">
        <v>293</v>
      </c>
      <c r="AD3724" s="5">
        <v>46171</v>
      </c>
      <c r="AE3724" s="4" t="s">
        <v>2308</v>
      </c>
      <c r="AF3724">
        <v>3717</v>
      </c>
      <c r="AG3724" s="4" t="s">
        <v>2305</v>
      </c>
      <c r="AH3724" t="s">
        <v>2306</v>
      </c>
      <c r="AI3724" s="5">
        <v>46219</v>
      </c>
      <c r="AJ3724" s="16" t="s">
        <v>2309</v>
      </c>
    </row>
    <row r="3725" spans="1:36" x14ac:dyDescent="0.25">
      <c r="A3725">
        <v>2026</v>
      </c>
      <c r="B3725" s="6">
        <v>46113</v>
      </c>
      <c r="C3725" s="6">
        <v>46203</v>
      </c>
      <c r="D3725" t="s">
        <v>91</v>
      </c>
      <c r="E3725" t="s">
        <v>1318</v>
      </c>
      <c r="F3725" t="s">
        <v>1394</v>
      </c>
      <c r="G3725" t="s">
        <v>1394</v>
      </c>
      <c r="H3725" t="s">
        <v>1587</v>
      </c>
      <c r="I3725" t="s">
        <v>2022</v>
      </c>
      <c r="J3725" t="s">
        <v>2022</v>
      </c>
      <c r="K3725" t="s">
        <v>2022</v>
      </c>
      <c r="M3725" t="s">
        <v>104</v>
      </c>
      <c r="N3725" t="s">
        <v>2304</v>
      </c>
      <c r="O3725" t="s">
        <v>106</v>
      </c>
      <c r="P3725" s="8">
        <v>0</v>
      </c>
      <c r="Q3725" s="8">
        <v>0</v>
      </c>
      <c r="R3725" t="s">
        <v>2183</v>
      </c>
      <c r="S3725" t="s">
        <v>2184</v>
      </c>
      <c r="T3725" t="s">
        <v>2022</v>
      </c>
      <c r="U3725" t="s">
        <v>2183</v>
      </c>
      <c r="V3725" t="s">
        <v>2022</v>
      </c>
      <c r="W3725" t="s">
        <v>2022</v>
      </c>
      <c r="X3725" t="s">
        <v>2304</v>
      </c>
      <c r="Y3725" s="10">
        <v>46169</v>
      </c>
      <c r="Z3725" s="10">
        <v>46169</v>
      </c>
      <c r="AA3725">
        <v>3718</v>
      </c>
      <c r="AB3725">
        <v>288</v>
      </c>
      <c r="AC3725">
        <v>258</v>
      </c>
      <c r="AD3725" s="5">
        <v>46171</v>
      </c>
      <c r="AE3725" s="4" t="s">
        <v>2308</v>
      </c>
      <c r="AF3725">
        <v>3718</v>
      </c>
      <c r="AG3725" s="4" t="s">
        <v>2305</v>
      </c>
      <c r="AH3725" t="s">
        <v>2306</v>
      </c>
      <c r="AI3725" s="5">
        <v>46219</v>
      </c>
      <c r="AJ3725" s="16" t="s">
        <v>2309</v>
      </c>
    </row>
    <row r="3726" spans="1:36" x14ac:dyDescent="0.25">
      <c r="A3726">
        <v>2026</v>
      </c>
      <c r="B3726" s="6">
        <v>46113</v>
      </c>
      <c r="C3726" s="6">
        <v>46203</v>
      </c>
      <c r="D3726" t="s">
        <v>91</v>
      </c>
      <c r="E3726" t="s">
        <v>1317</v>
      </c>
      <c r="F3726" t="s">
        <v>1324</v>
      </c>
      <c r="G3726" t="s">
        <v>1324</v>
      </c>
      <c r="H3726" t="s">
        <v>1587</v>
      </c>
      <c r="I3726" t="s">
        <v>2022</v>
      </c>
      <c r="J3726" t="s">
        <v>2022</v>
      </c>
      <c r="K3726" t="s">
        <v>2022</v>
      </c>
      <c r="M3726" t="s">
        <v>104</v>
      </c>
      <c r="N3726" t="s">
        <v>2304</v>
      </c>
      <c r="O3726" t="s">
        <v>106</v>
      </c>
      <c r="P3726" s="8">
        <v>0</v>
      </c>
      <c r="Q3726" s="8">
        <v>0</v>
      </c>
      <c r="R3726" t="s">
        <v>2183</v>
      </c>
      <c r="S3726" t="s">
        <v>2184</v>
      </c>
      <c r="T3726" t="s">
        <v>2022</v>
      </c>
      <c r="U3726" t="s">
        <v>2183</v>
      </c>
      <c r="V3726" t="s">
        <v>2022</v>
      </c>
      <c r="W3726" t="s">
        <v>2022</v>
      </c>
      <c r="X3726" t="s">
        <v>2304</v>
      </c>
      <c r="Y3726" s="10">
        <v>46169</v>
      </c>
      <c r="Z3726" s="10">
        <v>46169</v>
      </c>
      <c r="AA3726">
        <v>3719</v>
      </c>
      <c r="AB3726">
        <v>174</v>
      </c>
      <c r="AC3726">
        <v>226</v>
      </c>
      <c r="AD3726" s="5">
        <v>46171</v>
      </c>
      <c r="AE3726" s="4" t="s">
        <v>2308</v>
      </c>
      <c r="AF3726">
        <v>3719</v>
      </c>
      <c r="AG3726" s="4" t="s">
        <v>2305</v>
      </c>
      <c r="AH3726" t="s">
        <v>2306</v>
      </c>
      <c r="AI3726" s="5">
        <v>46219</v>
      </c>
      <c r="AJ3726" s="16" t="s">
        <v>2309</v>
      </c>
    </row>
    <row r="3727" spans="1:36" x14ac:dyDescent="0.25">
      <c r="A3727">
        <v>2026</v>
      </c>
      <c r="B3727" s="6">
        <v>46113</v>
      </c>
      <c r="C3727" s="6">
        <v>46203</v>
      </c>
      <c r="D3727" t="s">
        <v>91</v>
      </c>
      <c r="E3727" t="s">
        <v>1318</v>
      </c>
      <c r="F3727" t="s">
        <v>1339</v>
      </c>
      <c r="G3727" t="s">
        <v>1339</v>
      </c>
      <c r="H3727" t="s">
        <v>1587</v>
      </c>
      <c r="I3727" t="s">
        <v>2022</v>
      </c>
      <c r="J3727" t="s">
        <v>2022</v>
      </c>
      <c r="K3727" t="s">
        <v>2022</v>
      </c>
      <c r="M3727" t="s">
        <v>104</v>
      </c>
      <c r="N3727" t="s">
        <v>2304</v>
      </c>
      <c r="O3727" t="s">
        <v>106</v>
      </c>
      <c r="P3727" s="8">
        <v>0</v>
      </c>
      <c r="Q3727" s="8">
        <v>0</v>
      </c>
      <c r="R3727" t="s">
        <v>2183</v>
      </c>
      <c r="S3727" t="s">
        <v>2184</v>
      </c>
      <c r="T3727" t="s">
        <v>2022</v>
      </c>
      <c r="U3727" t="s">
        <v>2183</v>
      </c>
      <c r="V3727" t="s">
        <v>2022</v>
      </c>
      <c r="W3727" t="s">
        <v>2022</v>
      </c>
      <c r="X3727" t="s">
        <v>2304</v>
      </c>
      <c r="Y3727" s="10">
        <v>46169</v>
      </c>
      <c r="Z3727" s="10">
        <v>46169</v>
      </c>
      <c r="AA3727">
        <v>3720</v>
      </c>
      <c r="AB3727">
        <v>351</v>
      </c>
      <c r="AC3727">
        <v>195</v>
      </c>
      <c r="AD3727" s="5">
        <v>46172</v>
      </c>
      <c r="AE3727" s="4" t="s">
        <v>2308</v>
      </c>
      <c r="AF3727">
        <v>3720</v>
      </c>
      <c r="AG3727" s="4" t="s">
        <v>2305</v>
      </c>
      <c r="AH3727" t="s">
        <v>2306</v>
      </c>
      <c r="AI3727" s="5">
        <v>46219</v>
      </c>
      <c r="AJ3727" s="16" t="s">
        <v>2309</v>
      </c>
    </row>
    <row r="3728" spans="1:36" x14ac:dyDescent="0.25">
      <c r="A3728">
        <v>2026</v>
      </c>
      <c r="B3728" s="6">
        <v>46113</v>
      </c>
      <c r="C3728" s="6">
        <v>46203</v>
      </c>
      <c r="D3728" t="s">
        <v>91</v>
      </c>
      <c r="E3728" t="s">
        <v>1318</v>
      </c>
      <c r="F3728" t="s">
        <v>1392</v>
      </c>
      <c r="G3728" t="s">
        <v>1392</v>
      </c>
      <c r="H3728" t="s">
        <v>1587</v>
      </c>
      <c r="I3728" t="s">
        <v>2022</v>
      </c>
      <c r="J3728" t="s">
        <v>2022</v>
      </c>
      <c r="K3728" t="s">
        <v>2022</v>
      </c>
      <c r="M3728" t="s">
        <v>104</v>
      </c>
      <c r="N3728" t="s">
        <v>2304</v>
      </c>
      <c r="O3728" t="s">
        <v>106</v>
      </c>
      <c r="P3728" s="8">
        <v>0</v>
      </c>
      <c r="Q3728" s="8">
        <v>0</v>
      </c>
      <c r="R3728" t="s">
        <v>2183</v>
      </c>
      <c r="S3728" t="s">
        <v>2184</v>
      </c>
      <c r="T3728" t="s">
        <v>2022</v>
      </c>
      <c r="U3728" t="s">
        <v>2183</v>
      </c>
      <c r="V3728" t="s">
        <v>2022</v>
      </c>
      <c r="W3728" t="s">
        <v>2022</v>
      </c>
      <c r="X3728" t="s">
        <v>2304</v>
      </c>
      <c r="Y3728" s="10">
        <v>46169</v>
      </c>
      <c r="Z3728" s="10">
        <v>46169</v>
      </c>
      <c r="AA3728">
        <v>3721</v>
      </c>
      <c r="AB3728">
        <v>371</v>
      </c>
      <c r="AC3728">
        <v>175</v>
      </c>
      <c r="AD3728" s="5">
        <v>46172</v>
      </c>
      <c r="AE3728" s="4" t="s">
        <v>2308</v>
      </c>
      <c r="AF3728">
        <v>3721</v>
      </c>
      <c r="AG3728" s="4" t="s">
        <v>2305</v>
      </c>
      <c r="AH3728" t="s">
        <v>2306</v>
      </c>
      <c r="AI3728" s="5">
        <v>46219</v>
      </c>
      <c r="AJ3728" s="16" t="s">
        <v>2309</v>
      </c>
    </row>
    <row r="3729" spans="1:36" x14ac:dyDescent="0.25">
      <c r="A3729">
        <v>2026</v>
      </c>
      <c r="B3729" s="6">
        <v>46113</v>
      </c>
      <c r="C3729" s="6">
        <v>46203</v>
      </c>
      <c r="D3729" t="s">
        <v>91</v>
      </c>
      <c r="E3729" t="s">
        <v>1318</v>
      </c>
      <c r="F3729" t="s">
        <v>1394</v>
      </c>
      <c r="G3729" t="s">
        <v>1394</v>
      </c>
      <c r="H3729" t="s">
        <v>1453</v>
      </c>
      <c r="I3729" t="s">
        <v>2022</v>
      </c>
      <c r="J3729" t="s">
        <v>2022</v>
      </c>
      <c r="K3729" t="s">
        <v>2022</v>
      </c>
      <c r="M3729" t="s">
        <v>104</v>
      </c>
      <c r="N3729" t="s">
        <v>2304</v>
      </c>
      <c r="O3729" t="s">
        <v>106</v>
      </c>
      <c r="P3729" s="8">
        <v>0</v>
      </c>
      <c r="Q3729" s="8">
        <v>0</v>
      </c>
      <c r="R3729" t="s">
        <v>2183</v>
      </c>
      <c r="S3729" t="s">
        <v>2184</v>
      </c>
      <c r="T3729" t="s">
        <v>2022</v>
      </c>
      <c r="U3729" t="s">
        <v>2183</v>
      </c>
      <c r="V3729" t="s">
        <v>2022</v>
      </c>
      <c r="W3729" t="s">
        <v>2022</v>
      </c>
      <c r="X3729" t="s">
        <v>2304</v>
      </c>
      <c r="Y3729" s="10">
        <v>46170</v>
      </c>
      <c r="Z3729" s="10">
        <v>46170</v>
      </c>
      <c r="AA3729">
        <v>3722</v>
      </c>
      <c r="AB3729">
        <v>869</v>
      </c>
      <c r="AC3729">
        <v>0</v>
      </c>
      <c r="AD3729" s="5">
        <v>46175</v>
      </c>
      <c r="AE3729" s="4" t="s">
        <v>2308</v>
      </c>
      <c r="AF3729">
        <v>3722</v>
      </c>
      <c r="AG3729" s="4" t="s">
        <v>2305</v>
      </c>
      <c r="AH3729" t="s">
        <v>2306</v>
      </c>
      <c r="AI3729" s="5">
        <v>46219</v>
      </c>
      <c r="AJ3729" s="16" t="s">
        <v>2309</v>
      </c>
    </row>
    <row r="3730" spans="1:36" x14ac:dyDescent="0.25">
      <c r="A3730">
        <v>2026</v>
      </c>
      <c r="B3730" s="6">
        <v>46113</v>
      </c>
      <c r="C3730" s="6">
        <v>46203</v>
      </c>
      <c r="D3730" t="s">
        <v>91</v>
      </c>
      <c r="E3730" t="s">
        <v>1318</v>
      </c>
      <c r="F3730" t="s">
        <v>1394</v>
      </c>
      <c r="G3730" t="s">
        <v>1394</v>
      </c>
      <c r="H3730" t="s">
        <v>1453</v>
      </c>
      <c r="I3730" t="s">
        <v>2022</v>
      </c>
      <c r="J3730" t="s">
        <v>2022</v>
      </c>
      <c r="K3730" t="s">
        <v>2022</v>
      </c>
      <c r="M3730" t="s">
        <v>104</v>
      </c>
      <c r="N3730" t="s">
        <v>2304</v>
      </c>
      <c r="O3730" t="s">
        <v>106</v>
      </c>
      <c r="P3730" s="8">
        <v>0</v>
      </c>
      <c r="Q3730" s="8">
        <v>0</v>
      </c>
      <c r="R3730" t="s">
        <v>2183</v>
      </c>
      <c r="S3730" t="s">
        <v>2184</v>
      </c>
      <c r="T3730" t="s">
        <v>2022</v>
      </c>
      <c r="U3730" t="s">
        <v>2183</v>
      </c>
      <c r="V3730" t="s">
        <v>2022</v>
      </c>
      <c r="W3730" t="s">
        <v>2022</v>
      </c>
      <c r="X3730" t="s">
        <v>2304</v>
      </c>
      <c r="Y3730" s="10">
        <v>46170</v>
      </c>
      <c r="Z3730" s="10">
        <v>46170</v>
      </c>
      <c r="AA3730">
        <v>3723</v>
      </c>
      <c r="AB3730">
        <v>546</v>
      </c>
      <c r="AC3730">
        <v>0</v>
      </c>
      <c r="AD3730" s="5">
        <v>46171</v>
      </c>
      <c r="AE3730" s="4" t="s">
        <v>2308</v>
      </c>
      <c r="AF3730">
        <v>3723</v>
      </c>
      <c r="AG3730" s="4" t="s">
        <v>2305</v>
      </c>
      <c r="AH3730" t="s">
        <v>2306</v>
      </c>
      <c r="AI3730" s="5">
        <v>46219</v>
      </c>
      <c r="AJ3730" s="16" t="s">
        <v>2309</v>
      </c>
    </row>
    <row r="3731" spans="1:36" x14ac:dyDescent="0.25">
      <c r="A3731">
        <v>2026</v>
      </c>
      <c r="B3731" s="6">
        <v>46113</v>
      </c>
      <c r="C3731" s="6">
        <v>46203</v>
      </c>
      <c r="D3731" t="s">
        <v>91</v>
      </c>
      <c r="E3731" t="s">
        <v>1318</v>
      </c>
      <c r="F3731" t="s">
        <v>1394</v>
      </c>
      <c r="G3731" t="s">
        <v>1394</v>
      </c>
      <c r="H3731" t="s">
        <v>1453</v>
      </c>
      <c r="I3731" t="s">
        <v>2022</v>
      </c>
      <c r="J3731" t="s">
        <v>2022</v>
      </c>
      <c r="K3731" t="s">
        <v>2022</v>
      </c>
      <c r="M3731" t="s">
        <v>104</v>
      </c>
      <c r="N3731" t="s">
        <v>2304</v>
      </c>
      <c r="O3731" t="s">
        <v>106</v>
      </c>
      <c r="P3731" s="8">
        <v>0</v>
      </c>
      <c r="Q3731" s="8">
        <v>0</v>
      </c>
      <c r="R3731" t="s">
        <v>2183</v>
      </c>
      <c r="S3731" t="s">
        <v>2184</v>
      </c>
      <c r="T3731" t="s">
        <v>2022</v>
      </c>
      <c r="U3731" t="s">
        <v>2183</v>
      </c>
      <c r="V3731" t="s">
        <v>2022</v>
      </c>
      <c r="W3731" t="s">
        <v>2022</v>
      </c>
      <c r="X3731" t="s">
        <v>2304</v>
      </c>
      <c r="Y3731" s="10">
        <v>46170</v>
      </c>
      <c r="Z3731" s="10">
        <v>46170</v>
      </c>
      <c r="AA3731">
        <v>3724</v>
      </c>
      <c r="AB3731">
        <v>546</v>
      </c>
      <c r="AC3731">
        <v>0</v>
      </c>
      <c r="AD3731" s="5">
        <v>46171</v>
      </c>
      <c r="AE3731" s="4" t="s">
        <v>2308</v>
      </c>
      <c r="AF3731">
        <v>3724</v>
      </c>
      <c r="AG3731" s="4" t="s">
        <v>2305</v>
      </c>
      <c r="AH3731" t="s">
        <v>2306</v>
      </c>
      <c r="AI3731" s="5">
        <v>46219</v>
      </c>
      <c r="AJ3731" s="16" t="s">
        <v>2309</v>
      </c>
    </row>
    <row r="3732" spans="1:36" x14ac:dyDescent="0.25">
      <c r="A3732">
        <v>2026</v>
      </c>
      <c r="B3732" s="6">
        <v>46113</v>
      </c>
      <c r="C3732" s="6">
        <v>46203</v>
      </c>
      <c r="D3732" t="s">
        <v>91</v>
      </c>
      <c r="E3732" t="s">
        <v>1318</v>
      </c>
      <c r="F3732" t="s">
        <v>1394</v>
      </c>
      <c r="G3732" t="s">
        <v>1394</v>
      </c>
      <c r="H3732" t="s">
        <v>1453</v>
      </c>
      <c r="I3732" t="s">
        <v>2022</v>
      </c>
      <c r="J3732" t="s">
        <v>2022</v>
      </c>
      <c r="K3732" t="s">
        <v>2022</v>
      </c>
      <c r="M3732" t="s">
        <v>104</v>
      </c>
      <c r="N3732" t="s">
        <v>2304</v>
      </c>
      <c r="O3732" t="s">
        <v>106</v>
      </c>
      <c r="P3732" s="8">
        <v>0</v>
      </c>
      <c r="Q3732" s="8">
        <v>0</v>
      </c>
      <c r="R3732" t="s">
        <v>2183</v>
      </c>
      <c r="S3732" t="s">
        <v>2184</v>
      </c>
      <c r="T3732" t="s">
        <v>2022</v>
      </c>
      <c r="U3732" t="s">
        <v>2183</v>
      </c>
      <c r="V3732" t="s">
        <v>2022</v>
      </c>
      <c r="W3732" t="s">
        <v>2022</v>
      </c>
      <c r="X3732" t="s">
        <v>2304</v>
      </c>
      <c r="Y3732" s="10">
        <v>46170</v>
      </c>
      <c r="Z3732" s="10">
        <v>46170</v>
      </c>
      <c r="AA3732">
        <v>3725</v>
      </c>
      <c r="AB3732">
        <v>546</v>
      </c>
      <c r="AC3732">
        <v>0</v>
      </c>
      <c r="AD3732" s="5">
        <v>46171</v>
      </c>
      <c r="AE3732" s="4" t="s">
        <v>2308</v>
      </c>
      <c r="AF3732">
        <v>3725</v>
      </c>
      <c r="AG3732" s="4" t="s">
        <v>2305</v>
      </c>
      <c r="AH3732" t="s">
        <v>2306</v>
      </c>
      <c r="AI3732" s="5">
        <v>46219</v>
      </c>
      <c r="AJ3732" s="16" t="s">
        <v>2309</v>
      </c>
    </row>
    <row r="3733" spans="1:36" x14ac:dyDescent="0.25">
      <c r="A3733">
        <v>2026</v>
      </c>
      <c r="B3733" s="6">
        <v>46113</v>
      </c>
      <c r="C3733" s="6">
        <v>46203</v>
      </c>
      <c r="D3733" t="s">
        <v>91</v>
      </c>
      <c r="E3733" t="s">
        <v>1318</v>
      </c>
      <c r="F3733" t="s">
        <v>1394</v>
      </c>
      <c r="G3733" t="s">
        <v>1394</v>
      </c>
      <c r="H3733" t="s">
        <v>1453</v>
      </c>
      <c r="I3733" t="s">
        <v>2022</v>
      </c>
      <c r="J3733" t="s">
        <v>2022</v>
      </c>
      <c r="K3733" t="s">
        <v>2022</v>
      </c>
      <c r="M3733" t="s">
        <v>104</v>
      </c>
      <c r="N3733" t="s">
        <v>2304</v>
      </c>
      <c r="O3733" t="s">
        <v>106</v>
      </c>
      <c r="P3733" s="8">
        <v>0</v>
      </c>
      <c r="Q3733" s="8">
        <v>0</v>
      </c>
      <c r="R3733" t="s">
        <v>2183</v>
      </c>
      <c r="S3733" t="s">
        <v>2184</v>
      </c>
      <c r="T3733" t="s">
        <v>2022</v>
      </c>
      <c r="U3733" t="s">
        <v>2183</v>
      </c>
      <c r="V3733" t="s">
        <v>2022</v>
      </c>
      <c r="W3733" t="s">
        <v>2022</v>
      </c>
      <c r="X3733" t="s">
        <v>2304</v>
      </c>
      <c r="Y3733" s="10">
        <v>46170</v>
      </c>
      <c r="Z3733" s="10">
        <v>46170</v>
      </c>
      <c r="AA3733">
        <v>3726</v>
      </c>
      <c r="AB3733">
        <v>546</v>
      </c>
      <c r="AC3733">
        <v>0</v>
      </c>
      <c r="AD3733" s="5">
        <v>46171</v>
      </c>
      <c r="AE3733" s="4" t="s">
        <v>2308</v>
      </c>
      <c r="AF3733">
        <v>3726</v>
      </c>
      <c r="AG3733" s="4" t="s">
        <v>2305</v>
      </c>
      <c r="AH3733" t="s">
        <v>2306</v>
      </c>
      <c r="AI3733" s="5">
        <v>46219</v>
      </c>
      <c r="AJ3733" s="16" t="s">
        <v>2309</v>
      </c>
    </row>
    <row r="3734" spans="1:36" x14ac:dyDescent="0.25">
      <c r="A3734">
        <v>2026</v>
      </c>
      <c r="B3734" s="6">
        <v>46113</v>
      </c>
      <c r="C3734" s="6">
        <v>46203</v>
      </c>
      <c r="D3734" t="s">
        <v>91</v>
      </c>
      <c r="E3734" t="s">
        <v>1318</v>
      </c>
      <c r="F3734" t="s">
        <v>1394</v>
      </c>
      <c r="G3734" t="s">
        <v>1394</v>
      </c>
      <c r="H3734" t="s">
        <v>1453</v>
      </c>
      <c r="I3734" t="s">
        <v>2022</v>
      </c>
      <c r="J3734" t="s">
        <v>2022</v>
      </c>
      <c r="K3734" t="s">
        <v>2022</v>
      </c>
      <c r="M3734" t="s">
        <v>104</v>
      </c>
      <c r="N3734" t="s">
        <v>2304</v>
      </c>
      <c r="O3734" t="s">
        <v>106</v>
      </c>
      <c r="P3734" s="8">
        <v>0</v>
      </c>
      <c r="Q3734" s="8">
        <v>0</v>
      </c>
      <c r="R3734" t="s">
        <v>2183</v>
      </c>
      <c r="S3734" t="s">
        <v>2184</v>
      </c>
      <c r="T3734" t="s">
        <v>2022</v>
      </c>
      <c r="U3734" t="s">
        <v>2183</v>
      </c>
      <c r="V3734" t="s">
        <v>2022</v>
      </c>
      <c r="W3734" t="s">
        <v>2022</v>
      </c>
      <c r="X3734" t="s">
        <v>2304</v>
      </c>
      <c r="Y3734" s="10">
        <v>46170</v>
      </c>
      <c r="Z3734" s="10">
        <v>46170</v>
      </c>
      <c r="AA3734">
        <v>3727</v>
      </c>
      <c r="AB3734">
        <v>546</v>
      </c>
      <c r="AC3734">
        <v>0</v>
      </c>
      <c r="AD3734" s="5">
        <v>46171</v>
      </c>
      <c r="AE3734" s="4" t="s">
        <v>2308</v>
      </c>
      <c r="AF3734">
        <v>3727</v>
      </c>
      <c r="AG3734" s="4" t="s">
        <v>2305</v>
      </c>
      <c r="AH3734" t="s">
        <v>2306</v>
      </c>
      <c r="AI3734" s="5">
        <v>46219</v>
      </c>
      <c r="AJ3734" s="16" t="s">
        <v>2309</v>
      </c>
    </row>
    <row r="3735" spans="1:36" x14ac:dyDescent="0.25">
      <c r="A3735">
        <v>2026</v>
      </c>
      <c r="B3735" s="6">
        <v>46113</v>
      </c>
      <c r="C3735" s="6">
        <v>46203</v>
      </c>
      <c r="D3735" t="s">
        <v>91</v>
      </c>
      <c r="E3735" t="s">
        <v>1318</v>
      </c>
      <c r="F3735" t="s">
        <v>1418</v>
      </c>
      <c r="G3735" t="s">
        <v>1418</v>
      </c>
      <c r="H3735" t="s">
        <v>1453</v>
      </c>
      <c r="I3735" t="s">
        <v>2022</v>
      </c>
      <c r="J3735" t="s">
        <v>2022</v>
      </c>
      <c r="K3735" t="s">
        <v>2022</v>
      </c>
      <c r="M3735" t="s">
        <v>104</v>
      </c>
      <c r="N3735" t="s">
        <v>2304</v>
      </c>
      <c r="O3735" t="s">
        <v>106</v>
      </c>
      <c r="P3735" s="8">
        <v>0</v>
      </c>
      <c r="Q3735" s="8">
        <v>0</v>
      </c>
      <c r="R3735" t="s">
        <v>2183</v>
      </c>
      <c r="S3735" t="s">
        <v>2184</v>
      </c>
      <c r="T3735" t="s">
        <v>2022</v>
      </c>
      <c r="U3735" t="s">
        <v>2183</v>
      </c>
      <c r="V3735" t="s">
        <v>2022</v>
      </c>
      <c r="W3735" t="s">
        <v>2022</v>
      </c>
      <c r="X3735" t="s">
        <v>2304</v>
      </c>
      <c r="Y3735" s="10">
        <v>46170</v>
      </c>
      <c r="Z3735" s="10">
        <v>46170</v>
      </c>
      <c r="AA3735">
        <v>3728</v>
      </c>
      <c r="AB3735">
        <v>546</v>
      </c>
      <c r="AC3735">
        <v>0</v>
      </c>
      <c r="AD3735" s="5">
        <v>46171</v>
      </c>
      <c r="AE3735" s="4" t="s">
        <v>2308</v>
      </c>
      <c r="AF3735">
        <v>3728</v>
      </c>
      <c r="AG3735" s="4" t="s">
        <v>2305</v>
      </c>
      <c r="AH3735" t="s">
        <v>2306</v>
      </c>
      <c r="AI3735" s="5">
        <v>46219</v>
      </c>
      <c r="AJ3735" s="16" t="s">
        <v>2309</v>
      </c>
    </row>
    <row r="3736" spans="1:36" x14ac:dyDescent="0.25">
      <c r="A3736">
        <v>2026</v>
      </c>
      <c r="B3736" s="6">
        <v>46113</v>
      </c>
      <c r="C3736" s="6">
        <v>46203</v>
      </c>
      <c r="D3736" t="s">
        <v>91</v>
      </c>
      <c r="E3736" t="s">
        <v>1318</v>
      </c>
      <c r="F3736" t="s">
        <v>1401</v>
      </c>
      <c r="G3736" t="s">
        <v>1401</v>
      </c>
      <c r="H3736" t="s">
        <v>1589</v>
      </c>
      <c r="I3736" t="s">
        <v>2022</v>
      </c>
      <c r="J3736" t="s">
        <v>2022</v>
      </c>
      <c r="K3736" t="s">
        <v>2022</v>
      </c>
      <c r="M3736" t="s">
        <v>104</v>
      </c>
      <c r="N3736" t="s">
        <v>2304</v>
      </c>
      <c r="O3736" t="s">
        <v>106</v>
      </c>
      <c r="P3736" s="8">
        <v>0</v>
      </c>
      <c r="Q3736" s="8">
        <v>0</v>
      </c>
      <c r="R3736" t="s">
        <v>2183</v>
      </c>
      <c r="S3736" t="s">
        <v>2184</v>
      </c>
      <c r="T3736" t="s">
        <v>2022</v>
      </c>
      <c r="U3736" t="s">
        <v>2183</v>
      </c>
      <c r="V3736" t="s">
        <v>2022</v>
      </c>
      <c r="W3736" t="s">
        <v>2022</v>
      </c>
      <c r="X3736" t="s">
        <v>2304</v>
      </c>
      <c r="Y3736" s="10">
        <v>46171</v>
      </c>
      <c r="Z3736" s="10">
        <v>46171</v>
      </c>
      <c r="AA3736">
        <v>3729</v>
      </c>
      <c r="AB3736">
        <v>746</v>
      </c>
      <c r="AC3736">
        <v>796</v>
      </c>
      <c r="AD3736" s="5">
        <v>46174</v>
      </c>
      <c r="AE3736" s="4" t="s">
        <v>2308</v>
      </c>
      <c r="AF3736">
        <v>3729</v>
      </c>
      <c r="AG3736" s="4" t="s">
        <v>2305</v>
      </c>
      <c r="AH3736" t="s">
        <v>2306</v>
      </c>
      <c r="AI3736" s="5">
        <v>46219</v>
      </c>
      <c r="AJ3736" s="16" t="s">
        <v>2309</v>
      </c>
    </row>
    <row r="3737" spans="1:36" x14ac:dyDescent="0.25">
      <c r="A3737">
        <v>2026</v>
      </c>
      <c r="B3737" s="6">
        <v>46113</v>
      </c>
      <c r="C3737" s="6">
        <v>46203</v>
      </c>
      <c r="D3737" t="s">
        <v>91</v>
      </c>
      <c r="E3737" t="s">
        <v>1318</v>
      </c>
      <c r="F3737" t="s">
        <v>1392</v>
      </c>
      <c r="G3737" t="s">
        <v>1392</v>
      </c>
      <c r="H3737" t="s">
        <v>1588</v>
      </c>
      <c r="I3737" t="s">
        <v>2022</v>
      </c>
      <c r="J3737" t="s">
        <v>2022</v>
      </c>
      <c r="K3737" t="s">
        <v>2022</v>
      </c>
      <c r="M3737" t="s">
        <v>104</v>
      </c>
      <c r="N3737" t="s">
        <v>2304</v>
      </c>
      <c r="O3737" t="s">
        <v>106</v>
      </c>
      <c r="P3737" s="8">
        <v>0</v>
      </c>
      <c r="Q3737" s="8">
        <v>0</v>
      </c>
      <c r="R3737" t="s">
        <v>2183</v>
      </c>
      <c r="S3737" t="s">
        <v>2184</v>
      </c>
      <c r="T3737" t="s">
        <v>2022</v>
      </c>
      <c r="U3737" t="s">
        <v>2183</v>
      </c>
      <c r="V3737" t="s">
        <v>2022</v>
      </c>
      <c r="W3737" t="s">
        <v>2022</v>
      </c>
      <c r="X3737" t="s">
        <v>2304</v>
      </c>
      <c r="Y3737" s="10">
        <v>46170</v>
      </c>
      <c r="Z3737" s="10">
        <v>46170</v>
      </c>
      <c r="AA3737">
        <v>3730</v>
      </c>
      <c r="AB3737">
        <v>1185</v>
      </c>
      <c r="AC3737">
        <v>571</v>
      </c>
      <c r="AD3737" s="5">
        <v>46171</v>
      </c>
      <c r="AE3737" s="4" t="s">
        <v>2308</v>
      </c>
      <c r="AF3737">
        <v>3730</v>
      </c>
      <c r="AG3737" s="4" t="s">
        <v>2305</v>
      </c>
      <c r="AH3737" t="s">
        <v>2306</v>
      </c>
      <c r="AI3737" s="5">
        <v>46219</v>
      </c>
      <c r="AJ3737" s="16" t="s">
        <v>2309</v>
      </c>
    </row>
    <row r="3738" spans="1:36" x14ac:dyDescent="0.25">
      <c r="A3738">
        <v>2026</v>
      </c>
      <c r="B3738" s="6">
        <v>46113</v>
      </c>
      <c r="C3738" s="6">
        <v>46203</v>
      </c>
      <c r="D3738" t="s">
        <v>91</v>
      </c>
      <c r="E3738" t="s">
        <v>1318</v>
      </c>
      <c r="F3738" t="s">
        <v>1394</v>
      </c>
      <c r="G3738" t="s">
        <v>1394</v>
      </c>
      <c r="H3738" t="s">
        <v>1588</v>
      </c>
      <c r="I3738" t="s">
        <v>2022</v>
      </c>
      <c r="J3738" t="s">
        <v>2022</v>
      </c>
      <c r="K3738" t="s">
        <v>2022</v>
      </c>
      <c r="M3738" t="s">
        <v>104</v>
      </c>
      <c r="N3738" t="s">
        <v>2304</v>
      </c>
      <c r="O3738" t="s">
        <v>106</v>
      </c>
      <c r="P3738" s="8">
        <v>0</v>
      </c>
      <c r="Q3738" s="8">
        <v>0</v>
      </c>
      <c r="R3738" t="s">
        <v>2183</v>
      </c>
      <c r="S3738" t="s">
        <v>2184</v>
      </c>
      <c r="T3738" t="s">
        <v>2022</v>
      </c>
      <c r="U3738" t="s">
        <v>2183</v>
      </c>
      <c r="V3738" t="s">
        <v>2022</v>
      </c>
      <c r="W3738" t="s">
        <v>2022</v>
      </c>
      <c r="X3738" t="s">
        <v>2304</v>
      </c>
      <c r="Y3738" s="10">
        <v>46171</v>
      </c>
      <c r="Z3738" s="10">
        <v>46171</v>
      </c>
      <c r="AA3738">
        <v>3731</v>
      </c>
      <c r="AB3738">
        <v>1312</v>
      </c>
      <c r="AC3738">
        <v>0</v>
      </c>
      <c r="AD3738" s="5">
        <v>46174</v>
      </c>
      <c r="AE3738" s="4" t="s">
        <v>2308</v>
      </c>
      <c r="AF3738">
        <v>3731</v>
      </c>
      <c r="AG3738" s="4" t="s">
        <v>2305</v>
      </c>
      <c r="AH3738" t="s">
        <v>2306</v>
      </c>
      <c r="AI3738" s="5">
        <v>46219</v>
      </c>
      <c r="AJ3738" s="16" t="s">
        <v>2309</v>
      </c>
    </row>
    <row r="3739" spans="1:36" x14ac:dyDescent="0.25">
      <c r="A3739">
        <v>2026</v>
      </c>
      <c r="B3739" s="6">
        <v>46113</v>
      </c>
      <c r="C3739" s="6">
        <v>46203</v>
      </c>
      <c r="D3739" t="s">
        <v>91</v>
      </c>
      <c r="E3739" t="s">
        <v>1318</v>
      </c>
      <c r="F3739" t="s">
        <v>1394</v>
      </c>
      <c r="G3739" t="s">
        <v>1394</v>
      </c>
      <c r="H3739" t="s">
        <v>1587</v>
      </c>
      <c r="I3739" t="s">
        <v>2022</v>
      </c>
      <c r="J3739" t="s">
        <v>2022</v>
      </c>
      <c r="K3739" t="s">
        <v>2022</v>
      </c>
      <c r="M3739" t="s">
        <v>104</v>
      </c>
      <c r="N3739" t="s">
        <v>2304</v>
      </c>
      <c r="O3739" t="s">
        <v>106</v>
      </c>
      <c r="P3739" s="8">
        <v>0</v>
      </c>
      <c r="Q3739" s="8">
        <v>0</v>
      </c>
      <c r="R3739" t="s">
        <v>2183</v>
      </c>
      <c r="S3739" t="s">
        <v>2184</v>
      </c>
      <c r="T3739" t="s">
        <v>2022</v>
      </c>
      <c r="U3739" t="s">
        <v>2183</v>
      </c>
      <c r="V3739" t="s">
        <v>2022</v>
      </c>
      <c r="W3739" t="s">
        <v>2022</v>
      </c>
      <c r="X3739" t="s">
        <v>2304</v>
      </c>
      <c r="Y3739" s="10">
        <v>46170</v>
      </c>
      <c r="Z3739" s="10">
        <v>46170</v>
      </c>
      <c r="AA3739">
        <v>3732</v>
      </c>
      <c r="AB3739">
        <v>932</v>
      </c>
      <c r="AC3739">
        <v>26</v>
      </c>
      <c r="AD3739" s="5">
        <v>46174</v>
      </c>
      <c r="AE3739" s="4" t="s">
        <v>2308</v>
      </c>
      <c r="AF3739">
        <v>3732</v>
      </c>
      <c r="AG3739" s="4" t="s">
        <v>2305</v>
      </c>
      <c r="AH3739" t="s">
        <v>2306</v>
      </c>
      <c r="AI3739" s="5">
        <v>46219</v>
      </c>
      <c r="AJ3739" s="16" t="s">
        <v>2309</v>
      </c>
    </row>
    <row r="3740" spans="1:36" x14ac:dyDescent="0.25">
      <c r="A3740">
        <v>2026</v>
      </c>
      <c r="B3740" s="6">
        <v>46113</v>
      </c>
      <c r="C3740" s="6">
        <v>46203</v>
      </c>
      <c r="D3740" t="s">
        <v>91</v>
      </c>
      <c r="E3740" t="s">
        <v>1318</v>
      </c>
      <c r="F3740" t="s">
        <v>1394</v>
      </c>
      <c r="G3740" t="s">
        <v>1394</v>
      </c>
      <c r="H3740" t="s">
        <v>1587</v>
      </c>
      <c r="I3740" t="s">
        <v>2022</v>
      </c>
      <c r="J3740" t="s">
        <v>2022</v>
      </c>
      <c r="K3740" t="s">
        <v>2022</v>
      </c>
      <c r="M3740" t="s">
        <v>104</v>
      </c>
      <c r="N3740" t="s">
        <v>2304</v>
      </c>
      <c r="O3740" t="s">
        <v>106</v>
      </c>
      <c r="P3740" s="8">
        <v>0</v>
      </c>
      <c r="Q3740" s="8">
        <v>0</v>
      </c>
      <c r="R3740" t="s">
        <v>2183</v>
      </c>
      <c r="S3740" t="s">
        <v>2184</v>
      </c>
      <c r="T3740" t="s">
        <v>2022</v>
      </c>
      <c r="U3740" t="s">
        <v>2183</v>
      </c>
      <c r="V3740" t="s">
        <v>2022</v>
      </c>
      <c r="W3740" t="s">
        <v>2022</v>
      </c>
      <c r="X3740" t="s">
        <v>2304</v>
      </c>
      <c r="Y3740" s="10">
        <v>46170</v>
      </c>
      <c r="Z3740" s="10">
        <v>46170</v>
      </c>
      <c r="AA3740">
        <v>3733</v>
      </c>
      <c r="AB3740">
        <v>500</v>
      </c>
      <c r="AC3740">
        <v>46</v>
      </c>
      <c r="AD3740" s="5">
        <v>46174</v>
      </c>
      <c r="AE3740" s="4" t="s">
        <v>2308</v>
      </c>
      <c r="AF3740">
        <v>3733</v>
      </c>
      <c r="AG3740" s="4" t="s">
        <v>2305</v>
      </c>
      <c r="AH3740" t="s">
        <v>2306</v>
      </c>
      <c r="AI3740" s="5">
        <v>46219</v>
      </c>
      <c r="AJ3740" s="16" t="s">
        <v>2309</v>
      </c>
    </row>
    <row r="3741" spans="1:36" x14ac:dyDescent="0.25">
      <c r="A3741">
        <v>2026</v>
      </c>
      <c r="B3741" s="6">
        <v>46113</v>
      </c>
      <c r="C3741" s="6">
        <v>46203</v>
      </c>
      <c r="D3741" t="s">
        <v>91</v>
      </c>
      <c r="E3741" t="s">
        <v>1318</v>
      </c>
      <c r="F3741" t="s">
        <v>1394</v>
      </c>
      <c r="G3741" t="s">
        <v>1394</v>
      </c>
      <c r="H3741" t="s">
        <v>1587</v>
      </c>
      <c r="I3741" t="s">
        <v>2022</v>
      </c>
      <c r="J3741" t="s">
        <v>2022</v>
      </c>
      <c r="K3741" t="s">
        <v>2022</v>
      </c>
      <c r="M3741" t="s">
        <v>104</v>
      </c>
      <c r="N3741" t="s">
        <v>2304</v>
      </c>
      <c r="O3741" t="s">
        <v>106</v>
      </c>
      <c r="P3741" s="8">
        <v>0</v>
      </c>
      <c r="Q3741" s="8">
        <v>0</v>
      </c>
      <c r="R3741" t="s">
        <v>2183</v>
      </c>
      <c r="S3741" t="s">
        <v>2184</v>
      </c>
      <c r="T3741" t="s">
        <v>2022</v>
      </c>
      <c r="U3741" t="s">
        <v>2183</v>
      </c>
      <c r="V3741" t="s">
        <v>2022</v>
      </c>
      <c r="W3741" t="s">
        <v>2022</v>
      </c>
      <c r="X3741" t="s">
        <v>2304</v>
      </c>
      <c r="Y3741" s="10">
        <v>46170</v>
      </c>
      <c r="Z3741" s="10">
        <v>46170</v>
      </c>
      <c r="AA3741">
        <v>3734</v>
      </c>
      <c r="AB3741">
        <v>887</v>
      </c>
      <c r="AC3741">
        <v>71</v>
      </c>
      <c r="AD3741" s="5">
        <v>46174</v>
      </c>
      <c r="AE3741" s="4" t="s">
        <v>2308</v>
      </c>
      <c r="AF3741">
        <v>3734</v>
      </c>
      <c r="AG3741" s="4" t="s">
        <v>2305</v>
      </c>
      <c r="AH3741" t="s">
        <v>2306</v>
      </c>
      <c r="AI3741" s="5">
        <v>46219</v>
      </c>
      <c r="AJ3741" s="16" t="s">
        <v>2309</v>
      </c>
    </row>
    <row r="3742" spans="1:36" x14ac:dyDescent="0.25">
      <c r="A3742">
        <v>2026</v>
      </c>
      <c r="B3742" s="6">
        <v>46113</v>
      </c>
      <c r="C3742" s="6">
        <v>46203</v>
      </c>
      <c r="D3742" t="s">
        <v>91</v>
      </c>
      <c r="E3742" t="s">
        <v>1318</v>
      </c>
      <c r="F3742" t="s">
        <v>1413</v>
      </c>
      <c r="G3742" t="s">
        <v>1413</v>
      </c>
      <c r="H3742" t="s">
        <v>1587</v>
      </c>
      <c r="I3742" t="s">
        <v>2022</v>
      </c>
      <c r="J3742" t="s">
        <v>2022</v>
      </c>
      <c r="K3742" t="s">
        <v>2022</v>
      </c>
      <c r="M3742" t="s">
        <v>104</v>
      </c>
      <c r="N3742" t="s">
        <v>2304</v>
      </c>
      <c r="O3742" t="s">
        <v>106</v>
      </c>
      <c r="P3742" s="8">
        <v>0</v>
      </c>
      <c r="Q3742" s="8">
        <v>0</v>
      </c>
      <c r="R3742" t="s">
        <v>2183</v>
      </c>
      <c r="S3742" t="s">
        <v>2184</v>
      </c>
      <c r="T3742" t="s">
        <v>2022</v>
      </c>
      <c r="U3742" t="s">
        <v>2183</v>
      </c>
      <c r="V3742" t="s">
        <v>2022</v>
      </c>
      <c r="W3742" t="s">
        <v>2022</v>
      </c>
      <c r="X3742" t="s">
        <v>2304</v>
      </c>
      <c r="Y3742" s="10">
        <v>46170</v>
      </c>
      <c r="Z3742" s="10">
        <v>46170</v>
      </c>
      <c r="AA3742">
        <v>3735</v>
      </c>
      <c r="AB3742">
        <v>545</v>
      </c>
      <c r="AC3742">
        <v>1</v>
      </c>
      <c r="AD3742" s="5">
        <v>46174</v>
      </c>
      <c r="AE3742" s="4" t="s">
        <v>2308</v>
      </c>
      <c r="AF3742">
        <v>3735</v>
      </c>
      <c r="AG3742" s="4" t="s">
        <v>2305</v>
      </c>
      <c r="AH3742" t="s">
        <v>2306</v>
      </c>
      <c r="AI3742" s="5">
        <v>46219</v>
      </c>
      <c r="AJ3742" s="16" t="s">
        <v>2309</v>
      </c>
    </row>
    <row r="3743" spans="1:36" x14ac:dyDescent="0.25">
      <c r="A3743">
        <v>2026</v>
      </c>
      <c r="B3743" s="6">
        <v>46113</v>
      </c>
      <c r="C3743" s="6">
        <v>46203</v>
      </c>
      <c r="D3743" t="s">
        <v>91</v>
      </c>
      <c r="E3743" t="s">
        <v>1318</v>
      </c>
      <c r="F3743" t="s">
        <v>1394</v>
      </c>
      <c r="G3743" t="s">
        <v>1394</v>
      </c>
      <c r="H3743" t="s">
        <v>1594</v>
      </c>
      <c r="I3743" t="s">
        <v>2022</v>
      </c>
      <c r="J3743" t="s">
        <v>2022</v>
      </c>
      <c r="K3743" t="s">
        <v>2022</v>
      </c>
      <c r="M3743" t="s">
        <v>104</v>
      </c>
      <c r="N3743" t="s">
        <v>2304</v>
      </c>
      <c r="O3743" t="s">
        <v>106</v>
      </c>
      <c r="P3743" s="8">
        <v>0</v>
      </c>
      <c r="Q3743" s="8">
        <v>0</v>
      </c>
      <c r="R3743" t="s">
        <v>2183</v>
      </c>
      <c r="S3743" t="s">
        <v>2184</v>
      </c>
      <c r="T3743" t="s">
        <v>2022</v>
      </c>
      <c r="U3743" t="s">
        <v>2183</v>
      </c>
      <c r="V3743" t="s">
        <v>2022</v>
      </c>
      <c r="W3743" t="s">
        <v>2022</v>
      </c>
      <c r="X3743" t="s">
        <v>2304</v>
      </c>
      <c r="Y3743" s="10">
        <v>46170</v>
      </c>
      <c r="Z3743" s="10">
        <v>46174</v>
      </c>
      <c r="AA3743">
        <v>3736</v>
      </c>
      <c r="AB3743">
        <v>6103.8</v>
      </c>
      <c r="AC3743">
        <v>1501</v>
      </c>
      <c r="AD3743" s="5">
        <v>46174</v>
      </c>
      <c r="AE3743" s="4" t="s">
        <v>2308</v>
      </c>
      <c r="AF3743">
        <v>3736</v>
      </c>
      <c r="AG3743" s="4" t="s">
        <v>2305</v>
      </c>
      <c r="AH3743" t="s">
        <v>2306</v>
      </c>
      <c r="AI3743" s="5">
        <v>46219</v>
      </c>
      <c r="AJ3743" s="16" t="s">
        <v>2309</v>
      </c>
    </row>
    <row r="3744" spans="1:36" x14ac:dyDescent="0.25">
      <c r="A3744">
        <v>2026</v>
      </c>
      <c r="B3744" s="6">
        <v>46113</v>
      </c>
      <c r="C3744" s="6">
        <v>46203</v>
      </c>
      <c r="D3744" t="s">
        <v>91</v>
      </c>
      <c r="E3744" t="s">
        <v>1318</v>
      </c>
      <c r="F3744" t="s">
        <v>1394</v>
      </c>
      <c r="G3744" t="s">
        <v>1394</v>
      </c>
      <c r="H3744" t="s">
        <v>1590</v>
      </c>
      <c r="I3744" t="s">
        <v>2022</v>
      </c>
      <c r="J3744" t="s">
        <v>2022</v>
      </c>
      <c r="K3744" t="s">
        <v>2022</v>
      </c>
      <c r="M3744" t="s">
        <v>104</v>
      </c>
      <c r="N3744" t="s">
        <v>2304</v>
      </c>
      <c r="O3744" t="s">
        <v>106</v>
      </c>
      <c r="P3744" s="8">
        <v>0</v>
      </c>
      <c r="Q3744" s="8">
        <v>0</v>
      </c>
      <c r="R3744" t="s">
        <v>2183</v>
      </c>
      <c r="S3744" t="s">
        <v>2184</v>
      </c>
      <c r="T3744" t="s">
        <v>2022</v>
      </c>
      <c r="U3744" t="s">
        <v>2183</v>
      </c>
      <c r="V3744" t="s">
        <v>2022</v>
      </c>
      <c r="W3744" t="s">
        <v>2022</v>
      </c>
      <c r="X3744" t="s">
        <v>2304</v>
      </c>
      <c r="Y3744" s="10">
        <v>46171</v>
      </c>
      <c r="Z3744" s="10">
        <v>46171</v>
      </c>
      <c r="AA3744">
        <v>3737</v>
      </c>
      <c r="AB3744">
        <v>1367.95</v>
      </c>
      <c r="AC3744">
        <v>0</v>
      </c>
      <c r="AD3744" s="5">
        <v>46177</v>
      </c>
      <c r="AE3744" s="4" t="s">
        <v>2308</v>
      </c>
      <c r="AF3744">
        <v>3737</v>
      </c>
      <c r="AG3744" s="4" t="s">
        <v>2305</v>
      </c>
      <c r="AH3744" t="s">
        <v>2306</v>
      </c>
      <c r="AI3744" s="5">
        <v>46219</v>
      </c>
      <c r="AJ3744" s="16" t="s">
        <v>2309</v>
      </c>
    </row>
    <row r="3745" spans="1:36" x14ac:dyDescent="0.25">
      <c r="A3745">
        <v>2026</v>
      </c>
      <c r="B3745" s="6">
        <v>46113</v>
      </c>
      <c r="C3745" s="6">
        <v>46203</v>
      </c>
      <c r="D3745" t="s">
        <v>91</v>
      </c>
      <c r="E3745" t="s">
        <v>1318</v>
      </c>
      <c r="F3745" t="s">
        <v>1409</v>
      </c>
      <c r="G3745" t="s">
        <v>1409</v>
      </c>
      <c r="H3745" t="s">
        <v>1590</v>
      </c>
      <c r="I3745" t="s">
        <v>2022</v>
      </c>
      <c r="J3745" t="s">
        <v>2022</v>
      </c>
      <c r="K3745" t="s">
        <v>2022</v>
      </c>
      <c r="M3745" t="s">
        <v>104</v>
      </c>
      <c r="N3745" t="s">
        <v>2304</v>
      </c>
      <c r="O3745" t="s">
        <v>106</v>
      </c>
      <c r="P3745" s="8">
        <v>0</v>
      </c>
      <c r="Q3745" s="8">
        <v>0</v>
      </c>
      <c r="R3745" t="s">
        <v>2183</v>
      </c>
      <c r="S3745" t="s">
        <v>2184</v>
      </c>
      <c r="T3745" t="s">
        <v>2022</v>
      </c>
      <c r="U3745" t="s">
        <v>2183</v>
      </c>
      <c r="V3745" t="s">
        <v>2022</v>
      </c>
      <c r="W3745" t="s">
        <v>2022</v>
      </c>
      <c r="X3745" t="s">
        <v>2304</v>
      </c>
      <c r="Y3745" s="10">
        <v>46171</v>
      </c>
      <c r="Z3745" s="10">
        <v>46171</v>
      </c>
      <c r="AA3745">
        <v>3738</v>
      </c>
      <c r="AB3745">
        <v>551.95000000000005</v>
      </c>
      <c r="AC3745">
        <v>0</v>
      </c>
      <c r="AD3745" s="5">
        <v>46177</v>
      </c>
      <c r="AE3745" s="4" t="s">
        <v>2308</v>
      </c>
      <c r="AF3745">
        <v>3738</v>
      </c>
      <c r="AG3745" s="4" t="s">
        <v>2305</v>
      </c>
      <c r="AH3745" t="s">
        <v>2306</v>
      </c>
      <c r="AI3745" s="5">
        <v>46219</v>
      </c>
      <c r="AJ3745" s="16" t="s">
        <v>2309</v>
      </c>
    </row>
    <row r="3746" spans="1:36" x14ac:dyDescent="0.25">
      <c r="A3746">
        <v>2026</v>
      </c>
      <c r="B3746" s="6">
        <v>46113</v>
      </c>
      <c r="C3746" s="6">
        <v>46203</v>
      </c>
      <c r="D3746" t="s">
        <v>91</v>
      </c>
      <c r="E3746" t="s">
        <v>1318</v>
      </c>
      <c r="F3746" t="s">
        <v>1392</v>
      </c>
      <c r="G3746" t="s">
        <v>1392</v>
      </c>
      <c r="H3746" t="s">
        <v>1588</v>
      </c>
      <c r="I3746" t="s">
        <v>2022</v>
      </c>
      <c r="J3746" t="s">
        <v>2022</v>
      </c>
      <c r="K3746" t="s">
        <v>2022</v>
      </c>
      <c r="M3746" t="s">
        <v>104</v>
      </c>
      <c r="N3746" t="s">
        <v>2304</v>
      </c>
      <c r="O3746" t="s">
        <v>106</v>
      </c>
      <c r="P3746" s="8">
        <v>0</v>
      </c>
      <c r="Q3746" s="8">
        <v>0</v>
      </c>
      <c r="R3746" t="s">
        <v>2183</v>
      </c>
      <c r="S3746" t="s">
        <v>2184</v>
      </c>
      <c r="T3746" t="s">
        <v>2022</v>
      </c>
      <c r="U3746" t="s">
        <v>2183</v>
      </c>
      <c r="V3746" t="s">
        <v>2022</v>
      </c>
      <c r="W3746" t="s">
        <v>2022</v>
      </c>
      <c r="X3746" t="s">
        <v>2304</v>
      </c>
      <c r="Y3746" s="10">
        <v>46123</v>
      </c>
      <c r="Z3746" s="10">
        <v>46125</v>
      </c>
      <c r="AA3746">
        <v>3739</v>
      </c>
      <c r="AB3746">
        <v>4112</v>
      </c>
      <c r="AC3746">
        <v>0</v>
      </c>
      <c r="AD3746" s="5">
        <v>46146</v>
      </c>
      <c r="AE3746" s="4" t="s">
        <v>2308</v>
      </c>
      <c r="AF3746">
        <v>3739</v>
      </c>
      <c r="AG3746" s="4" t="s">
        <v>2305</v>
      </c>
      <c r="AH3746" t="s">
        <v>2306</v>
      </c>
      <c r="AI3746" s="5">
        <v>46219</v>
      </c>
      <c r="AJ3746" s="16" t="s">
        <v>2309</v>
      </c>
    </row>
    <row r="3747" spans="1:36" x14ac:dyDescent="0.25">
      <c r="A3747">
        <v>2026</v>
      </c>
      <c r="B3747" s="6">
        <v>46113</v>
      </c>
      <c r="C3747" s="6">
        <v>46203</v>
      </c>
      <c r="D3747" t="s">
        <v>91</v>
      </c>
      <c r="E3747" t="s">
        <v>1318</v>
      </c>
      <c r="F3747" t="s">
        <v>1392</v>
      </c>
      <c r="G3747" t="s">
        <v>1392</v>
      </c>
      <c r="H3747" t="s">
        <v>1588</v>
      </c>
      <c r="I3747" t="s">
        <v>2022</v>
      </c>
      <c r="J3747" t="s">
        <v>2022</v>
      </c>
      <c r="K3747" t="s">
        <v>2022</v>
      </c>
      <c r="M3747" t="s">
        <v>104</v>
      </c>
      <c r="N3747" t="s">
        <v>2304</v>
      </c>
      <c r="O3747" t="s">
        <v>106</v>
      </c>
      <c r="P3747" s="8">
        <v>0</v>
      </c>
      <c r="Q3747" s="8">
        <v>0</v>
      </c>
      <c r="R3747" t="s">
        <v>2183</v>
      </c>
      <c r="S3747" t="s">
        <v>2184</v>
      </c>
      <c r="T3747" t="s">
        <v>2022</v>
      </c>
      <c r="U3747" t="s">
        <v>2183</v>
      </c>
      <c r="V3747" t="s">
        <v>2022</v>
      </c>
      <c r="W3747" t="s">
        <v>2022</v>
      </c>
      <c r="X3747" t="s">
        <v>2304</v>
      </c>
      <c r="Y3747" s="10">
        <v>46123</v>
      </c>
      <c r="Z3747" s="10">
        <v>46125</v>
      </c>
      <c r="AA3747">
        <v>3740</v>
      </c>
      <c r="AB3747">
        <v>4112</v>
      </c>
      <c r="AC3747">
        <v>0</v>
      </c>
      <c r="AD3747" s="5">
        <v>46146</v>
      </c>
      <c r="AE3747" s="4" t="s">
        <v>2308</v>
      </c>
      <c r="AF3747">
        <v>3740</v>
      </c>
      <c r="AG3747" s="4" t="s">
        <v>2305</v>
      </c>
      <c r="AH3747" t="s">
        <v>2306</v>
      </c>
      <c r="AI3747" s="5">
        <v>46219</v>
      </c>
      <c r="AJ3747" s="16" t="s">
        <v>2309</v>
      </c>
    </row>
    <row r="3748" spans="1:36" x14ac:dyDescent="0.25">
      <c r="A3748">
        <v>2026</v>
      </c>
      <c r="B3748" s="6">
        <v>46113</v>
      </c>
      <c r="C3748" s="6">
        <v>46203</v>
      </c>
      <c r="D3748" t="s">
        <v>91</v>
      </c>
      <c r="E3748" t="s">
        <v>1318</v>
      </c>
      <c r="F3748" t="s">
        <v>1392</v>
      </c>
      <c r="G3748" t="s">
        <v>1392</v>
      </c>
      <c r="H3748" t="s">
        <v>1588</v>
      </c>
      <c r="I3748" t="s">
        <v>2022</v>
      </c>
      <c r="J3748" t="s">
        <v>2022</v>
      </c>
      <c r="K3748" t="s">
        <v>2022</v>
      </c>
      <c r="M3748" t="s">
        <v>104</v>
      </c>
      <c r="N3748" t="s">
        <v>2304</v>
      </c>
      <c r="O3748" t="s">
        <v>106</v>
      </c>
      <c r="P3748" s="8">
        <v>0</v>
      </c>
      <c r="Q3748" s="8">
        <v>0</v>
      </c>
      <c r="R3748" t="s">
        <v>2183</v>
      </c>
      <c r="S3748" t="s">
        <v>2184</v>
      </c>
      <c r="T3748" t="s">
        <v>2022</v>
      </c>
      <c r="U3748" t="s">
        <v>2183</v>
      </c>
      <c r="V3748" t="s">
        <v>2022</v>
      </c>
      <c r="W3748" t="s">
        <v>2022</v>
      </c>
      <c r="X3748" t="s">
        <v>2304</v>
      </c>
      <c r="Y3748" s="10">
        <v>46123</v>
      </c>
      <c r="Z3748" s="10">
        <v>46125</v>
      </c>
      <c r="AA3748">
        <v>3741</v>
      </c>
      <c r="AB3748">
        <v>4112</v>
      </c>
      <c r="AC3748">
        <v>0</v>
      </c>
      <c r="AD3748" s="5">
        <v>46146</v>
      </c>
      <c r="AE3748" s="4" t="s">
        <v>2308</v>
      </c>
      <c r="AF3748">
        <v>3741</v>
      </c>
      <c r="AG3748" s="4" t="s">
        <v>2305</v>
      </c>
      <c r="AH3748" t="s">
        <v>2306</v>
      </c>
      <c r="AI3748" s="5">
        <v>46219</v>
      </c>
      <c r="AJ3748" s="16" t="s">
        <v>2309</v>
      </c>
    </row>
    <row r="3749" spans="1:36" x14ac:dyDescent="0.25">
      <c r="A3749">
        <v>2026</v>
      </c>
      <c r="B3749" s="6">
        <v>46113</v>
      </c>
      <c r="C3749" s="6">
        <v>46203</v>
      </c>
      <c r="D3749" t="s">
        <v>91</v>
      </c>
      <c r="E3749" t="s">
        <v>1318</v>
      </c>
      <c r="F3749" t="s">
        <v>1392</v>
      </c>
      <c r="G3749" t="s">
        <v>1392</v>
      </c>
      <c r="H3749" t="s">
        <v>1588</v>
      </c>
      <c r="I3749" t="s">
        <v>2022</v>
      </c>
      <c r="J3749" t="s">
        <v>2022</v>
      </c>
      <c r="K3749" t="s">
        <v>2022</v>
      </c>
      <c r="M3749" t="s">
        <v>104</v>
      </c>
      <c r="N3749" t="s">
        <v>2304</v>
      </c>
      <c r="O3749" t="s">
        <v>106</v>
      </c>
      <c r="P3749" s="8">
        <v>0</v>
      </c>
      <c r="Q3749" s="8">
        <v>0</v>
      </c>
      <c r="R3749" t="s">
        <v>2183</v>
      </c>
      <c r="S3749" t="s">
        <v>2184</v>
      </c>
      <c r="T3749" t="s">
        <v>2022</v>
      </c>
      <c r="U3749" t="s">
        <v>2183</v>
      </c>
      <c r="V3749" t="s">
        <v>2022</v>
      </c>
      <c r="W3749" t="s">
        <v>2022</v>
      </c>
      <c r="X3749" t="s">
        <v>2304</v>
      </c>
      <c r="Y3749" s="10">
        <v>46123</v>
      </c>
      <c r="Z3749" s="10">
        <v>46125</v>
      </c>
      <c r="AA3749">
        <v>3742</v>
      </c>
      <c r="AB3749">
        <v>4112</v>
      </c>
      <c r="AC3749">
        <v>0</v>
      </c>
      <c r="AD3749" s="5">
        <v>46146</v>
      </c>
      <c r="AE3749" s="4" t="s">
        <v>2308</v>
      </c>
      <c r="AF3749">
        <v>3742</v>
      </c>
      <c r="AG3749" s="4" t="s">
        <v>2305</v>
      </c>
      <c r="AH3749" t="s">
        <v>2306</v>
      </c>
      <c r="AI3749" s="5">
        <v>46219</v>
      </c>
      <c r="AJ3749" s="16" t="s">
        <v>2309</v>
      </c>
    </row>
    <row r="3750" spans="1:36" x14ac:dyDescent="0.25">
      <c r="A3750">
        <v>2026</v>
      </c>
      <c r="B3750" s="6">
        <v>46113</v>
      </c>
      <c r="C3750" s="6">
        <v>46203</v>
      </c>
      <c r="D3750" t="s">
        <v>91</v>
      </c>
      <c r="E3750" t="s">
        <v>1318</v>
      </c>
      <c r="F3750" t="s">
        <v>1392</v>
      </c>
      <c r="G3750" t="s">
        <v>1392</v>
      </c>
      <c r="H3750" t="s">
        <v>1588</v>
      </c>
      <c r="I3750" t="s">
        <v>2022</v>
      </c>
      <c r="J3750" t="s">
        <v>2022</v>
      </c>
      <c r="K3750" t="s">
        <v>2022</v>
      </c>
      <c r="M3750" t="s">
        <v>104</v>
      </c>
      <c r="N3750" t="s">
        <v>2304</v>
      </c>
      <c r="O3750" t="s">
        <v>106</v>
      </c>
      <c r="P3750" s="8">
        <v>0</v>
      </c>
      <c r="Q3750" s="8">
        <v>0</v>
      </c>
      <c r="R3750" t="s">
        <v>2183</v>
      </c>
      <c r="S3750" t="s">
        <v>2184</v>
      </c>
      <c r="T3750" t="s">
        <v>2022</v>
      </c>
      <c r="U3750" t="s">
        <v>2183</v>
      </c>
      <c r="V3750" t="s">
        <v>2022</v>
      </c>
      <c r="W3750" t="s">
        <v>2022</v>
      </c>
      <c r="X3750" t="s">
        <v>2304</v>
      </c>
      <c r="Y3750" s="10">
        <v>46123</v>
      </c>
      <c r="Z3750" s="10">
        <v>46125</v>
      </c>
      <c r="AA3750">
        <v>3743</v>
      </c>
      <c r="AB3750">
        <v>4112</v>
      </c>
      <c r="AC3750">
        <v>0</v>
      </c>
      <c r="AD3750" s="5">
        <v>46146</v>
      </c>
      <c r="AE3750" s="4" t="s">
        <v>2308</v>
      </c>
      <c r="AF3750">
        <v>3743</v>
      </c>
      <c r="AG3750" s="4" t="s">
        <v>2305</v>
      </c>
      <c r="AH3750" t="s">
        <v>2306</v>
      </c>
      <c r="AI3750" s="5">
        <v>46219</v>
      </c>
      <c r="AJ3750" s="16" t="s">
        <v>2309</v>
      </c>
    </row>
    <row r="3751" spans="1:36" x14ac:dyDescent="0.25">
      <c r="A3751">
        <v>2026</v>
      </c>
      <c r="B3751" s="6">
        <v>46113</v>
      </c>
      <c r="C3751" s="6">
        <v>46203</v>
      </c>
      <c r="D3751" t="s">
        <v>91</v>
      </c>
      <c r="E3751" t="s">
        <v>1318</v>
      </c>
      <c r="F3751" t="s">
        <v>1394</v>
      </c>
      <c r="G3751" t="s">
        <v>1394</v>
      </c>
      <c r="H3751" t="s">
        <v>1590</v>
      </c>
      <c r="I3751" t="s">
        <v>2022</v>
      </c>
      <c r="J3751" t="s">
        <v>2022</v>
      </c>
      <c r="K3751" t="s">
        <v>2022</v>
      </c>
      <c r="M3751" t="s">
        <v>104</v>
      </c>
      <c r="N3751" t="s">
        <v>2304</v>
      </c>
      <c r="O3751" t="s">
        <v>106</v>
      </c>
      <c r="P3751" s="8">
        <v>0</v>
      </c>
      <c r="Q3751" s="8">
        <v>0</v>
      </c>
      <c r="R3751" t="s">
        <v>2183</v>
      </c>
      <c r="S3751" t="s">
        <v>2184</v>
      </c>
      <c r="T3751" t="s">
        <v>2022</v>
      </c>
      <c r="U3751" t="s">
        <v>2183</v>
      </c>
      <c r="V3751" t="s">
        <v>2022</v>
      </c>
      <c r="W3751" t="s">
        <v>2022</v>
      </c>
      <c r="X3751" t="s">
        <v>2304</v>
      </c>
      <c r="Y3751" s="10">
        <v>46174</v>
      </c>
      <c r="Z3751" s="10">
        <v>46174</v>
      </c>
      <c r="AA3751">
        <v>3744</v>
      </c>
      <c r="AB3751">
        <v>1367.95</v>
      </c>
      <c r="AC3751">
        <v>0</v>
      </c>
      <c r="AD3751" s="5">
        <v>46177</v>
      </c>
      <c r="AE3751" s="4" t="s">
        <v>2308</v>
      </c>
      <c r="AF3751">
        <v>3744</v>
      </c>
      <c r="AG3751" s="4" t="s">
        <v>2305</v>
      </c>
      <c r="AH3751" t="s">
        <v>2306</v>
      </c>
      <c r="AI3751" s="5">
        <v>46219</v>
      </c>
      <c r="AJ3751" s="16" t="s">
        <v>2309</v>
      </c>
    </row>
    <row r="3752" spans="1:36" x14ac:dyDescent="0.25">
      <c r="A3752">
        <v>2026</v>
      </c>
      <c r="B3752" s="6">
        <v>46113</v>
      </c>
      <c r="C3752" s="6">
        <v>46203</v>
      </c>
      <c r="D3752" t="s">
        <v>91</v>
      </c>
      <c r="E3752" t="s">
        <v>1318</v>
      </c>
      <c r="F3752" t="s">
        <v>1339</v>
      </c>
      <c r="G3752" t="s">
        <v>1339</v>
      </c>
      <c r="H3752" t="s">
        <v>1590</v>
      </c>
      <c r="I3752" t="s">
        <v>2022</v>
      </c>
      <c r="J3752" t="s">
        <v>2022</v>
      </c>
      <c r="K3752" t="s">
        <v>2022</v>
      </c>
      <c r="M3752" t="s">
        <v>104</v>
      </c>
      <c r="N3752" t="s">
        <v>2304</v>
      </c>
      <c r="O3752" t="s">
        <v>106</v>
      </c>
      <c r="P3752" s="8">
        <v>0</v>
      </c>
      <c r="Q3752" s="8">
        <v>0</v>
      </c>
      <c r="R3752" t="s">
        <v>2183</v>
      </c>
      <c r="S3752" t="s">
        <v>2184</v>
      </c>
      <c r="T3752" t="s">
        <v>2022</v>
      </c>
      <c r="U3752" t="s">
        <v>2183</v>
      </c>
      <c r="V3752" t="s">
        <v>2022</v>
      </c>
      <c r="W3752" t="s">
        <v>2022</v>
      </c>
      <c r="X3752" t="s">
        <v>2304</v>
      </c>
      <c r="Y3752" s="10">
        <v>46174</v>
      </c>
      <c r="Z3752" s="10">
        <v>46174</v>
      </c>
      <c r="AA3752">
        <v>3745</v>
      </c>
      <c r="AB3752">
        <v>551.95000000000005</v>
      </c>
      <c r="AC3752">
        <v>0</v>
      </c>
      <c r="AD3752" s="5">
        <v>46177</v>
      </c>
      <c r="AE3752" s="4" t="s">
        <v>2308</v>
      </c>
      <c r="AF3752">
        <v>3745</v>
      </c>
      <c r="AG3752" s="4" t="s">
        <v>2305</v>
      </c>
      <c r="AH3752" t="s">
        <v>2306</v>
      </c>
      <c r="AI3752" s="5">
        <v>46219</v>
      </c>
      <c r="AJ3752" s="16" t="s">
        <v>2309</v>
      </c>
    </row>
    <row r="3753" spans="1:36" x14ac:dyDescent="0.25">
      <c r="A3753">
        <v>2026</v>
      </c>
      <c r="B3753" s="6">
        <v>46113</v>
      </c>
      <c r="C3753" s="6">
        <v>46203</v>
      </c>
      <c r="D3753" t="s">
        <v>91</v>
      </c>
      <c r="E3753" t="s">
        <v>1318</v>
      </c>
      <c r="F3753" t="s">
        <v>1537</v>
      </c>
      <c r="G3753" t="s">
        <v>1537</v>
      </c>
      <c r="H3753" t="s">
        <v>1594</v>
      </c>
      <c r="I3753" t="s">
        <v>2022</v>
      </c>
      <c r="J3753" t="s">
        <v>2022</v>
      </c>
      <c r="K3753" t="s">
        <v>2022</v>
      </c>
      <c r="M3753" t="s">
        <v>104</v>
      </c>
      <c r="N3753" t="s">
        <v>2304</v>
      </c>
      <c r="O3753" t="s">
        <v>106</v>
      </c>
      <c r="P3753" s="8">
        <v>0</v>
      </c>
      <c r="Q3753" s="8">
        <v>0</v>
      </c>
      <c r="R3753" t="s">
        <v>2183</v>
      </c>
      <c r="S3753" t="s">
        <v>2184</v>
      </c>
      <c r="T3753" t="s">
        <v>2022</v>
      </c>
      <c r="U3753" t="s">
        <v>2183</v>
      </c>
      <c r="V3753" t="s">
        <v>2022</v>
      </c>
      <c r="W3753" t="s">
        <v>2022</v>
      </c>
      <c r="X3753" t="s">
        <v>2304</v>
      </c>
      <c r="Y3753" s="10">
        <v>46174</v>
      </c>
      <c r="Z3753" s="10">
        <v>46175</v>
      </c>
      <c r="AA3753">
        <v>3746</v>
      </c>
      <c r="AB3753">
        <v>1981</v>
      </c>
      <c r="AC3753">
        <v>21</v>
      </c>
      <c r="AD3753" s="5">
        <v>46176</v>
      </c>
      <c r="AE3753" s="4" t="s">
        <v>2308</v>
      </c>
      <c r="AF3753">
        <v>3746</v>
      </c>
      <c r="AG3753" s="4" t="s">
        <v>2305</v>
      </c>
      <c r="AH3753" t="s">
        <v>2306</v>
      </c>
      <c r="AI3753" s="5">
        <v>46219</v>
      </c>
      <c r="AJ3753" s="16" t="s">
        <v>2309</v>
      </c>
    </row>
    <row r="3754" spans="1:36" x14ac:dyDescent="0.25">
      <c r="A3754">
        <v>2026</v>
      </c>
      <c r="B3754" s="6">
        <v>46113</v>
      </c>
      <c r="C3754" s="6">
        <v>46203</v>
      </c>
      <c r="D3754" t="s">
        <v>91</v>
      </c>
      <c r="E3754" t="s">
        <v>1317</v>
      </c>
      <c r="F3754" t="s">
        <v>1524</v>
      </c>
      <c r="G3754" t="s">
        <v>1524</v>
      </c>
      <c r="H3754" t="s">
        <v>1594</v>
      </c>
      <c r="I3754" t="s">
        <v>2022</v>
      </c>
      <c r="J3754" t="s">
        <v>2022</v>
      </c>
      <c r="K3754" t="s">
        <v>2022</v>
      </c>
      <c r="M3754" t="s">
        <v>104</v>
      </c>
      <c r="N3754" t="s">
        <v>2304</v>
      </c>
      <c r="O3754" t="s">
        <v>106</v>
      </c>
      <c r="P3754" s="8">
        <v>0</v>
      </c>
      <c r="Q3754" s="8">
        <v>0</v>
      </c>
      <c r="R3754" t="s">
        <v>2183</v>
      </c>
      <c r="S3754" t="s">
        <v>2184</v>
      </c>
      <c r="T3754" t="s">
        <v>2022</v>
      </c>
      <c r="U3754" t="s">
        <v>2183</v>
      </c>
      <c r="V3754" t="s">
        <v>2022</v>
      </c>
      <c r="W3754" t="s">
        <v>2022</v>
      </c>
      <c r="X3754" t="s">
        <v>2304</v>
      </c>
      <c r="Y3754" s="10">
        <v>46174</v>
      </c>
      <c r="Z3754" s="10">
        <v>46175</v>
      </c>
      <c r="AA3754">
        <v>3747</v>
      </c>
      <c r="AB3754">
        <v>1693</v>
      </c>
      <c r="AC3754">
        <v>7</v>
      </c>
      <c r="AD3754" s="5">
        <v>46176</v>
      </c>
      <c r="AE3754" s="4" t="s">
        <v>2308</v>
      </c>
      <c r="AF3754">
        <v>3747</v>
      </c>
      <c r="AG3754" s="4" t="s">
        <v>2305</v>
      </c>
      <c r="AH3754" t="s">
        <v>2306</v>
      </c>
      <c r="AI3754" s="5">
        <v>46219</v>
      </c>
      <c r="AJ3754" s="16" t="s">
        <v>2309</v>
      </c>
    </row>
    <row r="3755" spans="1:36" x14ac:dyDescent="0.25">
      <c r="A3755">
        <v>2026</v>
      </c>
      <c r="B3755" s="6">
        <v>46113</v>
      </c>
      <c r="C3755" s="6">
        <v>46203</v>
      </c>
      <c r="D3755" t="s">
        <v>91</v>
      </c>
      <c r="E3755" t="s">
        <v>1318</v>
      </c>
      <c r="F3755" t="s">
        <v>1394</v>
      </c>
      <c r="G3755" t="s">
        <v>1394</v>
      </c>
      <c r="H3755" t="s">
        <v>1453</v>
      </c>
      <c r="I3755" t="s">
        <v>2022</v>
      </c>
      <c r="J3755" t="s">
        <v>2022</v>
      </c>
      <c r="K3755" t="s">
        <v>2022</v>
      </c>
      <c r="M3755" t="s">
        <v>104</v>
      </c>
      <c r="N3755" t="s">
        <v>2304</v>
      </c>
      <c r="O3755" t="s">
        <v>106</v>
      </c>
      <c r="P3755" s="8">
        <v>0</v>
      </c>
      <c r="Q3755" s="8">
        <v>0</v>
      </c>
      <c r="R3755" t="s">
        <v>2183</v>
      </c>
      <c r="S3755" t="s">
        <v>2184</v>
      </c>
      <c r="T3755" t="s">
        <v>2022</v>
      </c>
      <c r="U3755" t="s">
        <v>2183</v>
      </c>
      <c r="V3755" t="s">
        <v>2022</v>
      </c>
      <c r="W3755" t="s">
        <v>2022</v>
      </c>
      <c r="X3755" t="s">
        <v>2304</v>
      </c>
      <c r="Y3755" s="10">
        <v>46174</v>
      </c>
      <c r="Z3755" s="10">
        <v>46178</v>
      </c>
      <c r="AA3755">
        <v>3748</v>
      </c>
      <c r="AB3755">
        <v>5004</v>
      </c>
      <c r="AC3755">
        <v>3172</v>
      </c>
      <c r="AD3755" s="5">
        <v>46181</v>
      </c>
      <c r="AE3755" s="4" t="s">
        <v>2308</v>
      </c>
      <c r="AF3755">
        <v>3748</v>
      </c>
      <c r="AG3755" s="4" t="s">
        <v>2305</v>
      </c>
      <c r="AH3755" t="s">
        <v>2306</v>
      </c>
      <c r="AI3755" s="5">
        <v>46219</v>
      </c>
      <c r="AJ3755" s="16" t="s">
        <v>2309</v>
      </c>
    </row>
    <row r="3756" spans="1:36" x14ac:dyDescent="0.25">
      <c r="A3756">
        <v>2026</v>
      </c>
      <c r="B3756" s="6">
        <v>46113</v>
      </c>
      <c r="C3756" s="6">
        <v>46203</v>
      </c>
      <c r="D3756" t="s">
        <v>91</v>
      </c>
      <c r="E3756" t="s">
        <v>1318</v>
      </c>
      <c r="F3756" t="s">
        <v>1394</v>
      </c>
      <c r="G3756" t="s">
        <v>1394</v>
      </c>
      <c r="H3756" t="s">
        <v>1453</v>
      </c>
      <c r="I3756" t="s">
        <v>2022</v>
      </c>
      <c r="J3756" t="s">
        <v>2022</v>
      </c>
      <c r="K3756" t="s">
        <v>2022</v>
      </c>
      <c r="M3756" t="s">
        <v>104</v>
      </c>
      <c r="N3756" t="s">
        <v>2304</v>
      </c>
      <c r="O3756" t="s">
        <v>106</v>
      </c>
      <c r="P3756" s="8">
        <v>0</v>
      </c>
      <c r="Q3756" s="8">
        <v>0</v>
      </c>
      <c r="R3756" t="s">
        <v>2183</v>
      </c>
      <c r="S3756" t="s">
        <v>2184</v>
      </c>
      <c r="T3756" t="s">
        <v>2022</v>
      </c>
      <c r="U3756" t="s">
        <v>2183</v>
      </c>
      <c r="V3756" t="s">
        <v>2022</v>
      </c>
      <c r="W3756" t="s">
        <v>2022</v>
      </c>
      <c r="X3756" t="s">
        <v>2304</v>
      </c>
      <c r="Y3756" s="10">
        <v>46174</v>
      </c>
      <c r="Z3756" s="10">
        <v>46178</v>
      </c>
      <c r="AA3756">
        <v>3749</v>
      </c>
      <c r="AB3756">
        <v>5004</v>
      </c>
      <c r="AC3756">
        <v>3172</v>
      </c>
      <c r="AD3756" s="5">
        <v>46181</v>
      </c>
      <c r="AE3756" s="4" t="s">
        <v>2308</v>
      </c>
      <c r="AF3756">
        <v>3749</v>
      </c>
      <c r="AG3756" s="4" t="s">
        <v>2305</v>
      </c>
      <c r="AH3756" t="s">
        <v>2306</v>
      </c>
      <c r="AI3756" s="5">
        <v>46219</v>
      </c>
      <c r="AJ3756" s="16" t="s">
        <v>2309</v>
      </c>
    </row>
    <row r="3757" spans="1:36" x14ac:dyDescent="0.25">
      <c r="A3757">
        <v>2026</v>
      </c>
      <c r="B3757" s="6">
        <v>46113</v>
      </c>
      <c r="C3757" s="6">
        <v>46203</v>
      </c>
      <c r="D3757" t="s">
        <v>91</v>
      </c>
      <c r="E3757" t="s">
        <v>1318</v>
      </c>
      <c r="F3757" t="s">
        <v>1394</v>
      </c>
      <c r="G3757" t="s">
        <v>1394</v>
      </c>
      <c r="H3757" t="s">
        <v>1453</v>
      </c>
      <c r="I3757" t="s">
        <v>2022</v>
      </c>
      <c r="J3757" t="s">
        <v>2022</v>
      </c>
      <c r="K3757" t="s">
        <v>2022</v>
      </c>
      <c r="M3757" t="s">
        <v>104</v>
      </c>
      <c r="N3757" t="s">
        <v>2304</v>
      </c>
      <c r="O3757" t="s">
        <v>106</v>
      </c>
      <c r="P3757" s="8">
        <v>0</v>
      </c>
      <c r="Q3757" s="8">
        <v>0</v>
      </c>
      <c r="R3757" t="s">
        <v>2183</v>
      </c>
      <c r="S3757" t="s">
        <v>2184</v>
      </c>
      <c r="T3757" t="s">
        <v>2022</v>
      </c>
      <c r="U3757" t="s">
        <v>2183</v>
      </c>
      <c r="V3757" t="s">
        <v>2022</v>
      </c>
      <c r="W3757" t="s">
        <v>2022</v>
      </c>
      <c r="X3757" t="s">
        <v>2304</v>
      </c>
      <c r="Y3757" s="10">
        <v>46174</v>
      </c>
      <c r="Z3757" s="10">
        <v>46178</v>
      </c>
      <c r="AA3757">
        <v>3750</v>
      </c>
      <c r="AB3757">
        <v>4650</v>
      </c>
      <c r="AC3757">
        <v>3172</v>
      </c>
      <c r="AD3757" s="5">
        <v>46181</v>
      </c>
      <c r="AE3757" s="4" t="s">
        <v>2308</v>
      </c>
      <c r="AF3757">
        <v>3750</v>
      </c>
      <c r="AG3757" s="4" t="s">
        <v>2305</v>
      </c>
      <c r="AH3757" t="s">
        <v>2306</v>
      </c>
      <c r="AI3757" s="5">
        <v>46219</v>
      </c>
      <c r="AJ3757" s="16" t="s">
        <v>2309</v>
      </c>
    </row>
    <row r="3758" spans="1:36" x14ac:dyDescent="0.25">
      <c r="A3758">
        <v>2026</v>
      </c>
      <c r="B3758" s="6">
        <v>46113</v>
      </c>
      <c r="C3758" s="6">
        <v>46203</v>
      </c>
      <c r="D3758" t="s">
        <v>91</v>
      </c>
      <c r="E3758" t="s">
        <v>1318</v>
      </c>
      <c r="F3758" t="s">
        <v>1394</v>
      </c>
      <c r="G3758" t="s">
        <v>1394</v>
      </c>
      <c r="H3758" t="s">
        <v>1453</v>
      </c>
      <c r="I3758" t="s">
        <v>2022</v>
      </c>
      <c r="J3758" t="s">
        <v>2022</v>
      </c>
      <c r="K3758" t="s">
        <v>2022</v>
      </c>
      <c r="M3758" t="s">
        <v>104</v>
      </c>
      <c r="N3758" t="s">
        <v>2304</v>
      </c>
      <c r="O3758" t="s">
        <v>106</v>
      </c>
      <c r="P3758" s="8">
        <v>0</v>
      </c>
      <c r="Q3758" s="8">
        <v>0</v>
      </c>
      <c r="R3758" t="s">
        <v>2183</v>
      </c>
      <c r="S3758" t="s">
        <v>2184</v>
      </c>
      <c r="T3758" t="s">
        <v>2022</v>
      </c>
      <c r="U3758" t="s">
        <v>2183</v>
      </c>
      <c r="V3758" t="s">
        <v>2022</v>
      </c>
      <c r="W3758" t="s">
        <v>2022</v>
      </c>
      <c r="X3758" t="s">
        <v>2304</v>
      </c>
      <c r="Y3758" s="10">
        <v>46174</v>
      </c>
      <c r="Z3758" s="10">
        <v>46178</v>
      </c>
      <c r="AA3758">
        <v>3751</v>
      </c>
      <c r="AB3758">
        <v>4650</v>
      </c>
      <c r="AC3758">
        <v>3172</v>
      </c>
      <c r="AD3758" s="5">
        <v>46181</v>
      </c>
      <c r="AE3758" s="4" t="s">
        <v>2308</v>
      </c>
      <c r="AF3758">
        <v>3751</v>
      </c>
      <c r="AG3758" s="4" t="s">
        <v>2305</v>
      </c>
      <c r="AH3758" t="s">
        <v>2306</v>
      </c>
      <c r="AI3758" s="5">
        <v>46219</v>
      </c>
      <c r="AJ3758" s="16" t="s">
        <v>2309</v>
      </c>
    </row>
    <row r="3759" spans="1:36" x14ac:dyDescent="0.25">
      <c r="A3759">
        <v>2026</v>
      </c>
      <c r="B3759" s="6">
        <v>46113</v>
      </c>
      <c r="C3759" s="6">
        <v>46203</v>
      </c>
      <c r="D3759" t="s">
        <v>91</v>
      </c>
      <c r="E3759" t="s">
        <v>1318</v>
      </c>
      <c r="F3759" t="s">
        <v>1394</v>
      </c>
      <c r="G3759" t="s">
        <v>1394</v>
      </c>
      <c r="H3759" t="s">
        <v>1453</v>
      </c>
      <c r="I3759" t="s">
        <v>2022</v>
      </c>
      <c r="J3759" t="s">
        <v>2022</v>
      </c>
      <c r="K3759" t="s">
        <v>2022</v>
      </c>
      <c r="M3759" t="s">
        <v>104</v>
      </c>
      <c r="N3759" t="s">
        <v>2304</v>
      </c>
      <c r="O3759" t="s">
        <v>106</v>
      </c>
      <c r="P3759" s="8">
        <v>0</v>
      </c>
      <c r="Q3759" s="8">
        <v>0</v>
      </c>
      <c r="R3759" t="s">
        <v>2183</v>
      </c>
      <c r="S3759" t="s">
        <v>2184</v>
      </c>
      <c r="T3759" t="s">
        <v>2022</v>
      </c>
      <c r="U3759" t="s">
        <v>2183</v>
      </c>
      <c r="V3759" t="s">
        <v>2022</v>
      </c>
      <c r="W3759" t="s">
        <v>2022</v>
      </c>
      <c r="X3759" t="s">
        <v>2304</v>
      </c>
      <c r="Y3759" s="10">
        <v>46174</v>
      </c>
      <c r="Z3759" s="10">
        <v>46178</v>
      </c>
      <c r="AA3759">
        <v>3752</v>
      </c>
      <c r="AB3759">
        <v>4650</v>
      </c>
      <c r="AC3759">
        <v>3172</v>
      </c>
      <c r="AD3759" s="5">
        <v>46181</v>
      </c>
      <c r="AE3759" s="4" t="s">
        <v>2308</v>
      </c>
      <c r="AF3759">
        <v>3752</v>
      </c>
      <c r="AG3759" s="4" t="s">
        <v>2305</v>
      </c>
      <c r="AH3759" t="s">
        <v>2306</v>
      </c>
      <c r="AI3759" s="5">
        <v>46219</v>
      </c>
      <c r="AJ3759" s="16" t="s">
        <v>2309</v>
      </c>
    </row>
    <row r="3760" spans="1:36" x14ac:dyDescent="0.25">
      <c r="A3760">
        <v>2026</v>
      </c>
      <c r="B3760" s="6">
        <v>46113</v>
      </c>
      <c r="C3760" s="6">
        <v>46203</v>
      </c>
      <c r="D3760" t="s">
        <v>91</v>
      </c>
      <c r="E3760" t="s">
        <v>1318</v>
      </c>
      <c r="F3760" t="s">
        <v>1394</v>
      </c>
      <c r="G3760" t="s">
        <v>1394</v>
      </c>
      <c r="H3760" t="s">
        <v>1587</v>
      </c>
      <c r="I3760" t="s">
        <v>2022</v>
      </c>
      <c r="J3760" t="s">
        <v>2022</v>
      </c>
      <c r="K3760" t="s">
        <v>2022</v>
      </c>
      <c r="M3760" t="s">
        <v>104</v>
      </c>
      <c r="N3760" t="s">
        <v>2304</v>
      </c>
      <c r="O3760" t="s">
        <v>106</v>
      </c>
      <c r="P3760" s="8">
        <v>0</v>
      </c>
      <c r="Q3760" s="8">
        <v>0</v>
      </c>
      <c r="R3760" t="s">
        <v>2183</v>
      </c>
      <c r="S3760" t="s">
        <v>2184</v>
      </c>
      <c r="T3760" t="s">
        <v>2022</v>
      </c>
      <c r="U3760" t="s">
        <v>2183</v>
      </c>
      <c r="V3760" t="s">
        <v>2022</v>
      </c>
      <c r="W3760" t="s">
        <v>2022</v>
      </c>
      <c r="X3760" t="s">
        <v>2304</v>
      </c>
      <c r="Y3760" s="10">
        <v>46057</v>
      </c>
      <c r="Z3760" s="10">
        <v>46059</v>
      </c>
      <c r="AA3760">
        <v>3753</v>
      </c>
      <c r="AB3760">
        <v>3000</v>
      </c>
      <c r="AC3760">
        <v>0</v>
      </c>
      <c r="AD3760" s="5">
        <v>46071</v>
      </c>
      <c r="AE3760" s="4" t="s">
        <v>2308</v>
      </c>
      <c r="AF3760">
        <v>3753</v>
      </c>
      <c r="AG3760" s="4" t="s">
        <v>2305</v>
      </c>
      <c r="AH3760" t="s">
        <v>2306</v>
      </c>
      <c r="AI3760" s="5">
        <v>46219</v>
      </c>
      <c r="AJ3760" s="16" t="s">
        <v>2309</v>
      </c>
    </row>
    <row r="3761" spans="1:36" x14ac:dyDescent="0.25">
      <c r="A3761">
        <v>2026</v>
      </c>
      <c r="B3761" s="6">
        <v>46113</v>
      </c>
      <c r="C3761" s="6">
        <v>46203</v>
      </c>
      <c r="D3761" t="s">
        <v>91</v>
      </c>
      <c r="E3761" t="s">
        <v>1318</v>
      </c>
      <c r="F3761" t="s">
        <v>1472</v>
      </c>
      <c r="G3761" t="s">
        <v>1472</v>
      </c>
      <c r="H3761" t="s">
        <v>1554</v>
      </c>
      <c r="I3761" t="s">
        <v>2022</v>
      </c>
      <c r="J3761" t="s">
        <v>2022</v>
      </c>
      <c r="K3761" t="s">
        <v>2022</v>
      </c>
      <c r="M3761" t="s">
        <v>104</v>
      </c>
      <c r="N3761" t="s">
        <v>2304</v>
      </c>
      <c r="O3761" t="s">
        <v>106</v>
      </c>
      <c r="P3761" s="8">
        <v>0</v>
      </c>
      <c r="Q3761" s="8">
        <v>0</v>
      </c>
      <c r="R3761" t="s">
        <v>2183</v>
      </c>
      <c r="S3761" t="s">
        <v>2184</v>
      </c>
      <c r="T3761" t="s">
        <v>2022</v>
      </c>
      <c r="U3761" t="s">
        <v>2183</v>
      </c>
      <c r="V3761" t="s">
        <v>2022</v>
      </c>
      <c r="W3761" t="s">
        <v>2022</v>
      </c>
      <c r="X3761" t="s">
        <v>2304</v>
      </c>
      <c r="Y3761" s="10">
        <v>46174</v>
      </c>
      <c r="Z3761" s="10">
        <v>46174</v>
      </c>
      <c r="AA3761">
        <v>3754</v>
      </c>
      <c r="AB3761">
        <v>546</v>
      </c>
      <c r="AC3761">
        <v>0</v>
      </c>
      <c r="AD3761" s="5">
        <v>46178</v>
      </c>
      <c r="AE3761" s="4" t="s">
        <v>2308</v>
      </c>
      <c r="AF3761">
        <v>3754</v>
      </c>
      <c r="AG3761" s="4" t="s">
        <v>2305</v>
      </c>
      <c r="AH3761" t="s">
        <v>2306</v>
      </c>
      <c r="AI3761" s="5">
        <v>46219</v>
      </c>
      <c r="AJ3761" s="16" t="s">
        <v>2309</v>
      </c>
    </row>
    <row r="3762" spans="1:36" x14ac:dyDescent="0.25">
      <c r="A3762">
        <v>2026</v>
      </c>
      <c r="B3762" s="6">
        <v>46113</v>
      </c>
      <c r="C3762" s="6">
        <v>46203</v>
      </c>
      <c r="D3762" t="s">
        <v>91</v>
      </c>
      <c r="E3762" t="s">
        <v>1318</v>
      </c>
      <c r="F3762" t="s">
        <v>1394</v>
      </c>
      <c r="G3762" t="s">
        <v>1394</v>
      </c>
      <c r="H3762" t="s">
        <v>1587</v>
      </c>
      <c r="I3762" t="s">
        <v>2022</v>
      </c>
      <c r="J3762" t="s">
        <v>2022</v>
      </c>
      <c r="K3762" t="s">
        <v>2022</v>
      </c>
      <c r="M3762" t="s">
        <v>104</v>
      </c>
      <c r="N3762" t="s">
        <v>2304</v>
      </c>
      <c r="O3762" t="s">
        <v>106</v>
      </c>
      <c r="P3762" s="8">
        <v>0</v>
      </c>
      <c r="Q3762" s="8">
        <v>0</v>
      </c>
      <c r="R3762" t="s">
        <v>2183</v>
      </c>
      <c r="S3762" t="s">
        <v>2184</v>
      </c>
      <c r="T3762" t="s">
        <v>2022</v>
      </c>
      <c r="U3762" t="s">
        <v>2183</v>
      </c>
      <c r="V3762" t="s">
        <v>2022</v>
      </c>
      <c r="W3762" t="s">
        <v>2022</v>
      </c>
      <c r="X3762" t="s">
        <v>2304</v>
      </c>
      <c r="Y3762" s="10">
        <v>46057</v>
      </c>
      <c r="Z3762" s="10">
        <v>46059</v>
      </c>
      <c r="AA3762">
        <v>3755</v>
      </c>
      <c r="AB3762">
        <v>3000</v>
      </c>
      <c r="AC3762">
        <v>0</v>
      </c>
      <c r="AD3762" s="5">
        <v>46071</v>
      </c>
      <c r="AE3762" s="4" t="s">
        <v>2308</v>
      </c>
      <c r="AF3762">
        <v>3755</v>
      </c>
      <c r="AG3762" s="4" t="s">
        <v>2305</v>
      </c>
      <c r="AH3762" t="s">
        <v>2306</v>
      </c>
      <c r="AI3762" s="5">
        <v>46219</v>
      </c>
      <c r="AJ3762" s="16" t="s">
        <v>2309</v>
      </c>
    </row>
    <row r="3763" spans="1:36" x14ac:dyDescent="0.25">
      <c r="A3763">
        <v>2026</v>
      </c>
      <c r="B3763" s="6">
        <v>46113</v>
      </c>
      <c r="C3763" s="6">
        <v>46203</v>
      </c>
      <c r="D3763" t="s">
        <v>91</v>
      </c>
      <c r="E3763" t="s">
        <v>1318</v>
      </c>
      <c r="F3763" t="s">
        <v>1392</v>
      </c>
      <c r="G3763" t="s">
        <v>1392</v>
      </c>
      <c r="H3763" t="s">
        <v>1588</v>
      </c>
      <c r="I3763" t="s">
        <v>2022</v>
      </c>
      <c r="J3763" t="s">
        <v>2022</v>
      </c>
      <c r="K3763" t="s">
        <v>2022</v>
      </c>
      <c r="M3763" t="s">
        <v>104</v>
      </c>
      <c r="N3763" t="s">
        <v>2304</v>
      </c>
      <c r="O3763" t="s">
        <v>106</v>
      </c>
      <c r="P3763" s="8">
        <v>0</v>
      </c>
      <c r="Q3763" s="8">
        <v>0</v>
      </c>
      <c r="R3763" t="s">
        <v>2183</v>
      </c>
      <c r="S3763" t="s">
        <v>2184</v>
      </c>
      <c r="T3763" t="s">
        <v>2022</v>
      </c>
      <c r="U3763" t="s">
        <v>2183</v>
      </c>
      <c r="V3763" t="s">
        <v>2022</v>
      </c>
      <c r="W3763" t="s">
        <v>2022</v>
      </c>
      <c r="X3763" t="s">
        <v>2304</v>
      </c>
      <c r="Y3763" s="10">
        <v>46058</v>
      </c>
      <c r="Z3763" s="10">
        <v>46062</v>
      </c>
      <c r="AA3763">
        <v>3756</v>
      </c>
      <c r="AB3763">
        <v>2369.62</v>
      </c>
      <c r="AC3763">
        <v>300.24</v>
      </c>
      <c r="AD3763" s="5">
        <v>46070</v>
      </c>
      <c r="AE3763" s="4" t="s">
        <v>2308</v>
      </c>
      <c r="AF3763">
        <v>3756</v>
      </c>
      <c r="AG3763" s="4" t="s">
        <v>2305</v>
      </c>
      <c r="AH3763" t="s">
        <v>2306</v>
      </c>
      <c r="AI3763" s="5">
        <v>46219</v>
      </c>
      <c r="AJ3763" s="16" t="s">
        <v>2309</v>
      </c>
    </row>
    <row r="3764" spans="1:36" x14ac:dyDescent="0.25">
      <c r="A3764">
        <v>2026</v>
      </c>
      <c r="B3764" s="6">
        <v>46113</v>
      </c>
      <c r="C3764" s="6">
        <v>46203</v>
      </c>
      <c r="D3764" t="s">
        <v>91</v>
      </c>
      <c r="E3764" t="s">
        <v>1318</v>
      </c>
      <c r="F3764" t="s">
        <v>1392</v>
      </c>
      <c r="G3764" t="s">
        <v>1392</v>
      </c>
      <c r="H3764" t="s">
        <v>1588</v>
      </c>
      <c r="I3764" t="s">
        <v>2022</v>
      </c>
      <c r="J3764" t="s">
        <v>2022</v>
      </c>
      <c r="K3764" t="s">
        <v>2022</v>
      </c>
      <c r="M3764" t="s">
        <v>104</v>
      </c>
      <c r="N3764" t="s">
        <v>2304</v>
      </c>
      <c r="O3764" t="s">
        <v>106</v>
      </c>
      <c r="P3764" s="8">
        <v>0</v>
      </c>
      <c r="Q3764" s="8">
        <v>0</v>
      </c>
      <c r="R3764" t="s">
        <v>2183</v>
      </c>
      <c r="S3764" t="s">
        <v>2184</v>
      </c>
      <c r="T3764" t="s">
        <v>2022</v>
      </c>
      <c r="U3764" t="s">
        <v>2183</v>
      </c>
      <c r="V3764" t="s">
        <v>2022</v>
      </c>
      <c r="W3764" t="s">
        <v>2022</v>
      </c>
      <c r="X3764" t="s">
        <v>2304</v>
      </c>
      <c r="Y3764" s="10">
        <v>46174</v>
      </c>
      <c r="Z3764" s="10">
        <v>46175</v>
      </c>
      <c r="AA3764">
        <v>3757</v>
      </c>
      <c r="AB3764">
        <v>1574</v>
      </c>
      <c r="AC3764">
        <v>1464</v>
      </c>
      <c r="AD3764" s="5">
        <v>46177</v>
      </c>
      <c r="AE3764" s="4" t="s">
        <v>2308</v>
      </c>
      <c r="AF3764">
        <v>3757</v>
      </c>
      <c r="AG3764" s="4" t="s">
        <v>2305</v>
      </c>
      <c r="AH3764" t="s">
        <v>2306</v>
      </c>
      <c r="AI3764" s="5">
        <v>46219</v>
      </c>
      <c r="AJ3764" s="16" t="s">
        <v>2309</v>
      </c>
    </row>
    <row r="3765" spans="1:36" x14ac:dyDescent="0.25">
      <c r="A3765">
        <v>2026</v>
      </c>
      <c r="B3765" s="6">
        <v>46113</v>
      </c>
      <c r="C3765" s="6">
        <v>46203</v>
      </c>
      <c r="D3765" t="s">
        <v>91</v>
      </c>
      <c r="E3765" t="s">
        <v>1318</v>
      </c>
      <c r="F3765" t="s">
        <v>1392</v>
      </c>
      <c r="G3765" t="s">
        <v>1392</v>
      </c>
      <c r="H3765" t="s">
        <v>1587</v>
      </c>
      <c r="I3765" t="s">
        <v>2022</v>
      </c>
      <c r="J3765" t="s">
        <v>2022</v>
      </c>
      <c r="K3765" t="s">
        <v>2022</v>
      </c>
      <c r="M3765" t="s">
        <v>104</v>
      </c>
      <c r="N3765" t="s">
        <v>2304</v>
      </c>
      <c r="O3765" t="s">
        <v>106</v>
      </c>
      <c r="P3765" s="8">
        <v>0</v>
      </c>
      <c r="Q3765" s="8">
        <v>0</v>
      </c>
      <c r="R3765" t="s">
        <v>2183</v>
      </c>
      <c r="S3765" t="s">
        <v>2184</v>
      </c>
      <c r="T3765" t="s">
        <v>2022</v>
      </c>
      <c r="U3765" t="s">
        <v>2183</v>
      </c>
      <c r="V3765" t="s">
        <v>2022</v>
      </c>
      <c r="W3765" t="s">
        <v>2022</v>
      </c>
      <c r="X3765" t="s">
        <v>2304</v>
      </c>
      <c r="Y3765" s="10">
        <v>46171</v>
      </c>
      <c r="Z3765" s="10">
        <v>46171</v>
      </c>
      <c r="AA3765">
        <v>3758</v>
      </c>
      <c r="AB3765">
        <v>799.5</v>
      </c>
      <c r="AC3765">
        <v>946.5</v>
      </c>
      <c r="AD3765" s="5">
        <v>46171</v>
      </c>
      <c r="AE3765" s="4" t="s">
        <v>2308</v>
      </c>
      <c r="AF3765">
        <v>3758</v>
      </c>
      <c r="AG3765" s="4" t="s">
        <v>2305</v>
      </c>
      <c r="AH3765" t="s">
        <v>2306</v>
      </c>
      <c r="AI3765" s="5">
        <v>46219</v>
      </c>
      <c r="AJ3765" s="16" t="s">
        <v>2309</v>
      </c>
    </row>
    <row r="3766" spans="1:36" x14ac:dyDescent="0.25">
      <c r="A3766">
        <v>2026</v>
      </c>
      <c r="B3766" s="6">
        <v>46113</v>
      </c>
      <c r="C3766" s="6">
        <v>46203</v>
      </c>
      <c r="D3766" t="s">
        <v>91</v>
      </c>
      <c r="E3766" t="s">
        <v>1318</v>
      </c>
      <c r="F3766" t="s">
        <v>1394</v>
      </c>
      <c r="G3766" t="s">
        <v>1394</v>
      </c>
      <c r="H3766" t="s">
        <v>1587</v>
      </c>
      <c r="I3766" t="s">
        <v>2022</v>
      </c>
      <c r="J3766" t="s">
        <v>2022</v>
      </c>
      <c r="K3766" t="s">
        <v>2022</v>
      </c>
      <c r="M3766" t="s">
        <v>104</v>
      </c>
      <c r="N3766" t="s">
        <v>2304</v>
      </c>
      <c r="O3766" t="s">
        <v>106</v>
      </c>
      <c r="P3766" s="8">
        <v>0</v>
      </c>
      <c r="Q3766" s="8">
        <v>0</v>
      </c>
      <c r="R3766" t="s">
        <v>2183</v>
      </c>
      <c r="S3766" t="s">
        <v>2184</v>
      </c>
      <c r="T3766" t="s">
        <v>2022</v>
      </c>
      <c r="U3766" t="s">
        <v>2183</v>
      </c>
      <c r="V3766" t="s">
        <v>2022</v>
      </c>
      <c r="W3766" t="s">
        <v>2022</v>
      </c>
      <c r="X3766" t="s">
        <v>2304</v>
      </c>
      <c r="Y3766" s="10">
        <v>46171</v>
      </c>
      <c r="Z3766" s="10">
        <v>46171</v>
      </c>
      <c r="AA3766">
        <v>3759</v>
      </c>
      <c r="AB3766">
        <v>295</v>
      </c>
      <c r="AC3766">
        <v>251</v>
      </c>
      <c r="AD3766" s="5">
        <v>46171</v>
      </c>
      <c r="AE3766" s="4" t="s">
        <v>2308</v>
      </c>
      <c r="AF3766">
        <v>3759</v>
      </c>
      <c r="AG3766" s="4" t="s">
        <v>2305</v>
      </c>
      <c r="AH3766" t="s">
        <v>2306</v>
      </c>
      <c r="AI3766" s="5">
        <v>46219</v>
      </c>
      <c r="AJ3766" s="16" t="s">
        <v>2309</v>
      </c>
    </row>
    <row r="3767" spans="1:36" x14ac:dyDescent="0.25">
      <c r="A3767">
        <v>2026</v>
      </c>
      <c r="B3767" s="6">
        <v>46113</v>
      </c>
      <c r="C3767" s="6">
        <v>46203</v>
      </c>
      <c r="D3767" t="s">
        <v>91</v>
      </c>
      <c r="E3767" t="s">
        <v>1318</v>
      </c>
      <c r="F3767" t="s">
        <v>1394</v>
      </c>
      <c r="G3767" t="s">
        <v>1394</v>
      </c>
      <c r="H3767" t="s">
        <v>1587</v>
      </c>
      <c r="I3767" t="s">
        <v>2022</v>
      </c>
      <c r="J3767" t="s">
        <v>2022</v>
      </c>
      <c r="K3767" t="s">
        <v>2022</v>
      </c>
      <c r="M3767" t="s">
        <v>104</v>
      </c>
      <c r="N3767" t="s">
        <v>2304</v>
      </c>
      <c r="O3767" t="s">
        <v>106</v>
      </c>
      <c r="P3767" s="8">
        <v>0</v>
      </c>
      <c r="Q3767" s="8">
        <v>0</v>
      </c>
      <c r="R3767" t="s">
        <v>2183</v>
      </c>
      <c r="S3767" t="s">
        <v>2184</v>
      </c>
      <c r="T3767" t="s">
        <v>2022</v>
      </c>
      <c r="U3767" t="s">
        <v>2183</v>
      </c>
      <c r="V3767" t="s">
        <v>2022</v>
      </c>
      <c r="W3767" t="s">
        <v>2022</v>
      </c>
      <c r="X3767" t="s">
        <v>2304</v>
      </c>
      <c r="Y3767" s="10">
        <v>46171</v>
      </c>
      <c r="Z3767" s="10">
        <v>46171</v>
      </c>
      <c r="AA3767">
        <v>3760</v>
      </c>
      <c r="AB3767">
        <v>316.5</v>
      </c>
      <c r="AC3767">
        <v>229.5</v>
      </c>
      <c r="AD3767" s="5">
        <v>46171</v>
      </c>
      <c r="AE3767" s="4" t="s">
        <v>2308</v>
      </c>
      <c r="AF3767">
        <v>3760</v>
      </c>
      <c r="AG3767" s="4" t="s">
        <v>2305</v>
      </c>
      <c r="AH3767" t="s">
        <v>2306</v>
      </c>
      <c r="AI3767" s="5">
        <v>46219</v>
      </c>
      <c r="AJ3767" s="16" t="s">
        <v>2309</v>
      </c>
    </row>
    <row r="3768" spans="1:36" x14ac:dyDescent="0.25">
      <c r="A3768">
        <v>2026</v>
      </c>
      <c r="B3768" s="6">
        <v>46113</v>
      </c>
      <c r="C3768" s="6">
        <v>46203</v>
      </c>
      <c r="D3768" t="s">
        <v>91</v>
      </c>
      <c r="E3768" t="s">
        <v>1318</v>
      </c>
      <c r="F3768" t="s">
        <v>1457</v>
      </c>
      <c r="G3768" t="s">
        <v>1457</v>
      </c>
      <c r="H3768" t="s">
        <v>1453</v>
      </c>
      <c r="I3768" t="s">
        <v>2022</v>
      </c>
      <c r="J3768" t="s">
        <v>2022</v>
      </c>
      <c r="K3768" t="s">
        <v>2022</v>
      </c>
      <c r="M3768" t="s">
        <v>104</v>
      </c>
      <c r="N3768" t="s">
        <v>2304</v>
      </c>
      <c r="O3768" t="s">
        <v>106</v>
      </c>
      <c r="P3768" s="8">
        <v>0</v>
      </c>
      <c r="Q3768" s="8">
        <v>0</v>
      </c>
      <c r="R3768" t="s">
        <v>2183</v>
      </c>
      <c r="S3768" t="s">
        <v>2184</v>
      </c>
      <c r="T3768" t="s">
        <v>2022</v>
      </c>
      <c r="U3768" t="s">
        <v>2183</v>
      </c>
      <c r="V3768" t="s">
        <v>2022</v>
      </c>
      <c r="W3768" t="s">
        <v>2022</v>
      </c>
      <c r="X3768" t="s">
        <v>2304</v>
      </c>
      <c r="Y3768" s="10">
        <v>46143</v>
      </c>
      <c r="Z3768" s="10">
        <v>46173</v>
      </c>
      <c r="AA3768">
        <v>3761</v>
      </c>
      <c r="AB3768">
        <v>2900</v>
      </c>
      <c r="AC3768">
        <v>0</v>
      </c>
      <c r="AD3768" s="5">
        <v>46173</v>
      </c>
      <c r="AE3768" s="4" t="s">
        <v>2308</v>
      </c>
      <c r="AF3768">
        <v>3761</v>
      </c>
      <c r="AG3768" s="4" t="s">
        <v>2305</v>
      </c>
      <c r="AH3768" t="s">
        <v>2306</v>
      </c>
      <c r="AI3768" s="5">
        <v>46219</v>
      </c>
      <c r="AJ3768" s="16" t="s">
        <v>2309</v>
      </c>
    </row>
    <row r="3769" spans="1:36" x14ac:dyDescent="0.25">
      <c r="A3769">
        <v>2026</v>
      </c>
      <c r="B3769" s="6">
        <v>46113</v>
      </c>
      <c r="C3769" s="6">
        <v>46203</v>
      </c>
      <c r="D3769" t="s">
        <v>91</v>
      </c>
      <c r="E3769" t="s">
        <v>1318</v>
      </c>
      <c r="F3769" t="s">
        <v>1394</v>
      </c>
      <c r="G3769" t="s">
        <v>1394</v>
      </c>
      <c r="H3769" t="s">
        <v>1453</v>
      </c>
      <c r="I3769" t="s">
        <v>2022</v>
      </c>
      <c r="J3769" t="s">
        <v>2022</v>
      </c>
      <c r="K3769" t="s">
        <v>2022</v>
      </c>
      <c r="M3769" t="s">
        <v>104</v>
      </c>
      <c r="N3769" t="s">
        <v>2304</v>
      </c>
      <c r="O3769" t="s">
        <v>106</v>
      </c>
      <c r="P3769" s="8">
        <v>0</v>
      </c>
      <c r="Q3769" s="8">
        <v>0</v>
      </c>
      <c r="R3769" t="s">
        <v>2183</v>
      </c>
      <c r="S3769" t="s">
        <v>2184</v>
      </c>
      <c r="T3769" t="s">
        <v>2022</v>
      </c>
      <c r="U3769" t="s">
        <v>2183</v>
      </c>
      <c r="V3769" t="s">
        <v>2022</v>
      </c>
      <c r="W3769" t="s">
        <v>2022</v>
      </c>
      <c r="X3769" t="s">
        <v>2304</v>
      </c>
      <c r="Y3769" s="10">
        <v>46172</v>
      </c>
      <c r="Z3769" s="10">
        <v>46173</v>
      </c>
      <c r="AA3769">
        <v>3762</v>
      </c>
      <c r="AB3769">
        <v>2365</v>
      </c>
      <c r="AC3769">
        <v>0</v>
      </c>
      <c r="AD3769" s="5">
        <v>46189</v>
      </c>
      <c r="AE3769" s="4" t="s">
        <v>2308</v>
      </c>
      <c r="AF3769">
        <v>3762</v>
      </c>
      <c r="AG3769" s="4" t="s">
        <v>2305</v>
      </c>
      <c r="AH3769" t="s">
        <v>2306</v>
      </c>
      <c r="AI3769" s="5">
        <v>46219</v>
      </c>
      <c r="AJ3769" s="16" t="s">
        <v>2309</v>
      </c>
    </row>
    <row r="3770" spans="1:36" x14ac:dyDescent="0.25">
      <c r="A3770">
        <v>2026</v>
      </c>
      <c r="B3770" s="6">
        <v>46113</v>
      </c>
      <c r="C3770" s="6">
        <v>46203</v>
      </c>
      <c r="D3770" t="s">
        <v>91</v>
      </c>
      <c r="E3770" t="s">
        <v>1318</v>
      </c>
      <c r="F3770" t="s">
        <v>1394</v>
      </c>
      <c r="G3770" t="s">
        <v>1394</v>
      </c>
      <c r="H3770" t="s">
        <v>1453</v>
      </c>
      <c r="I3770" t="s">
        <v>2022</v>
      </c>
      <c r="J3770" t="s">
        <v>2022</v>
      </c>
      <c r="K3770" t="s">
        <v>2022</v>
      </c>
      <c r="M3770" t="s">
        <v>104</v>
      </c>
      <c r="N3770" t="s">
        <v>2304</v>
      </c>
      <c r="O3770" t="s">
        <v>106</v>
      </c>
      <c r="P3770" s="8">
        <v>0</v>
      </c>
      <c r="Q3770" s="8">
        <v>0</v>
      </c>
      <c r="R3770" t="s">
        <v>2183</v>
      </c>
      <c r="S3770" t="s">
        <v>2184</v>
      </c>
      <c r="T3770" t="s">
        <v>2022</v>
      </c>
      <c r="U3770" t="s">
        <v>2183</v>
      </c>
      <c r="V3770" t="s">
        <v>2022</v>
      </c>
      <c r="W3770" t="s">
        <v>2022</v>
      </c>
      <c r="X3770" t="s">
        <v>2304</v>
      </c>
      <c r="Y3770" s="10">
        <v>46172</v>
      </c>
      <c r="Z3770" s="10">
        <v>46173</v>
      </c>
      <c r="AA3770">
        <v>3763</v>
      </c>
      <c r="AB3770">
        <v>2365</v>
      </c>
      <c r="AC3770">
        <v>0</v>
      </c>
      <c r="AD3770" s="5">
        <v>46189</v>
      </c>
      <c r="AE3770" s="4" t="s">
        <v>2308</v>
      </c>
      <c r="AF3770">
        <v>3763</v>
      </c>
      <c r="AG3770" s="4" t="s">
        <v>2305</v>
      </c>
      <c r="AH3770" t="s">
        <v>2306</v>
      </c>
      <c r="AI3770" s="5">
        <v>46219</v>
      </c>
      <c r="AJ3770" s="16" t="s">
        <v>2309</v>
      </c>
    </row>
    <row r="3771" spans="1:36" x14ac:dyDescent="0.25">
      <c r="A3771">
        <v>2026</v>
      </c>
      <c r="B3771" s="6">
        <v>46113</v>
      </c>
      <c r="C3771" s="6">
        <v>46203</v>
      </c>
      <c r="D3771" t="s">
        <v>91</v>
      </c>
      <c r="E3771" t="s">
        <v>1318</v>
      </c>
      <c r="F3771" t="s">
        <v>1394</v>
      </c>
      <c r="G3771" t="s">
        <v>1394</v>
      </c>
      <c r="H3771" t="s">
        <v>1453</v>
      </c>
      <c r="I3771" t="s">
        <v>2022</v>
      </c>
      <c r="J3771" t="s">
        <v>2022</v>
      </c>
      <c r="K3771" t="s">
        <v>2022</v>
      </c>
      <c r="M3771" t="s">
        <v>104</v>
      </c>
      <c r="N3771" t="s">
        <v>2304</v>
      </c>
      <c r="O3771" t="s">
        <v>106</v>
      </c>
      <c r="P3771" s="8">
        <v>0</v>
      </c>
      <c r="Q3771" s="8">
        <v>0</v>
      </c>
      <c r="R3771" t="s">
        <v>2183</v>
      </c>
      <c r="S3771" t="s">
        <v>2184</v>
      </c>
      <c r="T3771" t="s">
        <v>2022</v>
      </c>
      <c r="U3771" t="s">
        <v>2183</v>
      </c>
      <c r="V3771" t="s">
        <v>2022</v>
      </c>
      <c r="W3771" t="s">
        <v>2022</v>
      </c>
      <c r="X3771" t="s">
        <v>2304</v>
      </c>
      <c r="Y3771" s="10">
        <v>46172</v>
      </c>
      <c r="Z3771" s="10">
        <v>46173</v>
      </c>
      <c r="AA3771">
        <v>3764</v>
      </c>
      <c r="AB3771">
        <v>2365</v>
      </c>
      <c r="AC3771">
        <v>0</v>
      </c>
      <c r="AD3771" s="5">
        <v>46189</v>
      </c>
      <c r="AE3771" s="4" t="s">
        <v>2308</v>
      </c>
      <c r="AF3771">
        <v>3764</v>
      </c>
      <c r="AG3771" s="4" t="s">
        <v>2305</v>
      </c>
      <c r="AH3771" t="s">
        <v>2306</v>
      </c>
      <c r="AI3771" s="5">
        <v>46219</v>
      </c>
      <c r="AJ3771" s="16" t="s">
        <v>2309</v>
      </c>
    </row>
    <row r="3772" spans="1:36" x14ac:dyDescent="0.25">
      <c r="A3772">
        <v>2026</v>
      </c>
      <c r="B3772" s="6">
        <v>46113</v>
      </c>
      <c r="C3772" s="6">
        <v>46203</v>
      </c>
      <c r="D3772" t="s">
        <v>91</v>
      </c>
      <c r="E3772" t="s">
        <v>1318</v>
      </c>
      <c r="F3772" t="s">
        <v>1394</v>
      </c>
      <c r="G3772" t="s">
        <v>1394</v>
      </c>
      <c r="H3772" t="s">
        <v>1453</v>
      </c>
      <c r="I3772" t="s">
        <v>2022</v>
      </c>
      <c r="J3772" t="s">
        <v>2022</v>
      </c>
      <c r="K3772" t="s">
        <v>2022</v>
      </c>
      <c r="M3772" t="s">
        <v>104</v>
      </c>
      <c r="N3772" t="s">
        <v>2304</v>
      </c>
      <c r="O3772" t="s">
        <v>106</v>
      </c>
      <c r="P3772" s="8">
        <v>0</v>
      </c>
      <c r="Q3772" s="8">
        <v>0</v>
      </c>
      <c r="R3772" t="s">
        <v>2183</v>
      </c>
      <c r="S3772" t="s">
        <v>2184</v>
      </c>
      <c r="T3772" t="s">
        <v>2022</v>
      </c>
      <c r="U3772" t="s">
        <v>2183</v>
      </c>
      <c r="V3772" t="s">
        <v>2022</v>
      </c>
      <c r="W3772" t="s">
        <v>2022</v>
      </c>
      <c r="X3772" t="s">
        <v>2304</v>
      </c>
      <c r="Y3772" s="10">
        <v>46172</v>
      </c>
      <c r="Z3772" s="10">
        <v>46173</v>
      </c>
      <c r="AA3772">
        <v>3765</v>
      </c>
      <c r="AB3772">
        <v>2365</v>
      </c>
      <c r="AC3772">
        <v>0</v>
      </c>
      <c r="AD3772" s="5">
        <v>46189</v>
      </c>
      <c r="AE3772" s="4" t="s">
        <v>2308</v>
      </c>
      <c r="AF3772">
        <v>3765</v>
      </c>
      <c r="AG3772" s="4" t="s">
        <v>2305</v>
      </c>
      <c r="AH3772" t="s">
        <v>2306</v>
      </c>
      <c r="AI3772" s="5">
        <v>46219</v>
      </c>
      <c r="AJ3772" s="16" t="s">
        <v>2309</v>
      </c>
    </row>
    <row r="3773" spans="1:36" x14ac:dyDescent="0.25">
      <c r="A3773">
        <v>2026</v>
      </c>
      <c r="B3773" s="6">
        <v>46113</v>
      </c>
      <c r="C3773" s="6">
        <v>46203</v>
      </c>
      <c r="D3773" t="s">
        <v>91</v>
      </c>
      <c r="E3773" t="s">
        <v>1318</v>
      </c>
      <c r="F3773" t="s">
        <v>1400</v>
      </c>
      <c r="G3773" t="s">
        <v>1400</v>
      </c>
      <c r="H3773" t="s">
        <v>1453</v>
      </c>
      <c r="I3773" t="s">
        <v>2022</v>
      </c>
      <c r="J3773" t="s">
        <v>2022</v>
      </c>
      <c r="K3773" t="s">
        <v>2022</v>
      </c>
      <c r="M3773" t="s">
        <v>104</v>
      </c>
      <c r="N3773" t="s">
        <v>2304</v>
      </c>
      <c r="O3773" t="s">
        <v>106</v>
      </c>
      <c r="P3773" s="8">
        <v>0</v>
      </c>
      <c r="Q3773" s="8">
        <v>0</v>
      </c>
      <c r="R3773" t="s">
        <v>2183</v>
      </c>
      <c r="S3773" t="s">
        <v>2184</v>
      </c>
      <c r="T3773" t="s">
        <v>2022</v>
      </c>
      <c r="U3773" t="s">
        <v>2183</v>
      </c>
      <c r="V3773" t="s">
        <v>2022</v>
      </c>
      <c r="W3773" t="s">
        <v>2022</v>
      </c>
      <c r="X3773" t="s">
        <v>2304</v>
      </c>
      <c r="Y3773" s="10">
        <v>46172</v>
      </c>
      <c r="Z3773" s="10">
        <v>46173</v>
      </c>
      <c r="AA3773">
        <v>3766</v>
      </c>
      <c r="AB3773">
        <v>2365</v>
      </c>
      <c r="AC3773">
        <v>0</v>
      </c>
      <c r="AD3773" s="5">
        <v>46189</v>
      </c>
      <c r="AE3773" s="4" t="s">
        <v>2308</v>
      </c>
      <c r="AF3773">
        <v>3766</v>
      </c>
      <c r="AG3773" s="4" t="s">
        <v>2305</v>
      </c>
      <c r="AH3773" t="s">
        <v>2306</v>
      </c>
      <c r="AI3773" s="5">
        <v>46219</v>
      </c>
      <c r="AJ3773" s="16" t="s">
        <v>2309</v>
      </c>
    </row>
    <row r="3774" spans="1:36" x14ac:dyDescent="0.25">
      <c r="A3774">
        <v>2026</v>
      </c>
      <c r="B3774" s="6">
        <v>46113</v>
      </c>
      <c r="C3774" s="6">
        <v>46203</v>
      </c>
      <c r="D3774" t="s">
        <v>91</v>
      </c>
      <c r="E3774" t="s">
        <v>1318</v>
      </c>
      <c r="F3774" t="s">
        <v>1418</v>
      </c>
      <c r="G3774" t="s">
        <v>1418</v>
      </c>
      <c r="H3774" t="s">
        <v>1453</v>
      </c>
      <c r="I3774" t="s">
        <v>2022</v>
      </c>
      <c r="J3774" t="s">
        <v>2022</v>
      </c>
      <c r="K3774" t="s">
        <v>2022</v>
      </c>
      <c r="M3774" t="s">
        <v>104</v>
      </c>
      <c r="N3774" t="s">
        <v>2304</v>
      </c>
      <c r="O3774" t="s">
        <v>106</v>
      </c>
      <c r="P3774" s="8">
        <v>0</v>
      </c>
      <c r="Q3774" s="8">
        <v>0</v>
      </c>
      <c r="R3774" t="s">
        <v>2183</v>
      </c>
      <c r="S3774" t="s">
        <v>2184</v>
      </c>
      <c r="T3774" t="s">
        <v>2022</v>
      </c>
      <c r="U3774" t="s">
        <v>2183</v>
      </c>
      <c r="V3774" t="s">
        <v>2022</v>
      </c>
      <c r="W3774" t="s">
        <v>2022</v>
      </c>
      <c r="X3774" t="s">
        <v>2304</v>
      </c>
      <c r="Y3774" s="10">
        <v>46172</v>
      </c>
      <c r="Z3774" s="10">
        <v>46173</v>
      </c>
      <c r="AA3774">
        <v>3767</v>
      </c>
      <c r="AB3774">
        <v>2365</v>
      </c>
      <c r="AC3774">
        <v>0</v>
      </c>
      <c r="AD3774" s="5">
        <v>46189</v>
      </c>
      <c r="AE3774" s="4" t="s">
        <v>2308</v>
      </c>
      <c r="AF3774">
        <v>3767</v>
      </c>
      <c r="AG3774" s="4" t="s">
        <v>2305</v>
      </c>
      <c r="AH3774" t="s">
        <v>2306</v>
      </c>
      <c r="AI3774" s="5">
        <v>46219</v>
      </c>
      <c r="AJ3774" s="16" t="s">
        <v>2309</v>
      </c>
    </row>
    <row r="3775" spans="1:36" x14ac:dyDescent="0.25">
      <c r="A3775">
        <v>2026</v>
      </c>
      <c r="B3775" s="6">
        <v>46113</v>
      </c>
      <c r="C3775" s="6">
        <v>46203</v>
      </c>
      <c r="D3775" t="s">
        <v>91</v>
      </c>
      <c r="E3775" t="s">
        <v>1318</v>
      </c>
      <c r="F3775" t="s">
        <v>1394</v>
      </c>
      <c r="G3775" t="s">
        <v>1394</v>
      </c>
      <c r="H3775" t="s">
        <v>1453</v>
      </c>
      <c r="I3775" t="s">
        <v>2022</v>
      </c>
      <c r="J3775" t="s">
        <v>2022</v>
      </c>
      <c r="K3775" t="s">
        <v>2022</v>
      </c>
      <c r="M3775" t="s">
        <v>104</v>
      </c>
      <c r="N3775" t="s">
        <v>2304</v>
      </c>
      <c r="O3775" t="s">
        <v>106</v>
      </c>
      <c r="P3775" s="8">
        <v>0</v>
      </c>
      <c r="Q3775" s="8">
        <v>0</v>
      </c>
      <c r="R3775" t="s">
        <v>2183</v>
      </c>
      <c r="S3775" t="s">
        <v>2184</v>
      </c>
      <c r="T3775" t="s">
        <v>2022</v>
      </c>
      <c r="U3775" t="s">
        <v>2183</v>
      </c>
      <c r="V3775" t="s">
        <v>2022</v>
      </c>
      <c r="W3775" t="s">
        <v>2022</v>
      </c>
      <c r="X3775" t="s">
        <v>2304</v>
      </c>
      <c r="Y3775" s="10">
        <v>46172</v>
      </c>
      <c r="Z3775" s="10">
        <v>46173</v>
      </c>
      <c r="AA3775">
        <v>3768</v>
      </c>
      <c r="AB3775">
        <v>2365</v>
      </c>
      <c r="AC3775">
        <v>0</v>
      </c>
      <c r="AD3775" s="5">
        <v>46189</v>
      </c>
      <c r="AE3775" s="4" t="s">
        <v>2308</v>
      </c>
      <c r="AF3775">
        <v>3768</v>
      </c>
      <c r="AG3775" s="4" t="s">
        <v>2305</v>
      </c>
      <c r="AH3775" t="s">
        <v>2306</v>
      </c>
      <c r="AI3775" s="5">
        <v>46219</v>
      </c>
      <c r="AJ3775" s="16" t="s">
        <v>2309</v>
      </c>
    </row>
    <row r="3776" spans="1:36" x14ac:dyDescent="0.25">
      <c r="A3776">
        <v>2026</v>
      </c>
      <c r="B3776" s="6">
        <v>46113</v>
      </c>
      <c r="C3776" s="6">
        <v>46203</v>
      </c>
      <c r="D3776" t="s">
        <v>91</v>
      </c>
      <c r="E3776" t="s">
        <v>1318</v>
      </c>
      <c r="F3776" t="s">
        <v>1530</v>
      </c>
      <c r="G3776" t="s">
        <v>1530</v>
      </c>
      <c r="H3776" t="s">
        <v>1453</v>
      </c>
      <c r="I3776" t="s">
        <v>2022</v>
      </c>
      <c r="J3776" t="s">
        <v>2022</v>
      </c>
      <c r="K3776" t="s">
        <v>2022</v>
      </c>
      <c r="M3776" t="s">
        <v>104</v>
      </c>
      <c r="N3776" t="s">
        <v>2304</v>
      </c>
      <c r="O3776" t="s">
        <v>106</v>
      </c>
      <c r="P3776" s="8">
        <v>0</v>
      </c>
      <c r="Q3776" s="8">
        <v>0</v>
      </c>
      <c r="R3776" t="s">
        <v>2183</v>
      </c>
      <c r="S3776" t="s">
        <v>2184</v>
      </c>
      <c r="T3776" t="s">
        <v>2022</v>
      </c>
      <c r="U3776" t="s">
        <v>2183</v>
      </c>
      <c r="V3776" t="s">
        <v>2022</v>
      </c>
      <c r="W3776" t="s">
        <v>2022</v>
      </c>
      <c r="X3776" t="s">
        <v>2304</v>
      </c>
      <c r="Y3776" s="10">
        <v>46172</v>
      </c>
      <c r="Z3776" s="10">
        <v>46173</v>
      </c>
      <c r="AA3776">
        <v>3769</v>
      </c>
      <c r="AB3776">
        <v>2270</v>
      </c>
      <c r="AC3776">
        <v>95</v>
      </c>
      <c r="AD3776" s="5">
        <v>46181</v>
      </c>
      <c r="AE3776" s="4" t="s">
        <v>2308</v>
      </c>
      <c r="AF3776">
        <v>3769</v>
      </c>
      <c r="AG3776" s="4" t="s">
        <v>2305</v>
      </c>
      <c r="AH3776" t="s">
        <v>2306</v>
      </c>
      <c r="AI3776" s="5">
        <v>46219</v>
      </c>
      <c r="AJ3776" s="16" t="s">
        <v>2309</v>
      </c>
    </row>
    <row r="3777" spans="1:36" x14ac:dyDescent="0.25">
      <c r="A3777">
        <v>2026</v>
      </c>
      <c r="B3777" s="6">
        <v>46113</v>
      </c>
      <c r="C3777" s="6">
        <v>46203</v>
      </c>
      <c r="D3777" t="s">
        <v>91</v>
      </c>
      <c r="E3777" t="s">
        <v>1318</v>
      </c>
      <c r="F3777" t="s">
        <v>1394</v>
      </c>
      <c r="G3777" t="s">
        <v>1394</v>
      </c>
      <c r="H3777" t="s">
        <v>1587</v>
      </c>
      <c r="I3777" t="s">
        <v>2022</v>
      </c>
      <c r="J3777" t="s">
        <v>2022</v>
      </c>
      <c r="K3777" t="s">
        <v>2022</v>
      </c>
      <c r="M3777" t="s">
        <v>104</v>
      </c>
      <c r="N3777" t="s">
        <v>2304</v>
      </c>
      <c r="O3777" t="s">
        <v>106</v>
      </c>
      <c r="P3777" s="8">
        <v>0</v>
      </c>
      <c r="Q3777" s="8">
        <v>0</v>
      </c>
      <c r="R3777" t="s">
        <v>2183</v>
      </c>
      <c r="S3777" t="s">
        <v>2184</v>
      </c>
      <c r="T3777" t="s">
        <v>2022</v>
      </c>
      <c r="U3777" t="s">
        <v>2183</v>
      </c>
      <c r="V3777" t="s">
        <v>2022</v>
      </c>
      <c r="W3777" t="s">
        <v>2022</v>
      </c>
      <c r="X3777" t="s">
        <v>2304</v>
      </c>
      <c r="Y3777" s="10">
        <v>46172</v>
      </c>
      <c r="Z3777" s="10">
        <v>46173</v>
      </c>
      <c r="AA3777">
        <v>3770</v>
      </c>
      <c r="AB3777">
        <v>1349.01</v>
      </c>
      <c r="AC3777">
        <v>2215.9899999999998</v>
      </c>
      <c r="AD3777" s="5">
        <v>46175</v>
      </c>
      <c r="AE3777" s="4" t="s">
        <v>2308</v>
      </c>
      <c r="AF3777">
        <v>3770</v>
      </c>
      <c r="AG3777" s="4" t="s">
        <v>2305</v>
      </c>
      <c r="AH3777" t="s">
        <v>2306</v>
      </c>
      <c r="AI3777" s="5">
        <v>46219</v>
      </c>
      <c r="AJ3777" s="16" t="s">
        <v>2309</v>
      </c>
    </row>
    <row r="3778" spans="1:36" x14ac:dyDescent="0.25">
      <c r="A3778">
        <v>2026</v>
      </c>
      <c r="B3778" s="6">
        <v>46113</v>
      </c>
      <c r="C3778" s="6">
        <v>46203</v>
      </c>
      <c r="D3778" t="s">
        <v>91</v>
      </c>
      <c r="E3778" t="s">
        <v>1318</v>
      </c>
      <c r="F3778" t="s">
        <v>1528</v>
      </c>
      <c r="G3778" t="s">
        <v>1528</v>
      </c>
      <c r="H3778" t="s">
        <v>1587</v>
      </c>
      <c r="I3778" t="s">
        <v>2022</v>
      </c>
      <c r="J3778" t="s">
        <v>2022</v>
      </c>
      <c r="K3778" t="s">
        <v>2022</v>
      </c>
      <c r="M3778" t="s">
        <v>104</v>
      </c>
      <c r="N3778" t="s">
        <v>2304</v>
      </c>
      <c r="O3778" t="s">
        <v>106</v>
      </c>
      <c r="P3778" s="8">
        <v>0</v>
      </c>
      <c r="Q3778" s="8">
        <v>0</v>
      </c>
      <c r="R3778" t="s">
        <v>2183</v>
      </c>
      <c r="S3778" t="s">
        <v>2184</v>
      </c>
      <c r="T3778" t="s">
        <v>2022</v>
      </c>
      <c r="U3778" t="s">
        <v>2183</v>
      </c>
      <c r="V3778" t="s">
        <v>2022</v>
      </c>
      <c r="W3778" t="s">
        <v>2022</v>
      </c>
      <c r="X3778" t="s">
        <v>2304</v>
      </c>
      <c r="Y3778" s="10">
        <v>46172</v>
      </c>
      <c r="Z3778" s="10">
        <v>46173</v>
      </c>
      <c r="AA3778">
        <v>3771</v>
      </c>
      <c r="AB3778">
        <v>540</v>
      </c>
      <c r="AC3778">
        <v>1825</v>
      </c>
      <c r="AD3778" s="5">
        <v>46175</v>
      </c>
      <c r="AE3778" s="4" t="s">
        <v>2308</v>
      </c>
      <c r="AF3778">
        <v>3771</v>
      </c>
      <c r="AG3778" s="4" t="s">
        <v>2305</v>
      </c>
      <c r="AH3778" t="s">
        <v>2306</v>
      </c>
      <c r="AI3778" s="5">
        <v>46219</v>
      </c>
      <c r="AJ3778" s="16" t="s">
        <v>2309</v>
      </c>
    </row>
    <row r="3779" spans="1:36" x14ac:dyDescent="0.25">
      <c r="A3779">
        <v>2026</v>
      </c>
      <c r="B3779" s="6">
        <v>46113</v>
      </c>
      <c r="C3779" s="6">
        <v>46203</v>
      </c>
      <c r="D3779" t="s">
        <v>91</v>
      </c>
      <c r="E3779" t="s">
        <v>1318</v>
      </c>
      <c r="F3779" t="s">
        <v>1394</v>
      </c>
      <c r="G3779" t="s">
        <v>1394</v>
      </c>
      <c r="H3779" t="s">
        <v>1587</v>
      </c>
      <c r="I3779" t="s">
        <v>2022</v>
      </c>
      <c r="J3779" t="s">
        <v>2022</v>
      </c>
      <c r="K3779" t="s">
        <v>2022</v>
      </c>
      <c r="M3779" t="s">
        <v>104</v>
      </c>
      <c r="N3779" t="s">
        <v>2304</v>
      </c>
      <c r="O3779" t="s">
        <v>106</v>
      </c>
      <c r="P3779" s="8">
        <v>0</v>
      </c>
      <c r="Q3779" s="8">
        <v>0</v>
      </c>
      <c r="R3779" t="s">
        <v>2183</v>
      </c>
      <c r="S3779" t="s">
        <v>2184</v>
      </c>
      <c r="T3779" t="s">
        <v>2022</v>
      </c>
      <c r="U3779" t="s">
        <v>2183</v>
      </c>
      <c r="V3779" t="s">
        <v>2022</v>
      </c>
      <c r="W3779" t="s">
        <v>2022</v>
      </c>
      <c r="X3779" t="s">
        <v>2304</v>
      </c>
      <c r="Y3779" s="10">
        <v>46172</v>
      </c>
      <c r="Z3779" s="10">
        <v>46173</v>
      </c>
      <c r="AA3779">
        <v>3772</v>
      </c>
      <c r="AB3779">
        <v>443.5</v>
      </c>
      <c r="AC3779">
        <v>1921.5</v>
      </c>
      <c r="AD3779" s="5">
        <v>46175</v>
      </c>
      <c r="AE3779" s="4" t="s">
        <v>2308</v>
      </c>
      <c r="AF3779">
        <v>3772</v>
      </c>
      <c r="AG3779" s="4" t="s">
        <v>2305</v>
      </c>
      <c r="AH3779" t="s">
        <v>2306</v>
      </c>
      <c r="AI3779" s="5">
        <v>46219</v>
      </c>
      <c r="AJ3779" s="16" t="s">
        <v>2309</v>
      </c>
    </row>
    <row r="3780" spans="1:36" x14ac:dyDescent="0.25">
      <c r="A3780">
        <v>2026</v>
      </c>
      <c r="B3780" s="6">
        <v>46113</v>
      </c>
      <c r="C3780" s="6">
        <v>46203</v>
      </c>
      <c r="D3780" t="s">
        <v>91</v>
      </c>
      <c r="E3780" t="s">
        <v>1318</v>
      </c>
      <c r="F3780" t="s">
        <v>1394</v>
      </c>
      <c r="G3780" t="s">
        <v>1394</v>
      </c>
      <c r="H3780" t="s">
        <v>1587</v>
      </c>
      <c r="I3780" t="s">
        <v>2022</v>
      </c>
      <c r="J3780" t="s">
        <v>2022</v>
      </c>
      <c r="K3780" t="s">
        <v>2022</v>
      </c>
      <c r="M3780" t="s">
        <v>104</v>
      </c>
      <c r="N3780" t="s">
        <v>2304</v>
      </c>
      <c r="O3780" t="s">
        <v>106</v>
      </c>
      <c r="P3780" s="8">
        <v>0</v>
      </c>
      <c r="Q3780" s="8">
        <v>0</v>
      </c>
      <c r="R3780" t="s">
        <v>2183</v>
      </c>
      <c r="S3780" t="s">
        <v>2184</v>
      </c>
      <c r="T3780" t="s">
        <v>2022</v>
      </c>
      <c r="U3780" t="s">
        <v>2183</v>
      </c>
      <c r="V3780" t="s">
        <v>2022</v>
      </c>
      <c r="W3780" t="s">
        <v>2022</v>
      </c>
      <c r="X3780" t="s">
        <v>2304</v>
      </c>
      <c r="Y3780" s="10">
        <v>46172</v>
      </c>
      <c r="Z3780" s="10">
        <v>46173</v>
      </c>
      <c r="AA3780">
        <v>3773</v>
      </c>
      <c r="AB3780">
        <v>455</v>
      </c>
      <c r="AC3780">
        <v>1910</v>
      </c>
      <c r="AD3780" s="5">
        <v>46175</v>
      </c>
      <c r="AE3780" s="4" t="s">
        <v>2308</v>
      </c>
      <c r="AF3780">
        <v>3773</v>
      </c>
      <c r="AG3780" s="4" t="s">
        <v>2305</v>
      </c>
      <c r="AH3780" t="s">
        <v>2306</v>
      </c>
      <c r="AI3780" s="5">
        <v>46219</v>
      </c>
      <c r="AJ3780" s="16" t="s">
        <v>2309</v>
      </c>
    </row>
    <row r="3781" spans="1:36" x14ac:dyDescent="0.25">
      <c r="A3781">
        <v>2026</v>
      </c>
      <c r="B3781" s="6">
        <v>46113</v>
      </c>
      <c r="C3781" s="6">
        <v>46203</v>
      </c>
      <c r="D3781" t="s">
        <v>91</v>
      </c>
      <c r="E3781" t="s">
        <v>1318</v>
      </c>
      <c r="F3781" t="s">
        <v>1339</v>
      </c>
      <c r="G3781" t="s">
        <v>1339</v>
      </c>
      <c r="H3781" t="s">
        <v>1587</v>
      </c>
      <c r="I3781" t="s">
        <v>2022</v>
      </c>
      <c r="J3781" t="s">
        <v>2022</v>
      </c>
      <c r="K3781" t="s">
        <v>2022</v>
      </c>
      <c r="M3781" t="s">
        <v>104</v>
      </c>
      <c r="N3781" t="s">
        <v>2304</v>
      </c>
      <c r="O3781" t="s">
        <v>106</v>
      </c>
      <c r="P3781" s="8">
        <v>0</v>
      </c>
      <c r="Q3781" s="8">
        <v>0</v>
      </c>
      <c r="R3781" t="s">
        <v>2183</v>
      </c>
      <c r="S3781" t="s">
        <v>2184</v>
      </c>
      <c r="T3781" t="s">
        <v>2022</v>
      </c>
      <c r="U3781" t="s">
        <v>2183</v>
      </c>
      <c r="V3781" t="s">
        <v>2022</v>
      </c>
      <c r="W3781" t="s">
        <v>2022</v>
      </c>
      <c r="X3781" t="s">
        <v>2304</v>
      </c>
      <c r="Y3781" s="10">
        <v>46175</v>
      </c>
      <c r="Z3781" s="10">
        <v>46175</v>
      </c>
      <c r="AA3781">
        <v>3774</v>
      </c>
      <c r="AB3781">
        <v>1270</v>
      </c>
      <c r="AC3781">
        <v>126</v>
      </c>
      <c r="AD3781" s="5">
        <v>46175</v>
      </c>
      <c r="AE3781" s="4" t="s">
        <v>2308</v>
      </c>
      <c r="AF3781">
        <v>3774</v>
      </c>
      <c r="AG3781" s="4" t="s">
        <v>2305</v>
      </c>
      <c r="AH3781" t="s">
        <v>2306</v>
      </c>
      <c r="AI3781" s="5">
        <v>46219</v>
      </c>
      <c r="AJ3781" s="16" t="s">
        <v>2309</v>
      </c>
    </row>
    <row r="3782" spans="1:36" x14ac:dyDescent="0.25">
      <c r="A3782">
        <v>2026</v>
      </c>
      <c r="B3782" s="6">
        <v>46113</v>
      </c>
      <c r="C3782" s="6">
        <v>46203</v>
      </c>
      <c r="D3782" t="s">
        <v>91</v>
      </c>
      <c r="E3782" t="s">
        <v>1318</v>
      </c>
      <c r="F3782" t="s">
        <v>1394</v>
      </c>
      <c r="G3782" t="s">
        <v>1394</v>
      </c>
      <c r="H3782" t="s">
        <v>1587</v>
      </c>
      <c r="I3782" t="s">
        <v>2022</v>
      </c>
      <c r="J3782" t="s">
        <v>2022</v>
      </c>
      <c r="K3782" t="s">
        <v>2022</v>
      </c>
      <c r="M3782" t="s">
        <v>104</v>
      </c>
      <c r="N3782" t="s">
        <v>2304</v>
      </c>
      <c r="O3782" t="s">
        <v>106</v>
      </c>
      <c r="P3782" s="8">
        <v>0</v>
      </c>
      <c r="Q3782" s="8">
        <v>0</v>
      </c>
      <c r="R3782" t="s">
        <v>2183</v>
      </c>
      <c r="S3782" t="s">
        <v>2184</v>
      </c>
      <c r="T3782" t="s">
        <v>2022</v>
      </c>
      <c r="U3782" t="s">
        <v>2183</v>
      </c>
      <c r="V3782" t="s">
        <v>2022</v>
      </c>
      <c r="W3782" t="s">
        <v>2022</v>
      </c>
      <c r="X3782" t="s">
        <v>2304</v>
      </c>
      <c r="Y3782" s="10">
        <v>46175</v>
      </c>
      <c r="Z3782" s="10">
        <v>46175</v>
      </c>
      <c r="AA3782">
        <v>3775</v>
      </c>
      <c r="AB3782">
        <v>469</v>
      </c>
      <c r="AC3782">
        <v>77</v>
      </c>
      <c r="AD3782" s="5">
        <v>46175</v>
      </c>
      <c r="AE3782" s="4" t="s">
        <v>2308</v>
      </c>
      <c r="AF3782">
        <v>3775</v>
      </c>
      <c r="AG3782" s="4" t="s">
        <v>2305</v>
      </c>
      <c r="AH3782" t="s">
        <v>2306</v>
      </c>
      <c r="AI3782" s="5">
        <v>46219</v>
      </c>
      <c r="AJ3782" s="16" t="s">
        <v>2309</v>
      </c>
    </row>
    <row r="3783" spans="1:36" x14ac:dyDescent="0.25">
      <c r="A3783">
        <v>2026</v>
      </c>
      <c r="B3783" s="6">
        <v>46113</v>
      </c>
      <c r="C3783" s="6">
        <v>46203</v>
      </c>
      <c r="D3783" t="s">
        <v>91</v>
      </c>
      <c r="E3783" t="s">
        <v>1318</v>
      </c>
      <c r="F3783" t="s">
        <v>1392</v>
      </c>
      <c r="G3783" t="s">
        <v>1392</v>
      </c>
      <c r="H3783" t="s">
        <v>1588</v>
      </c>
      <c r="I3783" t="s">
        <v>2022</v>
      </c>
      <c r="J3783" t="s">
        <v>2022</v>
      </c>
      <c r="K3783" t="s">
        <v>2022</v>
      </c>
      <c r="M3783" t="s">
        <v>104</v>
      </c>
      <c r="N3783" t="s">
        <v>2304</v>
      </c>
      <c r="O3783" t="s">
        <v>106</v>
      </c>
      <c r="P3783" s="8">
        <v>0</v>
      </c>
      <c r="Q3783" s="8">
        <v>0</v>
      </c>
      <c r="R3783" t="s">
        <v>2183</v>
      </c>
      <c r="S3783" t="s">
        <v>2184</v>
      </c>
      <c r="T3783" t="s">
        <v>2022</v>
      </c>
      <c r="U3783" t="s">
        <v>2183</v>
      </c>
      <c r="V3783" t="s">
        <v>2022</v>
      </c>
      <c r="W3783" t="s">
        <v>2022</v>
      </c>
      <c r="X3783" t="s">
        <v>2304</v>
      </c>
      <c r="Y3783" s="10">
        <v>46176</v>
      </c>
      <c r="Z3783" s="10">
        <v>46176</v>
      </c>
      <c r="AA3783">
        <v>3776</v>
      </c>
      <c r="AB3783">
        <v>1850</v>
      </c>
      <c r="AC3783">
        <v>104</v>
      </c>
      <c r="AD3783" s="5">
        <v>46177</v>
      </c>
      <c r="AE3783" s="4" t="s">
        <v>2308</v>
      </c>
      <c r="AF3783">
        <v>3776</v>
      </c>
      <c r="AG3783" s="4" t="s">
        <v>2305</v>
      </c>
      <c r="AH3783" t="s">
        <v>2306</v>
      </c>
      <c r="AI3783" s="5">
        <v>46219</v>
      </c>
      <c r="AJ3783" s="16" t="s">
        <v>2309</v>
      </c>
    </row>
    <row r="3784" spans="1:36" x14ac:dyDescent="0.25">
      <c r="A3784">
        <v>2026</v>
      </c>
      <c r="B3784" s="6">
        <v>46113</v>
      </c>
      <c r="C3784" s="6">
        <v>46203</v>
      </c>
      <c r="D3784" t="s">
        <v>91</v>
      </c>
      <c r="E3784" t="s">
        <v>1318</v>
      </c>
      <c r="F3784" t="s">
        <v>1400</v>
      </c>
      <c r="G3784" t="s">
        <v>1400</v>
      </c>
      <c r="H3784" t="s">
        <v>1453</v>
      </c>
      <c r="I3784" t="s">
        <v>2022</v>
      </c>
      <c r="J3784" t="s">
        <v>2022</v>
      </c>
      <c r="K3784" t="s">
        <v>2022</v>
      </c>
      <c r="M3784" t="s">
        <v>104</v>
      </c>
      <c r="N3784" t="s">
        <v>2304</v>
      </c>
      <c r="O3784" t="s">
        <v>106</v>
      </c>
      <c r="P3784" s="8">
        <v>0</v>
      </c>
      <c r="Q3784" s="8">
        <v>0</v>
      </c>
      <c r="R3784" t="s">
        <v>2183</v>
      </c>
      <c r="S3784" t="s">
        <v>2184</v>
      </c>
      <c r="T3784" t="s">
        <v>2022</v>
      </c>
      <c r="U3784" t="s">
        <v>2183</v>
      </c>
      <c r="V3784" t="s">
        <v>2022</v>
      </c>
      <c r="W3784" t="s">
        <v>2022</v>
      </c>
      <c r="X3784" t="s">
        <v>2304</v>
      </c>
      <c r="Y3784" s="10">
        <v>46177</v>
      </c>
      <c r="Z3784" s="10">
        <v>46178</v>
      </c>
      <c r="AA3784">
        <v>3777</v>
      </c>
      <c r="AB3784">
        <v>2365</v>
      </c>
      <c r="AC3784">
        <v>0</v>
      </c>
      <c r="AD3784" s="5">
        <v>46182</v>
      </c>
      <c r="AE3784" s="4" t="s">
        <v>2308</v>
      </c>
      <c r="AF3784">
        <v>3777</v>
      </c>
      <c r="AG3784" s="4" t="s">
        <v>2305</v>
      </c>
      <c r="AH3784" t="s">
        <v>2306</v>
      </c>
      <c r="AI3784" s="5">
        <v>46219</v>
      </c>
      <c r="AJ3784" s="16" t="s">
        <v>2309</v>
      </c>
    </row>
    <row r="3785" spans="1:36" x14ac:dyDescent="0.25">
      <c r="A3785">
        <v>2026</v>
      </c>
      <c r="B3785" s="6">
        <v>46113</v>
      </c>
      <c r="C3785" s="6">
        <v>46203</v>
      </c>
      <c r="D3785" t="s">
        <v>91</v>
      </c>
      <c r="E3785" t="s">
        <v>1318</v>
      </c>
      <c r="F3785" t="s">
        <v>1394</v>
      </c>
      <c r="G3785" t="s">
        <v>1394</v>
      </c>
      <c r="H3785" t="s">
        <v>1453</v>
      </c>
      <c r="I3785" t="s">
        <v>2022</v>
      </c>
      <c r="J3785" t="s">
        <v>2022</v>
      </c>
      <c r="K3785" t="s">
        <v>2022</v>
      </c>
      <c r="M3785" t="s">
        <v>104</v>
      </c>
      <c r="N3785" t="s">
        <v>2304</v>
      </c>
      <c r="O3785" t="s">
        <v>106</v>
      </c>
      <c r="P3785" s="8">
        <v>0</v>
      </c>
      <c r="Q3785" s="8">
        <v>0</v>
      </c>
      <c r="R3785" t="s">
        <v>2183</v>
      </c>
      <c r="S3785" t="s">
        <v>2184</v>
      </c>
      <c r="T3785" t="s">
        <v>2022</v>
      </c>
      <c r="U3785" t="s">
        <v>2183</v>
      </c>
      <c r="V3785" t="s">
        <v>2022</v>
      </c>
      <c r="W3785" t="s">
        <v>2022</v>
      </c>
      <c r="X3785" t="s">
        <v>2304</v>
      </c>
      <c r="Y3785" s="10">
        <v>46177</v>
      </c>
      <c r="Z3785" s="10">
        <v>46178</v>
      </c>
      <c r="AA3785">
        <v>3778</v>
      </c>
      <c r="AB3785">
        <v>2365</v>
      </c>
      <c r="AC3785">
        <v>0</v>
      </c>
      <c r="AD3785" s="5">
        <v>46182</v>
      </c>
      <c r="AE3785" s="4" t="s">
        <v>2308</v>
      </c>
      <c r="AF3785">
        <v>3778</v>
      </c>
      <c r="AG3785" s="4" t="s">
        <v>2305</v>
      </c>
      <c r="AH3785" t="s">
        <v>2306</v>
      </c>
      <c r="AI3785" s="5">
        <v>46219</v>
      </c>
      <c r="AJ3785" s="16" t="s">
        <v>2309</v>
      </c>
    </row>
    <row r="3786" spans="1:36" x14ac:dyDescent="0.25">
      <c r="A3786">
        <v>2026</v>
      </c>
      <c r="B3786" s="6">
        <v>46113</v>
      </c>
      <c r="C3786" s="6">
        <v>46203</v>
      </c>
      <c r="D3786" t="s">
        <v>91</v>
      </c>
      <c r="E3786" t="s">
        <v>1318</v>
      </c>
      <c r="F3786" t="s">
        <v>1394</v>
      </c>
      <c r="G3786" t="s">
        <v>1394</v>
      </c>
      <c r="H3786" t="s">
        <v>1453</v>
      </c>
      <c r="I3786" t="s">
        <v>2022</v>
      </c>
      <c r="J3786" t="s">
        <v>2022</v>
      </c>
      <c r="K3786" t="s">
        <v>2022</v>
      </c>
      <c r="M3786" t="s">
        <v>104</v>
      </c>
      <c r="N3786" t="s">
        <v>2304</v>
      </c>
      <c r="O3786" t="s">
        <v>106</v>
      </c>
      <c r="P3786" s="8">
        <v>0</v>
      </c>
      <c r="Q3786" s="8">
        <v>0</v>
      </c>
      <c r="R3786" t="s">
        <v>2183</v>
      </c>
      <c r="S3786" t="s">
        <v>2184</v>
      </c>
      <c r="T3786" t="s">
        <v>2022</v>
      </c>
      <c r="U3786" t="s">
        <v>2183</v>
      </c>
      <c r="V3786" t="s">
        <v>2022</v>
      </c>
      <c r="W3786" t="s">
        <v>2022</v>
      </c>
      <c r="X3786" t="s">
        <v>2304</v>
      </c>
      <c r="Y3786" s="10">
        <v>46177</v>
      </c>
      <c r="Z3786" s="10">
        <v>46178</v>
      </c>
      <c r="AA3786">
        <v>3779</v>
      </c>
      <c r="AB3786">
        <v>2365</v>
      </c>
      <c r="AC3786">
        <v>0</v>
      </c>
      <c r="AD3786" s="5">
        <v>46182</v>
      </c>
      <c r="AE3786" s="4" t="s">
        <v>2308</v>
      </c>
      <c r="AF3786">
        <v>3779</v>
      </c>
      <c r="AG3786" s="4" t="s">
        <v>2305</v>
      </c>
      <c r="AH3786" t="s">
        <v>2306</v>
      </c>
      <c r="AI3786" s="5">
        <v>46219</v>
      </c>
      <c r="AJ3786" s="16" t="s">
        <v>2309</v>
      </c>
    </row>
    <row r="3787" spans="1:36" x14ac:dyDescent="0.25">
      <c r="A3787">
        <v>2026</v>
      </c>
      <c r="B3787" s="6">
        <v>46113</v>
      </c>
      <c r="C3787" s="6">
        <v>46203</v>
      </c>
      <c r="D3787" t="s">
        <v>91</v>
      </c>
      <c r="E3787" t="s">
        <v>1318</v>
      </c>
      <c r="F3787" t="s">
        <v>1400</v>
      </c>
      <c r="G3787" t="s">
        <v>1400</v>
      </c>
      <c r="H3787" t="s">
        <v>1453</v>
      </c>
      <c r="I3787" t="s">
        <v>2022</v>
      </c>
      <c r="J3787" t="s">
        <v>2022</v>
      </c>
      <c r="K3787" t="s">
        <v>2022</v>
      </c>
      <c r="M3787" t="s">
        <v>104</v>
      </c>
      <c r="N3787" t="s">
        <v>2304</v>
      </c>
      <c r="O3787" t="s">
        <v>106</v>
      </c>
      <c r="P3787" s="8">
        <v>0</v>
      </c>
      <c r="Q3787" s="8">
        <v>0</v>
      </c>
      <c r="R3787" t="s">
        <v>2183</v>
      </c>
      <c r="S3787" t="s">
        <v>2184</v>
      </c>
      <c r="T3787" t="s">
        <v>2022</v>
      </c>
      <c r="U3787" t="s">
        <v>2183</v>
      </c>
      <c r="V3787" t="s">
        <v>2022</v>
      </c>
      <c r="W3787" t="s">
        <v>2022</v>
      </c>
      <c r="X3787" t="s">
        <v>2304</v>
      </c>
      <c r="Y3787" s="10">
        <v>46176</v>
      </c>
      <c r="Z3787" s="10">
        <v>46176</v>
      </c>
      <c r="AA3787">
        <v>3780</v>
      </c>
      <c r="AB3787">
        <v>546</v>
      </c>
      <c r="AC3787">
        <v>0</v>
      </c>
      <c r="AD3787" s="5">
        <v>46182</v>
      </c>
      <c r="AE3787" s="4" t="s">
        <v>2308</v>
      </c>
      <c r="AF3787">
        <v>3780</v>
      </c>
      <c r="AG3787" s="4" t="s">
        <v>2305</v>
      </c>
      <c r="AH3787" t="s">
        <v>2306</v>
      </c>
      <c r="AI3787" s="5">
        <v>46219</v>
      </c>
      <c r="AJ3787" s="16" t="s">
        <v>2309</v>
      </c>
    </row>
    <row r="3788" spans="1:36" x14ac:dyDescent="0.25">
      <c r="A3788">
        <v>2026</v>
      </c>
      <c r="B3788" s="6">
        <v>46113</v>
      </c>
      <c r="C3788" s="6">
        <v>46203</v>
      </c>
      <c r="D3788" t="s">
        <v>91</v>
      </c>
      <c r="E3788" t="s">
        <v>1318</v>
      </c>
      <c r="F3788" t="s">
        <v>1394</v>
      </c>
      <c r="G3788" t="s">
        <v>1394</v>
      </c>
      <c r="H3788" t="s">
        <v>1453</v>
      </c>
      <c r="I3788" t="s">
        <v>2022</v>
      </c>
      <c r="J3788" t="s">
        <v>2022</v>
      </c>
      <c r="K3788" t="s">
        <v>2022</v>
      </c>
      <c r="M3788" t="s">
        <v>104</v>
      </c>
      <c r="N3788" t="s">
        <v>2304</v>
      </c>
      <c r="O3788" t="s">
        <v>106</v>
      </c>
      <c r="P3788" s="8">
        <v>0</v>
      </c>
      <c r="Q3788" s="8">
        <v>0</v>
      </c>
      <c r="R3788" t="s">
        <v>2183</v>
      </c>
      <c r="S3788" t="s">
        <v>2184</v>
      </c>
      <c r="T3788" t="s">
        <v>2022</v>
      </c>
      <c r="U3788" t="s">
        <v>2183</v>
      </c>
      <c r="V3788" t="s">
        <v>2022</v>
      </c>
      <c r="W3788" t="s">
        <v>2022</v>
      </c>
      <c r="X3788" t="s">
        <v>2304</v>
      </c>
      <c r="Y3788" s="10">
        <v>46176</v>
      </c>
      <c r="Z3788" s="10">
        <v>46176</v>
      </c>
      <c r="AA3788">
        <v>3781</v>
      </c>
      <c r="AB3788">
        <v>546</v>
      </c>
      <c r="AC3788">
        <v>0</v>
      </c>
      <c r="AD3788" s="5">
        <v>46182</v>
      </c>
      <c r="AE3788" s="4" t="s">
        <v>2308</v>
      </c>
      <c r="AF3788">
        <v>3781</v>
      </c>
      <c r="AG3788" s="4" t="s">
        <v>2305</v>
      </c>
      <c r="AH3788" t="s">
        <v>2306</v>
      </c>
      <c r="AI3788" s="5">
        <v>46219</v>
      </c>
      <c r="AJ3788" s="16" t="s">
        <v>2309</v>
      </c>
    </row>
    <row r="3789" spans="1:36" x14ac:dyDescent="0.25">
      <c r="A3789">
        <v>2026</v>
      </c>
      <c r="B3789" s="6">
        <v>46113</v>
      </c>
      <c r="C3789" s="6">
        <v>46203</v>
      </c>
      <c r="D3789" t="s">
        <v>91</v>
      </c>
      <c r="E3789" t="s">
        <v>1318</v>
      </c>
      <c r="F3789" t="s">
        <v>1394</v>
      </c>
      <c r="G3789" t="s">
        <v>1394</v>
      </c>
      <c r="H3789" t="s">
        <v>1453</v>
      </c>
      <c r="I3789" t="s">
        <v>2022</v>
      </c>
      <c r="J3789" t="s">
        <v>2022</v>
      </c>
      <c r="K3789" t="s">
        <v>2022</v>
      </c>
      <c r="M3789" t="s">
        <v>104</v>
      </c>
      <c r="N3789" t="s">
        <v>2304</v>
      </c>
      <c r="O3789" t="s">
        <v>106</v>
      </c>
      <c r="P3789" s="8">
        <v>0</v>
      </c>
      <c r="Q3789" s="8">
        <v>0</v>
      </c>
      <c r="R3789" t="s">
        <v>2183</v>
      </c>
      <c r="S3789" t="s">
        <v>2184</v>
      </c>
      <c r="T3789" t="s">
        <v>2022</v>
      </c>
      <c r="U3789" t="s">
        <v>2183</v>
      </c>
      <c r="V3789" t="s">
        <v>2022</v>
      </c>
      <c r="W3789" t="s">
        <v>2022</v>
      </c>
      <c r="X3789" t="s">
        <v>2304</v>
      </c>
      <c r="Y3789" s="10">
        <v>46176</v>
      </c>
      <c r="Z3789" s="10">
        <v>46176</v>
      </c>
      <c r="AA3789">
        <v>3782</v>
      </c>
      <c r="AB3789">
        <v>546</v>
      </c>
      <c r="AC3789">
        <v>0</v>
      </c>
      <c r="AD3789" s="5">
        <v>46182</v>
      </c>
      <c r="AE3789" s="4" t="s">
        <v>2308</v>
      </c>
      <c r="AF3789">
        <v>3782</v>
      </c>
      <c r="AG3789" s="4" t="s">
        <v>2305</v>
      </c>
      <c r="AH3789" t="s">
        <v>2306</v>
      </c>
      <c r="AI3789" s="5">
        <v>46219</v>
      </c>
      <c r="AJ3789" s="16" t="s">
        <v>2309</v>
      </c>
    </row>
    <row r="3790" spans="1:36" x14ac:dyDescent="0.25">
      <c r="A3790">
        <v>2026</v>
      </c>
      <c r="B3790" s="6">
        <v>46113</v>
      </c>
      <c r="C3790" s="6">
        <v>46203</v>
      </c>
      <c r="D3790" t="s">
        <v>91</v>
      </c>
      <c r="E3790" t="s">
        <v>1318</v>
      </c>
      <c r="F3790" t="s">
        <v>1394</v>
      </c>
      <c r="G3790" t="s">
        <v>1394</v>
      </c>
      <c r="H3790" t="s">
        <v>1453</v>
      </c>
      <c r="I3790" t="s">
        <v>2022</v>
      </c>
      <c r="J3790" t="s">
        <v>2022</v>
      </c>
      <c r="K3790" t="s">
        <v>2022</v>
      </c>
      <c r="M3790" t="s">
        <v>104</v>
      </c>
      <c r="N3790" t="s">
        <v>2304</v>
      </c>
      <c r="O3790" t="s">
        <v>106</v>
      </c>
      <c r="P3790" s="8">
        <v>0</v>
      </c>
      <c r="Q3790" s="8">
        <v>0</v>
      </c>
      <c r="R3790" t="s">
        <v>2183</v>
      </c>
      <c r="S3790" t="s">
        <v>2184</v>
      </c>
      <c r="T3790" t="s">
        <v>2022</v>
      </c>
      <c r="U3790" t="s">
        <v>2183</v>
      </c>
      <c r="V3790" t="s">
        <v>2022</v>
      </c>
      <c r="W3790" t="s">
        <v>2022</v>
      </c>
      <c r="X3790" t="s">
        <v>2304</v>
      </c>
      <c r="Y3790" s="10">
        <v>46176</v>
      </c>
      <c r="Z3790" s="10">
        <v>46176</v>
      </c>
      <c r="AA3790">
        <v>3783</v>
      </c>
      <c r="AB3790">
        <v>546</v>
      </c>
      <c r="AC3790">
        <v>0</v>
      </c>
      <c r="AD3790" s="5">
        <v>46181</v>
      </c>
      <c r="AE3790" s="4" t="s">
        <v>2308</v>
      </c>
      <c r="AF3790">
        <v>3783</v>
      </c>
      <c r="AG3790" s="4" t="s">
        <v>2305</v>
      </c>
      <c r="AH3790" t="s">
        <v>2306</v>
      </c>
      <c r="AI3790" s="5">
        <v>46219</v>
      </c>
      <c r="AJ3790" s="16" t="s">
        <v>2309</v>
      </c>
    </row>
    <row r="3791" spans="1:36" x14ac:dyDescent="0.25">
      <c r="A3791">
        <v>2026</v>
      </c>
      <c r="B3791" s="6">
        <v>46113</v>
      </c>
      <c r="C3791" s="6">
        <v>46203</v>
      </c>
      <c r="D3791" t="s">
        <v>91</v>
      </c>
      <c r="E3791" t="s">
        <v>1318</v>
      </c>
      <c r="F3791" t="s">
        <v>1394</v>
      </c>
      <c r="G3791" t="s">
        <v>1394</v>
      </c>
      <c r="H3791" t="s">
        <v>1453</v>
      </c>
      <c r="I3791" t="s">
        <v>2022</v>
      </c>
      <c r="J3791" t="s">
        <v>2022</v>
      </c>
      <c r="K3791" t="s">
        <v>2022</v>
      </c>
      <c r="M3791" t="s">
        <v>104</v>
      </c>
      <c r="N3791" t="s">
        <v>2304</v>
      </c>
      <c r="O3791" t="s">
        <v>106</v>
      </c>
      <c r="P3791" s="8">
        <v>0</v>
      </c>
      <c r="Q3791" s="8">
        <v>0</v>
      </c>
      <c r="R3791" t="s">
        <v>2183</v>
      </c>
      <c r="S3791" t="s">
        <v>2184</v>
      </c>
      <c r="T3791" t="s">
        <v>2022</v>
      </c>
      <c r="U3791" t="s">
        <v>2183</v>
      </c>
      <c r="V3791" t="s">
        <v>2022</v>
      </c>
      <c r="W3791" t="s">
        <v>2022</v>
      </c>
      <c r="X3791" t="s">
        <v>2304</v>
      </c>
      <c r="Y3791" s="10">
        <v>46176</v>
      </c>
      <c r="Z3791" s="10">
        <v>46176</v>
      </c>
      <c r="AA3791">
        <v>3784</v>
      </c>
      <c r="AB3791">
        <v>546</v>
      </c>
      <c r="AC3791">
        <v>0</v>
      </c>
      <c r="AD3791" s="5">
        <v>46181</v>
      </c>
      <c r="AE3791" s="4" t="s">
        <v>2308</v>
      </c>
      <c r="AF3791">
        <v>3784</v>
      </c>
      <c r="AG3791" s="4" t="s">
        <v>2305</v>
      </c>
      <c r="AH3791" t="s">
        <v>2306</v>
      </c>
      <c r="AI3791" s="5">
        <v>46219</v>
      </c>
      <c r="AJ3791" s="16" t="s">
        <v>2309</v>
      </c>
    </row>
    <row r="3792" spans="1:36" x14ac:dyDescent="0.25">
      <c r="A3792">
        <v>2026</v>
      </c>
      <c r="B3792" s="6">
        <v>46113</v>
      </c>
      <c r="C3792" s="6">
        <v>46203</v>
      </c>
      <c r="D3792" t="s">
        <v>91</v>
      </c>
      <c r="E3792" t="s">
        <v>1318</v>
      </c>
      <c r="F3792" t="s">
        <v>1394</v>
      </c>
      <c r="G3792" t="s">
        <v>1394</v>
      </c>
      <c r="H3792" t="s">
        <v>1453</v>
      </c>
      <c r="I3792" t="s">
        <v>2022</v>
      </c>
      <c r="J3792" t="s">
        <v>2022</v>
      </c>
      <c r="K3792" t="s">
        <v>2022</v>
      </c>
      <c r="M3792" t="s">
        <v>104</v>
      </c>
      <c r="N3792" t="s">
        <v>2304</v>
      </c>
      <c r="O3792" t="s">
        <v>106</v>
      </c>
      <c r="P3792" s="8">
        <v>0</v>
      </c>
      <c r="Q3792" s="8">
        <v>0</v>
      </c>
      <c r="R3792" t="s">
        <v>2183</v>
      </c>
      <c r="S3792" t="s">
        <v>2184</v>
      </c>
      <c r="T3792" t="s">
        <v>2022</v>
      </c>
      <c r="U3792" t="s">
        <v>2183</v>
      </c>
      <c r="V3792" t="s">
        <v>2022</v>
      </c>
      <c r="W3792" t="s">
        <v>2022</v>
      </c>
      <c r="X3792" t="s">
        <v>2304</v>
      </c>
      <c r="Y3792" s="10">
        <v>46176</v>
      </c>
      <c r="Z3792" s="10">
        <v>46176</v>
      </c>
      <c r="AA3792">
        <v>3785</v>
      </c>
      <c r="AB3792">
        <v>546</v>
      </c>
      <c r="AC3792">
        <v>0</v>
      </c>
      <c r="AD3792" s="5">
        <v>46181</v>
      </c>
      <c r="AE3792" s="4" t="s">
        <v>2308</v>
      </c>
      <c r="AF3792">
        <v>3785</v>
      </c>
      <c r="AG3792" s="4" t="s">
        <v>2305</v>
      </c>
      <c r="AH3792" t="s">
        <v>2306</v>
      </c>
      <c r="AI3792" s="5">
        <v>46219</v>
      </c>
      <c r="AJ3792" s="16" t="s">
        <v>2309</v>
      </c>
    </row>
    <row r="3793" spans="1:36" x14ac:dyDescent="0.25">
      <c r="A3793">
        <v>2026</v>
      </c>
      <c r="B3793" s="6">
        <v>46113</v>
      </c>
      <c r="C3793" s="6">
        <v>46203</v>
      </c>
      <c r="D3793" t="s">
        <v>91</v>
      </c>
      <c r="E3793" t="s">
        <v>1318</v>
      </c>
      <c r="F3793" t="s">
        <v>1394</v>
      </c>
      <c r="G3793" t="s">
        <v>1394</v>
      </c>
      <c r="H3793" t="s">
        <v>1453</v>
      </c>
      <c r="I3793" t="s">
        <v>2022</v>
      </c>
      <c r="J3793" t="s">
        <v>2022</v>
      </c>
      <c r="K3793" t="s">
        <v>2022</v>
      </c>
      <c r="M3793" t="s">
        <v>104</v>
      </c>
      <c r="N3793" t="s">
        <v>2304</v>
      </c>
      <c r="O3793" t="s">
        <v>106</v>
      </c>
      <c r="P3793" s="8">
        <v>0</v>
      </c>
      <c r="Q3793" s="8">
        <v>0</v>
      </c>
      <c r="R3793" t="s">
        <v>2183</v>
      </c>
      <c r="S3793" t="s">
        <v>2184</v>
      </c>
      <c r="T3793" t="s">
        <v>2022</v>
      </c>
      <c r="U3793" t="s">
        <v>2183</v>
      </c>
      <c r="V3793" t="s">
        <v>2022</v>
      </c>
      <c r="W3793" t="s">
        <v>2022</v>
      </c>
      <c r="X3793" t="s">
        <v>2304</v>
      </c>
      <c r="Y3793" s="10">
        <v>46176</v>
      </c>
      <c r="Z3793" s="10">
        <v>46176</v>
      </c>
      <c r="AA3793">
        <v>3786</v>
      </c>
      <c r="AB3793">
        <v>546</v>
      </c>
      <c r="AC3793">
        <v>0</v>
      </c>
      <c r="AD3793" s="5">
        <v>46181</v>
      </c>
      <c r="AE3793" s="4" t="s">
        <v>2308</v>
      </c>
      <c r="AF3793">
        <v>3786</v>
      </c>
      <c r="AG3793" s="4" t="s">
        <v>2305</v>
      </c>
      <c r="AH3793" t="s">
        <v>2306</v>
      </c>
      <c r="AI3793" s="5">
        <v>46219</v>
      </c>
      <c r="AJ3793" s="16" t="s">
        <v>2309</v>
      </c>
    </row>
    <row r="3794" spans="1:36" x14ac:dyDescent="0.25">
      <c r="A3794">
        <v>2026</v>
      </c>
      <c r="B3794" s="6">
        <v>46113</v>
      </c>
      <c r="C3794" s="6">
        <v>46203</v>
      </c>
      <c r="D3794" t="s">
        <v>91</v>
      </c>
      <c r="E3794" t="s">
        <v>1318</v>
      </c>
      <c r="F3794" t="s">
        <v>1400</v>
      </c>
      <c r="G3794" t="s">
        <v>1400</v>
      </c>
      <c r="H3794" t="s">
        <v>1453</v>
      </c>
      <c r="I3794" t="s">
        <v>2022</v>
      </c>
      <c r="J3794" t="s">
        <v>2022</v>
      </c>
      <c r="K3794" t="s">
        <v>2022</v>
      </c>
      <c r="M3794" t="s">
        <v>104</v>
      </c>
      <c r="N3794" t="s">
        <v>2304</v>
      </c>
      <c r="O3794" t="s">
        <v>106</v>
      </c>
      <c r="P3794" s="8">
        <v>0</v>
      </c>
      <c r="Q3794" s="8">
        <v>0</v>
      </c>
      <c r="R3794" t="s">
        <v>2183</v>
      </c>
      <c r="S3794" t="s">
        <v>2184</v>
      </c>
      <c r="T3794" t="s">
        <v>2022</v>
      </c>
      <c r="U3794" t="s">
        <v>2183</v>
      </c>
      <c r="V3794" t="s">
        <v>2022</v>
      </c>
      <c r="W3794" t="s">
        <v>2022</v>
      </c>
      <c r="X3794" t="s">
        <v>2304</v>
      </c>
      <c r="Y3794" s="10">
        <v>46176</v>
      </c>
      <c r="Z3794" s="10">
        <v>46176</v>
      </c>
      <c r="AA3794">
        <v>3787</v>
      </c>
      <c r="AB3794">
        <v>546</v>
      </c>
      <c r="AC3794">
        <v>0</v>
      </c>
      <c r="AD3794" s="5">
        <v>46181</v>
      </c>
      <c r="AE3794" s="4" t="s">
        <v>2308</v>
      </c>
      <c r="AF3794">
        <v>3787</v>
      </c>
      <c r="AG3794" s="4" t="s">
        <v>2305</v>
      </c>
      <c r="AH3794" t="s">
        <v>2306</v>
      </c>
      <c r="AI3794" s="5">
        <v>46219</v>
      </c>
      <c r="AJ3794" s="16" t="s">
        <v>2309</v>
      </c>
    </row>
    <row r="3795" spans="1:36" x14ac:dyDescent="0.25">
      <c r="A3795">
        <v>2026</v>
      </c>
      <c r="B3795" s="6">
        <v>46113</v>
      </c>
      <c r="C3795" s="6">
        <v>46203</v>
      </c>
      <c r="D3795" t="s">
        <v>91</v>
      </c>
      <c r="E3795" t="s">
        <v>1318</v>
      </c>
      <c r="F3795" t="s">
        <v>1418</v>
      </c>
      <c r="G3795" t="s">
        <v>1418</v>
      </c>
      <c r="H3795" t="s">
        <v>1453</v>
      </c>
      <c r="I3795" t="s">
        <v>2022</v>
      </c>
      <c r="J3795" t="s">
        <v>2022</v>
      </c>
      <c r="K3795" t="s">
        <v>2022</v>
      </c>
      <c r="M3795" t="s">
        <v>104</v>
      </c>
      <c r="N3795" t="s">
        <v>2304</v>
      </c>
      <c r="O3795" t="s">
        <v>106</v>
      </c>
      <c r="P3795" s="8">
        <v>0</v>
      </c>
      <c r="Q3795" s="8">
        <v>0</v>
      </c>
      <c r="R3795" t="s">
        <v>2183</v>
      </c>
      <c r="S3795" t="s">
        <v>2184</v>
      </c>
      <c r="T3795" t="s">
        <v>2022</v>
      </c>
      <c r="U3795" t="s">
        <v>2183</v>
      </c>
      <c r="V3795" t="s">
        <v>2022</v>
      </c>
      <c r="W3795" t="s">
        <v>2022</v>
      </c>
      <c r="X3795" t="s">
        <v>2304</v>
      </c>
      <c r="Y3795" s="10">
        <v>46176</v>
      </c>
      <c r="Z3795" s="10">
        <v>46176</v>
      </c>
      <c r="AA3795">
        <v>3788</v>
      </c>
      <c r="AB3795">
        <v>546</v>
      </c>
      <c r="AC3795">
        <v>0</v>
      </c>
      <c r="AD3795" s="5">
        <v>46181</v>
      </c>
      <c r="AE3795" s="4" t="s">
        <v>2308</v>
      </c>
      <c r="AF3795">
        <v>3788</v>
      </c>
      <c r="AG3795" s="4" t="s">
        <v>2305</v>
      </c>
      <c r="AH3795" t="s">
        <v>2306</v>
      </c>
      <c r="AI3795" s="5">
        <v>46219</v>
      </c>
      <c r="AJ3795" s="16" t="s">
        <v>2309</v>
      </c>
    </row>
    <row r="3796" spans="1:36" x14ac:dyDescent="0.25">
      <c r="A3796">
        <v>2026</v>
      </c>
      <c r="B3796" s="6">
        <v>46113</v>
      </c>
      <c r="C3796" s="6">
        <v>46203</v>
      </c>
      <c r="D3796" t="s">
        <v>91</v>
      </c>
      <c r="E3796" t="s">
        <v>1318</v>
      </c>
      <c r="F3796" t="s">
        <v>1394</v>
      </c>
      <c r="G3796" t="s">
        <v>1394</v>
      </c>
      <c r="H3796" t="s">
        <v>1453</v>
      </c>
      <c r="I3796" t="s">
        <v>2022</v>
      </c>
      <c r="J3796" t="s">
        <v>2022</v>
      </c>
      <c r="K3796" t="s">
        <v>2022</v>
      </c>
      <c r="M3796" t="s">
        <v>104</v>
      </c>
      <c r="N3796" t="s">
        <v>2304</v>
      </c>
      <c r="O3796" t="s">
        <v>106</v>
      </c>
      <c r="P3796" s="8">
        <v>0</v>
      </c>
      <c r="Q3796" s="8">
        <v>0</v>
      </c>
      <c r="R3796" t="s">
        <v>2183</v>
      </c>
      <c r="S3796" t="s">
        <v>2184</v>
      </c>
      <c r="T3796" t="s">
        <v>2022</v>
      </c>
      <c r="U3796" t="s">
        <v>2183</v>
      </c>
      <c r="V3796" t="s">
        <v>2022</v>
      </c>
      <c r="W3796" t="s">
        <v>2022</v>
      </c>
      <c r="X3796" t="s">
        <v>2304</v>
      </c>
      <c r="Y3796" s="10">
        <v>46176</v>
      </c>
      <c r="Z3796" s="10">
        <v>46176</v>
      </c>
      <c r="AA3796">
        <v>3789</v>
      </c>
      <c r="AB3796">
        <v>546</v>
      </c>
      <c r="AC3796">
        <v>0</v>
      </c>
      <c r="AD3796" s="5">
        <v>46181</v>
      </c>
      <c r="AE3796" s="4" t="s">
        <v>2308</v>
      </c>
      <c r="AF3796">
        <v>3789</v>
      </c>
      <c r="AG3796" s="4" t="s">
        <v>2305</v>
      </c>
      <c r="AH3796" t="s">
        <v>2306</v>
      </c>
      <c r="AI3796" s="5">
        <v>46219</v>
      </c>
      <c r="AJ3796" s="16" t="s">
        <v>2309</v>
      </c>
    </row>
    <row r="3797" spans="1:36" x14ac:dyDescent="0.25">
      <c r="A3797">
        <v>2026</v>
      </c>
      <c r="B3797" s="6">
        <v>46113</v>
      </c>
      <c r="C3797" s="6">
        <v>46203</v>
      </c>
      <c r="D3797" t="s">
        <v>91</v>
      </c>
      <c r="E3797" t="s">
        <v>1318</v>
      </c>
      <c r="F3797" t="s">
        <v>1437</v>
      </c>
      <c r="G3797" t="s">
        <v>1437</v>
      </c>
      <c r="H3797" t="s">
        <v>1453</v>
      </c>
      <c r="I3797" t="s">
        <v>2022</v>
      </c>
      <c r="J3797" t="s">
        <v>2022</v>
      </c>
      <c r="K3797" t="s">
        <v>2022</v>
      </c>
      <c r="M3797" t="s">
        <v>104</v>
      </c>
      <c r="N3797" t="s">
        <v>2304</v>
      </c>
      <c r="O3797" t="s">
        <v>106</v>
      </c>
      <c r="P3797" s="8">
        <v>0</v>
      </c>
      <c r="Q3797" s="8">
        <v>0</v>
      </c>
      <c r="R3797" t="s">
        <v>2183</v>
      </c>
      <c r="S3797" t="s">
        <v>2184</v>
      </c>
      <c r="T3797" t="s">
        <v>2022</v>
      </c>
      <c r="U3797" t="s">
        <v>2183</v>
      </c>
      <c r="V3797" t="s">
        <v>2022</v>
      </c>
      <c r="W3797" t="s">
        <v>2022</v>
      </c>
      <c r="X3797" t="s">
        <v>2304</v>
      </c>
      <c r="Y3797" s="10">
        <v>46176</v>
      </c>
      <c r="Z3797" s="10">
        <v>46176</v>
      </c>
      <c r="AA3797">
        <v>3790</v>
      </c>
      <c r="AB3797">
        <v>546</v>
      </c>
      <c r="AC3797">
        <v>0</v>
      </c>
      <c r="AD3797" s="5">
        <v>46181</v>
      </c>
      <c r="AE3797" s="4" t="s">
        <v>2308</v>
      </c>
      <c r="AF3797">
        <v>3790</v>
      </c>
      <c r="AG3797" s="4" t="s">
        <v>2305</v>
      </c>
      <c r="AH3797" t="s">
        <v>2306</v>
      </c>
      <c r="AI3797" s="5">
        <v>46219</v>
      </c>
      <c r="AJ3797" s="16" t="s">
        <v>2309</v>
      </c>
    </row>
    <row r="3798" spans="1:36" x14ac:dyDescent="0.25">
      <c r="A3798">
        <v>2026</v>
      </c>
      <c r="B3798" s="6">
        <v>46113</v>
      </c>
      <c r="C3798" s="6">
        <v>46203</v>
      </c>
      <c r="D3798" t="s">
        <v>91</v>
      </c>
      <c r="E3798" t="s">
        <v>1318</v>
      </c>
      <c r="F3798" t="s">
        <v>1457</v>
      </c>
      <c r="G3798" t="s">
        <v>1457</v>
      </c>
      <c r="H3798" t="s">
        <v>1453</v>
      </c>
      <c r="I3798" t="s">
        <v>2022</v>
      </c>
      <c r="J3798" t="s">
        <v>2022</v>
      </c>
      <c r="K3798" t="s">
        <v>2022</v>
      </c>
      <c r="M3798" t="s">
        <v>104</v>
      </c>
      <c r="N3798" t="s">
        <v>2304</v>
      </c>
      <c r="O3798" t="s">
        <v>106</v>
      </c>
      <c r="P3798" s="8">
        <v>0</v>
      </c>
      <c r="Q3798" s="8">
        <v>0</v>
      </c>
      <c r="R3798" t="s">
        <v>2183</v>
      </c>
      <c r="S3798" t="s">
        <v>2184</v>
      </c>
      <c r="T3798" t="s">
        <v>2022</v>
      </c>
      <c r="U3798" t="s">
        <v>2183</v>
      </c>
      <c r="V3798" t="s">
        <v>2022</v>
      </c>
      <c r="W3798" t="s">
        <v>2022</v>
      </c>
      <c r="X3798" t="s">
        <v>2304</v>
      </c>
      <c r="Y3798" s="10">
        <v>46174</v>
      </c>
      <c r="Z3798" s="10">
        <v>46203</v>
      </c>
      <c r="AA3798">
        <v>3791</v>
      </c>
      <c r="AB3798">
        <v>1700</v>
      </c>
      <c r="AC3798">
        <v>0</v>
      </c>
      <c r="AD3798" s="5">
        <v>46203</v>
      </c>
      <c r="AE3798" s="4" t="s">
        <v>2308</v>
      </c>
      <c r="AF3798">
        <v>3791</v>
      </c>
      <c r="AG3798" s="4" t="s">
        <v>2305</v>
      </c>
      <c r="AH3798" t="s">
        <v>2306</v>
      </c>
      <c r="AI3798" s="5">
        <v>46219</v>
      </c>
      <c r="AJ3798" s="16" t="s">
        <v>2309</v>
      </c>
    </row>
    <row r="3799" spans="1:36" x14ac:dyDescent="0.25">
      <c r="A3799">
        <v>2026</v>
      </c>
      <c r="B3799" s="6">
        <v>46113</v>
      </c>
      <c r="C3799" s="6">
        <v>46203</v>
      </c>
      <c r="D3799" t="s">
        <v>91</v>
      </c>
      <c r="E3799" t="s">
        <v>1318</v>
      </c>
      <c r="F3799" t="s">
        <v>1400</v>
      </c>
      <c r="G3799" t="s">
        <v>1400</v>
      </c>
      <c r="H3799" t="s">
        <v>1453</v>
      </c>
      <c r="I3799" t="s">
        <v>2022</v>
      </c>
      <c r="J3799" t="s">
        <v>2022</v>
      </c>
      <c r="K3799" t="s">
        <v>2022</v>
      </c>
      <c r="M3799" t="s">
        <v>104</v>
      </c>
      <c r="N3799" t="s">
        <v>2304</v>
      </c>
      <c r="O3799" t="s">
        <v>106</v>
      </c>
      <c r="P3799" s="8">
        <v>0</v>
      </c>
      <c r="Q3799" s="8">
        <v>0</v>
      </c>
      <c r="R3799" t="s">
        <v>2183</v>
      </c>
      <c r="S3799" t="s">
        <v>2184</v>
      </c>
      <c r="T3799" t="s">
        <v>2022</v>
      </c>
      <c r="U3799" t="s">
        <v>2183</v>
      </c>
      <c r="V3799" t="s">
        <v>2022</v>
      </c>
      <c r="W3799" t="s">
        <v>2022</v>
      </c>
      <c r="X3799" t="s">
        <v>2304</v>
      </c>
      <c r="Y3799" s="10">
        <v>46176</v>
      </c>
      <c r="Z3799" s="10">
        <v>46177</v>
      </c>
      <c r="AA3799">
        <v>3792</v>
      </c>
      <c r="AB3799">
        <v>1273</v>
      </c>
      <c r="AC3799">
        <v>0</v>
      </c>
      <c r="AD3799" s="5">
        <v>46183</v>
      </c>
      <c r="AE3799" s="4" t="s">
        <v>2308</v>
      </c>
      <c r="AF3799">
        <v>3792</v>
      </c>
      <c r="AG3799" s="4" t="s">
        <v>2305</v>
      </c>
      <c r="AH3799" t="s">
        <v>2306</v>
      </c>
      <c r="AI3799" s="5">
        <v>46219</v>
      </c>
      <c r="AJ3799" s="16" t="s">
        <v>2309</v>
      </c>
    </row>
    <row r="3800" spans="1:36" x14ac:dyDescent="0.25">
      <c r="A3800">
        <v>2026</v>
      </c>
      <c r="B3800" s="6">
        <v>46113</v>
      </c>
      <c r="C3800" s="6">
        <v>46203</v>
      </c>
      <c r="D3800" t="s">
        <v>91</v>
      </c>
      <c r="E3800" t="s">
        <v>1318</v>
      </c>
      <c r="F3800" t="s">
        <v>1390</v>
      </c>
      <c r="G3800" t="s">
        <v>1390</v>
      </c>
      <c r="H3800" t="s">
        <v>1453</v>
      </c>
      <c r="I3800" t="s">
        <v>2022</v>
      </c>
      <c r="J3800" t="s">
        <v>2022</v>
      </c>
      <c r="K3800" t="s">
        <v>2022</v>
      </c>
      <c r="M3800" t="s">
        <v>104</v>
      </c>
      <c r="N3800" t="s">
        <v>2304</v>
      </c>
      <c r="O3800" t="s">
        <v>106</v>
      </c>
      <c r="P3800" s="8">
        <v>0</v>
      </c>
      <c r="Q3800" s="8">
        <v>0</v>
      </c>
      <c r="R3800" t="s">
        <v>2183</v>
      </c>
      <c r="S3800" t="s">
        <v>2184</v>
      </c>
      <c r="T3800" t="s">
        <v>2022</v>
      </c>
      <c r="U3800" t="s">
        <v>2183</v>
      </c>
      <c r="V3800" t="s">
        <v>2022</v>
      </c>
      <c r="W3800" t="s">
        <v>2022</v>
      </c>
      <c r="X3800" t="s">
        <v>2304</v>
      </c>
      <c r="Y3800" s="10">
        <v>46176</v>
      </c>
      <c r="Z3800" s="10">
        <v>46177</v>
      </c>
      <c r="AA3800">
        <v>3793</v>
      </c>
      <c r="AB3800">
        <v>1273</v>
      </c>
      <c r="AC3800">
        <v>0</v>
      </c>
      <c r="AD3800" s="5">
        <v>46183</v>
      </c>
      <c r="AE3800" s="4" t="s">
        <v>2308</v>
      </c>
      <c r="AF3800">
        <v>3793</v>
      </c>
      <c r="AG3800" s="4" t="s">
        <v>2305</v>
      </c>
      <c r="AH3800" t="s">
        <v>2306</v>
      </c>
      <c r="AI3800" s="5">
        <v>46219</v>
      </c>
      <c r="AJ3800" s="16" t="s">
        <v>2309</v>
      </c>
    </row>
    <row r="3801" spans="1:36" x14ac:dyDescent="0.25">
      <c r="A3801">
        <v>2026</v>
      </c>
      <c r="B3801" s="6">
        <v>46113</v>
      </c>
      <c r="C3801" s="6">
        <v>46203</v>
      </c>
      <c r="D3801" t="s">
        <v>91</v>
      </c>
      <c r="E3801" t="s">
        <v>1318</v>
      </c>
      <c r="F3801" t="s">
        <v>1390</v>
      </c>
      <c r="G3801" t="s">
        <v>1390</v>
      </c>
      <c r="H3801" t="s">
        <v>1453</v>
      </c>
      <c r="I3801" t="s">
        <v>2022</v>
      </c>
      <c r="J3801" t="s">
        <v>2022</v>
      </c>
      <c r="K3801" t="s">
        <v>2022</v>
      </c>
      <c r="M3801" t="s">
        <v>104</v>
      </c>
      <c r="N3801" t="s">
        <v>2304</v>
      </c>
      <c r="O3801" t="s">
        <v>106</v>
      </c>
      <c r="P3801" s="8">
        <v>0</v>
      </c>
      <c r="Q3801" s="8">
        <v>0</v>
      </c>
      <c r="R3801" t="s">
        <v>2183</v>
      </c>
      <c r="S3801" t="s">
        <v>2184</v>
      </c>
      <c r="T3801" t="s">
        <v>2022</v>
      </c>
      <c r="U3801" t="s">
        <v>2183</v>
      </c>
      <c r="V3801" t="s">
        <v>2022</v>
      </c>
      <c r="W3801" t="s">
        <v>2022</v>
      </c>
      <c r="X3801" t="s">
        <v>2304</v>
      </c>
      <c r="Y3801" s="10">
        <v>46176</v>
      </c>
      <c r="Z3801" s="10">
        <v>46177</v>
      </c>
      <c r="AA3801">
        <v>3794</v>
      </c>
      <c r="AB3801">
        <v>1273</v>
      </c>
      <c r="AC3801">
        <v>0</v>
      </c>
      <c r="AD3801" s="5">
        <v>46183</v>
      </c>
      <c r="AE3801" s="4" t="s">
        <v>2308</v>
      </c>
      <c r="AF3801">
        <v>3794</v>
      </c>
      <c r="AG3801" s="4" t="s">
        <v>2305</v>
      </c>
      <c r="AH3801" t="s">
        <v>2306</v>
      </c>
      <c r="AI3801" s="5">
        <v>46219</v>
      </c>
      <c r="AJ3801" s="16" t="s">
        <v>2309</v>
      </c>
    </row>
    <row r="3802" spans="1:36" x14ac:dyDescent="0.25">
      <c r="A3802">
        <v>2026</v>
      </c>
      <c r="B3802" s="6">
        <v>46113</v>
      </c>
      <c r="C3802" s="6">
        <v>46203</v>
      </c>
      <c r="D3802" t="s">
        <v>91</v>
      </c>
      <c r="E3802" t="s">
        <v>1318</v>
      </c>
      <c r="F3802" t="s">
        <v>1390</v>
      </c>
      <c r="G3802" t="s">
        <v>1390</v>
      </c>
      <c r="H3802" t="s">
        <v>1453</v>
      </c>
      <c r="I3802" t="s">
        <v>2022</v>
      </c>
      <c r="J3802" t="s">
        <v>2022</v>
      </c>
      <c r="K3802" t="s">
        <v>2022</v>
      </c>
      <c r="M3802" t="s">
        <v>104</v>
      </c>
      <c r="N3802" t="s">
        <v>2304</v>
      </c>
      <c r="O3802" t="s">
        <v>106</v>
      </c>
      <c r="P3802" s="8">
        <v>0</v>
      </c>
      <c r="Q3802" s="8">
        <v>0</v>
      </c>
      <c r="R3802" t="s">
        <v>2183</v>
      </c>
      <c r="S3802" t="s">
        <v>2184</v>
      </c>
      <c r="T3802" t="s">
        <v>2022</v>
      </c>
      <c r="U3802" t="s">
        <v>2183</v>
      </c>
      <c r="V3802" t="s">
        <v>2022</v>
      </c>
      <c r="W3802" t="s">
        <v>2022</v>
      </c>
      <c r="X3802" t="s">
        <v>2304</v>
      </c>
      <c r="Y3802" s="10">
        <v>46176</v>
      </c>
      <c r="Z3802" s="10">
        <v>46177</v>
      </c>
      <c r="AA3802">
        <v>3795</v>
      </c>
      <c r="AB3802">
        <v>1273</v>
      </c>
      <c r="AC3802">
        <v>0</v>
      </c>
      <c r="AD3802" s="5">
        <v>46181</v>
      </c>
      <c r="AE3802" s="4" t="s">
        <v>2308</v>
      </c>
      <c r="AF3802">
        <v>3795</v>
      </c>
      <c r="AG3802" s="4" t="s">
        <v>2305</v>
      </c>
      <c r="AH3802" t="s">
        <v>2306</v>
      </c>
      <c r="AI3802" s="5">
        <v>46219</v>
      </c>
      <c r="AJ3802" s="16" t="s">
        <v>2309</v>
      </c>
    </row>
    <row r="3803" spans="1:36" x14ac:dyDescent="0.25">
      <c r="A3803">
        <v>2026</v>
      </c>
      <c r="B3803" s="6">
        <v>46113</v>
      </c>
      <c r="C3803" s="6">
        <v>46203</v>
      </c>
      <c r="D3803" t="s">
        <v>91</v>
      </c>
      <c r="E3803" t="s">
        <v>1318</v>
      </c>
      <c r="F3803" t="s">
        <v>1390</v>
      </c>
      <c r="G3803" t="s">
        <v>1390</v>
      </c>
      <c r="H3803" t="s">
        <v>1453</v>
      </c>
      <c r="I3803" t="s">
        <v>2022</v>
      </c>
      <c r="J3803" t="s">
        <v>2022</v>
      </c>
      <c r="K3803" t="s">
        <v>2022</v>
      </c>
      <c r="M3803" t="s">
        <v>104</v>
      </c>
      <c r="N3803" t="s">
        <v>2304</v>
      </c>
      <c r="O3803" t="s">
        <v>106</v>
      </c>
      <c r="P3803" s="8">
        <v>0</v>
      </c>
      <c r="Q3803" s="8">
        <v>0</v>
      </c>
      <c r="R3803" t="s">
        <v>2183</v>
      </c>
      <c r="S3803" t="s">
        <v>2184</v>
      </c>
      <c r="T3803" t="s">
        <v>2022</v>
      </c>
      <c r="U3803" t="s">
        <v>2183</v>
      </c>
      <c r="V3803" t="s">
        <v>2022</v>
      </c>
      <c r="W3803" t="s">
        <v>2022</v>
      </c>
      <c r="X3803" t="s">
        <v>2304</v>
      </c>
      <c r="Y3803" s="10">
        <v>46176</v>
      </c>
      <c r="Z3803" s="10">
        <v>46177</v>
      </c>
      <c r="AA3803">
        <v>3796</v>
      </c>
      <c r="AB3803">
        <v>1273</v>
      </c>
      <c r="AC3803">
        <v>0</v>
      </c>
      <c r="AD3803" s="5">
        <v>46181</v>
      </c>
      <c r="AE3803" s="4" t="s">
        <v>2308</v>
      </c>
      <c r="AF3803">
        <v>3796</v>
      </c>
      <c r="AG3803" s="4" t="s">
        <v>2305</v>
      </c>
      <c r="AH3803" t="s">
        <v>2306</v>
      </c>
      <c r="AI3803" s="5">
        <v>46219</v>
      </c>
      <c r="AJ3803" s="16" t="s">
        <v>2309</v>
      </c>
    </row>
    <row r="3804" spans="1:36" x14ac:dyDescent="0.25">
      <c r="A3804">
        <v>2026</v>
      </c>
      <c r="B3804" s="6">
        <v>46113</v>
      </c>
      <c r="C3804" s="6">
        <v>46203</v>
      </c>
      <c r="D3804" t="s">
        <v>91</v>
      </c>
      <c r="E3804" t="s">
        <v>1318</v>
      </c>
      <c r="F3804" t="s">
        <v>1390</v>
      </c>
      <c r="G3804" t="s">
        <v>1390</v>
      </c>
      <c r="H3804" t="s">
        <v>1453</v>
      </c>
      <c r="I3804" t="s">
        <v>2022</v>
      </c>
      <c r="J3804" t="s">
        <v>2022</v>
      </c>
      <c r="K3804" t="s">
        <v>2022</v>
      </c>
      <c r="M3804" t="s">
        <v>104</v>
      </c>
      <c r="N3804" t="s">
        <v>2304</v>
      </c>
      <c r="O3804" t="s">
        <v>106</v>
      </c>
      <c r="P3804" s="8">
        <v>0</v>
      </c>
      <c r="Q3804" s="8">
        <v>0</v>
      </c>
      <c r="R3804" t="s">
        <v>2183</v>
      </c>
      <c r="S3804" t="s">
        <v>2184</v>
      </c>
      <c r="T3804" t="s">
        <v>2022</v>
      </c>
      <c r="U3804" t="s">
        <v>2183</v>
      </c>
      <c r="V3804" t="s">
        <v>2022</v>
      </c>
      <c r="W3804" t="s">
        <v>2022</v>
      </c>
      <c r="X3804" t="s">
        <v>2304</v>
      </c>
      <c r="Y3804" s="10">
        <v>46176</v>
      </c>
      <c r="Z3804" s="10">
        <v>46177</v>
      </c>
      <c r="AA3804">
        <v>3797</v>
      </c>
      <c r="AB3804">
        <v>1273</v>
      </c>
      <c r="AC3804">
        <v>0</v>
      </c>
      <c r="AD3804" s="5">
        <v>46181</v>
      </c>
      <c r="AE3804" s="4" t="s">
        <v>2308</v>
      </c>
      <c r="AF3804">
        <v>3797</v>
      </c>
      <c r="AG3804" s="4" t="s">
        <v>2305</v>
      </c>
      <c r="AH3804" t="s">
        <v>2306</v>
      </c>
      <c r="AI3804" s="5">
        <v>46219</v>
      </c>
      <c r="AJ3804" s="16" t="s">
        <v>2309</v>
      </c>
    </row>
    <row r="3805" spans="1:36" x14ac:dyDescent="0.25">
      <c r="A3805">
        <v>2026</v>
      </c>
      <c r="B3805" s="6">
        <v>46113</v>
      </c>
      <c r="C3805" s="6">
        <v>46203</v>
      </c>
      <c r="D3805" t="s">
        <v>91</v>
      </c>
      <c r="E3805" t="s">
        <v>1318</v>
      </c>
      <c r="F3805" t="s">
        <v>1390</v>
      </c>
      <c r="G3805" t="s">
        <v>1390</v>
      </c>
      <c r="H3805" t="s">
        <v>1453</v>
      </c>
      <c r="I3805" t="s">
        <v>2022</v>
      </c>
      <c r="J3805" t="s">
        <v>2022</v>
      </c>
      <c r="K3805" t="s">
        <v>2022</v>
      </c>
      <c r="M3805" t="s">
        <v>104</v>
      </c>
      <c r="N3805" t="s">
        <v>2304</v>
      </c>
      <c r="O3805" t="s">
        <v>106</v>
      </c>
      <c r="P3805" s="8">
        <v>0</v>
      </c>
      <c r="Q3805" s="8">
        <v>0</v>
      </c>
      <c r="R3805" t="s">
        <v>2183</v>
      </c>
      <c r="S3805" t="s">
        <v>2184</v>
      </c>
      <c r="T3805" t="s">
        <v>2022</v>
      </c>
      <c r="U3805" t="s">
        <v>2183</v>
      </c>
      <c r="V3805" t="s">
        <v>2022</v>
      </c>
      <c r="W3805" t="s">
        <v>2022</v>
      </c>
      <c r="X3805" t="s">
        <v>2304</v>
      </c>
      <c r="Y3805" s="10">
        <v>46176</v>
      </c>
      <c r="Z3805" s="10">
        <v>46177</v>
      </c>
      <c r="AA3805">
        <v>3798</v>
      </c>
      <c r="AB3805">
        <v>1273</v>
      </c>
      <c r="AC3805">
        <v>0</v>
      </c>
      <c r="AD3805" s="5">
        <v>46181</v>
      </c>
      <c r="AE3805" s="4" t="s">
        <v>2308</v>
      </c>
      <c r="AF3805">
        <v>3798</v>
      </c>
      <c r="AG3805" s="4" t="s">
        <v>2305</v>
      </c>
      <c r="AH3805" t="s">
        <v>2306</v>
      </c>
      <c r="AI3805" s="5">
        <v>46219</v>
      </c>
      <c r="AJ3805" s="16" t="s">
        <v>2309</v>
      </c>
    </row>
    <row r="3806" spans="1:36" x14ac:dyDescent="0.25">
      <c r="A3806">
        <v>2026</v>
      </c>
      <c r="B3806" s="6">
        <v>46113</v>
      </c>
      <c r="C3806" s="6">
        <v>46203</v>
      </c>
      <c r="D3806" t="s">
        <v>91</v>
      </c>
      <c r="E3806" t="s">
        <v>1318</v>
      </c>
      <c r="F3806" t="s">
        <v>1400</v>
      </c>
      <c r="G3806" t="s">
        <v>1400</v>
      </c>
      <c r="H3806" t="s">
        <v>1453</v>
      </c>
      <c r="I3806" t="s">
        <v>2022</v>
      </c>
      <c r="J3806" t="s">
        <v>2022</v>
      </c>
      <c r="K3806" t="s">
        <v>2022</v>
      </c>
      <c r="M3806" t="s">
        <v>104</v>
      </c>
      <c r="N3806" t="s">
        <v>2304</v>
      </c>
      <c r="O3806" t="s">
        <v>106</v>
      </c>
      <c r="P3806" s="8">
        <v>0</v>
      </c>
      <c r="Q3806" s="8">
        <v>0</v>
      </c>
      <c r="R3806" t="s">
        <v>2183</v>
      </c>
      <c r="S3806" t="s">
        <v>2184</v>
      </c>
      <c r="T3806" t="s">
        <v>2022</v>
      </c>
      <c r="U3806" t="s">
        <v>2183</v>
      </c>
      <c r="V3806" t="s">
        <v>2022</v>
      </c>
      <c r="W3806" t="s">
        <v>2022</v>
      </c>
      <c r="X3806" t="s">
        <v>2304</v>
      </c>
      <c r="Y3806" s="10">
        <v>46176</v>
      </c>
      <c r="Z3806" s="10">
        <v>46177</v>
      </c>
      <c r="AA3806">
        <v>3799</v>
      </c>
      <c r="AB3806">
        <v>1273</v>
      </c>
      <c r="AC3806">
        <v>0</v>
      </c>
      <c r="AD3806" s="5">
        <v>46181</v>
      </c>
      <c r="AE3806" s="4" t="s">
        <v>2308</v>
      </c>
      <c r="AF3806">
        <v>3799</v>
      </c>
      <c r="AG3806" s="4" t="s">
        <v>2305</v>
      </c>
      <c r="AH3806" t="s">
        <v>2306</v>
      </c>
      <c r="AI3806" s="5">
        <v>46219</v>
      </c>
      <c r="AJ3806" s="16" t="s">
        <v>2309</v>
      </c>
    </row>
    <row r="3807" spans="1:36" x14ac:dyDescent="0.25">
      <c r="A3807">
        <v>2026</v>
      </c>
      <c r="B3807" s="6">
        <v>46113</v>
      </c>
      <c r="C3807" s="6">
        <v>46203</v>
      </c>
      <c r="D3807" t="s">
        <v>91</v>
      </c>
      <c r="E3807" t="s">
        <v>1318</v>
      </c>
      <c r="F3807" t="s">
        <v>1418</v>
      </c>
      <c r="G3807" t="s">
        <v>1418</v>
      </c>
      <c r="H3807" t="s">
        <v>1453</v>
      </c>
      <c r="I3807" t="s">
        <v>2022</v>
      </c>
      <c r="J3807" t="s">
        <v>2022</v>
      </c>
      <c r="K3807" t="s">
        <v>2022</v>
      </c>
      <c r="M3807" t="s">
        <v>104</v>
      </c>
      <c r="N3807" t="s">
        <v>2304</v>
      </c>
      <c r="O3807" t="s">
        <v>106</v>
      </c>
      <c r="P3807" s="8">
        <v>0</v>
      </c>
      <c r="Q3807" s="8">
        <v>0</v>
      </c>
      <c r="R3807" t="s">
        <v>2183</v>
      </c>
      <c r="S3807" t="s">
        <v>2184</v>
      </c>
      <c r="T3807" t="s">
        <v>2022</v>
      </c>
      <c r="U3807" t="s">
        <v>2183</v>
      </c>
      <c r="V3807" t="s">
        <v>2022</v>
      </c>
      <c r="W3807" t="s">
        <v>2022</v>
      </c>
      <c r="X3807" t="s">
        <v>2304</v>
      </c>
      <c r="Y3807" s="10">
        <v>46176</v>
      </c>
      <c r="Z3807" s="10">
        <v>46177</v>
      </c>
      <c r="AA3807">
        <v>3800</v>
      </c>
      <c r="AB3807">
        <v>1273</v>
      </c>
      <c r="AC3807">
        <v>0</v>
      </c>
      <c r="AD3807" s="5">
        <v>46181</v>
      </c>
      <c r="AE3807" s="4" t="s">
        <v>2308</v>
      </c>
      <c r="AF3807">
        <v>3800</v>
      </c>
      <c r="AG3807" s="4" t="s">
        <v>2305</v>
      </c>
      <c r="AH3807" t="s">
        <v>2306</v>
      </c>
      <c r="AI3807" s="5">
        <v>46219</v>
      </c>
      <c r="AJ3807" s="16" t="s">
        <v>2309</v>
      </c>
    </row>
    <row r="3808" spans="1:36" x14ac:dyDescent="0.25">
      <c r="A3808">
        <v>2026</v>
      </c>
      <c r="B3808" s="6">
        <v>46113</v>
      </c>
      <c r="C3808" s="6">
        <v>46203</v>
      </c>
      <c r="D3808" t="s">
        <v>91</v>
      </c>
      <c r="E3808" t="s">
        <v>1318</v>
      </c>
      <c r="F3808" t="s">
        <v>1390</v>
      </c>
      <c r="G3808" t="s">
        <v>1390</v>
      </c>
      <c r="H3808" t="s">
        <v>1453</v>
      </c>
      <c r="I3808" t="s">
        <v>2022</v>
      </c>
      <c r="J3808" t="s">
        <v>2022</v>
      </c>
      <c r="K3808" t="s">
        <v>2022</v>
      </c>
      <c r="M3808" t="s">
        <v>104</v>
      </c>
      <c r="N3808" t="s">
        <v>2304</v>
      </c>
      <c r="O3808" t="s">
        <v>106</v>
      </c>
      <c r="P3808" s="8">
        <v>0</v>
      </c>
      <c r="Q3808" s="8">
        <v>0</v>
      </c>
      <c r="R3808" t="s">
        <v>2183</v>
      </c>
      <c r="S3808" t="s">
        <v>2184</v>
      </c>
      <c r="T3808" t="s">
        <v>2022</v>
      </c>
      <c r="U3808" t="s">
        <v>2183</v>
      </c>
      <c r="V3808" t="s">
        <v>2022</v>
      </c>
      <c r="W3808" t="s">
        <v>2022</v>
      </c>
      <c r="X3808" t="s">
        <v>2304</v>
      </c>
      <c r="Y3808" s="10">
        <v>46176</v>
      </c>
      <c r="Z3808" s="10">
        <v>46177</v>
      </c>
      <c r="AA3808">
        <v>3801</v>
      </c>
      <c r="AB3808">
        <v>1273</v>
      </c>
      <c r="AC3808">
        <v>0</v>
      </c>
      <c r="AD3808" s="5">
        <v>46181</v>
      </c>
      <c r="AE3808" s="4" t="s">
        <v>2308</v>
      </c>
      <c r="AF3808">
        <v>3801</v>
      </c>
      <c r="AG3808" s="4" t="s">
        <v>2305</v>
      </c>
      <c r="AH3808" t="s">
        <v>2306</v>
      </c>
      <c r="AI3808" s="5">
        <v>46219</v>
      </c>
      <c r="AJ3808" s="16" t="s">
        <v>2309</v>
      </c>
    </row>
    <row r="3809" spans="1:36" x14ac:dyDescent="0.25">
      <c r="A3809">
        <v>2026</v>
      </c>
      <c r="B3809" s="6">
        <v>46113</v>
      </c>
      <c r="C3809" s="6">
        <v>46203</v>
      </c>
      <c r="D3809" t="s">
        <v>91</v>
      </c>
      <c r="E3809" t="s">
        <v>1318</v>
      </c>
      <c r="F3809" t="s">
        <v>1392</v>
      </c>
      <c r="G3809" t="s">
        <v>1392</v>
      </c>
      <c r="H3809" t="s">
        <v>1453</v>
      </c>
      <c r="I3809" t="s">
        <v>2022</v>
      </c>
      <c r="J3809" t="s">
        <v>2022</v>
      </c>
      <c r="K3809" t="s">
        <v>2022</v>
      </c>
      <c r="M3809" t="s">
        <v>104</v>
      </c>
      <c r="N3809" t="s">
        <v>2304</v>
      </c>
      <c r="O3809" t="s">
        <v>106</v>
      </c>
      <c r="P3809" s="8">
        <v>0</v>
      </c>
      <c r="Q3809" s="8">
        <v>0</v>
      </c>
      <c r="R3809" t="s">
        <v>2183</v>
      </c>
      <c r="S3809" t="s">
        <v>2184</v>
      </c>
      <c r="T3809" t="s">
        <v>2022</v>
      </c>
      <c r="U3809" t="s">
        <v>2183</v>
      </c>
      <c r="V3809" t="s">
        <v>2022</v>
      </c>
      <c r="W3809" t="s">
        <v>2022</v>
      </c>
      <c r="X3809" t="s">
        <v>2304</v>
      </c>
      <c r="Y3809" s="10">
        <v>46176</v>
      </c>
      <c r="Z3809" s="10">
        <v>46177</v>
      </c>
      <c r="AA3809">
        <v>3802</v>
      </c>
      <c r="AB3809">
        <v>1273</v>
      </c>
      <c r="AC3809">
        <v>0</v>
      </c>
      <c r="AD3809" s="5">
        <v>46181</v>
      </c>
      <c r="AE3809" s="4" t="s">
        <v>2308</v>
      </c>
      <c r="AF3809">
        <v>3802</v>
      </c>
      <c r="AG3809" s="4" t="s">
        <v>2305</v>
      </c>
      <c r="AH3809" t="s">
        <v>2306</v>
      </c>
      <c r="AI3809" s="5">
        <v>46219</v>
      </c>
      <c r="AJ3809" s="16" t="s">
        <v>2309</v>
      </c>
    </row>
    <row r="3810" spans="1:36" x14ac:dyDescent="0.25">
      <c r="A3810">
        <v>2026</v>
      </c>
      <c r="B3810" s="6">
        <v>46113</v>
      </c>
      <c r="C3810" s="6">
        <v>46203</v>
      </c>
      <c r="D3810" t="s">
        <v>91</v>
      </c>
      <c r="E3810" t="s">
        <v>1318</v>
      </c>
      <c r="F3810" t="s">
        <v>1484</v>
      </c>
      <c r="G3810" t="s">
        <v>1484</v>
      </c>
      <c r="H3810" t="s">
        <v>1589</v>
      </c>
      <c r="I3810" t="s">
        <v>2022</v>
      </c>
      <c r="J3810" t="s">
        <v>2022</v>
      </c>
      <c r="K3810" t="s">
        <v>2022</v>
      </c>
      <c r="M3810" t="s">
        <v>104</v>
      </c>
      <c r="N3810" t="s">
        <v>2304</v>
      </c>
      <c r="O3810" t="s">
        <v>106</v>
      </c>
      <c r="P3810" s="8">
        <v>0</v>
      </c>
      <c r="Q3810" s="8">
        <v>0</v>
      </c>
      <c r="R3810" t="s">
        <v>2183</v>
      </c>
      <c r="S3810" t="s">
        <v>2184</v>
      </c>
      <c r="T3810" t="s">
        <v>2022</v>
      </c>
      <c r="U3810" t="s">
        <v>2183</v>
      </c>
      <c r="V3810" t="s">
        <v>2022</v>
      </c>
      <c r="W3810" t="s">
        <v>2022</v>
      </c>
      <c r="X3810" t="s">
        <v>2304</v>
      </c>
      <c r="Y3810" s="10">
        <v>46133</v>
      </c>
      <c r="Z3810" s="10">
        <v>46133</v>
      </c>
      <c r="AA3810">
        <v>3803</v>
      </c>
      <c r="AB3810">
        <v>676</v>
      </c>
      <c r="AC3810">
        <v>0</v>
      </c>
      <c r="AD3810" s="5">
        <v>46142</v>
      </c>
      <c r="AE3810" s="4" t="s">
        <v>2308</v>
      </c>
      <c r="AF3810">
        <v>3803</v>
      </c>
      <c r="AG3810" s="4" t="s">
        <v>2305</v>
      </c>
      <c r="AH3810" t="s">
        <v>2306</v>
      </c>
      <c r="AI3810" s="5">
        <v>46219</v>
      </c>
      <c r="AJ3810" s="16" t="s">
        <v>2309</v>
      </c>
    </row>
    <row r="3811" spans="1:36" x14ac:dyDescent="0.25">
      <c r="A3811">
        <v>2026</v>
      </c>
      <c r="B3811" s="6">
        <v>46113</v>
      </c>
      <c r="C3811" s="6">
        <v>46203</v>
      </c>
      <c r="D3811" t="s">
        <v>91</v>
      </c>
      <c r="E3811" t="s">
        <v>1318</v>
      </c>
      <c r="F3811" t="s">
        <v>1484</v>
      </c>
      <c r="G3811" t="s">
        <v>1484</v>
      </c>
      <c r="H3811" t="s">
        <v>1587</v>
      </c>
      <c r="I3811" t="s">
        <v>2022</v>
      </c>
      <c r="J3811" t="s">
        <v>2022</v>
      </c>
      <c r="K3811" t="s">
        <v>2022</v>
      </c>
      <c r="M3811" t="s">
        <v>104</v>
      </c>
      <c r="N3811" t="s">
        <v>2304</v>
      </c>
      <c r="O3811" t="s">
        <v>106</v>
      </c>
      <c r="P3811" s="8">
        <v>0</v>
      </c>
      <c r="Q3811" s="8">
        <v>0</v>
      </c>
      <c r="R3811" t="s">
        <v>2183</v>
      </c>
      <c r="S3811" t="s">
        <v>2184</v>
      </c>
      <c r="T3811" t="s">
        <v>2022</v>
      </c>
      <c r="U3811" t="s">
        <v>2183</v>
      </c>
      <c r="V3811" t="s">
        <v>2022</v>
      </c>
      <c r="W3811" t="s">
        <v>2022</v>
      </c>
      <c r="X3811" t="s">
        <v>2304</v>
      </c>
      <c r="Y3811" s="10">
        <v>46134</v>
      </c>
      <c r="Z3811" s="10">
        <v>46134</v>
      </c>
      <c r="AA3811">
        <v>3804</v>
      </c>
      <c r="AB3811">
        <v>404.36</v>
      </c>
      <c r="AC3811">
        <v>0</v>
      </c>
      <c r="AD3811" s="5">
        <v>46142</v>
      </c>
      <c r="AE3811" s="4" t="s">
        <v>2308</v>
      </c>
      <c r="AF3811">
        <v>3804</v>
      </c>
      <c r="AG3811" s="4" t="s">
        <v>2305</v>
      </c>
      <c r="AH3811" t="s">
        <v>2306</v>
      </c>
      <c r="AI3811" s="5">
        <v>46219</v>
      </c>
      <c r="AJ3811" s="16" t="s">
        <v>2309</v>
      </c>
    </row>
    <row r="3812" spans="1:36" x14ac:dyDescent="0.25">
      <c r="A3812">
        <v>2026</v>
      </c>
      <c r="B3812" s="6">
        <v>46113</v>
      </c>
      <c r="C3812" s="6">
        <v>46203</v>
      </c>
      <c r="D3812" t="s">
        <v>91</v>
      </c>
      <c r="E3812" t="s">
        <v>1318</v>
      </c>
      <c r="F3812" t="s">
        <v>1411</v>
      </c>
      <c r="G3812" t="s">
        <v>1411</v>
      </c>
      <c r="H3812" t="s">
        <v>1587</v>
      </c>
      <c r="I3812" t="s">
        <v>2022</v>
      </c>
      <c r="J3812" t="s">
        <v>2022</v>
      </c>
      <c r="K3812" t="s">
        <v>2022</v>
      </c>
      <c r="M3812" t="s">
        <v>104</v>
      </c>
      <c r="N3812" t="s">
        <v>2304</v>
      </c>
      <c r="O3812" t="s">
        <v>106</v>
      </c>
      <c r="P3812" s="8">
        <v>0</v>
      </c>
      <c r="Q3812" s="8">
        <v>0</v>
      </c>
      <c r="R3812" t="s">
        <v>2183</v>
      </c>
      <c r="S3812" t="s">
        <v>2184</v>
      </c>
      <c r="T3812" t="s">
        <v>2022</v>
      </c>
      <c r="U3812" t="s">
        <v>2183</v>
      </c>
      <c r="V3812" t="s">
        <v>2022</v>
      </c>
      <c r="W3812" t="s">
        <v>2022</v>
      </c>
      <c r="X3812" t="s">
        <v>2304</v>
      </c>
      <c r="Y3812" s="10">
        <v>46145</v>
      </c>
      <c r="Z3812" s="10">
        <v>46146</v>
      </c>
      <c r="AA3812">
        <v>3805</v>
      </c>
      <c r="AB3812">
        <v>816</v>
      </c>
      <c r="AC3812">
        <v>0</v>
      </c>
      <c r="AD3812" s="5">
        <v>46150</v>
      </c>
      <c r="AE3812" s="4" t="s">
        <v>2308</v>
      </c>
      <c r="AF3812">
        <v>3805</v>
      </c>
      <c r="AG3812" s="4" t="s">
        <v>2305</v>
      </c>
      <c r="AH3812" t="s">
        <v>2306</v>
      </c>
      <c r="AI3812" s="5">
        <v>46219</v>
      </c>
      <c r="AJ3812" s="16" t="s">
        <v>2309</v>
      </c>
    </row>
    <row r="3813" spans="1:36" x14ac:dyDescent="0.25">
      <c r="A3813">
        <v>2026</v>
      </c>
      <c r="B3813" s="6">
        <v>46113</v>
      </c>
      <c r="C3813" s="6">
        <v>46203</v>
      </c>
      <c r="D3813" t="s">
        <v>91</v>
      </c>
      <c r="E3813" t="s">
        <v>1318</v>
      </c>
      <c r="F3813" t="s">
        <v>1394</v>
      </c>
      <c r="G3813" t="s">
        <v>1394</v>
      </c>
      <c r="H3813" t="s">
        <v>1588</v>
      </c>
      <c r="I3813" t="s">
        <v>2022</v>
      </c>
      <c r="J3813" t="s">
        <v>2022</v>
      </c>
      <c r="K3813" t="s">
        <v>2022</v>
      </c>
      <c r="M3813" t="s">
        <v>104</v>
      </c>
      <c r="N3813" t="s">
        <v>2304</v>
      </c>
      <c r="O3813" t="s">
        <v>106</v>
      </c>
      <c r="P3813" s="8">
        <v>0</v>
      </c>
      <c r="Q3813" s="8">
        <v>0</v>
      </c>
      <c r="R3813" t="s">
        <v>2183</v>
      </c>
      <c r="S3813" t="s">
        <v>2184</v>
      </c>
      <c r="T3813" t="s">
        <v>2022</v>
      </c>
      <c r="U3813" t="s">
        <v>2183</v>
      </c>
      <c r="V3813" t="s">
        <v>2022</v>
      </c>
      <c r="W3813" t="s">
        <v>2022</v>
      </c>
      <c r="X3813" t="s">
        <v>2304</v>
      </c>
      <c r="Y3813" s="10">
        <v>46133</v>
      </c>
      <c r="Z3813" s="10">
        <v>46134</v>
      </c>
      <c r="AA3813">
        <v>3806</v>
      </c>
      <c r="AB3813">
        <v>1202</v>
      </c>
      <c r="AC3813">
        <v>0</v>
      </c>
      <c r="AD3813" s="5">
        <v>46147</v>
      </c>
      <c r="AE3813" s="4" t="s">
        <v>2308</v>
      </c>
      <c r="AF3813">
        <v>3806</v>
      </c>
      <c r="AG3813" s="4" t="s">
        <v>2305</v>
      </c>
      <c r="AH3813" t="s">
        <v>2306</v>
      </c>
      <c r="AI3813" s="5">
        <v>46219</v>
      </c>
      <c r="AJ3813" s="16" t="s">
        <v>2309</v>
      </c>
    </row>
    <row r="3814" spans="1:36" x14ac:dyDescent="0.25">
      <c r="A3814">
        <v>2026</v>
      </c>
      <c r="B3814" s="6">
        <v>46113</v>
      </c>
      <c r="C3814" s="6">
        <v>46203</v>
      </c>
      <c r="D3814" t="s">
        <v>91</v>
      </c>
      <c r="E3814" t="s">
        <v>1318</v>
      </c>
      <c r="F3814" t="s">
        <v>1484</v>
      </c>
      <c r="G3814" t="s">
        <v>1484</v>
      </c>
      <c r="H3814" t="s">
        <v>1589</v>
      </c>
      <c r="I3814" t="s">
        <v>2022</v>
      </c>
      <c r="J3814" t="s">
        <v>2022</v>
      </c>
      <c r="K3814" t="s">
        <v>2022</v>
      </c>
      <c r="M3814" t="s">
        <v>104</v>
      </c>
      <c r="N3814" t="s">
        <v>2304</v>
      </c>
      <c r="O3814" t="s">
        <v>106</v>
      </c>
      <c r="P3814" s="8">
        <v>0</v>
      </c>
      <c r="Q3814" s="8">
        <v>0</v>
      </c>
      <c r="R3814" t="s">
        <v>2183</v>
      </c>
      <c r="S3814" t="s">
        <v>2184</v>
      </c>
      <c r="T3814" t="s">
        <v>2022</v>
      </c>
      <c r="U3814" t="s">
        <v>2183</v>
      </c>
      <c r="V3814" t="s">
        <v>2022</v>
      </c>
      <c r="W3814" t="s">
        <v>2022</v>
      </c>
      <c r="X3814" t="s">
        <v>2304</v>
      </c>
      <c r="Y3814" s="10">
        <v>46128</v>
      </c>
      <c r="Z3814" s="10">
        <v>46128</v>
      </c>
      <c r="AA3814">
        <v>3807</v>
      </c>
      <c r="AB3814">
        <v>302</v>
      </c>
      <c r="AC3814">
        <v>0</v>
      </c>
      <c r="AD3814" s="5">
        <v>46142</v>
      </c>
      <c r="AE3814" s="4" t="s">
        <v>2308</v>
      </c>
      <c r="AF3814">
        <v>3807</v>
      </c>
      <c r="AG3814" s="4" t="s">
        <v>2305</v>
      </c>
      <c r="AH3814" t="s">
        <v>2306</v>
      </c>
      <c r="AI3814" s="5">
        <v>46219</v>
      </c>
      <c r="AJ3814" s="16" t="s">
        <v>2309</v>
      </c>
    </row>
    <row r="3815" spans="1:36" x14ac:dyDescent="0.25">
      <c r="A3815">
        <v>2026</v>
      </c>
      <c r="B3815" s="6">
        <v>46113</v>
      </c>
      <c r="C3815" s="6">
        <v>46203</v>
      </c>
      <c r="D3815" t="s">
        <v>91</v>
      </c>
      <c r="E3815" t="s">
        <v>1318</v>
      </c>
      <c r="F3815" t="s">
        <v>1538</v>
      </c>
      <c r="G3815" t="s">
        <v>1538</v>
      </c>
      <c r="H3815" t="s">
        <v>1590</v>
      </c>
      <c r="I3815" t="s">
        <v>2022</v>
      </c>
      <c r="J3815" t="s">
        <v>2022</v>
      </c>
      <c r="K3815" t="s">
        <v>2022</v>
      </c>
      <c r="M3815" t="s">
        <v>104</v>
      </c>
      <c r="N3815" t="s">
        <v>2304</v>
      </c>
      <c r="O3815" t="s">
        <v>106</v>
      </c>
      <c r="P3815" s="8">
        <v>0</v>
      </c>
      <c r="Q3815" s="8">
        <v>0</v>
      </c>
      <c r="R3815" t="s">
        <v>2183</v>
      </c>
      <c r="S3815" t="s">
        <v>2184</v>
      </c>
      <c r="T3815" t="s">
        <v>2022</v>
      </c>
      <c r="U3815" t="s">
        <v>2183</v>
      </c>
      <c r="V3815" t="s">
        <v>2022</v>
      </c>
      <c r="W3815" t="s">
        <v>2022</v>
      </c>
      <c r="X3815" t="s">
        <v>2304</v>
      </c>
      <c r="Y3815" s="10">
        <v>46139</v>
      </c>
      <c r="Z3815" s="10">
        <v>46139</v>
      </c>
      <c r="AA3815">
        <v>3808</v>
      </c>
      <c r="AB3815">
        <v>888</v>
      </c>
      <c r="AC3815">
        <v>0</v>
      </c>
      <c r="AD3815" s="5">
        <v>46149</v>
      </c>
      <c r="AE3815" s="4" t="s">
        <v>2308</v>
      </c>
      <c r="AF3815">
        <v>3808</v>
      </c>
      <c r="AG3815" s="4" t="s">
        <v>2305</v>
      </c>
      <c r="AH3815" t="s">
        <v>2306</v>
      </c>
      <c r="AI3815" s="5">
        <v>46219</v>
      </c>
      <c r="AJ3815" s="16" t="s">
        <v>2309</v>
      </c>
    </row>
    <row r="3816" spans="1:36" x14ac:dyDescent="0.25">
      <c r="A3816">
        <v>2026</v>
      </c>
      <c r="B3816" s="6">
        <v>46113</v>
      </c>
      <c r="C3816" s="6">
        <v>46203</v>
      </c>
      <c r="D3816" t="s">
        <v>91</v>
      </c>
      <c r="E3816" t="s">
        <v>1318</v>
      </c>
      <c r="F3816" t="s">
        <v>1500</v>
      </c>
      <c r="G3816" t="s">
        <v>1500</v>
      </c>
      <c r="H3816" t="s">
        <v>1588</v>
      </c>
      <c r="I3816" t="s">
        <v>2022</v>
      </c>
      <c r="J3816" t="s">
        <v>2022</v>
      </c>
      <c r="K3816" t="s">
        <v>2022</v>
      </c>
      <c r="M3816" t="s">
        <v>104</v>
      </c>
      <c r="N3816" t="s">
        <v>2304</v>
      </c>
      <c r="O3816" t="s">
        <v>106</v>
      </c>
      <c r="P3816" s="8">
        <v>0</v>
      </c>
      <c r="Q3816" s="8">
        <v>0</v>
      </c>
      <c r="R3816" t="s">
        <v>2183</v>
      </c>
      <c r="S3816" t="s">
        <v>2184</v>
      </c>
      <c r="T3816" t="s">
        <v>2022</v>
      </c>
      <c r="U3816" t="s">
        <v>2183</v>
      </c>
      <c r="V3816" t="s">
        <v>2022</v>
      </c>
      <c r="W3816" t="s">
        <v>2022</v>
      </c>
      <c r="X3816" t="s">
        <v>2304</v>
      </c>
      <c r="Y3816" s="10">
        <v>46138</v>
      </c>
      <c r="Z3816" s="10">
        <v>46139</v>
      </c>
      <c r="AA3816">
        <v>3809</v>
      </c>
      <c r="AB3816">
        <v>1494</v>
      </c>
      <c r="AC3816">
        <v>0</v>
      </c>
      <c r="AD3816" s="5">
        <v>46147</v>
      </c>
      <c r="AE3816" s="4" t="s">
        <v>2308</v>
      </c>
      <c r="AF3816">
        <v>3809</v>
      </c>
      <c r="AG3816" s="4" t="s">
        <v>2305</v>
      </c>
      <c r="AH3816" t="s">
        <v>2306</v>
      </c>
      <c r="AI3816" s="5">
        <v>46219</v>
      </c>
      <c r="AJ3816" s="16" t="s">
        <v>2309</v>
      </c>
    </row>
    <row r="3817" spans="1:36" x14ac:dyDescent="0.25">
      <c r="A3817">
        <v>2026</v>
      </c>
      <c r="B3817" s="6">
        <v>46113</v>
      </c>
      <c r="C3817" s="6">
        <v>46203</v>
      </c>
      <c r="D3817" t="s">
        <v>91</v>
      </c>
      <c r="E3817" t="s">
        <v>1318</v>
      </c>
      <c r="F3817" t="s">
        <v>1418</v>
      </c>
      <c r="G3817" t="s">
        <v>1418</v>
      </c>
      <c r="H3817" t="s">
        <v>1588</v>
      </c>
      <c r="I3817" t="s">
        <v>2022</v>
      </c>
      <c r="J3817" t="s">
        <v>2022</v>
      </c>
      <c r="K3817" t="s">
        <v>2022</v>
      </c>
      <c r="M3817" t="s">
        <v>104</v>
      </c>
      <c r="N3817" t="s">
        <v>2304</v>
      </c>
      <c r="O3817" t="s">
        <v>106</v>
      </c>
      <c r="P3817" s="8">
        <v>0</v>
      </c>
      <c r="Q3817" s="8">
        <v>0</v>
      </c>
      <c r="R3817" t="s">
        <v>2183</v>
      </c>
      <c r="S3817" t="s">
        <v>2184</v>
      </c>
      <c r="T3817" t="s">
        <v>2022</v>
      </c>
      <c r="U3817" t="s">
        <v>2183</v>
      </c>
      <c r="V3817" t="s">
        <v>2022</v>
      </c>
      <c r="W3817" t="s">
        <v>2022</v>
      </c>
      <c r="X3817" t="s">
        <v>2304</v>
      </c>
      <c r="Y3817" s="10">
        <v>46122</v>
      </c>
      <c r="Z3817" s="10">
        <v>46122</v>
      </c>
      <c r="AA3817">
        <v>3810</v>
      </c>
      <c r="AB3817">
        <v>296</v>
      </c>
      <c r="AC3817">
        <v>0</v>
      </c>
      <c r="AD3817" s="5">
        <v>46125</v>
      </c>
      <c r="AE3817" s="4" t="s">
        <v>2308</v>
      </c>
      <c r="AF3817">
        <v>3810</v>
      </c>
      <c r="AG3817" s="4" t="s">
        <v>2305</v>
      </c>
      <c r="AH3817" t="s">
        <v>2306</v>
      </c>
      <c r="AI3817" s="5">
        <v>46219</v>
      </c>
      <c r="AJ3817" s="16" t="s">
        <v>2309</v>
      </c>
    </row>
    <row r="3818" spans="1:36" x14ac:dyDescent="0.25">
      <c r="A3818">
        <v>2026</v>
      </c>
      <c r="B3818" s="6">
        <v>46113</v>
      </c>
      <c r="C3818" s="6">
        <v>46203</v>
      </c>
      <c r="D3818" t="s">
        <v>91</v>
      </c>
      <c r="E3818" t="s">
        <v>1318</v>
      </c>
      <c r="F3818" t="s">
        <v>1484</v>
      </c>
      <c r="G3818" t="s">
        <v>1484</v>
      </c>
      <c r="H3818" t="s">
        <v>1589</v>
      </c>
      <c r="I3818" t="s">
        <v>2022</v>
      </c>
      <c r="J3818" t="s">
        <v>2022</v>
      </c>
      <c r="K3818" t="s">
        <v>2022</v>
      </c>
      <c r="M3818" t="s">
        <v>104</v>
      </c>
      <c r="N3818" t="s">
        <v>2304</v>
      </c>
      <c r="O3818" t="s">
        <v>106</v>
      </c>
      <c r="P3818" s="8">
        <v>0</v>
      </c>
      <c r="Q3818" s="8">
        <v>0</v>
      </c>
      <c r="R3818" t="s">
        <v>2183</v>
      </c>
      <c r="S3818" t="s">
        <v>2184</v>
      </c>
      <c r="T3818" t="s">
        <v>2022</v>
      </c>
      <c r="U3818" t="s">
        <v>2183</v>
      </c>
      <c r="V3818" t="s">
        <v>2022</v>
      </c>
      <c r="W3818" t="s">
        <v>2022</v>
      </c>
      <c r="X3818" t="s">
        <v>2304</v>
      </c>
      <c r="Y3818" s="10">
        <v>46140</v>
      </c>
      <c r="Z3818" s="10">
        <v>46140</v>
      </c>
      <c r="AA3818">
        <v>3811</v>
      </c>
      <c r="AB3818">
        <v>412</v>
      </c>
      <c r="AC3818">
        <v>0</v>
      </c>
      <c r="AD3818" s="5">
        <v>46147</v>
      </c>
      <c r="AE3818" s="4" t="s">
        <v>2308</v>
      </c>
      <c r="AF3818">
        <v>3811</v>
      </c>
      <c r="AG3818" s="4" t="s">
        <v>2305</v>
      </c>
      <c r="AH3818" t="s">
        <v>2306</v>
      </c>
      <c r="AI3818" s="5">
        <v>46219</v>
      </c>
      <c r="AJ3818" s="16" t="s">
        <v>2309</v>
      </c>
    </row>
    <row r="3819" spans="1:36" x14ac:dyDescent="0.25">
      <c r="A3819">
        <v>2026</v>
      </c>
      <c r="B3819" s="6">
        <v>46113</v>
      </c>
      <c r="C3819" s="6">
        <v>46203</v>
      </c>
      <c r="D3819" t="s">
        <v>91</v>
      </c>
      <c r="E3819" t="s">
        <v>1318</v>
      </c>
      <c r="F3819" t="s">
        <v>1394</v>
      </c>
      <c r="G3819" t="s">
        <v>1394</v>
      </c>
      <c r="H3819" t="s">
        <v>1588</v>
      </c>
      <c r="I3819" t="s">
        <v>2022</v>
      </c>
      <c r="J3819" t="s">
        <v>2022</v>
      </c>
      <c r="K3819" t="s">
        <v>2022</v>
      </c>
      <c r="M3819" t="s">
        <v>104</v>
      </c>
      <c r="N3819" t="s">
        <v>2304</v>
      </c>
      <c r="O3819" t="s">
        <v>106</v>
      </c>
      <c r="P3819" s="8">
        <v>0</v>
      </c>
      <c r="Q3819" s="8">
        <v>0</v>
      </c>
      <c r="R3819" t="s">
        <v>2183</v>
      </c>
      <c r="S3819" t="s">
        <v>2184</v>
      </c>
      <c r="T3819" t="s">
        <v>2022</v>
      </c>
      <c r="U3819" t="s">
        <v>2183</v>
      </c>
      <c r="V3819" t="s">
        <v>2022</v>
      </c>
      <c r="W3819" t="s">
        <v>2022</v>
      </c>
      <c r="X3819" t="s">
        <v>2304</v>
      </c>
      <c r="Y3819" s="10">
        <v>46146</v>
      </c>
      <c r="Z3819" s="10">
        <v>46146</v>
      </c>
      <c r="AA3819">
        <v>3812</v>
      </c>
      <c r="AB3819">
        <v>645</v>
      </c>
      <c r="AC3819">
        <v>0</v>
      </c>
      <c r="AD3819" s="5">
        <v>46154</v>
      </c>
      <c r="AE3819" s="4" t="s">
        <v>2308</v>
      </c>
      <c r="AF3819">
        <v>3812</v>
      </c>
      <c r="AG3819" s="4" t="s">
        <v>2305</v>
      </c>
      <c r="AH3819" t="s">
        <v>2306</v>
      </c>
      <c r="AI3819" s="5">
        <v>46219</v>
      </c>
      <c r="AJ3819" s="16" t="s">
        <v>2309</v>
      </c>
    </row>
    <row r="3820" spans="1:36" x14ac:dyDescent="0.25">
      <c r="A3820">
        <v>2026</v>
      </c>
      <c r="B3820" s="6">
        <v>46113</v>
      </c>
      <c r="C3820" s="6">
        <v>46203</v>
      </c>
      <c r="D3820" t="s">
        <v>91</v>
      </c>
      <c r="E3820" t="s">
        <v>1318</v>
      </c>
      <c r="F3820" t="s">
        <v>1394</v>
      </c>
      <c r="G3820" t="s">
        <v>1394</v>
      </c>
      <c r="H3820" t="s">
        <v>1588</v>
      </c>
      <c r="I3820" t="s">
        <v>2022</v>
      </c>
      <c r="J3820" t="s">
        <v>2022</v>
      </c>
      <c r="K3820" t="s">
        <v>2022</v>
      </c>
      <c r="M3820" t="s">
        <v>104</v>
      </c>
      <c r="N3820" t="s">
        <v>2304</v>
      </c>
      <c r="O3820" t="s">
        <v>106</v>
      </c>
      <c r="P3820" s="8">
        <v>0</v>
      </c>
      <c r="Q3820" s="8">
        <v>0</v>
      </c>
      <c r="R3820" t="s">
        <v>2183</v>
      </c>
      <c r="S3820" t="s">
        <v>2184</v>
      </c>
      <c r="T3820" t="s">
        <v>2022</v>
      </c>
      <c r="U3820" t="s">
        <v>2183</v>
      </c>
      <c r="V3820" t="s">
        <v>2022</v>
      </c>
      <c r="W3820" t="s">
        <v>2022</v>
      </c>
      <c r="X3820" t="s">
        <v>2304</v>
      </c>
      <c r="Y3820" s="10">
        <v>46146</v>
      </c>
      <c r="Z3820" s="10">
        <v>46146</v>
      </c>
      <c r="AA3820">
        <v>3813</v>
      </c>
      <c r="AB3820">
        <v>502</v>
      </c>
      <c r="AC3820">
        <v>0</v>
      </c>
      <c r="AD3820" s="5">
        <v>46154</v>
      </c>
      <c r="AE3820" s="4" t="s">
        <v>2308</v>
      </c>
      <c r="AF3820">
        <v>3813</v>
      </c>
      <c r="AG3820" s="4" t="s">
        <v>2305</v>
      </c>
      <c r="AH3820" t="s">
        <v>2306</v>
      </c>
      <c r="AI3820" s="5">
        <v>46219</v>
      </c>
      <c r="AJ3820" s="16" t="s">
        <v>2309</v>
      </c>
    </row>
    <row r="3821" spans="1:36" x14ac:dyDescent="0.25">
      <c r="A3821">
        <v>2026</v>
      </c>
      <c r="B3821" s="6">
        <v>46113</v>
      </c>
      <c r="C3821" s="6">
        <v>46203</v>
      </c>
      <c r="D3821" t="s">
        <v>91</v>
      </c>
      <c r="E3821" t="s">
        <v>1318</v>
      </c>
      <c r="F3821" t="s">
        <v>1416</v>
      </c>
      <c r="G3821" t="s">
        <v>1416</v>
      </c>
      <c r="H3821" t="s">
        <v>1593</v>
      </c>
      <c r="I3821" t="s">
        <v>2022</v>
      </c>
      <c r="J3821" t="s">
        <v>2022</v>
      </c>
      <c r="K3821" t="s">
        <v>2022</v>
      </c>
      <c r="M3821" t="s">
        <v>104</v>
      </c>
      <c r="N3821" t="s">
        <v>2304</v>
      </c>
      <c r="O3821" t="s">
        <v>106</v>
      </c>
      <c r="P3821" s="8">
        <v>0</v>
      </c>
      <c r="Q3821" s="8">
        <v>0</v>
      </c>
      <c r="R3821" t="s">
        <v>2183</v>
      </c>
      <c r="S3821" t="s">
        <v>2184</v>
      </c>
      <c r="T3821" t="s">
        <v>2022</v>
      </c>
      <c r="U3821" t="s">
        <v>2183</v>
      </c>
      <c r="V3821" t="s">
        <v>2022</v>
      </c>
      <c r="W3821" t="s">
        <v>2022</v>
      </c>
      <c r="X3821" t="s">
        <v>2304</v>
      </c>
      <c r="Y3821" s="10">
        <v>46149</v>
      </c>
      <c r="Z3821" s="10">
        <v>46149</v>
      </c>
      <c r="AA3821">
        <v>3814</v>
      </c>
      <c r="AB3821">
        <v>540</v>
      </c>
      <c r="AC3821">
        <v>0</v>
      </c>
      <c r="AD3821" s="5">
        <v>46150</v>
      </c>
      <c r="AE3821" s="4" t="s">
        <v>2308</v>
      </c>
      <c r="AF3821">
        <v>3814</v>
      </c>
      <c r="AG3821" s="4" t="s">
        <v>2305</v>
      </c>
      <c r="AH3821" t="s">
        <v>2306</v>
      </c>
      <c r="AI3821" s="5">
        <v>46219</v>
      </c>
      <c r="AJ3821" s="16" t="s">
        <v>2309</v>
      </c>
    </row>
    <row r="3822" spans="1:36" x14ac:dyDescent="0.25">
      <c r="A3822">
        <v>2026</v>
      </c>
      <c r="B3822" s="6">
        <v>46113</v>
      </c>
      <c r="C3822" s="6">
        <v>46203</v>
      </c>
      <c r="D3822" t="s">
        <v>91</v>
      </c>
      <c r="E3822" t="s">
        <v>1318</v>
      </c>
      <c r="F3822" t="s">
        <v>1360</v>
      </c>
      <c r="G3822" t="s">
        <v>1360</v>
      </c>
      <c r="H3822" t="s">
        <v>1587</v>
      </c>
      <c r="I3822" t="s">
        <v>2022</v>
      </c>
      <c r="J3822" t="s">
        <v>2022</v>
      </c>
      <c r="K3822" t="s">
        <v>2022</v>
      </c>
      <c r="M3822" t="s">
        <v>104</v>
      </c>
      <c r="N3822" t="s">
        <v>2304</v>
      </c>
      <c r="O3822" t="s">
        <v>106</v>
      </c>
      <c r="P3822" s="8">
        <v>0</v>
      </c>
      <c r="Q3822" s="8">
        <v>0</v>
      </c>
      <c r="R3822" t="s">
        <v>2183</v>
      </c>
      <c r="S3822" t="s">
        <v>2184</v>
      </c>
      <c r="T3822" t="s">
        <v>2022</v>
      </c>
      <c r="U3822" t="s">
        <v>2183</v>
      </c>
      <c r="V3822" t="s">
        <v>2022</v>
      </c>
      <c r="W3822" t="s">
        <v>2022</v>
      </c>
      <c r="X3822" t="s">
        <v>2304</v>
      </c>
      <c r="Y3822" s="10">
        <v>46128</v>
      </c>
      <c r="Z3822" s="10">
        <v>46128</v>
      </c>
      <c r="AA3822">
        <v>3815</v>
      </c>
      <c r="AB3822">
        <v>302</v>
      </c>
      <c r="AC3822">
        <v>0</v>
      </c>
      <c r="AD3822" s="5">
        <v>46132</v>
      </c>
      <c r="AE3822" s="4" t="s">
        <v>2308</v>
      </c>
      <c r="AF3822">
        <v>3815</v>
      </c>
      <c r="AG3822" s="4" t="s">
        <v>2305</v>
      </c>
      <c r="AH3822" t="s">
        <v>2306</v>
      </c>
      <c r="AI3822" s="5">
        <v>46219</v>
      </c>
      <c r="AJ3822" s="16" t="s">
        <v>2309</v>
      </c>
    </row>
    <row r="3823" spans="1:36" x14ac:dyDescent="0.25">
      <c r="A3823">
        <v>2026</v>
      </c>
      <c r="B3823" s="6">
        <v>46113</v>
      </c>
      <c r="C3823" s="6">
        <v>46203</v>
      </c>
      <c r="D3823" t="s">
        <v>91</v>
      </c>
      <c r="E3823" t="s">
        <v>1318</v>
      </c>
      <c r="F3823" t="s">
        <v>1418</v>
      </c>
      <c r="G3823" t="s">
        <v>1418</v>
      </c>
      <c r="H3823" t="s">
        <v>1588</v>
      </c>
      <c r="I3823" t="s">
        <v>2022</v>
      </c>
      <c r="J3823" t="s">
        <v>2022</v>
      </c>
      <c r="K3823" t="s">
        <v>2022</v>
      </c>
      <c r="M3823" t="s">
        <v>104</v>
      </c>
      <c r="N3823" t="s">
        <v>2304</v>
      </c>
      <c r="O3823" t="s">
        <v>106</v>
      </c>
      <c r="P3823" s="8">
        <v>0</v>
      </c>
      <c r="Q3823" s="8">
        <v>0</v>
      </c>
      <c r="R3823" t="s">
        <v>2183</v>
      </c>
      <c r="S3823" t="s">
        <v>2184</v>
      </c>
      <c r="T3823" t="s">
        <v>2022</v>
      </c>
      <c r="U3823" t="s">
        <v>2183</v>
      </c>
      <c r="V3823" t="s">
        <v>2022</v>
      </c>
      <c r="W3823" t="s">
        <v>2022</v>
      </c>
      <c r="X3823" t="s">
        <v>2304</v>
      </c>
      <c r="Y3823" s="10">
        <v>46132</v>
      </c>
      <c r="Z3823" s="10">
        <v>46132</v>
      </c>
      <c r="AA3823">
        <v>3816</v>
      </c>
      <c r="AB3823">
        <v>1794</v>
      </c>
      <c r="AC3823">
        <v>0</v>
      </c>
      <c r="AD3823" s="5">
        <v>46140</v>
      </c>
      <c r="AE3823" s="4" t="s">
        <v>2308</v>
      </c>
      <c r="AF3823">
        <v>3816</v>
      </c>
      <c r="AG3823" s="4" t="s">
        <v>2305</v>
      </c>
      <c r="AH3823" t="s">
        <v>2306</v>
      </c>
      <c r="AI3823" s="5">
        <v>46219</v>
      </c>
      <c r="AJ3823" s="16" t="s">
        <v>2309</v>
      </c>
    </row>
    <row r="3824" spans="1:36" x14ac:dyDescent="0.25">
      <c r="A3824">
        <v>2026</v>
      </c>
      <c r="B3824" s="6">
        <v>46113</v>
      </c>
      <c r="C3824" s="6">
        <v>46203</v>
      </c>
      <c r="D3824" t="s">
        <v>91</v>
      </c>
      <c r="E3824" t="s">
        <v>1318</v>
      </c>
      <c r="F3824" t="s">
        <v>1530</v>
      </c>
      <c r="G3824" t="s">
        <v>1530</v>
      </c>
      <c r="H3824" t="s">
        <v>1453</v>
      </c>
      <c r="I3824" t="s">
        <v>2022</v>
      </c>
      <c r="J3824" t="s">
        <v>2022</v>
      </c>
      <c r="K3824" t="s">
        <v>2022</v>
      </c>
      <c r="M3824" t="s">
        <v>104</v>
      </c>
      <c r="N3824" t="s">
        <v>2304</v>
      </c>
      <c r="O3824" t="s">
        <v>106</v>
      </c>
      <c r="P3824" s="8">
        <v>0</v>
      </c>
      <c r="Q3824" s="8">
        <v>0</v>
      </c>
      <c r="R3824" t="s">
        <v>2183</v>
      </c>
      <c r="S3824" t="s">
        <v>2184</v>
      </c>
      <c r="T3824" t="s">
        <v>2022</v>
      </c>
      <c r="U3824" t="s">
        <v>2183</v>
      </c>
      <c r="V3824" t="s">
        <v>2022</v>
      </c>
      <c r="W3824" t="s">
        <v>2022</v>
      </c>
      <c r="X3824" t="s">
        <v>2304</v>
      </c>
      <c r="Y3824" s="10">
        <v>46178</v>
      </c>
      <c r="Z3824" s="10">
        <v>46178</v>
      </c>
      <c r="AA3824">
        <v>3817</v>
      </c>
      <c r="AB3824">
        <v>848</v>
      </c>
      <c r="AC3824">
        <v>0</v>
      </c>
      <c r="AD3824" s="5">
        <v>46183</v>
      </c>
      <c r="AE3824" s="4" t="s">
        <v>2308</v>
      </c>
      <c r="AF3824">
        <v>3817</v>
      </c>
      <c r="AG3824" s="4" t="s">
        <v>2305</v>
      </c>
      <c r="AH3824" t="s">
        <v>2306</v>
      </c>
      <c r="AI3824" s="5">
        <v>46219</v>
      </c>
      <c r="AJ3824" s="16" t="s">
        <v>2309</v>
      </c>
    </row>
    <row r="3825" spans="1:36" x14ac:dyDescent="0.25">
      <c r="A3825">
        <v>2026</v>
      </c>
      <c r="B3825" s="6">
        <v>46113</v>
      </c>
      <c r="C3825" s="6">
        <v>46203</v>
      </c>
      <c r="D3825" t="s">
        <v>91</v>
      </c>
      <c r="E3825" t="s">
        <v>1318</v>
      </c>
      <c r="F3825" t="s">
        <v>1394</v>
      </c>
      <c r="G3825" t="s">
        <v>1394</v>
      </c>
      <c r="H3825" t="s">
        <v>1453</v>
      </c>
      <c r="I3825" t="s">
        <v>2022</v>
      </c>
      <c r="J3825" t="s">
        <v>2022</v>
      </c>
      <c r="K3825" t="s">
        <v>2022</v>
      </c>
      <c r="M3825" t="s">
        <v>104</v>
      </c>
      <c r="N3825" t="s">
        <v>2304</v>
      </c>
      <c r="O3825" t="s">
        <v>106</v>
      </c>
      <c r="P3825" s="8">
        <v>0</v>
      </c>
      <c r="Q3825" s="8">
        <v>0</v>
      </c>
      <c r="R3825" t="s">
        <v>2183</v>
      </c>
      <c r="S3825" t="s">
        <v>2184</v>
      </c>
      <c r="T3825" t="s">
        <v>2022</v>
      </c>
      <c r="U3825" t="s">
        <v>2183</v>
      </c>
      <c r="V3825" t="s">
        <v>2022</v>
      </c>
      <c r="W3825" t="s">
        <v>2022</v>
      </c>
      <c r="X3825" t="s">
        <v>2304</v>
      </c>
      <c r="Y3825" s="10">
        <v>46178</v>
      </c>
      <c r="Z3825" s="10">
        <v>46178</v>
      </c>
      <c r="AA3825">
        <v>3818</v>
      </c>
      <c r="AB3825">
        <v>848</v>
      </c>
      <c r="AC3825">
        <v>0</v>
      </c>
      <c r="AD3825" s="5">
        <v>46183</v>
      </c>
      <c r="AE3825" s="4" t="s">
        <v>2308</v>
      </c>
      <c r="AF3825">
        <v>3818</v>
      </c>
      <c r="AG3825" s="4" t="s">
        <v>2305</v>
      </c>
      <c r="AH3825" t="s">
        <v>2306</v>
      </c>
      <c r="AI3825" s="5">
        <v>46219</v>
      </c>
      <c r="AJ3825" s="16" t="s">
        <v>2309</v>
      </c>
    </row>
    <row r="3826" spans="1:36" x14ac:dyDescent="0.25">
      <c r="A3826">
        <v>2026</v>
      </c>
      <c r="B3826" s="6">
        <v>46113</v>
      </c>
      <c r="C3826" s="6">
        <v>46203</v>
      </c>
      <c r="D3826" t="s">
        <v>91</v>
      </c>
      <c r="E3826" t="s">
        <v>1318</v>
      </c>
      <c r="F3826" t="s">
        <v>1539</v>
      </c>
      <c r="G3826" t="s">
        <v>1539</v>
      </c>
      <c r="H3826" t="s">
        <v>1591</v>
      </c>
      <c r="I3826" t="s">
        <v>2022</v>
      </c>
      <c r="J3826" t="s">
        <v>2022</v>
      </c>
      <c r="K3826" t="s">
        <v>2022</v>
      </c>
      <c r="M3826" t="s">
        <v>104</v>
      </c>
      <c r="N3826" t="s">
        <v>2304</v>
      </c>
      <c r="O3826" t="s">
        <v>106</v>
      </c>
      <c r="P3826" s="8">
        <v>0</v>
      </c>
      <c r="Q3826" s="8">
        <v>0</v>
      </c>
      <c r="R3826" t="s">
        <v>2183</v>
      </c>
      <c r="S3826" t="s">
        <v>2184</v>
      </c>
      <c r="T3826" t="s">
        <v>2022</v>
      </c>
      <c r="U3826" t="s">
        <v>2183</v>
      </c>
      <c r="V3826" t="s">
        <v>2022</v>
      </c>
      <c r="W3826" t="s">
        <v>2022</v>
      </c>
      <c r="X3826" t="s">
        <v>2304</v>
      </c>
      <c r="Y3826" s="10">
        <v>46177</v>
      </c>
      <c r="Z3826" s="10">
        <v>46177</v>
      </c>
      <c r="AA3826">
        <v>3819</v>
      </c>
      <c r="AB3826">
        <v>446.5</v>
      </c>
      <c r="AC3826">
        <v>0</v>
      </c>
      <c r="AD3826" s="5">
        <v>46177</v>
      </c>
      <c r="AE3826" s="4" t="s">
        <v>2308</v>
      </c>
      <c r="AF3826">
        <v>3819</v>
      </c>
      <c r="AG3826" s="4" t="s">
        <v>2305</v>
      </c>
      <c r="AH3826" t="s">
        <v>2306</v>
      </c>
      <c r="AI3826" s="5">
        <v>46219</v>
      </c>
      <c r="AJ3826" s="16" t="s">
        <v>2309</v>
      </c>
    </row>
    <row r="3827" spans="1:36" x14ac:dyDescent="0.25">
      <c r="A3827">
        <v>2026</v>
      </c>
      <c r="B3827" s="6">
        <v>46113</v>
      </c>
      <c r="C3827" s="6">
        <v>46203</v>
      </c>
      <c r="D3827" t="s">
        <v>91</v>
      </c>
      <c r="E3827" t="s">
        <v>1318</v>
      </c>
      <c r="F3827" t="s">
        <v>1392</v>
      </c>
      <c r="G3827" t="s">
        <v>1392</v>
      </c>
      <c r="H3827" t="s">
        <v>1588</v>
      </c>
      <c r="I3827" t="s">
        <v>2022</v>
      </c>
      <c r="J3827" t="s">
        <v>2022</v>
      </c>
      <c r="K3827" t="s">
        <v>2022</v>
      </c>
      <c r="M3827" t="s">
        <v>104</v>
      </c>
      <c r="N3827" t="s">
        <v>2304</v>
      </c>
      <c r="O3827" t="s">
        <v>106</v>
      </c>
      <c r="P3827" s="8">
        <v>0</v>
      </c>
      <c r="Q3827" s="8">
        <v>0</v>
      </c>
      <c r="R3827" t="s">
        <v>2183</v>
      </c>
      <c r="S3827" t="s">
        <v>2184</v>
      </c>
      <c r="T3827" t="s">
        <v>2022</v>
      </c>
      <c r="U3827" t="s">
        <v>2183</v>
      </c>
      <c r="V3827" t="s">
        <v>2022</v>
      </c>
      <c r="W3827" t="s">
        <v>2022</v>
      </c>
      <c r="X3827" t="s">
        <v>2304</v>
      </c>
      <c r="Y3827" s="10">
        <v>46148</v>
      </c>
      <c r="Z3827" s="10">
        <v>46148</v>
      </c>
      <c r="AA3827">
        <v>3820</v>
      </c>
      <c r="AB3827">
        <v>1048</v>
      </c>
      <c r="AC3827">
        <v>0</v>
      </c>
      <c r="AD3827" s="5">
        <v>46154</v>
      </c>
      <c r="AE3827" s="4" t="s">
        <v>2308</v>
      </c>
      <c r="AF3827">
        <v>3820</v>
      </c>
      <c r="AG3827" s="4" t="s">
        <v>2305</v>
      </c>
      <c r="AH3827" t="s">
        <v>2306</v>
      </c>
      <c r="AI3827" s="5">
        <v>46219</v>
      </c>
      <c r="AJ3827" s="16" t="s">
        <v>2309</v>
      </c>
    </row>
    <row r="3828" spans="1:36" x14ac:dyDescent="0.25">
      <c r="A3828">
        <v>2026</v>
      </c>
      <c r="B3828" s="6">
        <v>46113</v>
      </c>
      <c r="C3828" s="6">
        <v>46203</v>
      </c>
      <c r="D3828" t="s">
        <v>91</v>
      </c>
      <c r="E3828" t="s">
        <v>1318</v>
      </c>
      <c r="F3828" t="s">
        <v>1392</v>
      </c>
      <c r="G3828" t="s">
        <v>1392</v>
      </c>
      <c r="H3828" t="s">
        <v>1588</v>
      </c>
      <c r="I3828" t="s">
        <v>2022</v>
      </c>
      <c r="J3828" t="s">
        <v>2022</v>
      </c>
      <c r="K3828" t="s">
        <v>2022</v>
      </c>
      <c r="M3828" t="s">
        <v>104</v>
      </c>
      <c r="N3828" t="s">
        <v>2304</v>
      </c>
      <c r="O3828" t="s">
        <v>106</v>
      </c>
      <c r="P3828" s="8">
        <v>0</v>
      </c>
      <c r="Q3828" s="8">
        <v>0</v>
      </c>
      <c r="R3828" t="s">
        <v>2183</v>
      </c>
      <c r="S3828" t="s">
        <v>2184</v>
      </c>
      <c r="T3828" t="s">
        <v>2022</v>
      </c>
      <c r="U3828" t="s">
        <v>2183</v>
      </c>
      <c r="V3828" t="s">
        <v>2022</v>
      </c>
      <c r="W3828" t="s">
        <v>2022</v>
      </c>
      <c r="X3828" t="s">
        <v>2304</v>
      </c>
      <c r="Y3828" s="10">
        <v>46148</v>
      </c>
      <c r="Z3828" s="10">
        <v>46148</v>
      </c>
      <c r="AA3828">
        <v>3821</v>
      </c>
      <c r="AB3828">
        <v>344</v>
      </c>
      <c r="AC3828">
        <v>0</v>
      </c>
      <c r="AD3828" s="5">
        <v>46154</v>
      </c>
      <c r="AE3828" s="4" t="s">
        <v>2308</v>
      </c>
      <c r="AF3828">
        <v>3821</v>
      </c>
      <c r="AG3828" s="4" t="s">
        <v>2305</v>
      </c>
      <c r="AH3828" t="s">
        <v>2306</v>
      </c>
      <c r="AI3828" s="5">
        <v>46219</v>
      </c>
      <c r="AJ3828" s="16" t="s">
        <v>2309</v>
      </c>
    </row>
    <row r="3829" spans="1:36" x14ac:dyDescent="0.25">
      <c r="A3829">
        <v>2026</v>
      </c>
      <c r="B3829" s="6">
        <v>46113</v>
      </c>
      <c r="C3829" s="6">
        <v>46203</v>
      </c>
      <c r="D3829" t="s">
        <v>91</v>
      </c>
      <c r="E3829" t="s">
        <v>1318</v>
      </c>
      <c r="F3829" t="s">
        <v>1401</v>
      </c>
      <c r="G3829" t="s">
        <v>1401</v>
      </c>
      <c r="H3829" t="s">
        <v>1589</v>
      </c>
      <c r="I3829" t="s">
        <v>2022</v>
      </c>
      <c r="J3829" t="s">
        <v>2022</v>
      </c>
      <c r="K3829" t="s">
        <v>2022</v>
      </c>
      <c r="M3829" t="s">
        <v>104</v>
      </c>
      <c r="N3829" t="s">
        <v>2304</v>
      </c>
      <c r="O3829" t="s">
        <v>106</v>
      </c>
      <c r="P3829" s="8">
        <v>0</v>
      </c>
      <c r="Q3829" s="8">
        <v>0</v>
      </c>
      <c r="R3829" t="s">
        <v>2183</v>
      </c>
      <c r="S3829" t="s">
        <v>2184</v>
      </c>
      <c r="T3829" t="s">
        <v>2022</v>
      </c>
      <c r="U3829" t="s">
        <v>2183</v>
      </c>
      <c r="V3829" t="s">
        <v>2022</v>
      </c>
      <c r="W3829" t="s">
        <v>2022</v>
      </c>
      <c r="X3829" t="s">
        <v>2304</v>
      </c>
      <c r="Y3829" s="10">
        <v>46126</v>
      </c>
      <c r="Z3829" s="10">
        <v>46126</v>
      </c>
      <c r="AA3829">
        <v>3822</v>
      </c>
      <c r="AB3829">
        <v>616</v>
      </c>
      <c r="AC3829">
        <v>0</v>
      </c>
      <c r="AD3829" s="5">
        <v>46142</v>
      </c>
      <c r="AE3829" s="4" t="s">
        <v>2308</v>
      </c>
      <c r="AF3829">
        <v>3822</v>
      </c>
      <c r="AG3829" s="4" t="s">
        <v>2305</v>
      </c>
      <c r="AH3829" t="s">
        <v>2306</v>
      </c>
      <c r="AI3829" s="5">
        <v>46219</v>
      </c>
      <c r="AJ3829" s="16" t="s">
        <v>2309</v>
      </c>
    </row>
    <row r="3830" spans="1:36" x14ac:dyDescent="0.25">
      <c r="A3830">
        <v>2026</v>
      </c>
      <c r="B3830" s="6">
        <v>46113</v>
      </c>
      <c r="C3830" s="6">
        <v>46203</v>
      </c>
      <c r="D3830" t="s">
        <v>91</v>
      </c>
      <c r="E3830" t="s">
        <v>1318</v>
      </c>
      <c r="F3830" t="s">
        <v>1401</v>
      </c>
      <c r="G3830" t="s">
        <v>1401</v>
      </c>
      <c r="H3830" t="s">
        <v>1589</v>
      </c>
      <c r="I3830" t="s">
        <v>2022</v>
      </c>
      <c r="J3830" t="s">
        <v>2022</v>
      </c>
      <c r="K3830" t="s">
        <v>2022</v>
      </c>
      <c r="M3830" t="s">
        <v>104</v>
      </c>
      <c r="N3830" t="s">
        <v>2304</v>
      </c>
      <c r="O3830" t="s">
        <v>106</v>
      </c>
      <c r="P3830" s="8">
        <v>0</v>
      </c>
      <c r="Q3830" s="8">
        <v>0</v>
      </c>
      <c r="R3830" t="s">
        <v>2183</v>
      </c>
      <c r="S3830" t="s">
        <v>2184</v>
      </c>
      <c r="T3830" t="s">
        <v>2022</v>
      </c>
      <c r="U3830" t="s">
        <v>2183</v>
      </c>
      <c r="V3830" t="s">
        <v>2022</v>
      </c>
      <c r="W3830" t="s">
        <v>2022</v>
      </c>
      <c r="X3830" t="s">
        <v>2304</v>
      </c>
      <c r="Y3830" s="10">
        <v>46120</v>
      </c>
      <c r="Z3830" s="10">
        <v>46120</v>
      </c>
      <c r="AA3830">
        <v>3823</v>
      </c>
      <c r="AB3830">
        <v>788</v>
      </c>
      <c r="AC3830">
        <v>0</v>
      </c>
      <c r="AD3830" s="5">
        <v>46142</v>
      </c>
      <c r="AE3830" s="4" t="s">
        <v>2308</v>
      </c>
      <c r="AF3830">
        <v>3823</v>
      </c>
      <c r="AG3830" s="4" t="s">
        <v>2305</v>
      </c>
      <c r="AH3830" t="s">
        <v>2306</v>
      </c>
      <c r="AI3830" s="5">
        <v>46219</v>
      </c>
      <c r="AJ3830" s="16" t="s">
        <v>2309</v>
      </c>
    </row>
    <row r="3831" spans="1:36" x14ac:dyDescent="0.25">
      <c r="A3831">
        <v>2026</v>
      </c>
      <c r="B3831" s="6">
        <v>46113</v>
      </c>
      <c r="C3831" s="6">
        <v>46203</v>
      </c>
      <c r="D3831" t="s">
        <v>91</v>
      </c>
      <c r="E3831" t="s">
        <v>1318</v>
      </c>
      <c r="F3831" t="s">
        <v>1394</v>
      </c>
      <c r="G3831" t="s">
        <v>1394</v>
      </c>
      <c r="H3831" t="s">
        <v>1587</v>
      </c>
      <c r="I3831" t="s">
        <v>2022</v>
      </c>
      <c r="J3831" t="s">
        <v>2022</v>
      </c>
      <c r="K3831" t="s">
        <v>2022</v>
      </c>
      <c r="M3831" t="s">
        <v>104</v>
      </c>
      <c r="N3831" t="s">
        <v>2304</v>
      </c>
      <c r="O3831" t="s">
        <v>106</v>
      </c>
      <c r="P3831" s="8">
        <v>0</v>
      </c>
      <c r="Q3831" s="8">
        <v>0</v>
      </c>
      <c r="R3831" t="s">
        <v>2183</v>
      </c>
      <c r="S3831" t="s">
        <v>2184</v>
      </c>
      <c r="T3831" t="s">
        <v>2022</v>
      </c>
      <c r="U3831" t="s">
        <v>2183</v>
      </c>
      <c r="V3831" t="s">
        <v>2022</v>
      </c>
      <c r="W3831" t="s">
        <v>2022</v>
      </c>
      <c r="X3831" t="s">
        <v>2304</v>
      </c>
      <c r="Y3831" s="10">
        <v>46149</v>
      </c>
      <c r="Z3831" s="10">
        <v>46149</v>
      </c>
      <c r="AA3831">
        <v>3824</v>
      </c>
      <c r="AB3831">
        <v>300</v>
      </c>
      <c r="AC3831">
        <v>0</v>
      </c>
      <c r="AD3831" s="5">
        <v>46154</v>
      </c>
      <c r="AE3831" s="4" t="s">
        <v>2308</v>
      </c>
      <c r="AF3831">
        <v>3824</v>
      </c>
      <c r="AG3831" s="4" t="s">
        <v>2305</v>
      </c>
      <c r="AH3831" t="s">
        <v>2306</v>
      </c>
      <c r="AI3831" s="5">
        <v>46219</v>
      </c>
      <c r="AJ3831" s="16" t="s">
        <v>2309</v>
      </c>
    </row>
    <row r="3832" spans="1:36" x14ac:dyDescent="0.25">
      <c r="A3832">
        <v>2026</v>
      </c>
      <c r="B3832" s="6">
        <v>46113</v>
      </c>
      <c r="C3832" s="6">
        <v>46203</v>
      </c>
      <c r="D3832" t="s">
        <v>91</v>
      </c>
      <c r="E3832" t="s">
        <v>1318</v>
      </c>
      <c r="F3832" t="s">
        <v>1394</v>
      </c>
      <c r="G3832" t="s">
        <v>1394</v>
      </c>
      <c r="H3832" t="s">
        <v>1588</v>
      </c>
      <c r="I3832" t="s">
        <v>2022</v>
      </c>
      <c r="J3832" t="s">
        <v>2022</v>
      </c>
      <c r="K3832" t="s">
        <v>2022</v>
      </c>
      <c r="M3832" t="s">
        <v>104</v>
      </c>
      <c r="N3832" t="s">
        <v>2304</v>
      </c>
      <c r="O3832" t="s">
        <v>106</v>
      </c>
      <c r="P3832" s="8">
        <v>0</v>
      </c>
      <c r="Q3832" s="8">
        <v>0</v>
      </c>
      <c r="R3832" t="s">
        <v>2183</v>
      </c>
      <c r="S3832" t="s">
        <v>2184</v>
      </c>
      <c r="T3832" t="s">
        <v>2022</v>
      </c>
      <c r="U3832" t="s">
        <v>2183</v>
      </c>
      <c r="V3832" t="s">
        <v>2022</v>
      </c>
      <c r="W3832" t="s">
        <v>2022</v>
      </c>
      <c r="X3832" t="s">
        <v>2304</v>
      </c>
      <c r="Y3832" s="10">
        <v>46141</v>
      </c>
      <c r="Z3832" s="10">
        <v>46143</v>
      </c>
      <c r="AA3832">
        <v>3825</v>
      </c>
      <c r="AB3832">
        <v>3106</v>
      </c>
      <c r="AC3832">
        <v>0</v>
      </c>
      <c r="AD3832" s="5">
        <v>46148</v>
      </c>
      <c r="AE3832" s="4" t="s">
        <v>2308</v>
      </c>
      <c r="AF3832">
        <v>3825</v>
      </c>
      <c r="AG3832" s="4" t="s">
        <v>2305</v>
      </c>
      <c r="AH3832" t="s">
        <v>2306</v>
      </c>
      <c r="AI3832" s="5">
        <v>46219</v>
      </c>
      <c r="AJ3832" s="16" t="s">
        <v>2309</v>
      </c>
    </row>
    <row r="3833" spans="1:36" x14ac:dyDescent="0.25">
      <c r="A3833">
        <v>2026</v>
      </c>
      <c r="B3833" s="6">
        <v>46113</v>
      </c>
      <c r="C3833" s="6">
        <v>46203</v>
      </c>
      <c r="D3833" t="s">
        <v>91</v>
      </c>
      <c r="E3833" t="s">
        <v>1318</v>
      </c>
      <c r="F3833" t="s">
        <v>1394</v>
      </c>
      <c r="G3833" t="s">
        <v>1394</v>
      </c>
      <c r="H3833" t="s">
        <v>1588</v>
      </c>
      <c r="I3833" t="s">
        <v>2022</v>
      </c>
      <c r="J3833" t="s">
        <v>2022</v>
      </c>
      <c r="K3833" t="s">
        <v>2022</v>
      </c>
      <c r="M3833" t="s">
        <v>104</v>
      </c>
      <c r="N3833" t="s">
        <v>2304</v>
      </c>
      <c r="O3833" t="s">
        <v>106</v>
      </c>
      <c r="P3833" s="8">
        <v>0</v>
      </c>
      <c r="Q3833" s="8">
        <v>0</v>
      </c>
      <c r="R3833" t="s">
        <v>2183</v>
      </c>
      <c r="S3833" t="s">
        <v>2184</v>
      </c>
      <c r="T3833" t="s">
        <v>2022</v>
      </c>
      <c r="U3833" t="s">
        <v>2183</v>
      </c>
      <c r="V3833" t="s">
        <v>2022</v>
      </c>
      <c r="W3833" t="s">
        <v>2022</v>
      </c>
      <c r="X3833" t="s">
        <v>2304</v>
      </c>
      <c r="Y3833" s="10">
        <v>46140</v>
      </c>
      <c r="Z3833" s="10">
        <v>46140</v>
      </c>
      <c r="AA3833">
        <v>3826</v>
      </c>
      <c r="AB3833">
        <v>710</v>
      </c>
      <c r="AC3833">
        <v>0</v>
      </c>
      <c r="AD3833" s="5">
        <v>46142</v>
      </c>
      <c r="AE3833" s="4" t="s">
        <v>2308</v>
      </c>
      <c r="AF3833">
        <v>3826</v>
      </c>
      <c r="AG3833" s="4" t="s">
        <v>2305</v>
      </c>
      <c r="AH3833" t="s">
        <v>2306</v>
      </c>
      <c r="AI3833" s="5">
        <v>46219</v>
      </c>
      <c r="AJ3833" s="16" t="s">
        <v>2309</v>
      </c>
    </row>
    <row r="3834" spans="1:36" x14ac:dyDescent="0.25">
      <c r="A3834">
        <v>2026</v>
      </c>
      <c r="B3834" s="6">
        <v>46113</v>
      </c>
      <c r="C3834" s="6">
        <v>46203</v>
      </c>
      <c r="D3834" t="s">
        <v>91</v>
      </c>
      <c r="E3834" t="s">
        <v>1318</v>
      </c>
      <c r="F3834" t="s">
        <v>1394</v>
      </c>
      <c r="G3834" t="s">
        <v>1394</v>
      </c>
      <c r="H3834" t="s">
        <v>1588</v>
      </c>
      <c r="I3834" t="s">
        <v>2022</v>
      </c>
      <c r="J3834" t="s">
        <v>2022</v>
      </c>
      <c r="K3834" t="s">
        <v>2022</v>
      </c>
      <c r="M3834" t="s">
        <v>104</v>
      </c>
      <c r="N3834" t="s">
        <v>2304</v>
      </c>
      <c r="O3834" t="s">
        <v>106</v>
      </c>
      <c r="P3834" s="8">
        <v>0</v>
      </c>
      <c r="Q3834" s="8">
        <v>0</v>
      </c>
      <c r="R3834" t="s">
        <v>2183</v>
      </c>
      <c r="S3834" t="s">
        <v>2184</v>
      </c>
      <c r="T3834" t="s">
        <v>2022</v>
      </c>
      <c r="U3834" t="s">
        <v>2183</v>
      </c>
      <c r="V3834" t="s">
        <v>2022</v>
      </c>
      <c r="W3834" t="s">
        <v>2022</v>
      </c>
      <c r="X3834" t="s">
        <v>2304</v>
      </c>
      <c r="Y3834" s="10">
        <v>46131</v>
      </c>
      <c r="Z3834" s="10">
        <v>46132</v>
      </c>
      <c r="AA3834">
        <v>3827</v>
      </c>
      <c r="AB3834">
        <v>1116</v>
      </c>
      <c r="AC3834">
        <v>0</v>
      </c>
      <c r="AD3834" s="5">
        <v>46146</v>
      </c>
      <c r="AE3834" s="4" t="s">
        <v>2308</v>
      </c>
      <c r="AF3834">
        <v>3827</v>
      </c>
      <c r="AG3834" s="4" t="s">
        <v>2305</v>
      </c>
      <c r="AH3834" t="s">
        <v>2306</v>
      </c>
      <c r="AI3834" s="5">
        <v>46219</v>
      </c>
      <c r="AJ3834" s="16" t="s">
        <v>2309</v>
      </c>
    </row>
    <row r="3835" spans="1:36" x14ac:dyDescent="0.25">
      <c r="A3835">
        <v>2026</v>
      </c>
      <c r="B3835" s="6">
        <v>46113</v>
      </c>
      <c r="C3835" s="6">
        <v>46203</v>
      </c>
      <c r="D3835" t="s">
        <v>91</v>
      </c>
      <c r="E3835" t="s">
        <v>1318</v>
      </c>
      <c r="F3835" t="s">
        <v>1394</v>
      </c>
      <c r="G3835" t="s">
        <v>1394</v>
      </c>
      <c r="H3835" t="s">
        <v>1588</v>
      </c>
      <c r="I3835" t="s">
        <v>2022</v>
      </c>
      <c r="J3835" t="s">
        <v>2022</v>
      </c>
      <c r="K3835" t="s">
        <v>2022</v>
      </c>
      <c r="M3835" t="s">
        <v>104</v>
      </c>
      <c r="N3835" t="s">
        <v>2304</v>
      </c>
      <c r="O3835" t="s">
        <v>106</v>
      </c>
      <c r="P3835" s="8">
        <v>0</v>
      </c>
      <c r="Q3835" s="8">
        <v>0</v>
      </c>
      <c r="R3835" t="s">
        <v>2183</v>
      </c>
      <c r="S3835" t="s">
        <v>2184</v>
      </c>
      <c r="T3835" t="s">
        <v>2022</v>
      </c>
      <c r="U3835" t="s">
        <v>2183</v>
      </c>
      <c r="V3835" t="s">
        <v>2022</v>
      </c>
      <c r="W3835" t="s">
        <v>2022</v>
      </c>
      <c r="X3835" t="s">
        <v>2304</v>
      </c>
      <c r="Y3835" s="10">
        <v>46131</v>
      </c>
      <c r="Z3835" s="10">
        <v>46133</v>
      </c>
      <c r="AA3835">
        <v>3828</v>
      </c>
      <c r="AB3835">
        <v>2216</v>
      </c>
      <c r="AC3835">
        <v>0</v>
      </c>
      <c r="AD3835" s="5">
        <v>46136</v>
      </c>
      <c r="AE3835" s="4" t="s">
        <v>2308</v>
      </c>
      <c r="AF3835">
        <v>3828</v>
      </c>
      <c r="AG3835" s="4" t="s">
        <v>2305</v>
      </c>
      <c r="AH3835" t="s">
        <v>2306</v>
      </c>
      <c r="AI3835" s="5">
        <v>46219</v>
      </c>
      <c r="AJ3835" s="16" t="s">
        <v>2309</v>
      </c>
    </row>
    <row r="3836" spans="1:36" x14ac:dyDescent="0.25">
      <c r="A3836">
        <v>2026</v>
      </c>
      <c r="B3836" s="6">
        <v>46113</v>
      </c>
      <c r="C3836" s="6">
        <v>46203</v>
      </c>
      <c r="D3836" t="s">
        <v>91</v>
      </c>
      <c r="E3836" t="s">
        <v>1318</v>
      </c>
      <c r="F3836" t="s">
        <v>1392</v>
      </c>
      <c r="G3836" t="s">
        <v>1392</v>
      </c>
      <c r="H3836" t="s">
        <v>1590</v>
      </c>
      <c r="I3836" t="s">
        <v>2022</v>
      </c>
      <c r="J3836" t="s">
        <v>2022</v>
      </c>
      <c r="K3836" t="s">
        <v>2022</v>
      </c>
      <c r="M3836" t="s">
        <v>104</v>
      </c>
      <c r="N3836" t="s">
        <v>2304</v>
      </c>
      <c r="O3836" t="s">
        <v>106</v>
      </c>
      <c r="P3836" s="8">
        <v>0</v>
      </c>
      <c r="Q3836" s="8">
        <v>0</v>
      </c>
      <c r="R3836" t="s">
        <v>2183</v>
      </c>
      <c r="S3836" t="s">
        <v>2184</v>
      </c>
      <c r="T3836" t="s">
        <v>2022</v>
      </c>
      <c r="U3836" t="s">
        <v>2183</v>
      </c>
      <c r="V3836" t="s">
        <v>2022</v>
      </c>
      <c r="W3836" t="s">
        <v>2022</v>
      </c>
      <c r="X3836" t="s">
        <v>2304</v>
      </c>
      <c r="Y3836" s="10">
        <v>46137</v>
      </c>
      <c r="Z3836" s="10">
        <v>46138</v>
      </c>
      <c r="AA3836">
        <v>3829</v>
      </c>
      <c r="AB3836">
        <v>1917</v>
      </c>
      <c r="AC3836">
        <v>0</v>
      </c>
      <c r="AD3836" s="5">
        <v>46154</v>
      </c>
      <c r="AE3836" s="4" t="s">
        <v>2308</v>
      </c>
      <c r="AF3836">
        <v>3829</v>
      </c>
      <c r="AG3836" s="4" t="s">
        <v>2305</v>
      </c>
      <c r="AH3836" t="s">
        <v>2306</v>
      </c>
      <c r="AI3836" s="5">
        <v>46219</v>
      </c>
      <c r="AJ3836" s="16" t="s">
        <v>2309</v>
      </c>
    </row>
    <row r="3837" spans="1:36" x14ac:dyDescent="0.25">
      <c r="A3837">
        <v>2026</v>
      </c>
      <c r="B3837" s="6">
        <v>46113</v>
      </c>
      <c r="C3837" s="6">
        <v>46203</v>
      </c>
      <c r="D3837" t="s">
        <v>91</v>
      </c>
      <c r="E3837" t="s">
        <v>1318</v>
      </c>
      <c r="F3837" t="s">
        <v>1409</v>
      </c>
      <c r="G3837" t="s">
        <v>1409</v>
      </c>
      <c r="H3837" t="s">
        <v>1590</v>
      </c>
      <c r="I3837" t="s">
        <v>2022</v>
      </c>
      <c r="J3837" t="s">
        <v>2022</v>
      </c>
      <c r="K3837" t="s">
        <v>2022</v>
      </c>
      <c r="M3837" t="s">
        <v>104</v>
      </c>
      <c r="N3837" t="s">
        <v>2304</v>
      </c>
      <c r="O3837" t="s">
        <v>106</v>
      </c>
      <c r="P3837" s="8">
        <v>0</v>
      </c>
      <c r="Q3837" s="8">
        <v>0</v>
      </c>
      <c r="R3837" t="s">
        <v>2183</v>
      </c>
      <c r="S3837" t="s">
        <v>2184</v>
      </c>
      <c r="T3837" t="s">
        <v>2022</v>
      </c>
      <c r="U3837" t="s">
        <v>2183</v>
      </c>
      <c r="V3837" t="s">
        <v>2022</v>
      </c>
      <c r="W3837" t="s">
        <v>2022</v>
      </c>
      <c r="X3837" t="s">
        <v>2304</v>
      </c>
      <c r="Y3837" s="10">
        <v>46137</v>
      </c>
      <c r="Z3837" s="10">
        <v>46138</v>
      </c>
      <c r="AA3837">
        <v>3830</v>
      </c>
      <c r="AB3837">
        <v>1740</v>
      </c>
      <c r="AC3837">
        <v>0</v>
      </c>
      <c r="AD3837" s="5">
        <v>46154</v>
      </c>
      <c r="AE3837" s="4" t="s">
        <v>2308</v>
      </c>
      <c r="AF3837">
        <v>3830</v>
      </c>
      <c r="AG3837" s="4" t="s">
        <v>2305</v>
      </c>
      <c r="AH3837" t="s">
        <v>2306</v>
      </c>
      <c r="AI3837" s="5">
        <v>46219</v>
      </c>
      <c r="AJ3837" s="16" t="s">
        <v>2309</v>
      </c>
    </row>
    <row r="3838" spans="1:36" x14ac:dyDescent="0.25">
      <c r="A3838">
        <v>2026</v>
      </c>
      <c r="B3838" s="6">
        <v>46113</v>
      </c>
      <c r="C3838" s="6">
        <v>46203</v>
      </c>
      <c r="D3838" t="s">
        <v>91</v>
      </c>
      <c r="E3838" t="s">
        <v>1318</v>
      </c>
      <c r="F3838" t="s">
        <v>1392</v>
      </c>
      <c r="G3838" t="s">
        <v>1392</v>
      </c>
      <c r="H3838" t="s">
        <v>1593</v>
      </c>
      <c r="I3838" t="s">
        <v>2022</v>
      </c>
      <c r="J3838" t="s">
        <v>2022</v>
      </c>
      <c r="K3838" t="s">
        <v>2022</v>
      </c>
      <c r="M3838" t="s">
        <v>104</v>
      </c>
      <c r="N3838" t="s">
        <v>2304</v>
      </c>
      <c r="O3838" t="s">
        <v>106</v>
      </c>
      <c r="P3838" s="8">
        <v>0</v>
      </c>
      <c r="Q3838" s="8">
        <v>0</v>
      </c>
      <c r="R3838" t="s">
        <v>2183</v>
      </c>
      <c r="S3838" t="s">
        <v>2184</v>
      </c>
      <c r="T3838" t="s">
        <v>2022</v>
      </c>
      <c r="U3838" t="s">
        <v>2183</v>
      </c>
      <c r="V3838" t="s">
        <v>2022</v>
      </c>
      <c r="W3838" t="s">
        <v>2022</v>
      </c>
      <c r="X3838" t="s">
        <v>2304</v>
      </c>
      <c r="Y3838" s="10">
        <v>46159</v>
      </c>
      <c r="Z3838" s="10">
        <v>46159</v>
      </c>
      <c r="AA3838">
        <v>3831</v>
      </c>
      <c r="AB3838">
        <v>1159.49</v>
      </c>
      <c r="AC3838">
        <v>0</v>
      </c>
      <c r="AD3838" s="5">
        <v>46161</v>
      </c>
      <c r="AE3838" s="4" t="s">
        <v>2308</v>
      </c>
      <c r="AF3838">
        <v>3831</v>
      </c>
      <c r="AG3838" s="4" t="s">
        <v>2305</v>
      </c>
      <c r="AH3838" t="s">
        <v>2306</v>
      </c>
      <c r="AI3838" s="5">
        <v>46219</v>
      </c>
      <c r="AJ3838" s="16" t="s">
        <v>2309</v>
      </c>
    </row>
    <row r="3839" spans="1:36" x14ac:dyDescent="0.25">
      <c r="A3839">
        <v>2026</v>
      </c>
      <c r="B3839" s="6">
        <v>46113</v>
      </c>
      <c r="C3839" s="6">
        <v>46203</v>
      </c>
      <c r="D3839" t="s">
        <v>91</v>
      </c>
      <c r="E3839" t="s">
        <v>1318</v>
      </c>
      <c r="F3839" t="s">
        <v>1394</v>
      </c>
      <c r="G3839" t="s">
        <v>1394</v>
      </c>
      <c r="H3839" t="s">
        <v>1587</v>
      </c>
      <c r="I3839" t="s">
        <v>2022</v>
      </c>
      <c r="J3839" t="s">
        <v>2022</v>
      </c>
      <c r="K3839" t="s">
        <v>2022</v>
      </c>
      <c r="M3839" t="s">
        <v>104</v>
      </c>
      <c r="N3839" t="s">
        <v>2304</v>
      </c>
      <c r="O3839" t="s">
        <v>106</v>
      </c>
      <c r="P3839" s="8">
        <v>0</v>
      </c>
      <c r="Q3839" s="8">
        <v>0</v>
      </c>
      <c r="R3839" t="s">
        <v>2183</v>
      </c>
      <c r="S3839" t="s">
        <v>2184</v>
      </c>
      <c r="T3839" t="s">
        <v>2022</v>
      </c>
      <c r="U3839" t="s">
        <v>2183</v>
      </c>
      <c r="V3839" t="s">
        <v>2022</v>
      </c>
      <c r="W3839" t="s">
        <v>2022</v>
      </c>
      <c r="X3839" t="s">
        <v>2304</v>
      </c>
      <c r="Y3839" s="10">
        <v>46145</v>
      </c>
      <c r="Z3839" s="10">
        <v>46146</v>
      </c>
      <c r="AA3839">
        <v>3832</v>
      </c>
      <c r="AB3839">
        <v>816</v>
      </c>
      <c r="AC3839">
        <v>0</v>
      </c>
      <c r="AD3839" s="5">
        <v>46150</v>
      </c>
      <c r="AE3839" s="4" t="s">
        <v>2308</v>
      </c>
      <c r="AF3839">
        <v>3832</v>
      </c>
      <c r="AG3839" s="4" t="s">
        <v>2305</v>
      </c>
      <c r="AH3839" t="s">
        <v>2306</v>
      </c>
      <c r="AI3839" s="5">
        <v>46219</v>
      </c>
      <c r="AJ3839" s="16" t="s">
        <v>2309</v>
      </c>
    </row>
    <row r="3840" spans="1:36" x14ac:dyDescent="0.25">
      <c r="A3840">
        <v>2026</v>
      </c>
      <c r="B3840" s="6">
        <v>46113</v>
      </c>
      <c r="C3840" s="6">
        <v>46203</v>
      </c>
      <c r="D3840" t="s">
        <v>91</v>
      </c>
      <c r="E3840" t="s">
        <v>1318</v>
      </c>
      <c r="F3840" t="s">
        <v>1339</v>
      </c>
      <c r="G3840" t="s">
        <v>1339</v>
      </c>
      <c r="H3840" t="s">
        <v>1590</v>
      </c>
      <c r="I3840" t="s">
        <v>2022</v>
      </c>
      <c r="J3840" t="s">
        <v>2022</v>
      </c>
      <c r="K3840" t="s">
        <v>2022</v>
      </c>
      <c r="M3840" t="s">
        <v>104</v>
      </c>
      <c r="N3840" t="s">
        <v>2304</v>
      </c>
      <c r="O3840" t="s">
        <v>106</v>
      </c>
      <c r="P3840" s="8">
        <v>0</v>
      </c>
      <c r="Q3840" s="8">
        <v>0</v>
      </c>
      <c r="R3840" t="s">
        <v>2183</v>
      </c>
      <c r="S3840" t="s">
        <v>2184</v>
      </c>
      <c r="T3840" t="s">
        <v>2022</v>
      </c>
      <c r="U3840" t="s">
        <v>2183</v>
      </c>
      <c r="V3840" t="s">
        <v>2022</v>
      </c>
      <c r="W3840" t="s">
        <v>2022</v>
      </c>
      <c r="X3840" t="s">
        <v>2304</v>
      </c>
      <c r="Y3840" s="10">
        <v>46139</v>
      </c>
      <c r="Z3840" s="10">
        <v>46139</v>
      </c>
      <c r="AA3840">
        <v>3833</v>
      </c>
      <c r="AB3840">
        <v>682</v>
      </c>
      <c r="AC3840">
        <v>0</v>
      </c>
      <c r="AD3840" s="5">
        <v>46150</v>
      </c>
      <c r="AE3840" s="4" t="s">
        <v>2308</v>
      </c>
      <c r="AF3840">
        <v>3833</v>
      </c>
      <c r="AG3840" s="4" t="s">
        <v>2305</v>
      </c>
      <c r="AH3840" t="s">
        <v>2306</v>
      </c>
      <c r="AI3840" s="5">
        <v>46219</v>
      </c>
      <c r="AJ3840" s="16" t="s">
        <v>2309</v>
      </c>
    </row>
    <row r="3841" spans="1:36" x14ac:dyDescent="0.25">
      <c r="A3841">
        <v>2026</v>
      </c>
      <c r="B3841" s="6">
        <v>46113</v>
      </c>
      <c r="C3841" s="6">
        <v>46203</v>
      </c>
      <c r="D3841" t="s">
        <v>91</v>
      </c>
      <c r="E3841" t="s">
        <v>1318</v>
      </c>
      <c r="F3841" t="s">
        <v>1398</v>
      </c>
      <c r="G3841" t="s">
        <v>1398</v>
      </c>
      <c r="H3841" t="s">
        <v>1590</v>
      </c>
      <c r="I3841" t="s">
        <v>2022</v>
      </c>
      <c r="J3841" t="s">
        <v>2022</v>
      </c>
      <c r="K3841" t="s">
        <v>2022</v>
      </c>
      <c r="M3841" t="s">
        <v>104</v>
      </c>
      <c r="N3841" t="s">
        <v>2304</v>
      </c>
      <c r="O3841" t="s">
        <v>106</v>
      </c>
      <c r="P3841" s="8">
        <v>0</v>
      </c>
      <c r="Q3841" s="8">
        <v>0</v>
      </c>
      <c r="R3841" t="s">
        <v>2183</v>
      </c>
      <c r="S3841" t="s">
        <v>2184</v>
      </c>
      <c r="T3841" t="s">
        <v>2022</v>
      </c>
      <c r="U3841" t="s">
        <v>2183</v>
      </c>
      <c r="V3841" t="s">
        <v>2022</v>
      </c>
      <c r="W3841" t="s">
        <v>2022</v>
      </c>
      <c r="X3841" t="s">
        <v>2304</v>
      </c>
      <c r="Y3841" s="10">
        <v>46139</v>
      </c>
      <c r="Z3841" s="10">
        <v>46139</v>
      </c>
      <c r="AA3841">
        <v>3834</v>
      </c>
      <c r="AB3841">
        <v>505</v>
      </c>
      <c r="AC3841">
        <v>0</v>
      </c>
      <c r="AD3841" s="5">
        <v>46150</v>
      </c>
      <c r="AE3841" s="4" t="s">
        <v>2308</v>
      </c>
      <c r="AF3841">
        <v>3834</v>
      </c>
      <c r="AG3841" s="4" t="s">
        <v>2305</v>
      </c>
      <c r="AH3841" t="s">
        <v>2306</v>
      </c>
      <c r="AI3841" s="5">
        <v>46219</v>
      </c>
      <c r="AJ3841" s="16" t="s">
        <v>2309</v>
      </c>
    </row>
    <row r="3842" spans="1:36" x14ac:dyDescent="0.25">
      <c r="A3842">
        <v>2026</v>
      </c>
      <c r="B3842" s="6">
        <v>46113</v>
      </c>
      <c r="C3842" s="6">
        <v>46203</v>
      </c>
      <c r="D3842" t="s">
        <v>91</v>
      </c>
      <c r="E3842" t="s">
        <v>1318</v>
      </c>
      <c r="F3842" t="s">
        <v>1394</v>
      </c>
      <c r="G3842" t="s">
        <v>1394</v>
      </c>
      <c r="H3842" t="s">
        <v>1590</v>
      </c>
      <c r="I3842" t="s">
        <v>2022</v>
      </c>
      <c r="J3842" t="s">
        <v>2022</v>
      </c>
      <c r="K3842" t="s">
        <v>2022</v>
      </c>
      <c r="M3842" t="s">
        <v>104</v>
      </c>
      <c r="N3842" t="s">
        <v>2304</v>
      </c>
      <c r="O3842" t="s">
        <v>106</v>
      </c>
      <c r="P3842" s="8">
        <v>0</v>
      </c>
      <c r="Q3842" s="8">
        <v>0</v>
      </c>
      <c r="R3842" t="s">
        <v>2183</v>
      </c>
      <c r="S3842" t="s">
        <v>2184</v>
      </c>
      <c r="T3842" t="s">
        <v>2022</v>
      </c>
      <c r="U3842" t="s">
        <v>2183</v>
      </c>
      <c r="V3842" t="s">
        <v>2022</v>
      </c>
      <c r="W3842" t="s">
        <v>2022</v>
      </c>
      <c r="X3842" t="s">
        <v>2304</v>
      </c>
      <c r="Y3842" s="10">
        <v>46139</v>
      </c>
      <c r="Z3842" s="10">
        <v>46139</v>
      </c>
      <c r="AA3842">
        <v>3835</v>
      </c>
      <c r="AB3842">
        <v>490</v>
      </c>
      <c r="AC3842">
        <v>0</v>
      </c>
      <c r="AD3842" s="5">
        <v>46150</v>
      </c>
      <c r="AE3842" s="4" t="s">
        <v>2308</v>
      </c>
      <c r="AF3842">
        <v>3835</v>
      </c>
      <c r="AG3842" s="4" t="s">
        <v>2305</v>
      </c>
      <c r="AH3842" t="s">
        <v>2306</v>
      </c>
      <c r="AI3842" s="5">
        <v>46219</v>
      </c>
      <c r="AJ3842" s="16" t="s">
        <v>2309</v>
      </c>
    </row>
    <row r="3843" spans="1:36" x14ac:dyDescent="0.25">
      <c r="A3843">
        <v>2026</v>
      </c>
      <c r="B3843" s="6">
        <v>46113</v>
      </c>
      <c r="C3843" s="6">
        <v>46203</v>
      </c>
      <c r="D3843" t="s">
        <v>91</v>
      </c>
      <c r="E3843" t="s">
        <v>1318</v>
      </c>
      <c r="F3843" t="s">
        <v>1392</v>
      </c>
      <c r="G3843" t="s">
        <v>1392</v>
      </c>
      <c r="H3843" t="s">
        <v>1588</v>
      </c>
      <c r="I3843" t="s">
        <v>2022</v>
      </c>
      <c r="J3843" t="s">
        <v>2022</v>
      </c>
      <c r="K3843" t="s">
        <v>2022</v>
      </c>
      <c r="M3843" t="s">
        <v>104</v>
      </c>
      <c r="N3843" t="s">
        <v>2304</v>
      </c>
      <c r="O3843" t="s">
        <v>106</v>
      </c>
      <c r="P3843" s="8">
        <v>0</v>
      </c>
      <c r="Q3843" s="8">
        <v>0</v>
      </c>
      <c r="R3843" t="s">
        <v>2183</v>
      </c>
      <c r="S3843" t="s">
        <v>2184</v>
      </c>
      <c r="T3843" t="s">
        <v>2022</v>
      </c>
      <c r="U3843" t="s">
        <v>2183</v>
      </c>
      <c r="V3843" t="s">
        <v>2022</v>
      </c>
      <c r="W3843" t="s">
        <v>2022</v>
      </c>
      <c r="X3843" t="s">
        <v>2304</v>
      </c>
      <c r="Y3843" s="10">
        <v>46138</v>
      </c>
      <c r="Z3843" s="10">
        <v>46139</v>
      </c>
      <c r="AA3843">
        <v>3836</v>
      </c>
      <c r="AB3843">
        <v>1894</v>
      </c>
      <c r="AC3843">
        <v>0</v>
      </c>
      <c r="AD3843" s="5">
        <v>46157</v>
      </c>
      <c r="AE3843" s="4" t="s">
        <v>2308</v>
      </c>
      <c r="AF3843">
        <v>3836</v>
      </c>
      <c r="AG3843" s="4" t="s">
        <v>2305</v>
      </c>
      <c r="AH3843" t="s">
        <v>2306</v>
      </c>
      <c r="AI3843" s="5">
        <v>46219</v>
      </c>
      <c r="AJ3843" s="16" t="s">
        <v>2309</v>
      </c>
    </row>
    <row r="3844" spans="1:36" x14ac:dyDescent="0.25">
      <c r="A3844">
        <v>2026</v>
      </c>
      <c r="B3844" s="6">
        <v>46113</v>
      </c>
      <c r="C3844" s="6">
        <v>46203</v>
      </c>
      <c r="D3844" t="s">
        <v>91</v>
      </c>
      <c r="E3844" t="s">
        <v>1318</v>
      </c>
      <c r="F3844" t="s">
        <v>1457</v>
      </c>
      <c r="G3844" t="s">
        <v>1457</v>
      </c>
      <c r="H3844" t="s">
        <v>1453</v>
      </c>
      <c r="I3844" t="s">
        <v>2022</v>
      </c>
      <c r="J3844" t="s">
        <v>2022</v>
      </c>
      <c r="K3844" t="s">
        <v>2022</v>
      </c>
      <c r="M3844" t="s">
        <v>104</v>
      </c>
      <c r="N3844" t="s">
        <v>2304</v>
      </c>
      <c r="O3844" t="s">
        <v>106</v>
      </c>
      <c r="P3844" s="8">
        <v>0</v>
      </c>
      <c r="Q3844" s="8">
        <v>0</v>
      </c>
      <c r="R3844" t="s">
        <v>2183</v>
      </c>
      <c r="S3844" t="s">
        <v>2184</v>
      </c>
      <c r="T3844" t="s">
        <v>2022</v>
      </c>
      <c r="U3844" t="s">
        <v>2183</v>
      </c>
      <c r="V3844" t="s">
        <v>2022</v>
      </c>
      <c r="W3844" t="s">
        <v>2022</v>
      </c>
      <c r="X3844" t="s">
        <v>2304</v>
      </c>
      <c r="Y3844" s="10">
        <v>46174</v>
      </c>
      <c r="Z3844" s="10">
        <v>46203</v>
      </c>
      <c r="AA3844">
        <v>3837</v>
      </c>
      <c r="AB3844">
        <v>7600</v>
      </c>
      <c r="AC3844">
        <v>0</v>
      </c>
      <c r="AD3844" s="5">
        <v>46203</v>
      </c>
      <c r="AE3844" s="4" t="s">
        <v>2308</v>
      </c>
      <c r="AF3844">
        <v>3837</v>
      </c>
      <c r="AG3844" s="4" t="s">
        <v>2305</v>
      </c>
      <c r="AH3844" t="s">
        <v>2306</v>
      </c>
      <c r="AI3844" s="5">
        <v>46219</v>
      </c>
      <c r="AJ3844" s="16" t="s">
        <v>2309</v>
      </c>
    </row>
    <row r="3845" spans="1:36" x14ac:dyDescent="0.25">
      <c r="A3845">
        <v>2026</v>
      </c>
      <c r="B3845" s="6">
        <v>46113</v>
      </c>
      <c r="C3845" s="6">
        <v>46203</v>
      </c>
      <c r="D3845" t="s">
        <v>91</v>
      </c>
      <c r="E3845" t="s">
        <v>1318</v>
      </c>
      <c r="F3845" t="s">
        <v>1457</v>
      </c>
      <c r="G3845" t="s">
        <v>1457</v>
      </c>
      <c r="H3845" t="s">
        <v>1453</v>
      </c>
      <c r="I3845" t="s">
        <v>2022</v>
      </c>
      <c r="J3845" t="s">
        <v>2022</v>
      </c>
      <c r="K3845" t="s">
        <v>2022</v>
      </c>
      <c r="M3845" t="s">
        <v>104</v>
      </c>
      <c r="N3845" t="s">
        <v>2304</v>
      </c>
      <c r="O3845" t="s">
        <v>106</v>
      </c>
      <c r="P3845" s="8">
        <v>0</v>
      </c>
      <c r="Q3845" s="8">
        <v>0</v>
      </c>
      <c r="R3845" t="s">
        <v>2183</v>
      </c>
      <c r="S3845" t="s">
        <v>2184</v>
      </c>
      <c r="T3845" t="s">
        <v>2022</v>
      </c>
      <c r="U3845" t="s">
        <v>2183</v>
      </c>
      <c r="V3845" t="s">
        <v>2022</v>
      </c>
      <c r="W3845" t="s">
        <v>2022</v>
      </c>
      <c r="X3845" t="s">
        <v>2304</v>
      </c>
      <c r="Y3845" s="10">
        <v>46174</v>
      </c>
      <c r="Z3845" s="10">
        <v>46203</v>
      </c>
      <c r="AA3845">
        <v>3838</v>
      </c>
      <c r="AB3845">
        <v>4300</v>
      </c>
      <c r="AC3845">
        <v>0</v>
      </c>
      <c r="AD3845" s="5">
        <v>46203</v>
      </c>
      <c r="AE3845" s="4" t="s">
        <v>2308</v>
      </c>
      <c r="AF3845">
        <v>3838</v>
      </c>
      <c r="AG3845" s="4" t="s">
        <v>2305</v>
      </c>
      <c r="AH3845" t="s">
        <v>2306</v>
      </c>
      <c r="AI3845" s="5">
        <v>46219</v>
      </c>
      <c r="AJ3845" s="16" t="s">
        <v>2309</v>
      </c>
    </row>
    <row r="3846" spans="1:36" x14ac:dyDescent="0.25">
      <c r="A3846">
        <v>2026</v>
      </c>
      <c r="B3846" s="6">
        <v>46113</v>
      </c>
      <c r="C3846" s="6">
        <v>46203</v>
      </c>
      <c r="D3846" t="s">
        <v>91</v>
      </c>
      <c r="E3846" t="s">
        <v>1318</v>
      </c>
      <c r="F3846" t="s">
        <v>1394</v>
      </c>
      <c r="G3846" t="s">
        <v>1394</v>
      </c>
      <c r="H3846" t="s">
        <v>1453</v>
      </c>
      <c r="I3846" t="s">
        <v>2022</v>
      </c>
      <c r="J3846" t="s">
        <v>2022</v>
      </c>
      <c r="K3846" t="s">
        <v>2022</v>
      </c>
      <c r="M3846" t="s">
        <v>104</v>
      </c>
      <c r="N3846" t="s">
        <v>2304</v>
      </c>
      <c r="O3846" t="s">
        <v>106</v>
      </c>
      <c r="P3846" s="8">
        <v>0</v>
      </c>
      <c r="Q3846" s="8">
        <v>0</v>
      </c>
      <c r="R3846" t="s">
        <v>2183</v>
      </c>
      <c r="S3846" t="s">
        <v>2184</v>
      </c>
      <c r="T3846" t="s">
        <v>2022</v>
      </c>
      <c r="U3846" t="s">
        <v>2183</v>
      </c>
      <c r="V3846" t="s">
        <v>2022</v>
      </c>
      <c r="W3846" t="s">
        <v>2022</v>
      </c>
      <c r="X3846" t="s">
        <v>2304</v>
      </c>
      <c r="Y3846" s="10">
        <v>46182</v>
      </c>
      <c r="Z3846" s="10">
        <v>46182</v>
      </c>
      <c r="AA3846">
        <v>3839</v>
      </c>
      <c r="AB3846">
        <v>546</v>
      </c>
      <c r="AC3846">
        <v>0</v>
      </c>
      <c r="AD3846" s="5">
        <v>46183</v>
      </c>
      <c r="AE3846" s="4" t="s">
        <v>2308</v>
      </c>
      <c r="AF3846">
        <v>3839</v>
      </c>
      <c r="AG3846" s="4" t="s">
        <v>2305</v>
      </c>
      <c r="AH3846" t="s">
        <v>2306</v>
      </c>
      <c r="AI3846" s="5">
        <v>46219</v>
      </c>
      <c r="AJ3846" s="16" t="s">
        <v>2309</v>
      </c>
    </row>
    <row r="3847" spans="1:36" x14ac:dyDescent="0.25">
      <c r="A3847">
        <v>2026</v>
      </c>
      <c r="B3847" s="6">
        <v>46113</v>
      </c>
      <c r="C3847" s="6">
        <v>46203</v>
      </c>
      <c r="D3847" t="s">
        <v>91</v>
      </c>
      <c r="E3847" t="s">
        <v>1318</v>
      </c>
      <c r="F3847" t="s">
        <v>1394</v>
      </c>
      <c r="G3847" t="s">
        <v>1394</v>
      </c>
      <c r="H3847" t="s">
        <v>1453</v>
      </c>
      <c r="I3847" t="s">
        <v>2022</v>
      </c>
      <c r="J3847" t="s">
        <v>2022</v>
      </c>
      <c r="K3847" t="s">
        <v>2022</v>
      </c>
      <c r="M3847" t="s">
        <v>104</v>
      </c>
      <c r="N3847" t="s">
        <v>2304</v>
      </c>
      <c r="O3847" t="s">
        <v>106</v>
      </c>
      <c r="P3847" s="8">
        <v>0</v>
      </c>
      <c r="Q3847" s="8">
        <v>0</v>
      </c>
      <c r="R3847" t="s">
        <v>2183</v>
      </c>
      <c r="S3847" t="s">
        <v>2184</v>
      </c>
      <c r="T3847" t="s">
        <v>2022</v>
      </c>
      <c r="U3847" t="s">
        <v>2183</v>
      </c>
      <c r="V3847" t="s">
        <v>2022</v>
      </c>
      <c r="W3847" t="s">
        <v>2022</v>
      </c>
      <c r="X3847" t="s">
        <v>2304</v>
      </c>
      <c r="Y3847" s="10">
        <v>46182</v>
      </c>
      <c r="Z3847" s="10">
        <v>46182</v>
      </c>
      <c r="AA3847">
        <v>3840</v>
      </c>
      <c r="AB3847">
        <v>546</v>
      </c>
      <c r="AC3847">
        <v>0</v>
      </c>
      <c r="AD3847" s="5">
        <v>46183</v>
      </c>
      <c r="AE3847" s="4" t="s">
        <v>2308</v>
      </c>
      <c r="AF3847">
        <v>3840</v>
      </c>
      <c r="AG3847" s="4" t="s">
        <v>2305</v>
      </c>
      <c r="AH3847" t="s">
        <v>2306</v>
      </c>
      <c r="AI3847" s="5">
        <v>46219</v>
      </c>
      <c r="AJ3847" s="16" t="s">
        <v>2309</v>
      </c>
    </row>
    <row r="3848" spans="1:36" x14ac:dyDescent="0.25">
      <c r="A3848">
        <v>2026</v>
      </c>
      <c r="B3848" s="6">
        <v>46113</v>
      </c>
      <c r="C3848" s="6">
        <v>46203</v>
      </c>
      <c r="D3848" t="s">
        <v>91</v>
      </c>
      <c r="E3848" t="s">
        <v>1318</v>
      </c>
      <c r="F3848" t="s">
        <v>1394</v>
      </c>
      <c r="G3848" t="s">
        <v>1394</v>
      </c>
      <c r="H3848" t="s">
        <v>1453</v>
      </c>
      <c r="I3848" t="s">
        <v>2022</v>
      </c>
      <c r="J3848" t="s">
        <v>2022</v>
      </c>
      <c r="K3848" t="s">
        <v>2022</v>
      </c>
      <c r="M3848" t="s">
        <v>104</v>
      </c>
      <c r="N3848" t="s">
        <v>2304</v>
      </c>
      <c r="O3848" t="s">
        <v>106</v>
      </c>
      <c r="P3848" s="8">
        <v>0</v>
      </c>
      <c r="Q3848" s="8">
        <v>0</v>
      </c>
      <c r="R3848" t="s">
        <v>2183</v>
      </c>
      <c r="S3848" t="s">
        <v>2184</v>
      </c>
      <c r="T3848" t="s">
        <v>2022</v>
      </c>
      <c r="U3848" t="s">
        <v>2183</v>
      </c>
      <c r="V3848" t="s">
        <v>2022</v>
      </c>
      <c r="W3848" t="s">
        <v>2022</v>
      </c>
      <c r="X3848" t="s">
        <v>2304</v>
      </c>
      <c r="Y3848" s="10">
        <v>46182</v>
      </c>
      <c r="Z3848" s="10">
        <v>46182</v>
      </c>
      <c r="AA3848">
        <v>3841</v>
      </c>
      <c r="AB3848">
        <v>546</v>
      </c>
      <c r="AC3848">
        <v>0</v>
      </c>
      <c r="AD3848" s="5">
        <v>46183</v>
      </c>
      <c r="AE3848" s="4" t="s">
        <v>2308</v>
      </c>
      <c r="AF3848">
        <v>3841</v>
      </c>
      <c r="AG3848" s="4" t="s">
        <v>2305</v>
      </c>
      <c r="AH3848" t="s">
        <v>2306</v>
      </c>
      <c r="AI3848" s="5">
        <v>46219</v>
      </c>
      <c r="AJ3848" s="16" t="s">
        <v>2309</v>
      </c>
    </row>
    <row r="3849" spans="1:36" x14ac:dyDescent="0.25">
      <c r="A3849">
        <v>2026</v>
      </c>
      <c r="B3849" s="6">
        <v>46113</v>
      </c>
      <c r="C3849" s="6">
        <v>46203</v>
      </c>
      <c r="D3849" t="s">
        <v>91</v>
      </c>
      <c r="E3849" t="s">
        <v>1318</v>
      </c>
      <c r="F3849" t="s">
        <v>1394</v>
      </c>
      <c r="G3849" t="s">
        <v>1394</v>
      </c>
      <c r="H3849" t="s">
        <v>1453</v>
      </c>
      <c r="I3849" t="s">
        <v>2022</v>
      </c>
      <c r="J3849" t="s">
        <v>2022</v>
      </c>
      <c r="K3849" t="s">
        <v>2022</v>
      </c>
      <c r="M3849" t="s">
        <v>104</v>
      </c>
      <c r="N3849" t="s">
        <v>2304</v>
      </c>
      <c r="O3849" t="s">
        <v>106</v>
      </c>
      <c r="P3849" s="8">
        <v>0</v>
      </c>
      <c r="Q3849" s="8">
        <v>0</v>
      </c>
      <c r="R3849" t="s">
        <v>2183</v>
      </c>
      <c r="S3849" t="s">
        <v>2184</v>
      </c>
      <c r="T3849" t="s">
        <v>2022</v>
      </c>
      <c r="U3849" t="s">
        <v>2183</v>
      </c>
      <c r="V3849" t="s">
        <v>2022</v>
      </c>
      <c r="W3849" t="s">
        <v>2022</v>
      </c>
      <c r="X3849" t="s">
        <v>2304</v>
      </c>
      <c r="Y3849" s="10">
        <v>46182</v>
      </c>
      <c r="Z3849" s="10">
        <v>46182</v>
      </c>
      <c r="AA3849">
        <v>3842</v>
      </c>
      <c r="AB3849">
        <v>546</v>
      </c>
      <c r="AC3849">
        <v>0</v>
      </c>
      <c r="AD3849" s="5">
        <v>46183</v>
      </c>
      <c r="AE3849" s="4" t="s">
        <v>2308</v>
      </c>
      <c r="AF3849">
        <v>3842</v>
      </c>
      <c r="AG3849" s="4" t="s">
        <v>2305</v>
      </c>
      <c r="AH3849" t="s">
        <v>2306</v>
      </c>
      <c r="AI3849" s="5">
        <v>46219</v>
      </c>
      <c r="AJ3849" s="16" t="s">
        <v>2309</v>
      </c>
    </row>
    <row r="3850" spans="1:36" x14ac:dyDescent="0.25">
      <c r="A3850">
        <v>2026</v>
      </c>
      <c r="B3850" s="6">
        <v>46113</v>
      </c>
      <c r="C3850" s="6">
        <v>46203</v>
      </c>
      <c r="D3850" t="s">
        <v>91</v>
      </c>
      <c r="E3850" t="s">
        <v>1318</v>
      </c>
      <c r="F3850" t="s">
        <v>1400</v>
      </c>
      <c r="G3850" t="s">
        <v>1400</v>
      </c>
      <c r="H3850" t="s">
        <v>1453</v>
      </c>
      <c r="I3850" t="s">
        <v>2022</v>
      </c>
      <c r="J3850" t="s">
        <v>2022</v>
      </c>
      <c r="K3850" t="s">
        <v>2022</v>
      </c>
      <c r="M3850" t="s">
        <v>104</v>
      </c>
      <c r="N3850" t="s">
        <v>2304</v>
      </c>
      <c r="O3850" t="s">
        <v>106</v>
      </c>
      <c r="P3850" s="8">
        <v>0</v>
      </c>
      <c r="Q3850" s="8">
        <v>0</v>
      </c>
      <c r="R3850" t="s">
        <v>2183</v>
      </c>
      <c r="S3850" t="s">
        <v>2184</v>
      </c>
      <c r="T3850" t="s">
        <v>2022</v>
      </c>
      <c r="U3850" t="s">
        <v>2183</v>
      </c>
      <c r="V3850" t="s">
        <v>2022</v>
      </c>
      <c r="W3850" t="s">
        <v>2022</v>
      </c>
      <c r="X3850" t="s">
        <v>2304</v>
      </c>
      <c r="Y3850" s="10">
        <v>46182</v>
      </c>
      <c r="Z3850" s="10">
        <v>46182</v>
      </c>
      <c r="AA3850">
        <v>3843</v>
      </c>
      <c r="AB3850">
        <v>546</v>
      </c>
      <c r="AC3850">
        <v>0</v>
      </c>
      <c r="AD3850" s="5">
        <v>46183</v>
      </c>
      <c r="AE3850" s="4" t="s">
        <v>2308</v>
      </c>
      <c r="AF3850">
        <v>3843</v>
      </c>
      <c r="AG3850" s="4" t="s">
        <v>2305</v>
      </c>
      <c r="AH3850" t="s">
        <v>2306</v>
      </c>
      <c r="AI3850" s="5">
        <v>46219</v>
      </c>
      <c r="AJ3850" s="16" t="s">
        <v>2309</v>
      </c>
    </row>
    <row r="3851" spans="1:36" x14ac:dyDescent="0.25">
      <c r="A3851">
        <v>2026</v>
      </c>
      <c r="B3851" s="6">
        <v>46113</v>
      </c>
      <c r="C3851" s="6">
        <v>46203</v>
      </c>
      <c r="D3851" t="s">
        <v>91</v>
      </c>
      <c r="E3851" t="s">
        <v>1318</v>
      </c>
      <c r="F3851" t="s">
        <v>1418</v>
      </c>
      <c r="G3851" t="s">
        <v>1418</v>
      </c>
      <c r="H3851" t="s">
        <v>1453</v>
      </c>
      <c r="I3851" t="s">
        <v>2022</v>
      </c>
      <c r="J3851" t="s">
        <v>2022</v>
      </c>
      <c r="K3851" t="s">
        <v>2022</v>
      </c>
      <c r="M3851" t="s">
        <v>104</v>
      </c>
      <c r="N3851" t="s">
        <v>2304</v>
      </c>
      <c r="O3851" t="s">
        <v>106</v>
      </c>
      <c r="P3851" s="8">
        <v>0</v>
      </c>
      <c r="Q3851" s="8">
        <v>0</v>
      </c>
      <c r="R3851" t="s">
        <v>2183</v>
      </c>
      <c r="S3851" t="s">
        <v>2184</v>
      </c>
      <c r="T3851" t="s">
        <v>2022</v>
      </c>
      <c r="U3851" t="s">
        <v>2183</v>
      </c>
      <c r="V3851" t="s">
        <v>2022</v>
      </c>
      <c r="W3851" t="s">
        <v>2022</v>
      </c>
      <c r="X3851" t="s">
        <v>2304</v>
      </c>
      <c r="Y3851" s="10">
        <v>46182</v>
      </c>
      <c r="Z3851" s="10">
        <v>46182</v>
      </c>
      <c r="AA3851">
        <v>3844</v>
      </c>
      <c r="AB3851">
        <v>546</v>
      </c>
      <c r="AC3851">
        <v>0</v>
      </c>
      <c r="AD3851" s="5">
        <v>46183</v>
      </c>
      <c r="AE3851" s="4" t="s">
        <v>2308</v>
      </c>
      <c r="AF3851">
        <v>3844</v>
      </c>
      <c r="AG3851" s="4" t="s">
        <v>2305</v>
      </c>
      <c r="AH3851" t="s">
        <v>2306</v>
      </c>
      <c r="AI3851" s="5">
        <v>46219</v>
      </c>
      <c r="AJ3851" s="16" t="s">
        <v>2309</v>
      </c>
    </row>
    <row r="3852" spans="1:36" x14ac:dyDescent="0.25">
      <c r="A3852">
        <v>2026</v>
      </c>
      <c r="B3852" s="6">
        <v>46113</v>
      </c>
      <c r="C3852" s="6">
        <v>46203</v>
      </c>
      <c r="D3852" t="s">
        <v>91</v>
      </c>
      <c r="E3852" t="s">
        <v>1318</v>
      </c>
      <c r="F3852" t="s">
        <v>1394</v>
      </c>
      <c r="G3852" t="s">
        <v>1394</v>
      </c>
      <c r="H3852" t="s">
        <v>1453</v>
      </c>
      <c r="I3852" t="s">
        <v>2022</v>
      </c>
      <c r="J3852" t="s">
        <v>2022</v>
      </c>
      <c r="K3852" t="s">
        <v>2022</v>
      </c>
      <c r="M3852" t="s">
        <v>104</v>
      </c>
      <c r="N3852" t="s">
        <v>2304</v>
      </c>
      <c r="O3852" t="s">
        <v>106</v>
      </c>
      <c r="P3852" s="8">
        <v>0</v>
      </c>
      <c r="Q3852" s="8">
        <v>0</v>
      </c>
      <c r="R3852" t="s">
        <v>2183</v>
      </c>
      <c r="S3852" t="s">
        <v>2184</v>
      </c>
      <c r="T3852" t="s">
        <v>2022</v>
      </c>
      <c r="U3852" t="s">
        <v>2183</v>
      </c>
      <c r="V3852" t="s">
        <v>2022</v>
      </c>
      <c r="W3852" t="s">
        <v>2022</v>
      </c>
      <c r="X3852" t="s">
        <v>2304</v>
      </c>
      <c r="Y3852" s="10">
        <v>46182</v>
      </c>
      <c r="Z3852" s="10">
        <v>46182</v>
      </c>
      <c r="AA3852">
        <v>3845</v>
      </c>
      <c r="AB3852">
        <v>546</v>
      </c>
      <c r="AC3852">
        <v>0</v>
      </c>
      <c r="AD3852" s="5">
        <v>46183</v>
      </c>
      <c r="AE3852" s="4" t="s">
        <v>2308</v>
      </c>
      <c r="AF3852">
        <v>3845</v>
      </c>
      <c r="AG3852" s="4" t="s">
        <v>2305</v>
      </c>
      <c r="AH3852" t="s">
        <v>2306</v>
      </c>
      <c r="AI3852" s="5">
        <v>46219</v>
      </c>
      <c r="AJ3852" s="16" t="s">
        <v>2309</v>
      </c>
    </row>
    <row r="3853" spans="1:36" x14ac:dyDescent="0.25">
      <c r="A3853">
        <v>2026</v>
      </c>
      <c r="B3853" s="6">
        <v>46113</v>
      </c>
      <c r="C3853" s="6">
        <v>46203</v>
      </c>
      <c r="D3853" t="s">
        <v>91</v>
      </c>
      <c r="E3853" t="s">
        <v>1318</v>
      </c>
      <c r="F3853" t="s">
        <v>1528</v>
      </c>
      <c r="G3853" t="s">
        <v>1528</v>
      </c>
      <c r="H3853" t="s">
        <v>1453</v>
      </c>
      <c r="I3853" t="s">
        <v>2022</v>
      </c>
      <c r="J3853" t="s">
        <v>2022</v>
      </c>
      <c r="K3853" t="s">
        <v>2022</v>
      </c>
      <c r="M3853" t="s">
        <v>104</v>
      </c>
      <c r="N3853" t="s">
        <v>2304</v>
      </c>
      <c r="O3853" t="s">
        <v>106</v>
      </c>
      <c r="P3853" s="8">
        <v>0</v>
      </c>
      <c r="Q3853" s="8">
        <v>0</v>
      </c>
      <c r="R3853" t="s">
        <v>2183</v>
      </c>
      <c r="S3853" t="s">
        <v>2184</v>
      </c>
      <c r="T3853" t="s">
        <v>2022</v>
      </c>
      <c r="U3853" t="s">
        <v>2183</v>
      </c>
      <c r="V3853" t="s">
        <v>2022</v>
      </c>
      <c r="W3853" t="s">
        <v>2022</v>
      </c>
      <c r="X3853" t="s">
        <v>2304</v>
      </c>
      <c r="Y3853" s="10">
        <v>46182</v>
      </c>
      <c r="Z3853" s="10">
        <v>46182</v>
      </c>
      <c r="AA3853">
        <v>3846</v>
      </c>
      <c r="AB3853">
        <v>546</v>
      </c>
      <c r="AC3853">
        <v>0</v>
      </c>
      <c r="AD3853" s="5">
        <v>46183</v>
      </c>
      <c r="AE3853" s="4" t="s">
        <v>2308</v>
      </c>
      <c r="AF3853">
        <v>3846</v>
      </c>
      <c r="AG3853" s="4" t="s">
        <v>2305</v>
      </c>
      <c r="AH3853" t="s">
        <v>2306</v>
      </c>
      <c r="AI3853" s="5">
        <v>46219</v>
      </c>
      <c r="AJ3853" s="16" t="s">
        <v>2309</v>
      </c>
    </row>
    <row r="3854" spans="1:36" x14ac:dyDescent="0.25">
      <c r="A3854">
        <v>2026</v>
      </c>
      <c r="B3854" s="6">
        <v>46113</v>
      </c>
      <c r="C3854" s="6">
        <v>46203</v>
      </c>
      <c r="D3854" t="s">
        <v>91</v>
      </c>
      <c r="E3854" t="s">
        <v>1318</v>
      </c>
      <c r="F3854" t="s">
        <v>1457</v>
      </c>
      <c r="G3854" t="s">
        <v>1457</v>
      </c>
      <c r="H3854" t="s">
        <v>1453</v>
      </c>
      <c r="I3854" t="s">
        <v>2022</v>
      </c>
      <c r="J3854" t="s">
        <v>2022</v>
      </c>
      <c r="K3854" t="s">
        <v>2022</v>
      </c>
      <c r="M3854" t="s">
        <v>104</v>
      </c>
      <c r="N3854" t="s">
        <v>2304</v>
      </c>
      <c r="O3854" t="s">
        <v>106</v>
      </c>
      <c r="P3854" s="8">
        <v>0</v>
      </c>
      <c r="Q3854" s="8">
        <v>0</v>
      </c>
      <c r="R3854" t="s">
        <v>2183</v>
      </c>
      <c r="S3854" t="s">
        <v>2184</v>
      </c>
      <c r="T3854" t="s">
        <v>2022</v>
      </c>
      <c r="U3854" t="s">
        <v>2183</v>
      </c>
      <c r="V3854" t="s">
        <v>2022</v>
      </c>
      <c r="W3854" t="s">
        <v>2022</v>
      </c>
      <c r="X3854" t="s">
        <v>2304</v>
      </c>
      <c r="Y3854" s="10">
        <v>46174</v>
      </c>
      <c r="Z3854" s="10">
        <v>46203</v>
      </c>
      <c r="AA3854">
        <v>3847</v>
      </c>
      <c r="AB3854">
        <v>4400</v>
      </c>
      <c r="AC3854">
        <v>0</v>
      </c>
      <c r="AD3854" s="5">
        <v>46203</v>
      </c>
      <c r="AE3854" s="4" t="s">
        <v>2308</v>
      </c>
      <c r="AF3854">
        <v>3847</v>
      </c>
      <c r="AG3854" s="4" t="s">
        <v>2305</v>
      </c>
      <c r="AH3854" t="s">
        <v>2306</v>
      </c>
      <c r="AI3854" s="5">
        <v>46219</v>
      </c>
      <c r="AJ3854" s="16" t="s">
        <v>2309</v>
      </c>
    </row>
    <row r="3855" spans="1:36" x14ac:dyDescent="0.25">
      <c r="A3855">
        <v>2026</v>
      </c>
      <c r="B3855" s="6">
        <v>46113</v>
      </c>
      <c r="C3855" s="6">
        <v>46203</v>
      </c>
      <c r="D3855" t="s">
        <v>91</v>
      </c>
      <c r="E3855" t="s">
        <v>1318</v>
      </c>
      <c r="F3855" t="s">
        <v>1401</v>
      </c>
      <c r="G3855" t="s">
        <v>1401</v>
      </c>
      <c r="H3855" t="s">
        <v>1589</v>
      </c>
      <c r="I3855" t="s">
        <v>2022</v>
      </c>
      <c r="J3855" t="s">
        <v>2022</v>
      </c>
      <c r="K3855" t="s">
        <v>2022</v>
      </c>
      <c r="M3855" t="s">
        <v>104</v>
      </c>
      <c r="N3855" t="s">
        <v>2304</v>
      </c>
      <c r="O3855" t="s">
        <v>106</v>
      </c>
      <c r="P3855" s="8">
        <v>0</v>
      </c>
      <c r="Q3855" s="8">
        <v>0</v>
      </c>
      <c r="R3855" t="s">
        <v>2183</v>
      </c>
      <c r="S3855" t="s">
        <v>2184</v>
      </c>
      <c r="T3855" t="s">
        <v>2022</v>
      </c>
      <c r="U3855" t="s">
        <v>2183</v>
      </c>
      <c r="V3855" t="s">
        <v>2022</v>
      </c>
      <c r="W3855" t="s">
        <v>2022</v>
      </c>
      <c r="X3855" t="s">
        <v>2304</v>
      </c>
      <c r="Y3855" s="10">
        <v>46140</v>
      </c>
      <c r="Z3855" s="10">
        <v>46140</v>
      </c>
      <c r="AA3855">
        <v>3848</v>
      </c>
      <c r="AB3855">
        <v>816</v>
      </c>
      <c r="AC3855">
        <v>0</v>
      </c>
      <c r="AD3855" s="5">
        <v>46142</v>
      </c>
      <c r="AE3855" s="4" t="s">
        <v>2308</v>
      </c>
      <c r="AF3855">
        <v>3848</v>
      </c>
      <c r="AG3855" s="4" t="s">
        <v>2305</v>
      </c>
      <c r="AH3855" t="s">
        <v>2306</v>
      </c>
      <c r="AI3855" s="5">
        <v>46219</v>
      </c>
      <c r="AJ3855" s="16" t="s">
        <v>2309</v>
      </c>
    </row>
    <row r="3856" spans="1:36" x14ac:dyDescent="0.25">
      <c r="A3856">
        <v>2026</v>
      </c>
      <c r="B3856" s="6">
        <v>46113</v>
      </c>
      <c r="C3856" s="6">
        <v>46203</v>
      </c>
      <c r="D3856" t="s">
        <v>91</v>
      </c>
      <c r="E3856" t="s">
        <v>1318</v>
      </c>
      <c r="F3856" t="s">
        <v>1392</v>
      </c>
      <c r="G3856" t="s">
        <v>1392</v>
      </c>
      <c r="H3856" t="s">
        <v>1583</v>
      </c>
      <c r="I3856" t="s">
        <v>2022</v>
      </c>
      <c r="J3856" t="s">
        <v>2022</v>
      </c>
      <c r="K3856" t="s">
        <v>2022</v>
      </c>
      <c r="M3856" t="s">
        <v>104</v>
      </c>
      <c r="N3856" t="s">
        <v>2304</v>
      </c>
      <c r="O3856" t="s">
        <v>106</v>
      </c>
      <c r="P3856" s="8">
        <v>0</v>
      </c>
      <c r="Q3856" s="8">
        <v>0</v>
      </c>
      <c r="R3856" t="s">
        <v>2183</v>
      </c>
      <c r="S3856" t="s">
        <v>2184</v>
      </c>
      <c r="T3856" t="s">
        <v>2022</v>
      </c>
      <c r="U3856" t="s">
        <v>2183</v>
      </c>
      <c r="V3856" t="s">
        <v>2022</v>
      </c>
      <c r="W3856" t="s">
        <v>2022</v>
      </c>
      <c r="X3856" t="s">
        <v>2304</v>
      </c>
      <c r="Y3856" s="10">
        <v>46147</v>
      </c>
      <c r="Z3856" s="10">
        <v>46148</v>
      </c>
      <c r="AA3856">
        <v>3849</v>
      </c>
      <c r="AB3856">
        <v>1216</v>
      </c>
      <c r="AC3856">
        <v>0</v>
      </c>
      <c r="AD3856" s="5">
        <v>46153</v>
      </c>
      <c r="AE3856" s="4" t="s">
        <v>2308</v>
      </c>
      <c r="AF3856">
        <v>3849</v>
      </c>
      <c r="AG3856" s="4" t="s">
        <v>2305</v>
      </c>
      <c r="AH3856" t="s">
        <v>2306</v>
      </c>
      <c r="AI3856" s="5">
        <v>46219</v>
      </c>
      <c r="AJ3856" s="16" t="s">
        <v>2309</v>
      </c>
    </row>
    <row r="3857" spans="1:36" x14ac:dyDescent="0.25">
      <c r="A3857">
        <v>2026</v>
      </c>
      <c r="B3857" s="6">
        <v>46113</v>
      </c>
      <c r="C3857" s="6">
        <v>46203</v>
      </c>
      <c r="D3857" t="s">
        <v>91</v>
      </c>
      <c r="E3857" t="s">
        <v>1318</v>
      </c>
      <c r="F3857" t="s">
        <v>1392</v>
      </c>
      <c r="G3857" t="s">
        <v>1392</v>
      </c>
      <c r="H3857" t="s">
        <v>1583</v>
      </c>
      <c r="I3857" t="s">
        <v>2022</v>
      </c>
      <c r="J3857" t="s">
        <v>2022</v>
      </c>
      <c r="K3857" t="s">
        <v>2022</v>
      </c>
      <c r="M3857" t="s">
        <v>104</v>
      </c>
      <c r="N3857" t="s">
        <v>2304</v>
      </c>
      <c r="O3857" t="s">
        <v>106</v>
      </c>
      <c r="P3857" s="8">
        <v>0</v>
      </c>
      <c r="Q3857" s="8">
        <v>0</v>
      </c>
      <c r="R3857" t="s">
        <v>2183</v>
      </c>
      <c r="S3857" t="s">
        <v>2184</v>
      </c>
      <c r="T3857" t="s">
        <v>2022</v>
      </c>
      <c r="U3857" t="s">
        <v>2183</v>
      </c>
      <c r="V3857" t="s">
        <v>2022</v>
      </c>
      <c r="W3857" t="s">
        <v>2022</v>
      </c>
      <c r="X3857" t="s">
        <v>2304</v>
      </c>
      <c r="Y3857" s="10">
        <v>46147</v>
      </c>
      <c r="Z3857" s="10">
        <v>46148</v>
      </c>
      <c r="AA3857">
        <v>3850</v>
      </c>
      <c r="AB3857">
        <v>546</v>
      </c>
      <c r="AC3857">
        <v>0</v>
      </c>
      <c r="AD3857" s="5">
        <v>46153</v>
      </c>
      <c r="AE3857" s="4" t="s">
        <v>2308</v>
      </c>
      <c r="AF3857">
        <v>3850</v>
      </c>
      <c r="AG3857" s="4" t="s">
        <v>2305</v>
      </c>
      <c r="AH3857" t="s">
        <v>2306</v>
      </c>
      <c r="AI3857" s="5">
        <v>46219</v>
      </c>
      <c r="AJ3857" s="16" t="s">
        <v>2309</v>
      </c>
    </row>
    <row r="3858" spans="1:36" x14ac:dyDescent="0.25">
      <c r="A3858">
        <v>2026</v>
      </c>
      <c r="B3858" s="6">
        <v>46113</v>
      </c>
      <c r="C3858" s="6">
        <v>46203</v>
      </c>
      <c r="D3858" t="s">
        <v>91</v>
      </c>
      <c r="E3858" t="s">
        <v>1318</v>
      </c>
      <c r="F3858" t="s">
        <v>1409</v>
      </c>
      <c r="G3858" t="s">
        <v>1409</v>
      </c>
      <c r="H3858" t="s">
        <v>1595</v>
      </c>
      <c r="I3858" t="s">
        <v>2022</v>
      </c>
      <c r="J3858" t="s">
        <v>2022</v>
      </c>
      <c r="K3858" t="s">
        <v>2022</v>
      </c>
      <c r="M3858" t="s">
        <v>104</v>
      </c>
      <c r="N3858" t="s">
        <v>2304</v>
      </c>
      <c r="O3858" t="s">
        <v>106</v>
      </c>
      <c r="P3858" s="8">
        <v>0</v>
      </c>
      <c r="Q3858" s="8">
        <v>0</v>
      </c>
      <c r="R3858" t="s">
        <v>2183</v>
      </c>
      <c r="S3858" t="s">
        <v>2184</v>
      </c>
      <c r="T3858" t="s">
        <v>2022</v>
      </c>
      <c r="U3858" t="s">
        <v>2183</v>
      </c>
      <c r="V3858" t="s">
        <v>2022</v>
      </c>
      <c r="W3858" t="s">
        <v>2022</v>
      </c>
      <c r="X3858" t="s">
        <v>2304</v>
      </c>
      <c r="Y3858" s="10">
        <v>46158</v>
      </c>
      <c r="Z3858" s="10">
        <v>46158</v>
      </c>
      <c r="AA3858">
        <v>3851</v>
      </c>
      <c r="AB3858">
        <v>302</v>
      </c>
      <c r="AC3858">
        <v>0</v>
      </c>
      <c r="AD3858" s="5">
        <v>46160</v>
      </c>
      <c r="AE3858" s="4" t="s">
        <v>2308</v>
      </c>
      <c r="AF3858">
        <v>3851</v>
      </c>
      <c r="AG3858" s="4" t="s">
        <v>2305</v>
      </c>
      <c r="AH3858" t="s">
        <v>2306</v>
      </c>
      <c r="AI3858" s="5">
        <v>46219</v>
      </c>
      <c r="AJ3858" s="16" t="s">
        <v>2309</v>
      </c>
    </row>
    <row r="3859" spans="1:36" x14ac:dyDescent="0.25">
      <c r="A3859">
        <v>2026</v>
      </c>
      <c r="B3859" s="6">
        <v>46113</v>
      </c>
      <c r="C3859" s="6">
        <v>46203</v>
      </c>
      <c r="D3859" t="s">
        <v>91</v>
      </c>
      <c r="E3859" t="s">
        <v>1318</v>
      </c>
      <c r="F3859" t="s">
        <v>1505</v>
      </c>
      <c r="G3859" t="s">
        <v>1505</v>
      </c>
      <c r="H3859" t="s">
        <v>1588</v>
      </c>
      <c r="I3859" t="s">
        <v>2022</v>
      </c>
      <c r="J3859" t="s">
        <v>2022</v>
      </c>
      <c r="K3859" t="s">
        <v>2022</v>
      </c>
      <c r="M3859" t="s">
        <v>104</v>
      </c>
      <c r="N3859" t="s">
        <v>2304</v>
      </c>
      <c r="O3859" t="s">
        <v>106</v>
      </c>
      <c r="P3859" s="8">
        <v>0</v>
      </c>
      <c r="Q3859" s="8">
        <v>0</v>
      </c>
      <c r="R3859" t="s">
        <v>2183</v>
      </c>
      <c r="S3859" t="s">
        <v>2184</v>
      </c>
      <c r="T3859" t="s">
        <v>2022</v>
      </c>
      <c r="U3859" t="s">
        <v>2183</v>
      </c>
      <c r="V3859" t="s">
        <v>2022</v>
      </c>
      <c r="W3859" t="s">
        <v>2022</v>
      </c>
      <c r="X3859" t="s">
        <v>2304</v>
      </c>
      <c r="Y3859" s="10">
        <v>46159</v>
      </c>
      <c r="Z3859" s="10">
        <v>46160</v>
      </c>
      <c r="AA3859">
        <v>3852</v>
      </c>
      <c r="AB3859">
        <v>1298</v>
      </c>
      <c r="AC3859">
        <v>0</v>
      </c>
      <c r="AD3859" s="5">
        <v>46164</v>
      </c>
      <c r="AE3859" s="4" t="s">
        <v>2308</v>
      </c>
      <c r="AF3859">
        <v>3852</v>
      </c>
      <c r="AG3859" s="4" t="s">
        <v>2305</v>
      </c>
      <c r="AH3859" t="s">
        <v>2306</v>
      </c>
      <c r="AI3859" s="5">
        <v>46219</v>
      </c>
      <c r="AJ3859" s="16" t="s">
        <v>2309</v>
      </c>
    </row>
    <row r="3860" spans="1:36" x14ac:dyDescent="0.25">
      <c r="A3860">
        <v>2026</v>
      </c>
      <c r="B3860" s="6">
        <v>46113</v>
      </c>
      <c r="C3860" s="6">
        <v>46203</v>
      </c>
      <c r="D3860" t="s">
        <v>91</v>
      </c>
      <c r="E3860" t="s">
        <v>1318</v>
      </c>
      <c r="F3860" t="s">
        <v>1401</v>
      </c>
      <c r="G3860" t="s">
        <v>1401</v>
      </c>
      <c r="H3860" t="s">
        <v>1589</v>
      </c>
      <c r="I3860" t="s">
        <v>2022</v>
      </c>
      <c r="J3860" t="s">
        <v>2022</v>
      </c>
      <c r="K3860" t="s">
        <v>2022</v>
      </c>
      <c r="M3860" t="s">
        <v>104</v>
      </c>
      <c r="N3860" t="s">
        <v>2304</v>
      </c>
      <c r="O3860" t="s">
        <v>106</v>
      </c>
      <c r="P3860" s="8">
        <v>0</v>
      </c>
      <c r="Q3860" s="8">
        <v>0</v>
      </c>
      <c r="R3860" t="s">
        <v>2183</v>
      </c>
      <c r="S3860" t="s">
        <v>2184</v>
      </c>
      <c r="T3860" t="s">
        <v>2022</v>
      </c>
      <c r="U3860" t="s">
        <v>2183</v>
      </c>
      <c r="V3860" t="s">
        <v>2022</v>
      </c>
      <c r="W3860" t="s">
        <v>2022</v>
      </c>
      <c r="X3860" t="s">
        <v>2304</v>
      </c>
      <c r="Y3860" s="10">
        <v>46154</v>
      </c>
      <c r="Z3860" s="10">
        <v>46154</v>
      </c>
      <c r="AA3860">
        <v>3853</v>
      </c>
      <c r="AB3860">
        <v>546</v>
      </c>
      <c r="AC3860">
        <v>0</v>
      </c>
      <c r="AD3860" s="5">
        <v>46160</v>
      </c>
      <c r="AE3860" s="4" t="s">
        <v>2308</v>
      </c>
      <c r="AF3860">
        <v>3853</v>
      </c>
      <c r="AG3860" s="4" t="s">
        <v>2305</v>
      </c>
      <c r="AH3860" t="s">
        <v>2306</v>
      </c>
      <c r="AI3860" s="5">
        <v>46219</v>
      </c>
      <c r="AJ3860" s="16" t="s">
        <v>2309</v>
      </c>
    </row>
    <row r="3861" spans="1:36" x14ac:dyDescent="0.25">
      <c r="A3861">
        <v>2026</v>
      </c>
      <c r="B3861" s="6">
        <v>46113</v>
      </c>
      <c r="C3861" s="6">
        <v>46203</v>
      </c>
      <c r="D3861" t="s">
        <v>91</v>
      </c>
      <c r="E3861" t="s">
        <v>1318</v>
      </c>
      <c r="F3861" t="s">
        <v>1401</v>
      </c>
      <c r="G3861" t="s">
        <v>1401</v>
      </c>
      <c r="H3861" t="s">
        <v>1589</v>
      </c>
      <c r="I3861" t="s">
        <v>2022</v>
      </c>
      <c r="J3861" t="s">
        <v>2022</v>
      </c>
      <c r="K3861" t="s">
        <v>2022</v>
      </c>
      <c r="M3861" t="s">
        <v>104</v>
      </c>
      <c r="N3861" t="s">
        <v>2304</v>
      </c>
      <c r="O3861" t="s">
        <v>106</v>
      </c>
      <c r="P3861" s="8">
        <v>0</v>
      </c>
      <c r="Q3861" s="8">
        <v>0</v>
      </c>
      <c r="R3861" t="s">
        <v>2183</v>
      </c>
      <c r="S3861" t="s">
        <v>2184</v>
      </c>
      <c r="T3861" t="s">
        <v>2022</v>
      </c>
      <c r="U3861" t="s">
        <v>2183</v>
      </c>
      <c r="V3861" t="s">
        <v>2022</v>
      </c>
      <c r="W3861" t="s">
        <v>2022</v>
      </c>
      <c r="X3861" t="s">
        <v>2304</v>
      </c>
      <c r="Y3861" s="10">
        <v>46154</v>
      </c>
      <c r="Z3861" s="10">
        <v>46154</v>
      </c>
      <c r="AA3861">
        <v>3854</v>
      </c>
      <c r="AB3861">
        <v>546</v>
      </c>
      <c r="AC3861">
        <v>0</v>
      </c>
      <c r="AD3861" s="5">
        <v>46160</v>
      </c>
      <c r="AE3861" s="4" t="s">
        <v>2308</v>
      </c>
      <c r="AF3861">
        <v>3854</v>
      </c>
      <c r="AG3861" s="4" t="s">
        <v>2305</v>
      </c>
      <c r="AH3861" t="s">
        <v>2306</v>
      </c>
      <c r="AI3861" s="5">
        <v>46219</v>
      </c>
      <c r="AJ3861" s="16" t="s">
        <v>2309</v>
      </c>
    </row>
    <row r="3862" spans="1:36" x14ac:dyDescent="0.25">
      <c r="A3862">
        <v>2026</v>
      </c>
      <c r="B3862" s="6">
        <v>46113</v>
      </c>
      <c r="C3862" s="6">
        <v>46203</v>
      </c>
      <c r="D3862" t="s">
        <v>91</v>
      </c>
      <c r="E3862" t="s">
        <v>1318</v>
      </c>
      <c r="F3862" t="s">
        <v>1401</v>
      </c>
      <c r="G3862" t="s">
        <v>1401</v>
      </c>
      <c r="H3862" t="s">
        <v>1589</v>
      </c>
      <c r="I3862" t="s">
        <v>2022</v>
      </c>
      <c r="J3862" t="s">
        <v>2022</v>
      </c>
      <c r="K3862" t="s">
        <v>2022</v>
      </c>
      <c r="M3862" t="s">
        <v>104</v>
      </c>
      <c r="N3862" t="s">
        <v>2304</v>
      </c>
      <c r="O3862" t="s">
        <v>106</v>
      </c>
      <c r="P3862" s="8">
        <v>0</v>
      </c>
      <c r="Q3862" s="8">
        <v>0</v>
      </c>
      <c r="R3862" t="s">
        <v>2183</v>
      </c>
      <c r="S3862" t="s">
        <v>2184</v>
      </c>
      <c r="T3862" t="s">
        <v>2022</v>
      </c>
      <c r="U3862" t="s">
        <v>2183</v>
      </c>
      <c r="V3862" t="s">
        <v>2022</v>
      </c>
      <c r="W3862" t="s">
        <v>2022</v>
      </c>
      <c r="X3862" t="s">
        <v>2304</v>
      </c>
      <c r="Y3862" s="10">
        <v>46155</v>
      </c>
      <c r="Z3862" s="10">
        <v>46155</v>
      </c>
      <c r="AA3862">
        <v>3855</v>
      </c>
      <c r="AB3862">
        <v>837</v>
      </c>
      <c r="AC3862">
        <v>0</v>
      </c>
      <c r="AD3862" s="5">
        <v>46160</v>
      </c>
      <c r="AE3862" s="4" t="s">
        <v>2308</v>
      </c>
      <c r="AF3862">
        <v>3855</v>
      </c>
      <c r="AG3862" s="4" t="s">
        <v>2305</v>
      </c>
      <c r="AH3862" t="s">
        <v>2306</v>
      </c>
      <c r="AI3862" s="5">
        <v>46219</v>
      </c>
      <c r="AJ3862" s="16" t="s">
        <v>2309</v>
      </c>
    </row>
    <row r="3863" spans="1:36" x14ac:dyDescent="0.25">
      <c r="A3863">
        <v>2026</v>
      </c>
      <c r="B3863" s="6">
        <v>46113</v>
      </c>
      <c r="C3863" s="6">
        <v>46203</v>
      </c>
      <c r="D3863" t="s">
        <v>91</v>
      </c>
      <c r="E3863" t="s">
        <v>1318</v>
      </c>
      <c r="F3863" t="s">
        <v>1401</v>
      </c>
      <c r="G3863" t="s">
        <v>1401</v>
      </c>
      <c r="H3863" t="s">
        <v>1589</v>
      </c>
      <c r="I3863" t="s">
        <v>2022</v>
      </c>
      <c r="J3863" t="s">
        <v>2022</v>
      </c>
      <c r="K3863" t="s">
        <v>2022</v>
      </c>
      <c r="M3863" t="s">
        <v>104</v>
      </c>
      <c r="N3863" t="s">
        <v>2304</v>
      </c>
      <c r="O3863" t="s">
        <v>106</v>
      </c>
      <c r="P3863" s="8">
        <v>0</v>
      </c>
      <c r="Q3863" s="8">
        <v>0</v>
      </c>
      <c r="R3863" t="s">
        <v>2183</v>
      </c>
      <c r="S3863" t="s">
        <v>2184</v>
      </c>
      <c r="T3863" t="s">
        <v>2022</v>
      </c>
      <c r="U3863" t="s">
        <v>2183</v>
      </c>
      <c r="V3863" t="s">
        <v>2022</v>
      </c>
      <c r="W3863" t="s">
        <v>2022</v>
      </c>
      <c r="X3863" t="s">
        <v>2304</v>
      </c>
      <c r="Y3863" s="10">
        <v>46155</v>
      </c>
      <c r="Z3863" s="10">
        <v>46155</v>
      </c>
      <c r="AA3863">
        <v>3856</v>
      </c>
      <c r="AB3863">
        <v>1252</v>
      </c>
      <c r="AC3863">
        <v>0</v>
      </c>
      <c r="AD3863" s="5">
        <v>46160</v>
      </c>
      <c r="AE3863" s="4" t="s">
        <v>2308</v>
      </c>
      <c r="AF3863">
        <v>3856</v>
      </c>
      <c r="AG3863" s="4" t="s">
        <v>2305</v>
      </c>
      <c r="AH3863" t="s">
        <v>2306</v>
      </c>
      <c r="AI3863" s="5">
        <v>46219</v>
      </c>
      <c r="AJ3863" s="16" t="s">
        <v>2309</v>
      </c>
    </row>
    <row r="3864" spans="1:36" x14ac:dyDescent="0.25">
      <c r="A3864">
        <v>2026</v>
      </c>
      <c r="B3864" s="6">
        <v>46113</v>
      </c>
      <c r="C3864" s="6">
        <v>46203</v>
      </c>
      <c r="D3864" t="s">
        <v>91</v>
      </c>
      <c r="E3864" t="s">
        <v>1318</v>
      </c>
      <c r="F3864" t="s">
        <v>1411</v>
      </c>
      <c r="G3864" t="s">
        <v>1411</v>
      </c>
      <c r="H3864" t="s">
        <v>1587</v>
      </c>
      <c r="I3864" t="s">
        <v>2022</v>
      </c>
      <c r="J3864" t="s">
        <v>2022</v>
      </c>
      <c r="K3864" t="s">
        <v>2022</v>
      </c>
      <c r="M3864" t="s">
        <v>104</v>
      </c>
      <c r="N3864" t="s">
        <v>2304</v>
      </c>
      <c r="O3864" t="s">
        <v>106</v>
      </c>
      <c r="P3864" s="8">
        <v>0</v>
      </c>
      <c r="Q3864" s="8">
        <v>0</v>
      </c>
      <c r="R3864" t="s">
        <v>2183</v>
      </c>
      <c r="S3864" t="s">
        <v>2184</v>
      </c>
      <c r="T3864" t="s">
        <v>2022</v>
      </c>
      <c r="U3864" t="s">
        <v>2183</v>
      </c>
      <c r="V3864" t="s">
        <v>2022</v>
      </c>
      <c r="W3864" t="s">
        <v>2022</v>
      </c>
      <c r="X3864" t="s">
        <v>2304</v>
      </c>
      <c r="Y3864" s="10">
        <v>46151</v>
      </c>
      <c r="Z3864" s="10">
        <v>46153</v>
      </c>
      <c r="AA3864">
        <v>3857</v>
      </c>
      <c r="AB3864">
        <v>3796</v>
      </c>
      <c r="AC3864">
        <v>0</v>
      </c>
      <c r="AD3864" s="5">
        <v>46161</v>
      </c>
      <c r="AE3864" s="4" t="s">
        <v>2308</v>
      </c>
      <c r="AF3864">
        <v>3857</v>
      </c>
      <c r="AG3864" s="4" t="s">
        <v>2305</v>
      </c>
      <c r="AH3864" t="s">
        <v>2306</v>
      </c>
      <c r="AI3864" s="5">
        <v>46219</v>
      </c>
      <c r="AJ3864" s="16" t="s">
        <v>2309</v>
      </c>
    </row>
    <row r="3865" spans="1:36" x14ac:dyDescent="0.25">
      <c r="A3865">
        <v>2026</v>
      </c>
      <c r="B3865" s="6">
        <v>46113</v>
      </c>
      <c r="C3865" s="6">
        <v>46203</v>
      </c>
      <c r="D3865" t="s">
        <v>91</v>
      </c>
      <c r="E3865" t="s">
        <v>1318</v>
      </c>
      <c r="F3865" t="s">
        <v>1481</v>
      </c>
      <c r="G3865" t="s">
        <v>1481</v>
      </c>
      <c r="H3865" t="s">
        <v>1582</v>
      </c>
      <c r="I3865" t="s">
        <v>2022</v>
      </c>
      <c r="J3865" t="s">
        <v>2022</v>
      </c>
      <c r="K3865" t="s">
        <v>2022</v>
      </c>
      <c r="M3865" t="s">
        <v>104</v>
      </c>
      <c r="N3865" t="s">
        <v>2304</v>
      </c>
      <c r="O3865" t="s">
        <v>106</v>
      </c>
      <c r="P3865" s="8">
        <v>0</v>
      </c>
      <c r="Q3865" s="8">
        <v>0</v>
      </c>
      <c r="R3865" t="s">
        <v>2183</v>
      </c>
      <c r="S3865" t="s">
        <v>2184</v>
      </c>
      <c r="T3865" t="s">
        <v>2022</v>
      </c>
      <c r="U3865" t="s">
        <v>2183</v>
      </c>
      <c r="V3865" t="s">
        <v>2022</v>
      </c>
      <c r="W3865" t="s">
        <v>2022</v>
      </c>
      <c r="X3865" t="s">
        <v>2304</v>
      </c>
      <c r="Y3865" s="10">
        <v>46158</v>
      </c>
      <c r="Z3865" s="10">
        <v>46158</v>
      </c>
      <c r="AA3865">
        <v>3858</v>
      </c>
      <c r="AB3865">
        <v>339</v>
      </c>
      <c r="AC3865">
        <v>0</v>
      </c>
      <c r="AD3865" s="5">
        <v>46162</v>
      </c>
      <c r="AE3865" s="4" t="s">
        <v>2308</v>
      </c>
      <c r="AF3865">
        <v>3858</v>
      </c>
      <c r="AG3865" s="4" t="s">
        <v>2305</v>
      </c>
      <c r="AH3865" t="s">
        <v>2306</v>
      </c>
      <c r="AI3865" s="5">
        <v>46219</v>
      </c>
      <c r="AJ3865" s="16" t="s">
        <v>2309</v>
      </c>
    </row>
    <row r="3866" spans="1:36" x14ac:dyDescent="0.25">
      <c r="A3866">
        <v>2026</v>
      </c>
      <c r="B3866" s="6">
        <v>46113</v>
      </c>
      <c r="C3866" s="6">
        <v>46203</v>
      </c>
      <c r="D3866" t="s">
        <v>91</v>
      </c>
      <c r="E3866" t="s">
        <v>1318</v>
      </c>
      <c r="F3866" t="s">
        <v>1540</v>
      </c>
      <c r="G3866" t="s">
        <v>1540</v>
      </c>
      <c r="H3866" t="s">
        <v>1582</v>
      </c>
      <c r="I3866" t="s">
        <v>2022</v>
      </c>
      <c r="J3866" t="s">
        <v>2022</v>
      </c>
      <c r="K3866" t="s">
        <v>2022</v>
      </c>
      <c r="M3866" t="s">
        <v>104</v>
      </c>
      <c r="N3866" t="s">
        <v>2304</v>
      </c>
      <c r="O3866" t="s">
        <v>106</v>
      </c>
      <c r="P3866" s="8">
        <v>0</v>
      </c>
      <c r="Q3866" s="8">
        <v>0</v>
      </c>
      <c r="R3866" t="s">
        <v>2183</v>
      </c>
      <c r="S3866" t="s">
        <v>2184</v>
      </c>
      <c r="T3866" t="s">
        <v>2022</v>
      </c>
      <c r="U3866" t="s">
        <v>2183</v>
      </c>
      <c r="V3866" t="s">
        <v>2022</v>
      </c>
      <c r="W3866" t="s">
        <v>2022</v>
      </c>
      <c r="X3866" t="s">
        <v>2304</v>
      </c>
      <c r="Y3866" s="10">
        <v>46158</v>
      </c>
      <c r="Z3866" s="10">
        <v>46158</v>
      </c>
      <c r="AA3866">
        <v>3859</v>
      </c>
      <c r="AB3866">
        <v>403</v>
      </c>
      <c r="AC3866">
        <v>0</v>
      </c>
      <c r="AD3866" s="5">
        <v>46162</v>
      </c>
      <c r="AE3866" s="4" t="s">
        <v>2308</v>
      </c>
      <c r="AF3866">
        <v>3859</v>
      </c>
      <c r="AG3866" s="4" t="s">
        <v>2305</v>
      </c>
      <c r="AH3866" t="s">
        <v>2306</v>
      </c>
      <c r="AI3866" s="5">
        <v>46219</v>
      </c>
      <c r="AJ3866" s="16" t="s">
        <v>2309</v>
      </c>
    </row>
    <row r="3867" spans="1:36" x14ac:dyDescent="0.25">
      <c r="A3867">
        <v>2026</v>
      </c>
      <c r="B3867" s="6">
        <v>46113</v>
      </c>
      <c r="C3867" s="6">
        <v>46203</v>
      </c>
      <c r="D3867" t="s">
        <v>91</v>
      </c>
      <c r="E3867" t="s">
        <v>1318</v>
      </c>
      <c r="F3867" t="s">
        <v>1339</v>
      </c>
      <c r="G3867" t="s">
        <v>1339</v>
      </c>
      <c r="H3867" t="s">
        <v>1582</v>
      </c>
      <c r="I3867" t="s">
        <v>2022</v>
      </c>
      <c r="J3867" t="s">
        <v>2022</v>
      </c>
      <c r="K3867" t="s">
        <v>2022</v>
      </c>
      <c r="M3867" t="s">
        <v>104</v>
      </c>
      <c r="N3867" t="s">
        <v>2304</v>
      </c>
      <c r="O3867" t="s">
        <v>106</v>
      </c>
      <c r="P3867" s="8">
        <v>0</v>
      </c>
      <c r="Q3867" s="8">
        <v>0</v>
      </c>
      <c r="R3867" t="s">
        <v>2183</v>
      </c>
      <c r="S3867" t="s">
        <v>2184</v>
      </c>
      <c r="T3867" t="s">
        <v>2022</v>
      </c>
      <c r="U3867" t="s">
        <v>2183</v>
      </c>
      <c r="V3867" t="s">
        <v>2022</v>
      </c>
      <c r="W3867" t="s">
        <v>2022</v>
      </c>
      <c r="X3867" t="s">
        <v>2304</v>
      </c>
      <c r="Y3867" s="10">
        <v>46158</v>
      </c>
      <c r="Z3867" s="10">
        <v>46158</v>
      </c>
      <c r="AA3867">
        <v>3860</v>
      </c>
      <c r="AB3867">
        <v>448</v>
      </c>
      <c r="AC3867">
        <v>0</v>
      </c>
      <c r="AD3867" s="5">
        <v>46162</v>
      </c>
      <c r="AE3867" s="4" t="s">
        <v>2308</v>
      </c>
      <c r="AF3867">
        <v>3860</v>
      </c>
      <c r="AG3867" s="4" t="s">
        <v>2305</v>
      </c>
      <c r="AH3867" t="s">
        <v>2306</v>
      </c>
      <c r="AI3867" s="5">
        <v>46219</v>
      </c>
      <c r="AJ3867" s="16" t="s">
        <v>2309</v>
      </c>
    </row>
    <row r="3868" spans="1:36" x14ac:dyDescent="0.25">
      <c r="A3868">
        <v>2026</v>
      </c>
      <c r="B3868" s="6">
        <v>46113</v>
      </c>
      <c r="C3868" s="6">
        <v>46203</v>
      </c>
      <c r="D3868" t="s">
        <v>91</v>
      </c>
      <c r="E3868" t="s">
        <v>1318</v>
      </c>
      <c r="F3868" t="s">
        <v>1400</v>
      </c>
      <c r="G3868" t="s">
        <v>1400</v>
      </c>
      <c r="H3868" t="s">
        <v>1453</v>
      </c>
      <c r="I3868" t="s">
        <v>2022</v>
      </c>
      <c r="J3868" t="s">
        <v>2022</v>
      </c>
      <c r="K3868" t="s">
        <v>2022</v>
      </c>
      <c r="M3868" t="s">
        <v>104</v>
      </c>
      <c r="N3868" t="s">
        <v>2304</v>
      </c>
      <c r="O3868" t="s">
        <v>106</v>
      </c>
      <c r="P3868" s="8">
        <v>0</v>
      </c>
      <c r="Q3868" s="8">
        <v>0</v>
      </c>
      <c r="R3868" t="s">
        <v>2183</v>
      </c>
      <c r="S3868" t="s">
        <v>2184</v>
      </c>
      <c r="T3868" t="s">
        <v>2022</v>
      </c>
      <c r="U3868" t="s">
        <v>2183</v>
      </c>
      <c r="V3868" t="s">
        <v>2022</v>
      </c>
      <c r="W3868" t="s">
        <v>2022</v>
      </c>
      <c r="X3868" t="s">
        <v>2304</v>
      </c>
      <c r="Y3868" s="10">
        <v>46187</v>
      </c>
      <c r="Z3868" s="10">
        <v>46187</v>
      </c>
      <c r="AA3868">
        <v>3861</v>
      </c>
      <c r="AB3868">
        <v>848</v>
      </c>
      <c r="AC3868">
        <v>21</v>
      </c>
      <c r="AD3868" s="5">
        <v>46189</v>
      </c>
      <c r="AE3868" s="4" t="s">
        <v>2308</v>
      </c>
      <c r="AF3868">
        <v>3861</v>
      </c>
      <c r="AG3868" s="4" t="s">
        <v>2305</v>
      </c>
      <c r="AH3868" t="s">
        <v>2306</v>
      </c>
      <c r="AI3868" s="5">
        <v>46219</v>
      </c>
      <c r="AJ3868" s="16" t="s">
        <v>2309</v>
      </c>
    </row>
    <row r="3869" spans="1:36" x14ac:dyDescent="0.25">
      <c r="A3869">
        <v>2026</v>
      </c>
      <c r="B3869" s="6">
        <v>46113</v>
      </c>
      <c r="C3869" s="6">
        <v>46203</v>
      </c>
      <c r="D3869" t="s">
        <v>91</v>
      </c>
      <c r="E3869" t="s">
        <v>1318</v>
      </c>
      <c r="F3869" t="s">
        <v>1394</v>
      </c>
      <c r="G3869" t="s">
        <v>1394</v>
      </c>
      <c r="H3869" t="s">
        <v>1453</v>
      </c>
      <c r="I3869" t="s">
        <v>2022</v>
      </c>
      <c r="J3869" t="s">
        <v>2022</v>
      </c>
      <c r="K3869" t="s">
        <v>2022</v>
      </c>
      <c r="M3869" t="s">
        <v>104</v>
      </c>
      <c r="N3869" t="s">
        <v>2304</v>
      </c>
      <c r="O3869" t="s">
        <v>106</v>
      </c>
      <c r="P3869" s="8">
        <v>0</v>
      </c>
      <c r="Q3869" s="8">
        <v>0</v>
      </c>
      <c r="R3869" t="s">
        <v>2183</v>
      </c>
      <c r="S3869" t="s">
        <v>2184</v>
      </c>
      <c r="T3869" t="s">
        <v>2022</v>
      </c>
      <c r="U3869" t="s">
        <v>2183</v>
      </c>
      <c r="V3869" t="s">
        <v>2022</v>
      </c>
      <c r="W3869" t="s">
        <v>2022</v>
      </c>
      <c r="X3869" t="s">
        <v>2304</v>
      </c>
      <c r="Y3869" s="10">
        <v>46187</v>
      </c>
      <c r="Z3869" s="10">
        <v>46187</v>
      </c>
      <c r="AA3869">
        <v>3862</v>
      </c>
      <c r="AB3869">
        <v>546</v>
      </c>
      <c r="AC3869">
        <v>0</v>
      </c>
      <c r="AD3869" s="5">
        <v>46189</v>
      </c>
      <c r="AE3869" s="4" t="s">
        <v>2308</v>
      </c>
      <c r="AF3869">
        <v>3862</v>
      </c>
      <c r="AG3869" s="4" t="s">
        <v>2305</v>
      </c>
      <c r="AH3869" t="s">
        <v>2306</v>
      </c>
      <c r="AI3869" s="5">
        <v>46219</v>
      </c>
      <c r="AJ3869" s="16" t="s">
        <v>2309</v>
      </c>
    </row>
    <row r="3870" spans="1:36" x14ac:dyDescent="0.25">
      <c r="A3870">
        <v>2026</v>
      </c>
      <c r="B3870" s="6">
        <v>46113</v>
      </c>
      <c r="C3870" s="6">
        <v>46203</v>
      </c>
      <c r="D3870" t="s">
        <v>91</v>
      </c>
      <c r="E3870" t="s">
        <v>1318</v>
      </c>
      <c r="F3870" t="s">
        <v>1418</v>
      </c>
      <c r="G3870" t="s">
        <v>1418</v>
      </c>
      <c r="H3870" t="s">
        <v>1453</v>
      </c>
      <c r="I3870" t="s">
        <v>2022</v>
      </c>
      <c r="J3870" t="s">
        <v>2022</v>
      </c>
      <c r="K3870" t="s">
        <v>2022</v>
      </c>
      <c r="M3870" t="s">
        <v>104</v>
      </c>
      <c r="N3870" t="s">
        <v>2304</v>
      </c>
      <c r="O3870" t="s">
        <v>106</v>
      </c>
      <c r="P3870" s="8">
        <v>0</v>
      </c>
      <c r="Q3870" s="8">
        <v>0</v>
      </c>
      <c r="R3870" t="s">
        <v>2183</v>
      </c>
      <c r="S3870" t="s">
        <v>2184</v>
      </c>
      <c r="T3870" t="s">
        <v>2022</v>
      </c>
      <c r="U3870" t="s">
        <v>2183</v>
      </c>
      <c r="V3870" t="s">
        <v>2022</v>
      </c>
      <c r="W3870" t="s">
        <v>2022</v>
      </c>
      <c r="X3870" t="s">
        <v>2304</v>
      </c>
      <c r="Y3870" s="10">
        <v>46187</v>
      </c>
      <c r="Z3870" s="10">
        <v>46187</v>
      </c>
      <c r="AA3870">
        <v>3863</v>
      </c>
      <c r="AB3870">
        <v>546</v>
      </c>
      <c r="AC3870">
        <v>0</v>
      </c>
      <c r="AD3870" s="5">
        <v>46189</v>
      </c>
      <c r="AE3870" s="4" t="s">
        <v>2308</v>
      </c>
      <c r="AF3870">
        <v>3863</v>
      </c>
      <c r="AG3870" s="4" t="s">
        <v>2305</v>
      </c>
      <c r="AH3870" t="s">
        <v>2306</v>
      </c>
      <c r="AI3870" s="5">
        <v>46219</v>
      </c>
      <c r="AJ3870" s="16" t="s">
        <v>2309</v>
      </c>
    </row>
    <row r="3871" spans="1:36" x14ac:dyDescent="0.25">
      <c r="A3871">
        <v>2026</v>
      </c>
      <c r="B3871" s="6">
        <v>46113</v>
      </c>
      <c r="C3871" s="6">
        <v>46203</v>
      </c>
      <c r="D3871" t="s">
        <v>91</v>
      </c>
      <c r="E3871" t="s">
        <v>1318</v>
      </c>
      <c r="F3871" t="s">
        <v>1401</v>
      </c>
      <c r="G3871" t="s">
        <v>1401</v>
      </c>
      <c r="H3871" t="s">
        <v>1589</v>
      </c>
      <c r="I3871" t="s">
        <v>2022</v>
      </c>
      <c r="J3871" t="s">
        <v>2022</v>
      </c>
      <c r="K3871" t="s">
        <v>2022</v>
      </c>
      <c r="M3871" t="s">
        <v>104</v>
      </c>
      <c r="N3871" t="s">
        <v>2304</v>
      </c>
      <c r="O3871" t="s">
        <v>106</v>
      </c>
      <c r="P3871" s="8">
        <v>0</v>
      </c>
      <c r="Q3871" s="8">
        <v>0</v>
      </c>
      <c r="R3871" t="s">
        <v>2183</v>
      </c>
      <c r="S3871" t="s">
        <v>2184</v>
      </c>
      <c r="T3871" t="s">
        <v>2022</v>
      </c>
      <c r="U3871" t="s">
        <v>2183</v>
      </c>
      <c r="V3871" t="s">
        <v>2022</v>
      </c>
      <c r="W3871" t="s">
        <v>2022</v>
      </c>
      <c r="X3871" t="s">
        <v>2304</v>
      </c>
      <c r="Y3871" s="10">
        <v>46150</v>
      </c>
      <c r="Z3871" s="10">
        <v>46150</v>
      </c>
      <c r="AA3871">
        <v>3864</v>
      </c>
      <c r="AB3871">
        <v>525.66</v>
      </c>
      <c r="AC3871">
        <v>0</v>
      </c>
      <c r="AD3871" s="5">
        <v>46156</v>
      </c>
      <c r="AE3871" s="4" t="s">
        <v>2308</v>
      </c>
      <c r="AF3871">
        <v>3864</v>
      </c>
      <c r="AG3871" s="4" t="s">
        <v>2305</v>
      </c>
      <c r="AH3871" t="s">
        <v>2306</v>
      </c>
      <c r="AI3871" s="5">
        <v>46219</v>
      </c>
      <c r="AJ3871" s="16" t="s">
        <v>2309</v>
      </c>
    </row>
    <row r="3872" spans="1:36" x14ac:dyDescent="0.25">
      <c r="A3872">
        <v>2026</v>
      </c>
      <c r="B3872" s="6">
        <v>46113</v>
      </c>
      <c r="C3872" s="6">
        <v>46203</v>
      </c>
      <c r="D3872" t="s">
        <v>91</v>
      </c>
      <c r="E3872" t="s">
        <v>1318</v>
      </c>
      <c r="F3872" t="s">
        <v>1398</v>
      </c>
      <c r="G3872" t="s">
        <v>1398</v>
      </c>
      <c r="H3872" t="s">
        <v>1587</v>
      </c>
      <c r="I3872" t="s">
        <v>2022</v>
      </c>
      <c r="J3872" t="s">
        <v>2022</v>
      </c>
      <c r="K3872" t="s">
        <v>2022</v>
      </c>
      <c r="M3872" t="s">
        <v>104</v>
      </c>
      <c r="N3872" t="s">
        <v>2304</v>
      </c>
      <c r="O3872" t="s">
        <v>106</v>
      </c>
      <c r="P3872" s="8">
        <v>0</v>
      </c>
      <c r="Q3872" s="8">
        <v>0</v>
      </c>
      <c r="R3872" t="s">
        <v>2183</v>
      </c>
      <c r="S3872" t="s">
        <v>2184</v>
      </c>
      <c r="T3872" t="s">
        <v>2022</v>
      </c>
      <c r="U3872" t="s">
        <v>2183</v>
      </c>
      <c r="V3872" t="s">
        <v>2022</v>
      </c>
      <c r="W3872" t="s">
        <v>2022</v>
      </c>
      <c r="X3872" t="s">
        <v>2304</v>
      </c>
      <c r="Y3872" s="10">
        <v>46169</v>
      </c>
      <c r="Z3872" s="10">
        <v>46169</v>
      </c>
      <c r="AA3872">
        <v>3865</v>
      </c>
      <c r="AB3872">
        <v>384</v>
      </c>
      <c r="AC3872">
        <v>0</v>
      </c>
      <c r="AD3872" s="5">
        <v>46171</v>
      </c>
      <c r="AE3872" s="4" t="s">
        <v>2308</v>
      </c>
      <c r="AF3872">
        <v>3865</v>
      </c>
      <c r="AG3872" s="4" t="s">
        <v>2305</v>
      </c>
      <c r="AH3872" t="s">
        <v>2306</v>
      </c>
      <c r="AI3872" s="5">
        <v>46219</v>
      </c>
      <c r="AJ3872" s="16" t="s">
        <v>2309</v>
      </c>
    </row>
    <row r="3873" spans="1:36" x14ac:dyDescent="0.25">
      <c r="A3873">
        <v>2026</v>
      </c>
      <c r="B3873" s="6">
        <v>46113</v>
      </c>
      <c r="C3873" s="6">
        <v>46203</v>
      </c>
      <c r="D3873" t="s">
        <v>91</v>
      </c>
      <c r="E3873" t="s">
        <v>1318</v>
      </c>
      <c r="F3873" t="s">
        <v>1394</v>
      </c>
      <c r="G3873" t="s">
        <v>1394</v>
      </c>
      <c r="H3873" t="s">
        <v>1595</v>
      </c>
      <c r="I3873" t="s">
        <v>2022</v>
      </c>
      <c r="J3873" t="s">
        <v>2022</v>
      </c>
      <c r="K3873" t="s">
        <v>2022</v>
      </c>
      <c r="M3873" t="s">
        <v>104</v>
      </c>
      <c r="N3873" t="s">
        <v>2304</v>
      </c>
      <c r="O3873" t="s">
        <v>106</v>
      </c>
      <c r="P3873" s="8">
        <v>0</v>
      </c>
      <c r="Q3873" s="8">
        <v>0</v>
      </c>
      <c r="R3873" t="s">
        <v>2183</v>
      </c>
      <c r="S3873" t="s">
        <v>2184</v>
      </c>
      <c r="T3873" t="s">
        <v>2022</v>
      </c>
      <c r="U3873" t="s">
        <v>2183</v>
      </c>
      <c r="V3873" t="s">
        <v>2022</v>
      </c>
      <c r="W3873" t="s">
        <v>2022</v>
      </c>
      <c r="X3873" t="s">
        <v>2304</v>
      </c>
      <c r="Y3873" s="10">
        <v>46139</v>
      </c>
      <c r="Z3873" s="10">
        <v>46139</v>
      </c>
      <c r="AA3873">
        <v>3866</v>
      </c>
      <c r="AB3873">
        <v>170</v>
      </c>
      <c r="AC3873">
        <v>0</v>
      </c>
      <c r="AD3873" s="5">
        <v>46139</v>
      </c>
      <c r="AE3873" s="4" t="s">
        <v>2308</v>
      </c>
      <c r="AF3873">
        <v>3866</v>
      </c>
      <c r="AG3873" s="4" t="s">
        <v>2305</v>
      </c>
      <c r="AH3873" t="s">
        <v>2306</v>
      </c>
      <c r="AI3873" s="5">
        <v>46219</v>
      </c>
      <c r="AJ3873" s="16" t="s">
        <v>2309</v>
      </c>
    </row>
    <row r="3874" spans="1:36" x14ac:dyDescent="0.25">
      <c r="A3874">
        <v>2026</v>
      </c>
      <c r="B3874" s="6">
        <v>46113</v>
      </c>
      <c r="C3874" s="6">
        <v>46203</v>
      </c>
      <c r="D3874" t="s">
        <v>91</v>
      </c>
      <c r="E3874" t="s">
        <v>1318</v>
      </c>
      <c r="F3874" t="s">
        <v>1500</v>
      </c>
      <c r="G3874" t="s">
        <v>1500</v>
      </c>
      <c r="H3874" t="s">
        <v>1588</v>
      </c>
      <c r="I3874" t="s">
        <v>2022</v>
      </c>
      <c r="J3874" t="s">
        <v>2022</v>
      </c>
      <c r="K3874" t="s">
        <v>2022</v>
      </c>
      <c r="M3874" t="s">
        <v>104</v>
      </c>
      <c r="N3874" t="s">
        <v>2304</v>
      </c>
      <c r="O3874" t="s">
        <v>106</v>
      </c>
      <c r="P3874" s="8">
        <v>0</v>
      </c>
      <c r="Q3874" s="8">
        <v>0</v>
      </c>
      <c r="R3874" t="s">
        <v>2183</v>
      </c>
      <c r="S3874" t="s">
        <v>2184</v>
      </c>
      <c r="T3874" t="s">
        <v>2022</v>
      </c>
      <c r="U3874" t="s">
        <v>2183</v>
      </c>
      <c r="V3874" t="s">
        <v>2022</v>
      </c>
      <c r="W3874" t="s">
        <v>2022</v>
      </c>
      <c r="X3874" t="s">
        <v>2304</v>
      </c>
      <c r="Y3874" s="10">
        <v>46133</v>
      </c>
      <c r="Z3874" s="10">
        <v>46134</v>
      </c>
      <c r="AA3874">
        <v>3867</v>
      </c>
      <c r="AB3874">
        <v>2258</v>
      </c>
      <c r="AC3874">
        <v>0</v>
      </c>
      <c r="AD3874" s="5">
        <v>46147</v>
      </c>
      <c r="AE3874" s="4" t="s">
        <v>2308</v>
      </c>
      <c r="AF3874">
        <v>3867</v>
      </c>
      <c r="AG3874" s="4" t="s">
        <v>2305</v>
      </c>
      <c r="AH3874" t="s">
        <v>2306</v>
      </c>
      <c r="AI3874" s="5">
        <v>46219</v>
      </c>
      <c r="AJ3874" s="16" t="s">
        <v>2309</v>
      </c>
    </row>
    <row r="3875" spans="1:36" x14ac:dyDescent="0.25">
      <c r="A3875">
        <v>2026</v>
      </c>
      <c r="B3875" s="6">
        <v>46113</v>
      </c>
      <c r="C3875" s="6">
        <v>46203</v>
      </c>
      <c r="D3875" t="s">
        <v>91</v>
      </c>
      <c r="E3875" t="s">
        <v>1318</v>
      </c>
      <c r="F3875" t="s">
        <v>1394</v>
      </c>
      <c r="G3875" t="s">
        <v>1394</v>
      </c>
      <c r="H3875" t="s">
        <v>1588</v>
      </c>
      <c r="I3875" t="s">
        <v>2022</v>
      </c>
      <c r="J3875" t="s">
        <v>2022</v>
      </c>
      <c r="K3875" t="s">
        <v>2022</v>
      </c>
      <c r="M3875" t="s">
        <v>104</v>
      </c>
      <c r="N3875" t="s">
        <v>2304</v>
      </c>
      <c r="O3875" t="s">
        <v>106</v>
      </c>
      <c r="P3875" s="8">
        <v>0</v>
      </c>
      <c r="Q3875" s="8">
        <v>0</v>
      </c>
      <c r="R3875" t="s">
        <v>2183</v>
      </c>
      <c r="S3875" t="s">
        <v>2184</v>
      </c>
      <c r="T3875" t="s">
        <v>2022</v>
      </c>
      <c r="U3875" t="s">
        <v>2183</v>
      </c>
      <c r="V3875" t="s">
        <v>2022</v>
      </c>
      <c r="W3875" t="s">
        <v>2022</v>
      </c>
      <c r="X3875" t="s">
        <v>2304</v>
      </c>
      <c r="Y3875" s="10">
        <v>46133</v>
      </c>
      <c r="Z3875" s="10">
        <v>46134</v>
      </c>
      <c r="AA3875">
        <v>3868</v>
      </c>
      <c r="AB3875">
        <v>2258</v>
      </c>
      <c r="AC3875">
        <v>0</v>
      </c>
      <c r="AD3875" s="5">
        <v>46147</v>
      </c>
      <c r="AE3875" s="4" t="s">
        <v>2308</v>
      </c>
      <c r="AF3875">
        <v>3868</v>
      </c>
      <c r="AG3875" s="4" t="s">
        <v>2305</v>
      </c>
      <c r="AH3875" t="s">
        <v>2306</v>
      </c>
      <c r="AI3875" s="5">
        <v>46219</v>
      </c>
      <c r="AJ3875" s="16" t="s">
        <v>2309</v>
      </c>
    </row>
    <row r="3876" spans="1:36" x14ac:dyDescent="0.25">
      <c r="A3876">
        <v>2026</v>
      </c>
      <c r="B3876" s="6">
        <v>46113</v>
      </c>
      <c r="C3876" s="6">
        <v>46203</v>
      </c>
      <c r="D3876" t="s">
        <v>91</v>
      </c>
      <c r="E3876" t="s">
        <v>1318</v>
      </c>
      <c r="F3876" t="s">
        <v>1394</v>
      </c>
      <c r="G3876" t="s">
        <v>1394</v>
      </c>
      <c r="H3876" t="s">
        <v>1588</v>
      </c>
      <c r="I3876" t="s">
        <v>2022</v>
      </c>
      <c r="J3876" t="s">
        <v>2022</v>
      </c>
      <c r="K3876" t="s">
        <v>2022</v>
      </c>
      <c r="M3876" t="s">
        <v>104</v>
      </c>
      <c r="N3876" t="s">
        <v>2304</v>
      </c>
      <c r="O3876" t="s">
        <v>106</v>
      </c>
      <c r="P3876" s="8">
        <v>0</v>
      </c>
      <c r="Q3876" s="8">
        <v>0</v>
      </c>
      <c r="R3876" t="s">
        <v>2183</v>
      </c>
      <c r="S3876" t="s">
        <v>2184</v>
      </c>
      <c r="T3876" t="s">
        <v>2022</v>
      </c>
      <c r="U3876" t="s">
        <v>2183</v>
      </c>
      <c r="V3876" t="s">
        <v>2022</v>
      </c>
      <c r="W3876" t="s">
        <v>2022</v>
      </c>
      <c r="X3876" t="s">
        <v>2304</v>
      </c>
      <c r="Y3876" s="10">
        <v>46133</v>
      </c>
      <c r="Z3876" s="10">
        <v>46134</v>
      </c>
      <c r="AA3876">
        <v>3869</v>
      </c>
      <c r="AB3876">
        <v>2258</v>
      </c>
      <c r="AC3876">
        <v>0</v>
      </c>
      <c r="AD3876" s="5">
        <v>46147</v>
      </c>
      <c r="AE3876" s="4" t="s">
        <v>2308</v>
      </c>
      <c r="AF3876">
        <v>3869</v>
      </c>
      <c r="AG3876" s="4" t="s">
        <v>2305</v>
      </c>
      <c r="AH3876" t="s">
        <v>2306</v>
      </c>
      <c r="AI3876" s="5">
        <v>46219</v>
      </c>
      <c r="AJ3876" s="16" t="s">
        <v>2309</v>
      </c>
    </row>
    <row r="3877" spans="1:36" x14ac:dyDescent="0.25">
      <c r="A3877">
        <v>2026</v>
      </c>
      <c r="B3877" s="6">
        <v>46113</v>
      </c>
      <c r="C3877" s="6">
        <v>46203</v>
      </c>
      <c r="D3877" t="s">
        <v>91</v>
      </c>
      <c r="E3877" t="s">
        <v>1318</v>
      </c>
      <c r="F3877" t="s">
        <v>1392</v>
      </c>
      <c r="G3877" t="s">
        <v>1392</v>
      </c>
      <c r="H3877" t="s">
        <v>1588</v>
      </c>
      <c r="I3877" t="s">
        <v>2022</v>
      </c>
      <c r="J3877" t="s">
        <v>2022</v>
      </c>
      <c r="K3877" t="s">
        <v>2022</v>
      </c>
      <c r="M3877" t="s">
        <v>104</v>
      </c>
      <c r="N3877" t="s">
        <v>2304</v>
      </c>
      <c r="O3877" t="s">
        <v>106</v>
      </c>
      <c r="P3877" s="8">
        <v>0</v>
      </c>
      <c r="Q3877" s="8">
        <v>0</v>
      </c>
      <c r="R3877" t="s">
        <v>2183</v>
      </c>
      <c r="S3877" t="s">
        <v>2184</v>
      </c>
      <c r="T3877" t="s">
        <v>2022</v>
      </c>
      <c r="U3877" t="s">
        <v>2183</v>
      </c>
      <c r="V3877" t="s">
        <v>2022</v>
      </c>
      <c r="W3877" t="s">
        <v>2022</v>
      </c>
      <c r="X3877" t="s">
        <v>2304</v>
      </c>
      <c r="Y3877" s="10">
        <v>46133</v>
      </c>
      <c r="Z3877" s="10">
        <v>46134</v>
      </c>
      <c r="AA3877">
        <v>3870</v>
      </c>
      <c r="AB3877">
        <v>2258</v>
      </c>
      <c r="AC3877">
        <v>0</v>
      </c>
      <c r="AD3877" s="5">
        <v>46147</v>
      </c>
      <c r="AE3877" s="4" t="s">
        <v>2308</v>
      </c>
      <c r="AF3877">
        <v>3870</v>
      </c>
      <c r="AG3877" s="4" t="s">
        <v>2305</v>
      </c>
      <c r="AH3877" t="s">
        <v>2306</v>
      </c>
      <c r="AI3877" s="5">
        <v>46219</v>
      </c>
      <c r="AJ3877" s="16" t="s">
        <v>2309</v>
      </c>
    </row>
    <row r="3878" spans="1:36" x14ac:dyDescent="0.25">
      <c r="A3878">
        <v>2026</v>
      </c>
      <c r="B3878" s="6">
        <v>46113</v>
      </c>
      <c r="C3878" s="6">
        <v>46203</v>
      </c>
      <c r="D3878" t="s">
        <v>91</v>
      </c>
      <c r="E3878" t="s">
        <v>1318</v>
      </c>
      <c r="F3878" t="s">
        <v>1392</v>
      </c>
      <c r="G3878" t="s">
        <v>1392</v>
      </c>
      <c r="H3878" t="s">
        <v>1588</v>
      </c>
      <c r="I3878" t="s">
        <v>2022</v>
      </c>
      <c r="J3878" t="s">
        <v>2022</v>
      </c>
      <c r="K3878" t="s">
        <v>2022</v>
      </c>
      <c r="M3878" t="s">
        <v>104</v>
      </c>
      <c r="N3878" t="s">
        <v>2304</v>
      </c>
      <c r="O3878" t="s">
        <v>106</v>
      </c>
      <c r="P3878" s="8">
        <v>0</v>
      </c>
      <c r="Q3878" s="8">
        <v>0</v>
      </c>
      <c r="R3878" t="s">
        <v>2183</v>
      </c>
      <c r="S3878" t="s">
        <v>2184</v>
      </c>
      <c r="T3878" t="s">
        <v>2022</v>
      </c>
      <c r="U3878" t="s">
        <v>2183</v>
      </c>
      <c r="V3878" t="s">
        <v>2022</v>
      </c>
      <c r="W3878" t="s">
        <v>2022</v>
      </c>
      <c r="X3878" t="s">
        <v>2304</v>
      </c>
      <c r="Y3878" s="10">
        <v>46133</v>
      </c>
      <c r="Z3878" s="10">
        <v>46134</v>
      </c>
      <c r="AA3878">
        <v>3871</v>
      </c>
      <c r="AB3878">
        <v>2258</v>
      </c>
      <c r="AC3878">
        <v>0</v>
      </c>
      <c r="AD3878" s="5">
        <v>46147</v>
      </c>
      <c r="AE3878" s="4" t="s">
        <v>2308</v>
      </c>
      <c r="AF3878">
        <v>3871</v>
      </c>
      <c r="AG3878" s="4" t="s">
        <v>2305</v>
      </c>
      <c r="AH3878" t="s">
        <v>2306</v>
      </c>
      <c r="AI3878" s="5">
        <v>46219</v>
      </c>
      <c r="AJ3878" s="16" t="s">
        <v>2309</v>
      </c>
    </row>
    <row r="3879" spans="1:36" x14ac:dyDescent="0.25">
      <c r="A3879">
        <v>2026</v>
      </c>
      <c r="B3879" s="6">
        <v>46113</v>
      </c>
      <c r="C3879" s="6">
        <v>46203</v>
      </c>
      <c r="D3879" t="s">
        <v>91</v>
      </c>
      <c r="E3879" t="s">
        <v>1318</v>
      </c>
      <c r="F3879" t="s">
        <v>1500</v>
      </c>
      <c r="G3879" t="s">
        <v>1500</v>
      </c>
      <c r="H3879" t="s">
        <v>1588</v>
      </c>
      <c r="I3879" t="s">
        <v>2022</v>
      </c>
      <c r="J3879" t="s">
        <v>2022</v>
      </c>
      <c r="K3879" t="s">
        <v>2022</v>
      </c>
      <c r="M3879" t="s">
        <v>104</v>
      </c>
      <c r="N3879" t="s">
        <v>2304</v>
      </c>
      <c r="O3879" t="s">
        <v>106</v>
      </c>
      <c r="P3879" s="8">
        <v>0</v>
      </c>
      <c r="Q3879" s="8">
        <v>0</v>
      </c>
      <c r="R3879" t="s">
        <v>2183</v>
      </c>
      <c r="S3879" t="s">
        <v>2184</v>
      </c>
      <c r="T3879" t="s">
        <v>2022</v>
      </c>
      <c r="U3879" t="s">
        <v>2183</v>
      </c>
      <c r="V3879" t="s">
        <v>2022</v>
      </c>
      <c r="W3879" t="s">
        <v>2022</v>
      </c>
      <c r="X3879" t="s">
        <v>2304</v>
      </c>
      <c r="Y3879" s="10">
        <v>46136</v>
      </c>
      <c r="Z3879" s="10">
        <v>46136</v>
      </c>
      <c r="AA3879">
        <v>3872</v>
      </c>
      <c r="AB3879">
        <v>540</v>
      </c>
      <c r="AC3879">
        <v>0</v>
      </c>
      <c r="AD3879" s="5">
        <v>46147</v>
      </c>
      <c r="AE3879" s="4" t="s">
        <v>2308</v>
      </c>
      <c r="AF3879">
        <v>3872</v>
      </c>
      <c r="AG3879" s="4" t="s">
        <v>2305</v>
      </c>
      <c r="AH3879" t="s">
        <v>2306</v>
      </c>
      <c r="AI3879" s="5">
        <v>46219</v>
      </c>
      <c r="AJ3879" s="16" t="s">
        <v>2309</v>
      </c>
    </row>
    <row r="3880" spans="1:36" x14ac:dyDescent="0.25">
      <c r="A3880">
        <v>2026</v>
      </c>
      <c r="B3880" s="6">
        <v>46113</v>
      </c>
      <c r="C3880" s="6">
        <v>46203</v>
      </c>
      <c r="D3880" t="s">
        <v>91</v>
      </c>
      <c r="E3880" t="s">
        <v>1318</v>
      </c>
      <c r="F3880" t="s">
        <v>1394</v>
      </c>
      <c r="G3880" t="s">
        <v>1394</v>
      </c>
      <c r="H3880" t="s">
        <v>1588</v>
      </c>
      <c r="I3880" t="s">
        <v>2022</v>
      </c>
      <c r="J3880" t="s">
        <v>2022</v>
      </c>
      <c r="K3880" t="s">
        <v>2022</v>
      </c>
      <c r="M3880" t="s">
        <v>104</v>
      </c>
      <c r="N3880" t="s">
        <v>2304</v>
      </c>
      <c r="O3880" t="s">
        <v>106</v>
      </c>
      <c r="P3880" s="8">
        <v>0</v>
      </c>
      <c r="Q3880" s="8">
        <v>0</v>
      </c>
      <c r="R3880" t="s">
        <v>2183</v>
      </c>
      <c r="S3880" t="s">
        <v>2184</v>
      </c>
      <c r="T3880" t="s">
        <v>2022</v>
      </c>
      <c r="U3880" t="s">
        <v>2183</v>
      </c>
      <c r="V3880" t="s">
        <v>2022</v>
      </c>
      <c r="W3880" t="s">
        <v>2022</v>
      </c>
      <c r="X3880" t="s">
        <v>2304</v>
      </c>
      <c r="Y3880" s="10">
        <v>46136</v>
      </c>
      <c r="Z3880" s="10">
        <v>46136</v>
      </c>
      <c r="AA3880">
        <v>3873</v>
      </c>
      <c r="AB3880">
        <v>540</v>
      </c>
      <c r="AC3880">
        <v>0</v>
      </c>
      <c r="AD3880" s="5">
        <v>46147</v>
      </c>
      <c r="AE3880" s="4" t="s">
        <v>2308</v>
      </c>
      <c r="AF3880">
        <v>3873</v>
      </c>
      <c r="AG3880" s="4" t="s">
        <v>2305</v>
      </c>
      <c r="AH3880" t="s">
        <v>2306</v>
      </c>
      <c r="AI3880" s="5">
        <v>46219</v>
      </c>
      <c r="AJ3880" s="16" t="s">
        <v>2309</v>
      </c>
    </row>
    <row r="3881" spans="1:36" x14ac:dyDescent="0.25">
      <c r="A3881">
        <v>2026</v>
      </c>
      <c r="B3881" s="6">
        <v>46113</v>
      </c>
      <c r="C3881" s="6">
        <v>46203</v>
      </c>
      <c r="D3881" t="s">
        <v>91</v>
      </c>
      <c r="E3881" t="s">
        <v>1318</v>
      </c>
      <c r="F3881" t="s">
        <v>1394</v>
      </c>
      <c r="G3881" t="s">
        <v>1394</v>
      </c>
      <c r="H3881" t="s">
        <v>1588</v>
      </c>
      <c r="I3881" t="s">
        <v>2022</v>
      </c>
      <c r="J3881" t="s">
        <v>2022</v>
      </c>
      <c r="K3881" t="s">
        <v>2022</v>
      </c>
      <c r="M3881" t="s">
        <v>104</v>
      </c>
      <c r="N3881" t="s">
        <v>2304</v>
      </c>
      <c r="O3881" t="s">
        <v>106</v>
      </c>
      <c r="P3881" s="8">
        <v>0</v>
      </c>
      <c r="Q3881" s="8">
        <v>0</v>
      </c>
      <c r="R3881" t="s">
        <v>2183</v>
      </c>
      <c r="S3881" t="s">
        <v>2184</v>
      </c>
      <c r="T3881" t="s">
        <v>2022</v>
      </c>
      <c r="U3881" t="s">
        <v>2183</v>
      </c>
      <c r="V3881" t="s">
        <v>2022</v>
      </c>
      <c r="W3881" t="s">
        <v>2022</v>
      </c>
      <c r="X3881" t="s">
        <v>2304</v>
      </c>
      <c r="Y3881" s="10">
        <v>46136</v>
      </c>
      <c r="Z3881" s="10">
        <v>46136</v>
      </c>
      <c r="AA3881">
        <v>3874</v>
      </c>
      <c r="AB3881">
        <v>540</v>
      </c>
      <c r="AC3881">
        <v>0</v>
      </c>
      <c r="AD3881" s="5">
        <v>46147</v>
      </c>
      <c r="AE3881" s="4" t="s">
        <v>2308</v>
      </c>
      <c r="AF3881">
        <v>3874</v>
      </c>
      <c r="AG3881" s="4" t="s">
        <v>2305</v>
      </c>
      <c r="AH3881" t="s">
        <v>2306</v>
      </c>
      <c r="AI3881" s="5">
        <v>46219</v>
      </c>
      <c r="AJ3881" s="16" t="s">
        <v>2309</v>
      </c>
    </row>
    <row r="3882" spans="1:36" x14ac:dyDescent="0.25">
      <c r="A3882">
        <v>2026</v>
      </c>
      <c r="B3882" s="6">
        <v>46113</v>
      </c>
      <c r="C3882" s="6">
        <v>46203</v>
      </c>
      <c r="D3882" t="s">
        <v>91</v>
      </c>
      <c r="E3882" t="s">
        <v>1318</v>
      </c>
      <c r="F3882" t="s">
        <v>1392</v>
      </c>
      <c r="G3882" t="s">
        <v>1392</v>
      </c>
      <c r="H3882" t="s">
        <v>1588</v>
      </c>
      <c r="I3882" t="s">
        <v>2022</v>
      </c>
      <c r="J3882" t="s">
        <v>2022</v>
      </c>
      <c r="K3882" t="s">
        <v>2022</v>
      </c>
      <c r="M3882" t="s">
        <v>104</v>
      </c>
      <c r="N3882" t="s">
        <v>2304</v>
      </c>
      <c r="O3882" t="s">
        <v>106</v>
      </c>
      <c r="P3882" s="8">
        <v>0</v>
      </c>
      <c r="Q3882" s="8">
        <v>0</v>
      </c>
      <c r="R3882" t="s">
        <v>2183</v>
      </c>
      <c r="S3882" t="s">
        <v>2184</v>
      </c>
      <c r="T3882" t="s">
        <v>2022</v>
      </c>
      <c r="U3882" t="s">
        <v>2183</v>
      </c>
      <c r="V3882" t="s">
        <v>2022</v>
      </c>
      <c r="W3882" t="s">
        <v>2022</v>
      </c>
      <c r="X3882" t="s">
        <v>2304</v>
      </c>
      <c r="Y3882" s="10">
        <v>46136</v>
      </c>
      <c r="Z3882" s="10">
        <v>46136</v>
      </c>
      <c r="AA3882">
        <v>3875</v>
      </c>
      <c r="AB3882">
        <v>540</v>
      </c>
      <c r="AC3882">
        <v>0</v>
      </c>
      <c r="AD3882" s="5">
        <v>46147</v>
      </c>
      <c r="AE3882" s="4" t="s">
        <v>2308</v>
      </c>
      <c r="AF3882">
        <v>3875</v>
      </c>
      <c r="AG3882" s="4" t="s">
        <v>2305</v>
      </c>
      <c r="AH3882" t="s">
        <v>2306</v>
      </c>
      <c r="AI3882" s="5">
        <v>46219</v>
      </c>
      <c r="AJ3882" s="16" t="s">
        <v>2309</v>
      </c>
    </row>
    <row r="3883" spans="1:36" x14ac:dyDescent="0.25">
      <c r="A3883">
        <v>2026</v>
      </c>
      <c r="B3883" s="6">
        <v>46113</v>
      </c>
      <c r="C3883" s="6">
        <v>46203</v>
      </c>
      <c r="D3883" t="s">
        <v>91</v>
      </c>
      <c r="E3883" t="s">
        <v>1318</v>
      </c>
      <c r="F3883" t="s">
        <v>1392</v>
      </c>
      <c r="G3883" t="s">
        <v>1392</v>
      </c>
      <c r="H3883" t="s">
        <v>1588</v>
      </c>
      <c r="I3883" t="s">
        <v>2022</v>
      </c>
      <c r="J3883" t="s">
        <v>2022</v>
      </c>
      <c r="K3883" t="s">
        <v>2022</v>
      </c>
      <c r="M3883" t="s">
        <v>104</v>
      </c>
      <c r="N3883" t="s">
        <v>2304</v>
      </c>
      <c r="O3883" t="s">
        <v>106</v>
      </c>
      <c r="P3883" s="8">
        <v>0</v>
      </c>
      <c r="Q3883" s="8">
        <v>0</v>
      </c>
      <c r="R3883" t="s">
        <v>2183</v>
      </c>
      <c r="S3883" t="s">
        <v>2184</v>
      </c>
      <c r="T3883" t="s">
        <v>2022</v>
      </c>
      <c r="U3883" t="s">
        <v>2183</v>
      </c>
      <c r="V3883" t="s">
        <v>2022</v>
      </c>
      <c r="W3883" t="s">
        <v>2022</v>
      </c>
      <c r="X3883" t="s">
        <v>2304</v>
      </c>
      <c r="Y3883" s="10">
        <v>46136</v>
      </c>
      <c r="Z3883" s="10">
        <v>46136</v>
      </c>
      <c r="AA3883">
        <v>3876</v>
      </c>
      <c r="AB3883">
        <v>540</v>
      </c>
      <c r="AC3883">
        <v>0</v>
      </c>
      <c r="AD3883" s="5">
        <v>46147</v>
      </c>
      <c r="AE3883" s="4" t="s">
        <v>2308</v>
      </c>
      <c r="AF3883">
        <v>3876</v>
      </c>
      <c r="AG3883" s="4" t="s">
        <v>2305</v>
      </c>
      <c r="AH3883" t="s">
        <v>2306</v>
      </c>
      <c r="AI3883" s="5">
        <v>46219</v>
      </c>
      <c r="AJ3883" s="16" t="s">
        <v>2309</v>
      </c>
    </row>
    <row r="3884" spans="1:36" x14ac:dyDescent="0.25">
      <c r="A3884">
        <v>2026</v>
      </c>
      <c r="B3884" s="6">
        <v>46113</v>
      </c>
      <c r="C3884" s="6">
        <v>46203</v>
      </c>
      <c r="D3884" t="s">
        <v>91</v>
      </c>
      <c r="E3884" t="s">
        <v>1318</v>
      </c>
      <c r="F3884" t="s">
        <v>1394</v>
      </c>
      <c r="G3884" t="s">
        <v>1394</v>
      </c>
      <c r="H3884" t="s">
        <v>1588</v>
      </c>
      <c r="I3884" t="s">
        <v>2022</v>
      </c>
      <c r="J3884" t="s">
        <v>2022</v>
      </c>
      <c r="K3884" t="s">
        <v>2022</v>
      </c>
      <c r="M3884" t="s">
        <v>104</v>
      </c>
      <c r="N3884" t="s">
        <v>2304</v>
      </c>
      <c r="O3884" t="s">
        <v>106</v>
      </c>
      <c r="P3884" s="8">
        <v>0</v>
      </c>
      <c r="Q3884" s="8">
        <v>0</v>
      </c>
      <c r="R3884" t="s">
        <v>2183</v>
      </c>
      <c r="S3884" t="s">
        <v>2184</v>
      </c>
      <c r="T3884" t="s">
        <v>2022</v>
      </c>
      <c r="U3884" t="s">
        <v>2183</v>
      </c>
      <c r="V3884" t="s">
        <v>2022</v>
      </c>
      <c r="W3884" t="s">
        <v>2022</v>
      </c>
      <c r="X3884" t="s">
        <v>2304</v>
      </c>
      <c r="Y3884" s="10">
        <v>46111</v>
      </c>
      <c r="Z3884" s="10">
        <v>46111</v>
      </c>
      <c r="AA3884">
        <v>3877</v>
      </c>
      <c r="AB3884">
        <v>1208.23</v>
      </c>
      <c r="AC3884">
        <v>0</v>
      </c>
      <c r="AD3884" s="5">
        <v>46112</v>
      </c>
      <c r="AE3884" s="4" t="s">
        <v>2308</v>
      </c>
      <c r="AF3884">
        <v>3877</v>
      </c>
      <c r="AG3884" s="4" t="s">
        <v>2305</v>
      </c>
      <c r="AH3884" t="s">
        <v>2306</v>
      </c>
      <c r="AI3884" s="5">
        <v>46219</v>
      </c>
      <c r="AJ3884" s="16" t="s">
        <v>2309</v>
      </c>
    </row>
    <row r="3885" spans="1:36" x14ac:dyDescent="0.25">
      <c r="A3885">
        <v>2026</v>
      </c>
      <c r="B3885" s="6">
        <v>46113</v>
      </c>
      <c r="C3885" s="6">
        <v>46203</v>
      </c>
      <c r="D3885" t="s">
        <v>91</v>
      </c>
      <c r="E3885" t="s">
        <v>1318</v>
      </c>
      <c r="F3885" t="s">
        <v>1401</v>
      </c>
      <c r="G3885" t="s">
        <v>1401</v>
      </c>
      <c r="H3885" t="s">
        <v>1589</v>
      </c>
      <c r="I3885" t="s">
        <v>2022</v>
      </c>
      <c r="J3885" t="s">
        <v>2022</v>
      </c>
      <c r="K3885" t="s">
        <v>2022</v>
      </c>
      <c r="M3885" t="s">
        <v>104</v>
      </c>
      <c r="N3885" t="s">
        <v>2304</v>
      </c>
      <c r="O3885" t="s">
        <v>106</v>
      </c>
      <c r="P3885" s="8">
        <v>0</v>
      </c>
      <c r="Q3885" s="8">
        <v>0</v>
      </c>
      <c r="R3885" t="s">
        <v>2183</v>
      </c>
      <c r="S3885" t="s">
        <v>2184</v>
      </c>
      <c r="T3885" t="s">
        <v>2022</v>
      </c>
      <c r="U3885" t="s">
        <v>2183</v>
      </c>
      <c r="V3885" t="s">
        <v>2022</v>
      </c>
      <c r="W3885" t="s">
        <v>2022</v>
      </c>
      <c r="X3885" t="s">
        <v>2304</v>
      </c>
      <c r="Y3885" s="10">
        <v>46157</v>
      </c>
      <c r="Z3885" s="10">
        <v>46157</v>
      </c>
      <c r="AA3885">
        <v>3878</v>
      </c>
      <c r="AB3885">
        <v>663.63</v>
      </c>
      <c r="AC3885">
        <v>0</v>
      </c>
      <c r="AD3885" s="5">
        <v>46163</v>
      </c>
      <c r="AE3885" s="4" t="s">
        <v>2308</v>
      </c>
      <c r="AF3885">
        <v>3878</v>
      </c>
      <c r="AG3885" s="4" t="s">
        <v>2305</v>
      </c>
      <c r="AH3885" t="s">
        <v>2306</v>
      </c>
      <c r="AI3885" s="5">
        <v>46219</v>
      </c>
      <c r="AJ3885" s="16" t="s">
        <v>2309</v>
      </c>
    </row>
    <row r="3886" spans="1:36" x14ac:dyDescent="0.25">
      <c r="A3886">
        <v>2026</v>
      </c>
      <c r="B3886" s="6">
        <v>46113</v>
      </c>
      <c r="C3886" s="6">
        <v>46203</v>
      </c>
      <c r="D3886" t="s">
        <v>91</v>
      </c>
      <c r="E3886" t="s">
        <v>1318</v>
      </c>
      <c r="F3886" t="s">
        <v>1392</v>
      </c>
      <c r="G3886" t="s">
        <v>1392</v>
      </c>
      <c r="H3886" t="s">
        <v>1588</v>
      </c>
      <c r="I3886" t="s">
        <v>2022</v>
      </c>
      <c r="J3886" t="s">
        <v>2022</v>
      </c>
      <c r="K3886" t="s">
        <v>2022</v>
      </c>
      <c r="M3886" t="s">
        <v>104</v>
      </c>
      <c r="N3886" t="s">
        <v>2304</v>
      </c>
      <c r="O3886" t="s">
        <v>106</v>
      </c>
      <c r="P3886" s="8">
        <v>0</v>
      </c>
      <c r="Q3886" s="8">
        <v>0</v>
      </c>
      <c r="R3886" t="s">
        <v>2183</v>
      </c>
      <c r="S3886" t="s">
        <v>2184</v>
      </c>
      <c r="T3886" t="s">
        <v>2022</v>
      </c>
      <c r="U3886" t="s">
        <v>2183</v>
      </c>
      <c r="V3886" t="s">
        <v>2022</v>
      </c>
      <c r="W3886" t="s">
        <v>2022</v>
      </c>
      <c r="X3886" t="s">
        <v>2304</v>
      </c>
      <c r="Y3886" s="10">
        <v>46147</v>
      </c>
      <c r="Z3886" s="10">
        <v>46148</v>
      </c>
      <c r="AA3886">
        <v>3879</v>
      </c>
      <c r="AB3886">
        <v>2180</v>
      </c>
      <c r="AC3886">
        <v>0</v>
      </c>
      <c r="AD3886" s="5">
        <v>46164</v>
      </c>
      <c r="AE3886" s="4" t="s">
        <v>2308</v>
      </c>
      <c r="AF3886">
        <v>3879</v>
      </c>
      <c r="AG3886" s="4" t="s">
        <v>2305</v>
      </c>
      <c r="AH3886" t="s">
        <v>2306</v>
      </c>
      <c r="AI3886" s="5">
        <v>46219</v>
      </c>
      <c r="AJ3886" s="16" t="s">
        <v>2309</v>
      </c>
    </row>
    <row r="3887" spans="1:36" x14ac:dyDescent="0.25">
      <c r="A3887">
        <v>2026</v>
      </c>
      <c r="B3887" s="6">
        <v>46113</v>
      </c>
      <c r="C3887" s="6">
        <v>46203</v>
      </c>
      <c r="D3887" t="s">
        <v>91</v>
      </c>
      <c r="E3887" t="s">
        <v>1318</v>
      </c>
      <c r="F3887" t="s">
        <v>1392</v>
      </c>
      <c r="G3887" t="s">
        <v>1392</v>
      </c>
      <c r="H3887" t="s">
        <v>1588</v>
      </c>
      <c r="I3887" t="s">
        <v>2022</v>
      </c>
      <c r="J3887" t="s">
        <v>2022</v>
      </c>
      <c r="K3887" t="s">
        <v>2022</v>
      </c>
      <c r="M3887" t="s">
        <v>104</v>
      </c>
      <c r="N3887" t="s">
        <v>2304</v>
      </c>
      <c r="O3887" t="s">
        <v>106</v>
      </c>
      <c r="P3887" s="8">
        <v>0</v>
      </c>
      <c r="Q3887" s="8">
        <v>0</v>
      </c>
      <c r="R3887" t="s">
        <v>2183</v>
      </c>
      <c r="S3887" t="s">
        <v>2184</v>
      </c>
      <c r="T3887" t="s">
        <v>2022</v>
      </c>
      <c r="U3887" t="s">
        <v>2183</v>
      </c>
      <c r="V3887" t="s">
        <v>2022</v>
      </c>
      <c r="W3887" t="s">
        <v>2022</v>
      </c>
      <c r="X3887" t="s">
        <v>2304</v>
      </c>
      <c r="Y3887" s="10">
        <v>46156</v>
      </c>
      <c r="Z3887" s="10">
        <v>46156</v>
      </c>
      <c r="AA3887">
        <v>3880</v>
      </c>
      <c r="AB3887">
        <v>638</v>
      </c>
      <c r="AC3887">
        <v>0</v>
      </c>
      <c r="AD3887" s="5">
        <v>46195</v>
      </c>
      <c r="AE3887" s="4" t="s">
        <v>2308</v>
      </c>
      <c r="AF3887">
        <v>3880</v>
      </c>
      <c r="AG3887" s="4" t="s">
        <v>2305</v>
      </c>
      <c r="AH3887" t="s">
        <v>2306</v>
      </c>
      <c r="AI3887" s="5">
        <v>46219</v>
      </c>
      <c r="AJ3887" s="16" t="s">
        <v>2309</v>
      </c>
    </row>
    <row r="3888" spans="1:36" x14ac:dyDescent="0.25">
      <c r="A3888">
        <v>2026</v>
      </c>
      <c r="B3888" s="6">
        <v>46113</v>
      </c>
      <c r="C3888" s="6">
        <v>46203</v>
      </c>
      <c r="D3888" t="s">
        <v>91</v>
      </c>
      <c r="E3888" t="s">
        <v>1318</v>
      </c>
      <c r="F3888" t="s">
        <v>1392</v>
      </c>
      <c r="G3888" t="s">
        <v>1392</v>
      </c>
      <c r="H3888" t="s">
        <v>1588</v>
      </c>
      <c r="I3888" t="s">
        <v>2022</v>
      </c>
      <c r="J3888" t="s">
        <v>2022</v>
      </c>
      <c r="K3888" t="s">
        <v>2022</v>
      </c>
      <c r="M3888" t="s">
        <v>104</v>
      </c>
      <c r="N3888" t="s">
        <v>2304</v>
      </c>
      <c r="O3888" t="s">
        <v>106</v>
      </c>
      <c r="P3888" s="8">
        <v>0</v>
      </c>
      <c r="Q3888" s="8">
        <v>0</v>
      </c>
      <c r="R3888" t="s">
        <v>2183</v>
      </c>
      <c r="S3888" t="s">
        <v>2184</v>
      </c>
      <c r="T3888" t="s">
        <v>2022</v>
      </c>
      <c r="U3888" t="s">
        <v>2183</v>
      </c>
      <c r="V3888" t="s">
        <v>2022</v>
      </c>
      <c r="W3888" t="s">
        <v>2022</v>
      </c>
      <c r="X3888" t="s">
        <v>2304</v>
      </c>
      <c r="Y3888" s="10">
        <v>46162</v>
      </c>
      <c r="Z3888" s="10">
        <v>46162</v>
      </c>
      <c r="AA3888">
        <v>3881</v>
      </c>
      <c r="AB3888">
        <v>545</v>
      </c>
      <c r="AC3888">
        <v>0</v>
      </c>
      <c r="AD3888" s="5">
        <v>46164</v>
      </c>
      <c r="AE3888" s="4" t="s">
        <v>2308</v>
      </c>
      <c r="AF3888">
        <v>3881</v>
      </c>
      <c r="AG3888" s="4" t="s">
        <v>2305</v>
      </c>
      <c r="AH3888" t="s">
        <v>2306</v>
      </c>
      <c r="AI3888" s="5">
        <v>46219</v>
      </c>
      <c r="AJ3888" s="16" t="s">
        <v>2309</v>
      </c>
    </row>
    <row r="3889" spans="1:36" x14ac:dyDescent="0.25">
      <c r="A3889">
        <v>2026</v>
      </c>
      <c r="B3889" s="6">
        <v>46113</v>
      </c>
      <c r="C3889" s="6">
        <v>46203</v>
      </c>
      <c r="D3889" t="s">
        <v>91</v>
      </c>
      <c r="E3889" t="s">
        <v>1318</v>
      </c>
      <c r="F3889" t="s">
        <v>1339</v>
      </c>
      <c r="G3889" t="s">
        <v>1339</v>
      </c>
      <c r="H3889" t="s">
        <v>1590</v>
      </c>
      <c r="I3889" t="s">
        <v>2022</v>
      </c>
      <c r="J3889" t="s">
        <v>2022</v>
      </c>
      <c r="K3889" t="s">
        <v>2022</v>
      </c>
      <c r="M3889" t="s">
        <v>104</v>
      </c>
      <c r="N3889" t="s">
        <v>2304</v>
      </c>
      <c r="O3889" t="s">
        <v>106</v>
      </c>
      <c r="P3889" s="8">
        <v>0</v>
      </c>
      <c r="Q3889" s="8">
        <v>0</v>
      </c>
      <c r="R3889" t="s">
        <v>2183</v>
      </c>
      <c r="S3889" t="s">
        <v>2184</v>
      </c>
      <c r="T3889" t="s">
        <v>2022</v>
      </c>
      <c r="U3889" t="s">
        <v>2183</v>
      </c>
      <c r="V3889" t="s">
        <v>2022</v>
      </c>
      <c r="W3889" t="s">
        <v>2022</v>
      </c>
      <c r="X3889" t="s">
        <v>2304</v>
      </c>
      <c r="Y3889" s="10">
        <v>46149</v>
      </c>
      <c r="Z3889" s="10">
        <v>46152</v>
      </c>
      <c r="AA3889">
        <v>3882</v>
      </c>
      <c r="AB3889">
        <v>1449</v>
      </c>
      <c r="AC3889">
        <v>0</v>
      </c>
      <c r="AD3889" s="5">
        <v>46167</v>
      </c>
      <c r="AE3889" s="4" t="s">
        <v>2308</v>
      </c>
      <c r="AF3889">
        <v>3882</v>
      </c>
      <c r="AG3889" s="4" t="s">
        <v>2305</v>
      </c>
      <c r="AH3889" t="s">
        <v>2306</v>
      </c>
      <c r="AI3889" s="5">
        <v>46219</v>
      </c>
      <c r="AJ3889" s="16" t="s">
        <v>2309</v>
      </c>
    </row>
    <row r="3890" spans="1:36" x14ac:dyDescent="0.25">
      <c r="A3890">
        <v>2026</v>
      </c>
      <c r="B3890" s="6">
        <v>46113</v>
      </c>
      <c r="C3890" s="6">
        <v>46203</v>
      </c>
      <c r="D3890" t="s">
        <v>91</v>
      </c>
      <c r="E3890" t="s">
        <v>1318</v>
      </c>
      <c r="F3890" t="s">
        <v>1398</v>
      </c>
      <c r="G3890" t="s">
        <v>1398</v>
      </c>
      <c r="H3890" t="s">
        <v>1590</v>
      </c>
      <c r="I3890" t="s">
        <v>2022</v>
      </c>
      <c r="J3890" t="s">
        <v>2022</v>
      </c>
      <c r="K3890" t="s">
        <v>2022</v>
      </c>
      <c r="M3890" t="s">
        <v>104</v>
      </c>
      <c r="N3890" t="s">
        <v>2304</v>
      </c>
      <c r="O3890" t="s">
        <v>106</v>
      </c>
      <c r="P3890" s="8">
        <v>0</v>
      </c>
      <c r="Q3890" s="8">
        <v>0</v>
      </c>
      <c r="R3890" t="s">
        <v>2183</v>
      </c>
      <c r="S3890" t="s">
        <v>2184</v>
      </c>
      <c r="T3890" t="s">
        <v>2022</v>
      </c>
      <c r="U3890" t="s">
        <v>2183</v>
      </c>
      <c r="V3890" t="s">
        <v>2022</v>
      </c>
      <c r="W3890" t="s">
        <v>2022</v>
      </c>
      <c r="X3890" t="s">
        <v>2304</v>
      </c>
      <c r="Y3890" s="10">
        <v>46149</v>
      </c>
      <c r="Z3890" s="10">
        <v>46152</v>
      </c>
      <c r="AA3890">
        <v>3883</v>
      </c>
      <c r="AB3890">
        <v>1154</v>
      </c>
      <c r="AC3890">
        <v>0</v>
      </c>
      <c r="AD3890" s="5">
        <v>46167</v>
      </c>
      <c r="AE3890" s="4" t="s">
        <v>2308</v>
      </c>
      <c r="AF3890">
        <v>3883</v>
      </c>
      <c r="AG3890" s="4" t="s">
        <v>2305</v>
      </c>
      <c r="AH3890" t="s">
        <v>2306</v>
      </c>
      <c r="AI3890" s="5">
        <v>46219</v>
      </c>
      <c r="AJ3890" s="16" t="s">
        <v>2309</v>
      </c>
    </row>
    <row r="3891" spans="1:36" x14ac:dyDescent="0.25">
      <c r="A3891">
        <v>2026</v>
      </c>
      <c r="B3891" s="6">
        <v>46113</v>
      </c>
      <c r="C3891" s="6">
        <v>46203</v>
      </c>
      <c r="D3891" t="s">
        <v>91</v>
      </c>
      <c r="E3891" t="s">
        <v>1318</v>
      </c>
      <c r="F3891" t="s">
        <v>1394</v>
      </c>
      <c r="G3891" t="s">
        <v>1394</v>
      </c>
      <c r="H3891" t="s">
        <v>1588</v>
      </c>
      <c r="I3891" t="s">
        <v>2022</v>
      </c>
      <c r="J3891" t="s">
        <v>2022</v>
      </c>
      <c r="K3891" t="s">
        <v>2022</v>
      </c>
      <c r="M3891" t="s">
        <v>104</v>
      </c>
      <c r="N3891" t="s">
        <v>2304</v>
      </c>
      <c r="O3891" t="s">
        <v>106</v>
      </c>
      <c r="P3891" s="8">
        <v>0</v>
      </c>
      <c r="Q3891" s="8">
        <v>0</v>
      </c>
      <c r="R3891" t="s">
        <v>2183</v>
      </c>
      <c r="S3891" t="s">
        <v>2184</v>
      </c>
      <c r="T3891" t="s">
        <v>2022</v>
      </c>
      <c r="U3891" t="s">
        <v>2183</v>
      </c>
      <c r="V3891" t="s">
        <v>2022</v>
      </c>
      <c r="W3891" t="s">
        <v>2022</v>
      </c>
      <c r="X3891" t="s">
        <v>2304</v>
      </c>
      <c r="Y3891" s="10">
        <v>46148</v>
      </c>
      <c r="Z3891" s="10">
        <v>46150</v>
      </c>
      <c r="AA3891">
        <v>3884</v>
      </c>
      <c r="AB3891">
        <v>2970</v>
      </c>
      <c r="AC3891">
        <v>0</v>
      </c>
      <c r="AD3891" s="5">
        <v>46164</v>
      </c>
      <c r="AE3891" s="4" t="s">
        <v>2308</v>
      </c>
      <c r="AF3891">
        <v>3884</v>
      </c>
      <c r="AG3891" s="4" t="s">
        <v>2305</v>
      </c>
      <c r="AH3891" t="s">
        <v>2306</v>
      </c>
      <c r="AI3891" s="5">
        <v>46219</v>
      </c>
      <c r="AJ3891" s="16" t="s">
        <v>2309</v>
      </c>
    </row>
    <row r="3892" spans="1:36" x14ac:dyDescent="0.25">
      <c r="A3892">
        <v>2026</v>
      </c>
      <c r="B3892" s="6">
        <v>46113</v>
      </c>
      <c r="C3892" s="6">
        <v>46203</v>
      </c>
      <c r="D3892" t="s">
        <v>91</v>
      </c>
      <c r="E3892" t="s">
        <v>1318</v>
      </c>
      <c r="F3892" t="s">
        <v>1394</v>
      </c>
      <c r="G3892" t="s">
        <v>1394</v>
      </c>
      <c r="H3892" t="s">
        <v>1588</v>
      </c>
      <c r="I3892" t="s">
        <v>2022</v>
      </c>
      <c r="J3892" t="s">
        <v>2022</v>
      </c>
      <c r="K3892" t="s">
        <v>2022</v>
      </c>
      <c r="M3892" t="s">
        <v>104</v>
      </c>
      <c r="N3892" t="s">
        <v>2304</v>
      </c>
      <c r="O3892" t="s">
        <v>106</v>
      </c>
      <c r="P3892" s="8">
        <v>0</v>
      </c>
      <c r="Q3892" s="8">
        <v>0</v>
      </c>
      <c r="R3892" t="s">
        <v>2183</v>
      </c>
      <c r="S3892" t="s">
        <v>2184</v>
      </c>
      <c r="T3892" t="s">
        <v>2022</v>
      </c>
      <c r="U3892" t="s">
        <v>2183</v>
      </c>
      <c r="V3892" t="s">
        <v>2022</v>
      </c>
      <c r="W3892" t="s">
        <v>2022</v>
      </c>
      <c r="X3892" t="s">
        <v>2304</v>
      </c>
      <c r="Y3892" s="10">
        <v>46154</v>
      </c>
      <c r="Z3892" s="10">
        <v>46154</v>
      </c>
      <c r="AA3892">
        <v>3885</v>
      </c>
      <c r="AB3892">
        <v>564</v>
      </c>
      <c r="AC3892">
        <v>0</v>
      </c>
      <c r="AD3892" s="5">
        <v>46161</v>
      </c>
      <c r="AE3892" s="4" t="s">
        <v>2308</v>
      </c>
      <c r="AF3892">
        <v>3885</v>
      </c>
      <c r="AG3892" s="4" t="s">
        <v>2305</v>
      </c>
      <c r="AH3892" t="s">
        <v>2306</v>
      </c>
      <c r="AI3892" s="5">
        <v>46219</v>
      </c>
      <c r="AJ3892" s="16" t="s">
        <v>2309</v>
      </c>
    </row>
    <row r="3893" spans="1:36" x14ac:dyDescent="0.25">
      <c r="A3893">
        <v>2026</v>
      </c>
      <c r="B3893" s="6">
        <v>46113</v>
      </c>
      <c r="C3893" s="6">
        <v>46203</v>
      </c>
      <c r="D3893" t="s">
        <v>91</v>
      </c>
      <c r="E3893" t="s">
        <v>1318</v>
      </c>
      <c r="F3893" t="s">
        <v>1505</v>
      </c>
      <c r="G3893" t="s">
        <v>1505</v>
      </c>
      <c r="H3893" t="s">
        <v>1588</v>
      </c>
      <c r="I3893" t="s">
        <v>2022</v>
      </c>
      <c r="J3893" t="s">
        <v>2022</v>
      </c>
      <c r="K3893" t="s">
        <v>2022</v>
      </c>
      <c r="M3893" t="s">
        <v>104</v>
      </c>
      <c r="N3893" t="s">
        <v>2304</v>
      </c>
      <c r="O3893" t="s">
        <v>106</v>
      </c>
      <c r="P3893" s="8">
        <v>0</v>
      </c>
      <c r="Q3893" s="8">
        <v>0</v>
      </c>
      <c r="R3893" t="s">
        <v>2183</v>
      </c>
      <c r="S3893" t="s">
        <v>2184</v>
      </c>
      <c r="T3893" t="s">
        <v>2022</v>
      </c>
      <c r="U3893" t="s">
        <v>2183</v>
      </c>
      <c r="V3893" t="s">
        <v>2022</v>
      </c>
      <c r="W3893" t="s">
        <v>2022</v>
      </c>
      <c r="X3893" t="s">
        <v>2304</v>
      </c>
      <c r="Y3893" s="10">
        <v>46164</v>
      </c>
      <c r="Z3893" s="10">
        <v>46165</v>
      </c>
      <c r="AA3893">
        <v>3886</v>
      </c>
      <c r="AB3893">
        <v>1813</v>
      </c>
      <c r="AC3893">
        <v>0</v>
      </c>
      <c r="AD3893" s="5">
        <v>46170</v>
      </c>
      <c r="AE3893" s="4" t="s">
        <v>2308</v>
      </c>
      <c r="AF3893">
        <v>3886</v>
      </c>
      <c r="AG3893" s="4" t="s">
        <v>2305</v>
      </c>
      <c r="AH3893" t="s">
        <v>2306</v>
      </c>
      <c r="AI3893" s="5">
        <v>46219</v>
      </c>
      <c r="AJ3893" s="16" t="s">
        <v>2309</v>
      </c>
    </row>
    <row r="3894" spans="1:36" x14ac:dyDescent="0.25">
      <c r="A3894">
        <v>2026</v>
      </c>
      <c r="B3894" s="6">
        <v>46113</v>
      </c>
      <c r="C3894" s="6">
        <v>46203</v>
      </c>
      <c r="D3894" t="s">
        <v>91</v>
      </c>
      <c r="E3894" t="s">
        <v>1318</v>
      </c>
      <c r="F3894" t="s">
        <v>1416</v>
      </c>
      <c r="G3894" t="s">
        <v>1416</v>
      </c>
      <c r="H3894" t="s">
        <v>1588</v>
      </c>
      <c r="I3894" t="s">
        <v>2022</v>
      </c>
      <c r="J3894" t="s">
        <v>2022</v>
      </c>
      <c r="K3894" t="s">
        <v>2022</v>
      </c>
      <c r="M3894" t="s">
        <v>104</v>
      </c>
      <c r="N3894" t="s">
        <v>2304</v>
      </c>
      <c r="O3894" t="s">
        <v>106</v>
      </c>
      <c r="P3894" s="8">
        <v>0</v>
      </c>
      <c r="Q3894" s="8">
        <v>0</v>
      </c>
      <c r="R3894" t="s">
        <v>2183</v>
      </c>
      <c r="S3894" t="s">
        <v>2184</v>
      </c>
      <c r="T3894" t="s">
        <v>2022</v>
      </c>
      <c r="U3894" t="s">
        <v>2183</v>
      </c>
      <c r="V3894" t="s">
        <v>2022</v>
      </c>
      <c r="W3894" t="s">
        <v>2022</v>
      </c>
      <c r="X3894" t="s">
        <v>2304</v>
      </c>
      <c r="Y3894" s="10">
        <v>46164</v>
      </c>
      <c r="Z3894" s="10">
        <v>46165</v>
      </c>
      <c r="AA3894">
        <v>3887</v>
      </c>
      <c r="AB3894">
        <v>332</v>
      </c>
      <c r="AC3894">
        <v>0</v>
      </c>
      <c r="AD3894" s="5">
        <v>46170</v>
      </c>
      <c r="AE3894" s="4" t="s">
        <v>2308</v>
      </c>
      <c r="AF3894">
        <v>3887</v>
      </c>
      <c r="AG3894" s="4" t="s">
        <v>2305</v>
      </c>
      <c r="AH3894" t="s">
        <v>2306</v>
      </c>
      <c r="AI3894" s="5">
        <v>46219</v>
      </c>
      <c r="AJ3894" s="16" t="s">
        <v>2309</v>
      </c>
    </row>
    <row r="3895" spans="1:36" x14ac:dyDescent="0.25">
      <c r="A3895">
        <v>2026</v>
      </c>
      <c r="B3895" s="6">
        <v>46113</v>
      </c>
      <c r="C3895" s="6">
        <v>46203</v>
      </c>
      <c r="D3895" t="s">
        <v>91</v>
      </c>
      <c r="E3895" t="s">
        <v>1318</v>
      </c>
      <c r="F3895" t="s">
        <v>1416</v>
      </c>
      <c r="G3895" t="s">
        <v>1416</v>
      </c>
      <c r="H3895" t="s">
        <v>1588</v>
      </c>
      <c r="I3895" t="s">
        <v>2022</v>
      </c>
      <c r="J3895" t="s">
        <v>2022</v>
      </c>
      <c r="K3895" t="s">
        <v>2022</v>
      </c>
      <c r="M3895" t="s">
        <v>104</v>
      </c>
      <c r="N3895" t="s">
        <v>2304</v>
      </c>
      <c r="O3895" t="s">
        <v>106</v>
      </c>
      <c r="P3895" s="8">
        <v>0</v>
      </c>
      <c r="Q3895" s="8">
        <v>0</v>
      </c>
      <c r="R3895" t="s">
        <v>2183</v>
      </c>
      <c r="S3895" t="s">
        <v>2184</v>
      </c>
      <c r="T3895" t="s">
        <v>2022</v>
      </c>
      <c r="U3895" t="s">
        <v>2183</v>
      </c>
      <c r="V3895" t="s">
        <v>2022</v>
      </c>
      <c r="W3895" t="s">
        <v>2022</v>
      </c>
      <c r="X3895" t="s">
        <v>2304</v>
      </c>
      <c r="Y3895" s="10">
        <v>46164</v>
      </c>
      <c r="Z3895" s="10">
        <v>46165</v>
      </c>
      <c r="AA3895">
        <v>3888</v>
      </c>
      <c r="AB3895">
        <v>287</v>
      </c>
      <c r="AC3895">
        <v>0</v>
      </c>
      <c r="AD3895" s="5">
        <v>46170</v>
      </c>
      <c r="AE3895" s="4" t="s">
        <v>2308</v>
      </c>
      <c r="AF3895">
        <v>3888</v>
      </c>
      <c r="AG3895" s="4" t="s">
        <v>2305</v>
      </c>
      <c r="AH3895" t="s">
        <v>2306</v>
      </c>
      <c r="AI3895" s="5">
        <v>46219</v>
      </c>
      <c r="AJ3895" s="16" t="s">
        <v>2309</v>
      </c>
    </row>
    <row r="3896" spans="1:36" x14ac:dyDescent="0.25">
      <c r="A3896">
        <v>2026</v>
      </c>
      <c r="B3896" s="6">
        <v>46113</v>
      </c>
      <c r="C3896" s="6">
        <v>46203</v>
      </c>
      <c r="D3896" t="s">
        <v>91</v>
      </c>
      <c r="E3896" t="s">
        <v>1318</v>
      </c>
      <c r="F3896" t="s">
        <v>1416</v>
      </c>
      <c r="G3896" t="s">
        <v>1416</v>
      </c>
      <c r="H3896" t="s">
        <v>1588</v>
      </c>
      <c r="I3896" t="s">
        <v>2022</v>
      </c>
      <c r="J3896" t="s">
        <v>2022</v>
      </c>
      <c r="K3896" t="s">
        <v>2022</v>
      </c>
      <c r="M3896" t="s">
        <v>104</v>
      </c>
      <c r="N3896" t="s">
        <v>2304</v>
      </c>
      <c r="O3896" t="s">
        <v>106</v>
      </c>
      <c r="P3896" s="8">
        <v>0</v>
      </c>
      <c r="Q3896" s="8">
        <v>0</v>
      </c>
      <c r="R3896" t="s">
        <v>2183</v>
      </c>
      <c r="S3896" t="s">
        <v>2184</v>
      </c>
      <c r="T3896" t="s">
        <v>2022</v>
      </c>
      <c r="U3896" t="s">
        <v>2183</v>
      </c>
      <c r="V3896" t="s">
        <v>2022</v>
      </c>
      <c r="W3896" t="s">
        <v>2022</v>
      </c>
      <c r="X3896" t="s">
        <v>2304</v>
      </c>
      <c r="Y3896" s="10">
        <v>46164</v>
      </c>
      <c r="Z3896" s="10">
        <v>46165</v>
      </c>
      <c r="AA3896">
        <v>3889</v>
      </c>
      <c r="AB3896">
        <v>417</v>
      </c>
      <c r="AC3896">
        <v>0</v>
      </c>
      <c r="AD3896" s="5">
        <v>46170</v>
      </c>
      <c r="AE3896" s="4" t="s">
        <v>2308</v>
      </c>
      <c r="AF3896">
        <v>3889</v>
      </c>
      <c r="AG3896" s="4" t="s">
        <v>2305</v>
      </c>
      <c r="AH3896" t="s">
        <v>2306</v>
      </c>
      <c r="AI3896" s="5">
        <v>46219</v>
      </c>
      <c r="AJ3896" s="16" t="s">
        <v>2309</v>
      </c>
    </row>
    <row r="3897" spans="1:36" x14ac:dyDescent="0.25">
      <c r="A3897">
        <v>2026</v>
      </c>
      <c r="B3897" s="6">
        <v>46113</v>
      </c>
      <c r="C3897" s="6">
        <v>46203</v>
      </c>
      <c r="D3897" t="s">
        <v>91</v>
      </c>
      <c r="E3897" t="s">
        <v>1318</v>
      </c>
      <c r="F3897" t="s">
        <v>1416</v>
      </c>
      <c r="G3897" t="s">
        <v>1416</v>
      </c>
      <c r="H3897" t="s">
        <v>1588</v>
      </c>
      <c r="I3897" t="s">
        <v>2022</v>
      </c>
      <c r="J3897" t="s">
        <v>2022</v>
      </c>
      <c r="K3897" t="s">
        <v>2022</v>
      </c>
      <c r="M3897" t="s">
        <v>104</v>
      </c>
      <c r="N3897" t="s">
        <v>2304</v>
      </c>
      <c r="O3897" t="s">
        <v>106</v>
      </c>
      <c r="P3897" s="8">
        <v>0</v>
      </c>
      <c r="Q3897" s="8">
        <v>0</v>
      </c>
      <c r="R3897" t="s">
        <v>2183</v>
      </c>
      <c r="S3897" t="s">
        <v>2184</v>
      </c>
      <c r="T3897" t="s">
        <v>2022</v>
      </c>
      <c r="U3897" t="s">
        <v>2183</v>
      </c>
      <c r="V3897" t="s">
        <v>2022</v>
      </c>
      <c r="W3897" t="s">
        <v>2022</v>
      </c>
      <c r="X3897" t="s">
        <v>2304</v>
      </c>
      <c r="Y3897" s="10">
        <v>46164</v>
      </c>
      <c r="Z3897" s="10">
        <v>46165</v>
      </c>
      <c r="AA3897">
        <v>3890</v>
      </c>
      <c r="AB3897">
        <v>1954</v>
      </c>
      <c r="AC3897">
        <v>0</v>
      </c>
      <c r="AD3897" s="5">
        <v>46170</v>
      </c>
      <c r="AE3897" s="4" t="s">
        <v>2308</v>
      </c>
      <c r="AF3897">
        <v>3890</v>
      </c>
      <c r="AG3897" s="4" t="s">
        <v>2305</v>
      </c>
      <c r="AH3897" t="s">
        <v>2306</v>
      </c>
      <c r="AI3897" s="5">
        <v>46219</v>
      </c>
      <c r="AJ3897" s="16" t="s">
        <v>2309</v>
      </c>
    </row>
    <row r="3898" spans="1:36" x14ac:dyDescent="0.25">
      <c r="A3898">
        <v>2026</v>
      </c>
      <c r="B3898" s="6">
        <v>46113</v>
      </c>
      <c r="C3898" s="6">
        <v>46203</v>
      </c>
      <c r="D3898" t="s">
        <v>91</v>
      </c>
      <c r="E3898" t="s">
        <v>1318</v>
      </c>
      <c r="F3898" t="s">
        <v>1416</v>
      </c>
      <c r="G3898" t="s">
        <v>1416</v>
      </c>
      <c r="H3898" t="s">
        <v>1588</v>
      </c>
      <c r="I3898" t="s">
        <v>2022</v>
      </c>
      <c r="J3898" t="s">
        <v>2022</v>
      </c>
      <c r="K3898" t="s">
        <v>2022</v>
      </c>
      <c r="M3898" t="s">
        <v>104</v>
      </c>
      <c r="N3898" t="s">
        <v>2304</v>
      </c>
      <c r="O3898" t="s">
        <v>106</v>
      </c>
      <c r="P3898" s="8">
        <v>0</v>
      </c>
      <c r="Q3898" s="8">
        <v>0</v>
      </c>
      <c r="R3898" t="s">
        <v>2183</v>
      </c>
      <c r="S3898" t="s">
        <v>2184</v>
      </c>
      <c r="T3898" t="s">
        <v>2022</v>
      </c>
      <c r="U3898" t="s">
        <v>2183</v>
      </c>
      <c r="V3898" t="s">
        <v>2022</v>
      </c>
      <c r="W3898" t="s">
        <v>2022</v>
      </c>
      <c r="X3898" t="s">
        <v>2304</v>
      </c>
      <c r="Y3898" s="10">
        <v>46164</v>
      </c>
      <c r="Z3898" s="10">
        <v>46165</v>
      </c>
      <c r="AA3898">
        <v>3891</v>
      </c>
      <c r="AB3898">
        <v>299</v>
      </c>
      <c r="AC3898">
        <v>0</v>
      </c>
      <c r="AD3898" s="5">
        <v>46170</v>
      </c>
      <c r="AE3898" s="4" t="s">
        <v>2308</v>
      </c>
      <c r="AF3898">
        <v>3891</v>
      </c>
      <c r="AG3898" s="4" t="s">
        <v>2305</v>
      </c>
      <c r="AH3898" t="s">
        <v>2306</v>
      </c>
      <c r="AI3898" s="5">
        <v>46219</v>
      </c>
      <c r="AJ3898" s="16" t="s">
        <v>2309</v>
      </c>
    </row>
    <row r="3899" spans="1:36" x14ac:dyDescent="0.25">
      <c r="A3899">
        <v>2026</v>
      </c>
      <c r="B3899" s="6">
        <v>46113</v>
      </c>
      <c r="C3899" s="6">
        <v>46203</v>
      </c>
      <c r="D3899" t="s">
        <v>91</v>
      </c>
      <c r="E3899" t="s">
        <v>1318</v>
      </c>
      <c r="F3899" t="s">
        <v>1416</v>
      </c>
      <c r="G3899" t="s">
        <v>1416</v>
      </c>
      <c r="H3899" t="s">
        <v>1588</v>
      </c>
      <c r="I3899" t="s">
        <v>2022</v>
      </c>
      <c r="J3899" t="s">
        <v>2022</v>
      </c>
      <c r="K3899" t="s">
        <v>2022</v>
      </c>
      <c r="M3899" t="s">
        <v>104</v>
      </c>
      <c r="N3899" t="s">
        <v>2304</v>
      </c>
      <c r="O3899" t="s">
        <v>106</v>
      </c>
      <c r="P3899" s="8">
        <v>0</v>
      </c>
      <c r="Q3899" s="8">
        <v>0</v>
      </c>
      <c r="R3899" t="s">
        <v>2183</v>
      </c>
      <c r="S3899" t="s">
        <v>2184</v>
      </c>
      <c r="T3899" t="s">
        <v>2022</v>
      </c>
      <c r="U3899" t="s">
        <v>2183</v>
      </c>
      <c r="V3899" t="s">
        <v>2022</v>
      </c>
      <c r="W3899" t="s">
        <v>2022</v>
      </c>
      <c r="X3899" t="s">
        <v>2304</v>
      </c>
      <c r="Y3899" s="10">
        <v>46164</v>
      </c>
      <c r="Z3899" s="10">
        <v>46165</v>
      </c>
      <c r="AA3899">
        <v>3892</v>
      </c>
      <c r="AB3899">
        <v>401</v>
      </c>
      <c r="AC3899">
        <v>0</v>
      </c>
      <c r="AD3899" s="5">
        <v>46170</v>
      </c>
      <c r="AE3899" s="4" t="s">
        <v>2308</v>
      </c>
      <c r="AF3899">
        <v>3892</v>
      </c>
      <c r="AG3899" s="4" t="s">
        <v>2305</v>
      </c>
      <c r="AH3899" t="s">
        <v>2306</v>
      </c>
      <c r="AI3899" s="5">
        <v>46219</v>
      </c>
      <c r="AJ3899" s="16" t="s">
        <v>2309</v>
      </c>
    </row>
    <row r="3900" spans="1:36" x14ac:dyDescent="0.25">
      <c r="A3900">
        <v>2026</v>
      </c>
      <c r="B3900" s="6">
        <v>46113</v>
      </c>
      <c r="C3900" s="6">
        <v>46203</v>
      </c>
      <c r="D3900" t="s">
        <v>91</v>
      </c>
      <c r="E3900" t="s">
        <v>1318</v>
      </c>
      <c r="F3900" t="s">
        <v>1394</v>
      </c>
      <c r="G3900" t="s">
        <v>1394</v>
      </c>
      <c r="H3900" t="s">
        <v>1588</v>
      </c>
      <c r="I3900" t="s">
        <v>2022</v>
      </c>
      <c r="J3900" t="s">
        <v>2022</v>
      </c>
      <c r="K3900" t="s">
        <v>2022</v>
      </c>
      <c r="M3900" t="s">
        <v>104</v>
      </c>
      <c r="N3900" t="s">
        <v>2304</v>
      </c>
      <c r="O3900" t="s">
        <v>106</v>
      </c>
      <c r="P3900" s="8">
        <v>0</v>
      </c>
      <c r="Q3900" s="8">
        <v>0</v>
      </c>
      <c r="R3900" t="s">
        <v>2183</v>
      </c>
      <c r="S3900" t="s">
        <v>2184</v>
      </c>
      <c r="T3900" t="s">
        <v>2022</v>
      </c>
      <c r="U3900" t="s">
        <v>2183</v>
      </c>
      <c r="V3900" t="s">
        <v>2022</v>
      </c>
      <c r="W3900" t="s">
        <v>2022</v>
      </c>
      <c r="X3900" t="s">
        <v>2304</v>
      </c>
      <c r="Y3900" s="10">
        <v>46118</v>
      </c>
      <c r="Z3900" s="10">
        <v>46120</v>
      </c>
      <c r="AA3900">
        <v>3893</v>
      </c>
      <c r="AB3900">
        <v>3833.7</v>
      </c>
      <c r="AC3900">
        <v>0</v>
      </c>
      <c r="AD3900" s="5">
        <v>46178</v>
      </c>
      <c r="AE3900" s="4" t="s">
        <v>2308</v>
      </c>
      <c r="AF3900">
        <v>3893</v>
      </c>
      <c r="AG3900" s="4" t="s">
        <v>2305</v>
      </c>
      <c r="AH3900" t="s">
        <v>2306</v>
      </c>
      <c r="AI3900" s="5">
        <v>46219</v>
      </c>
      <c r="AJ3900" s="16" t="s">
        <v>2309</v>
      </c>
    </row>
    <row r="3901" spans="1:36" x14ac:dyDescent="0.25">
      <c r="A3901">
        <v>2026</v>
      </c>
      <c r="B3901" s="6">
        <v>46113</v>
      </c>
      <c r="C3901" s="6">
        <v>46203</v>
      </c>
      <c r="D3901" t="s">
        <v>91</v>
      </c>
      <c r="E3901" t="s">
        <v>1318</v>
      </c>
      <c r="F3901" t="s">
        <v>1394</v>
      </c>
      <c r="G3901" t="s">
        <v>1394</v>
      </c>
      <c r="H3901" t="s">
        <v>1588</v>
      </c>
      <c r="I3901" t="s">
        <v>2022</v>
      </c>
      <c r="J3901" t="s">
        <v>2022</v>
      </c>
      <c r="K3901" t="s">
        <v>2022</v>
      </c>
      <c r="M3901" t="s">
        <v>104</v>
      </c>
      <c r="N3901" t="s">
        <v>2304</v>
      </c>
      <c r="O3901" t="s">
        <v>106</v>
      </c>
      <c r="P3901" s="8">
        <v>0</v>
      </c>
      <c r="Q3901" s="8">
        <v>0</v>
      </c>
      <c r="R3901" t="s">
        <v>2183</v>
      </c>
      <c r="S3901" t="s">
        <v>2184</v>
      </c>
      <c r="T3901" t="s">
        <v>2022</v>
      </c>
      <c r="U3901" t="s">
        <v>2183</v>
      </c>
      <c r="V3901" t="s">
        <v>2022</v>
      </c>
      <c r="W3901" t="s">
        <v>2022</v>
      </c>
      <c r="X3901" t="s">
        <v>2304</v>
      </c>
      <c r="Y3901" s="10">
        <v>46118</v>
      </c>
      <c r="Z3901" s="10">
        <v>46120</v>
      </c>
      <c r="AA3901">
        <v>3894</v>
      </c>
      <c r="AB3901">
        <v>3833.66</v>
      </c>
      <c r="AC3901">
        <v>0</v>
      </c>
      <c r="AD3901" s="5">
        <v>46178</v>
      </c>
      <c r="AE3901" s="4" t="s">
        <v>2308</v>
      </c>
      <c r="AF3901">
        <v>3894</v>
      </c>
      <c r="AG3901" s="4" t="s">
        <v>2305</v>
      </c>
      <c r="AH3901" t="s">
        <v>2306</v>
      </c>
      <c r="AI3901" s="5">
        <v>46219</v>
      </c>
      <c r="AJ3901" s="16" t="s">
        <v>2309</v>
      </c>
    </row>
    <row r="3902" spans="1:36" x14ac:dyDescent="0.25">
      <c r="A3902">
        <v>2026</v>
      </c>
      <c r="B3902" s="6">
        <v>46113</v>
      </c>
      <c r="C3902" s="6">
        <v>46203</v>
      </c>
      <c r="D3902" t="s">
        <v>91</v>
      </c>
      <c r="E3902" t="s">
        <v>1318</v>
      </c>
      <c r="F3902" t="s">
        <v>1394</v>
      </c>
      <c r="G3902" t="s">
        <v>1394</v>
      </c>
      <c r="H3902" t="s">
        <v>1588</v>
      </c>
      <c r="I3902" t="s">
        <v>2022</v>
      </c>
      <c r="J3902" t="s">
        <v>2022</v>
      </c>
      <c r="K3902" t="s">
        <v>2022</v>
      </c>
      <c r="M3902" t="s">
        <v>104</v>
      </c>
      <c r="N3902" t="s">
        <v>2304</v>
      </c>
      <c r="O3902" t="s">
        <v>106</v>
      </c>
      <c r="P3902" s="8">
        <v>0</v>
      </c>
      <c r="Q3902" s="8">
        <v>0</v>
      </c>
      <c r="R3902" t="s">
        <v>2183</v>
      </c>
      <c r="S3902" t="s">
        <v>2184</v>
      </c>
      <c r="T3902" t="s">
        <v>2022</v>
      </c>
      <c r="U3902" t="s">
        <v>2183</v>
      </c>
      <c r="V3902" t="s">
        <v>2022</v>
      </c>
      <c r="W3902" t="s">
        <v>2022</v>
      </c>
      <c r="X3902" t="s">
        <v>2304</v>
      </c>
      <c r="Y3902" s="10">
        <v>46118</v>
      </c>
      <c r="Z3902" s="10">
        <v>46120</v>
      </c>
      <c r="AA3902">
        <v>3895</v>
      </c>
      <c r="AB3902">
        <v>3833.66</v>
      </c>
      <c r="AC3902">
        <v>0</v>
      </c>
      <c r="AD3902" s="5">
        <v>46178</v>
      </c>
      <c r="AE3902" s="4" t="s">
        <v>2308</v>
      </c>
      <c r="AF3902">
        <v>3895</v>
      </c>
      <c r="AG3902" s="4" t="s">
        <v>2305</v>
      </c>
      <c r="AH3902" t="s">
        <v>2306</v>
      </c>
      <c r="AI3902" s="5">
        <v>46219</v>
      </c>
      <c r="AJ3902" s="16" t="s">
        <v>2309</v>
      </c>
    </row>
    <row r="3903" spans="1:36" x14ac:dyDescent="0.25">
      <c r="A3903">
        <v>2026</v>
      </c>
      <c r="B3903" s="6">
        <v>46113</v>
      </c>
      <c r="C3903" s="6">
        <v>46203</v>
      </c>
      <c r="D3903" t="s">
        <v>91</v>
      </c>
      <c r="E3903" t="s">
        <v>1318</v>
      </c>
      <c r="F3903" t="s">
        <v>1394</v>
      </c>
      <c r="G3903" t="s">
        <v>1394</v>
      </c>
      <c r="H3903" t="s">
        <v>1588</v>
      </c>
      <c r="I3903" t="s">
        <v>2022</v>
      </c>
      <c r="J3903" t="s">
        <v>2022</v>
      </c>
      <c r="K3903" t="s">
        <v>2022</v>
      </c>
      <c r="M3903" t="s">
        <v>104</v>
      </c>
      <c r="N3903" t="s">
        <v>2304</v>
      </c>
      <c r="O3903" t="s">
        <v>106</v>
      </c>
      <c r="P3903" s="8">
        <v>0</v>
      </c>
      <c r="Q3903" s="8">
        <v>0</v>
      </c>
      <c r="R3903" t="s">
        <v>2183</v>
      </c>
      <c r="S3903" t="s">
        <v>2184</v>
      </c>
      <c r="T3903" t="s">
        <v>2022</v>
      </c>
      <c r="U3903" t="s">
        <v>2183</v>
      </c>
      <c r="V3903" t="s">
        <v>2022</v>
      </c>
      <c r="W3903" t="s">
        <v>2022</v>
      </c>
      <c r="X3903" t="s">
        <v>2304</v>
      </c>
      <c r="Y3903" s="10">
        <v>46118</v>
      </c>
      <c r="Z3903" s="10">
        <v>46120</v>
      </c>
      <c r="AA3903">
        <v>3896</v>
      </c>
      <c r="AB3903">
        <v>3833.66</v>
      </c>
      <c r="AC3903">
        <v>0</v>
      </c>
      <c r="AD3903" s="5">
        <v>46178</v>
      </c>
      <c r="AE3903" s="4" t="s">
        <v>2308</v>
      </c>
      <c r="AF3903">
        <v>3896</v>
      </c>
      <c r="AG3903" s="4" t="s">
        <v>2305</v>
      </c>
      <c r="AH3903" t="s">
        <v>2306</v>
      </c>
      <c r="AI3903" s="5">
        <v>46219</v>
      </c>
      <c r="AJ3903" s="16" t="s">
        <v>2309</v>
      </c>
    </row>
    <row r="3904" spans="1:36" x14ac:dyDescent="0.25">
      <c r="A3904">
        <v>2026</v>
      </c>
      <c r="B3904" s="6">
        <v>46113</v>
      </c>
      <c r="C3904" s="6">
        <v>46203</v>
      </c>
      <c r="D3904" t="s">
        <v>91</v>
      </c>
      <c r="E3904" t="s">
        <v>1318</v>
      </c>
      <c r="F3904" t="s">
        <v>1394</v>
      </c>
      <c r="G3904" t="s">
        <v>1394</v>
      </c>
      <c r="H3904" t="s">
        <v>1588</v>
      </c>
      <c r="I3904" t="s">
        <v>2022</v>
      </c>
      <c r="J3904" t="s">
        <v>2022</v>
      </c>
      <c r="K3904" t="s">
        <v>2022</v>
      </c>
      <c r="M3904" t="s">
        <v>104</v>
      </c>
      <c r="N3904" t="s">
        <v>2304</v>
      </c>
      <c r="O3904" t="s">
        <v>106</v>
      </c>
      <c r="P3904" s="8">
        <v>0</v>
      </c>
      <c r="Q3904" s="8">
        <v>0</v>
      </c>
      <c r="R3904" t="s">
        <v>2183</v>
      </c>
      <c r="S3904" t="s">
        <v>2184</v>
      </c>
      <c r="T3904" t="s">
        <v>2022</v>
      </c>
      <c r="U3904" t="s">
        <v>2183</v>
      </c>
      <c r="V3904" t="s">
        <v>2022</v>
      </c>
      <c r="W3904" t="s">
        <v>2022</v>
      </c>
      <c r="X3904" t="s">
        <v>2304</v>
      </c>
      <c r="Y3904" s="10">
        <v>46118</v>
      </c>
      <c r="Z3904" s="10">
        <v>46120</v>
      </c>
      <c r="AA3904">
        <v>3897</v>
      </c>
      <c r="AB3904">
        <v>3833.66</v>
      </c>
      <c r="AC3904">
        <v>0</v>
      </c>
      <c r="AD3904" s="5">
        <v>46178</v>
      </c>
      <c r="AE3904" s="4" t="s">
        <v>2308</v>
      </c>
      <c r="AF3904">
        <v>3897</v>
      </c>
      <c r="AG3904" s="4" t="s">
        <v>2305</v>
      </c>
      <c r="AH3904" t="s">
        <v>2306</v>
      </c>
      <c r="AI3904" s="5">
        <v>46219</v>
      </c>
      <c r="AJ3904" s="16" t="s">
        <v>2309</v>
      </c>
    </row>
    <row r="3905" spans="1:36" x14ac:dyDescent="0.25">
      <c r="A3905">
        <v>2026</v>
      </c>
      <c r="B3905" s="6">
        <v>46113</v>
      </c>
      <c r="C3905" s="6">
        <v>46203</v>
      </c>
      <c r="D3905" t="s">
        <v>91</v>
      </c>
      <c r="E3905" t="s">
        <v>1318</v>
      </c>
      <c r="F3905" t="s">
        <v>1394</v>
      </c>
      <c r="G3905" t="s">
        <v>1394</v>
      </c>
      <c r="H3905" t="s">
        <v>1588</v>
      </c>
      <c r="I3905" t="s">
        <v>2022</v>
      </c>
      <c r="J3905" t="s">
        <v>2022</v>
      </c>
      <c r="K3905" t="s">
        <v>2022</v>
      </c>
      <c r="M3905" t="s">
        <v>104</v>
      </c>
      <c r="N3905" t="s">
        <v>2304</v>
      </c>
      <c r="O3905" t="s">
        <v>106</v>
      </c>
      <c r="P3905" s="8">
        <v>0</v>
      </c>
      <c r="Q3905" s="8">
        <v>0</v>
      </c>
      <c r="R3905" t="s">
        <v>2183</v>
      </c>
      <c r="S3905" t="s">
        <v>2184</v>
      </c>
      <c r="T3905" t="s">
        <v>2022</v>
      </c>
      <c r="U3905" t="s">
        <v>2183</v>
      </c>
      <c r="V3905" t="s">
        <v>2022</v>
      </c>
      <c r="W3905" t="s">
        <v>2022</v>
      </c>
      <c r="X3905" t="s">
        <v>2304</v>
      </c>
      <c r="Y3905" s="10">
        <v>46118</v>
      </c>
      <c r="Z3905" s="10">
        <v>46120</v>
      </c>
      <c r="AA3905">
        <v>3898</v>
      </c>
      <c r="AB3905">
        <v>3833.66</v>
      </c>
      <c r="AC3905">
        <v>0</v>
      </c>
      <c r="AD3905" s="5">
        <v>46178</v>
      </c>
      <c r="AE3905" s="4" t="s">
        <v>2308</v>
      </c>
      <c r="AF3905">
        <v>3898</v>
      </c>
      <c r="AG3905" s="4" t="s">
        <v>2305</v>
      </c>
      <c r="AH3905" t="s">
        <v>2306</v>
      </c>
      <c r="AI3905" s="5">
        <v>46219</v>
      </c>
      <c r="AJ3905" s="16" t="s">
        <v>2309</v>
      </c>
    </row>
    <row r="3906" spans="1:36" x14ac:dyDescent="0.25">
      <c r="A3906">
        <v>2026</v>
      </c>
      <c r="B3906" s="6">
        <v>46113</v>
      </c>
      <c r="C3906" s="6">
        <v>46203</v>
      </c>
      <c r="D3906" t="s">
        <v>91</v>
      </c>
      <c r="E3906" t="s">
        <v>1318</v>
      </c>
      <c r="F3906" t="s">
        <v>1394</v>
      </c>
      <c r="G3906" t="s">
        <v>1394</v>
      </c>
      <c r="H3906" t="s">
        <v>1588</v>
      </c>
      <c r="I3906" t="s">
        <v>2022</v>
      </c>
      <c r="J3906" t="s">
        <v>2022</v>
      </c>
      <c r="K3906" t="s">
        <v>2022</v>
      </c>
      <c r="M3906" t="s">
        <v>104</v>
      </c>
      <c r="N3906" t="s">
        <v>2304</v>
      </c>
      <c r="O3906" t="s">
        <v>106</v>
      </c>
      <c r="P3906" s="8">
        <v>0</v>
      </c>
      <c r="Q3906" s="8">
        <v>0</v>
      </c>
      <c r="R3906" t="s">
        <v>2183</v>
      </c>
      <c r="S3906" t="s">
        <v>2184</v>
      </c>
      <c r="T3906" t="s">
        <v>2022</v>
      </c>
      <c r="U3906" t="s">
        <v>2183</v>
      </c>
      <c r="V3906" t="s">
        <v>2022</v>
      </c>
      <c r="W3906" t="s">
        <v>2022</v>
      </c>
      <c r="X3906" t="s">
        <v>2304</v>
      </c>
      <c r="Y3906" s="10">
        <v>46122</v>
      </c>
      <c r="Z3906" s="10">
        <v>46123</v>
      </c>
      <c r="AA3906">
        <v>3899</v>
      </c>
      <c r="AB3906">
        <v>2188.7600000000002</v>
      </c>
      <c r="AC3906">
        <v>0</v>
      </c>
      <c r="AD3906" s="5">
        <v>46177</v>
      </c>
      <c r="AE3906" s="4" t="s">
        <v>2308</v>
      </c>
      <c r="AF3906">
        <v>3899</v>
      </c>
      <c r="AG3906" s="4" t="s">
        <v>2305</v>
      </c>
      <c r="AH3906" t="s">
        <v>2306</v>
      </c>
      <c r="AI3906" s="5">
        <v>46219</v>
      </c>
      <c r="AJ3906" s="16" t="s">
        <v>2309</v>
      </c>
    </row>
    <row r="3907" spans="1:36" x14ac:dyDescent="0.25">
      <c r="A3907">
        <v>2026</v>
      </c>
      <c r="B3907" s="6">
        <v>46113</v>
      </c>
      <c r="C3907" s="6">
        <v>46203</v>
      </c>
      <c r="D3907" t="s">
        <v>91</v>
      </c>
      <c r="E3907" t="s">
        <v>1318</v>
      </c>
      <c r="F3907" t="s">
        <v>1394</v>
      </c>
      <c r="G3907" t="s">
        <v>1394</v>
      </c>
      <c r="H3907" t="s">
        <v>1588</v>
      </c>
      <c r="I3907" t="s">
        <v>2022</v>
      </c>
      <c r="J3907" t="s">
        <v>2022</v>
      </c>
      <c r="K3907" t="s">
        <v>2022</v>
      </c>
      <c r="M3907" t="s">
        <v>104</v>
      </c>
      <c r="N3907" t="s">
        <v>2304</v>
      </c>
      <c r="O3907" t="s">
        <v>106</v>
      </c>
      <c r="P3907" s="8">
        <v>0</v>
      </c>
      <c r="Q3907" s="8">
        <v>0</v>
      </c>
      <c r="R3907" t="s">
        <v>2183</v>
      </c>
      <c r="S3907" t="s">
        <v>2184</v>
      </c>
      <c r="T3907" t="s">
        <v>2022</v>
      </c>
      <c r="U3907" t="s">
        <v>2183</v>
      </c>
      <c r="V3907" t="s">
        <v>2022</v>
      </c>
      <c r="W3907" t="s">
        <v>2022</v>
      </c>
      <c r="X3907" t="s">
        <v>2304</v>
      </c>
      <c r="Y3907" s="10">
        <v>46122</v>
      </c>
      <c r="Z3907" s="10">
        <v>46123</v>
      </c>
      <c r="AA3907">
        <v>3900</v>
      </c>
      <c r="AB3907">
        <v>2188.75</v>
      </c>
      <c r="AC3907">
        <v>0</v>
      </c>
      <c r="AD3907" s="5">
        <v>46177</v>
      </c>
      <c r="AE3907" s="4" t="s">
        <v>2308</v>
      </c>
      <c r="AF3907">
        <v>3900</v>
      </c>
      <c r="AG3907" s="4" t="s">
        <v>2305</v>
      </c>
      <c r="AH3907" t="s">
        <v>2306</v>
      </c>
      <c r="AI3907" s="5">
        <v>46219</v>
      </c>
      <c r="AJ3907" s="16" t="s">
        <v>2309</v>
      </c>
    </row>
    <row r="3908" spans="1:36" x14ac:dyDescent="0.25">
      <c r="A3908">
        <v>2026</v>
      </c>
      <c r="B3908" s="6">
        <v>46113</v>
      </c>
      <c r="C3908" s="6">
        <v>46203</v>
      </c>
      <c r="D3908" t="s">
        <v>91</v>
      </c>
      <c r="E3908" t="s">
        <v>1318</v>
      </c>
      <c r="F3908" t="s">
        <v>1394</v>
      </c>
      <c r="G3908" t="s">
        <v>1394</v>
      </c>
      <c r="H3908" t="s">
        <v>1588</v>
      </c>
      <c r="I3908" t="s">
        <v>2022</v>
      </c>
      <c r="J3908" t="s">
        <v>2022</v>
      </c>
      <c r="K3908" t="s">
        <v>2022</v>
      </c>
      <c r="M3908" t="s">
        <v>104</v>
      </c>
      <c r="N3908" t="s">
        <v>2304</v>
      </c>
      <c r="O3908" t="s">
        <v>106</v>
      </c>
      <c r="P3908" s="8">
        <v>0</v>
      </c>
      <c r="Q3908" s="8">
        <v>0</v>
      </c>
      <c r="R3908" t="s">
        <v>2183</v>
      </c>
      <c r="S3908" t="s">
        <v>2184</v>
      </c>
      <c r="T3908" t="s">
        <v>2022</v>
      </c>
      <c r="U3908" t="s">
        <v>2183</v>
      </c>
      <c r="V3908" t="s">
        <v>2022</v>
      </c>
      <c r="W3908" t="s">
        <v>2022</v>
      </c>
      <c r="X3908" t="s">
        <v>2304</v>
      </c>
      <c r="Y3908" s="10">
        <v>46122</v>
      </c>
      <c r="Z3908" s="10">
        <v>46123</v>
      </c>
      <c r="AA3908">
        <v>3901</v>
      </c>
      <c r="AB3908">
        <v>2188.75</v>
      </c>
      <c r="AC3908">
        <v>0</v>
      </c>
      <c r="AD3908" s="5">
        <v>46177</v>
      </c>
      <c r="AE3908" s="4" t="s">
        <v>2308</v>
      </c>
      <c r="AF3908">
        <v>3901</v>
      </c>
      <c r="AG3908" s="4" t="s">
        <v>2305</v>
      </c>
      <c r="AH3908" t="s">
        <v>2306</v>
      </c>
      <c r="AI3908" s="5">
        <v>46219</v>
      </c>
      <c r="AJ3908" s="16" t="s">
        <v>2309</v>
      </c>
    </row>
    <row r="3909" spans="1:36" x14ac:dyDescent="0.25">
      <c r="A3909">
        <v>2026</v>
      </c>
      <c r="B3909" s="5">
        <v>46113</v>
      </c>
      <c r="C3909" s="5">
        <v>46203</v>
      </c>
      <c r="D3909" t="s">
        <v>91</v>
      </c>
      <c r="E3909" t="s">
        <v>1318</v>
      </c>
      <c r="F3909" t="s">
        <v>1394</v>
      </c>
      <c r="G3909" t="s">
        <v>1394</v>
      </c>
      <c r="H3909" t="s">
        <v>1588</v>
      </c>
      <c r="I3909" t="s">
        <v>2022</v>
      </c>
      <c r="J3909" t="s">
        <v>2022</v>
      </c>
      <c r="K3909" t="s">
        <v>2022</v>
      </c>
      <c r="M3909" t="s">
        <v>104</v>
      </c>
      <c r="N3909" t="s">
        <v>2304</v>
      </c>
      <c r="O3909" t="s">
        <v>106</v>
      </c>
      <c r="P3909" s="8">
        <v>0</v>
      </c>
      <c r="Q3909" s="8">
        <v>0</v>
      </c>
      <c r="R3909" t="s">
        <v>2183</v>
      </c>
      <c r="S3909" t="s">
        <v>2184</v>
      </c>
      <c r="T3909" t="s">
        <v>2022</v>
      </c>
      <c r="U3909" t="s">
        <v>2183</v>
      </c>
      <c r="V3909" t="s">
        <v>2022</v>
      </c>
      <c r="W3909" t="s">
        <v>2022</v>
      </c>
      <c r="X3909" t="s">
        <v>2304</v>
      </c>
      <c r="Y3909" s="10">
        <v>46122</v>
      </c>
      <c r="Z3909" s="10">
        <v>46123</v>
      </c>
      <c r="AA3909">
        <v>3902</v>
      </c>
      <c r="AB3909">
        <v>2188.75</v>
      </c>
      <c r="AC3909">
        <v>0</v>
      </c>
      <c r="AD3909" s="5">
        <v>46177</v>
      </c>
      <c r="AE3909" s="4" t="s">
        <v>2308</v>
      </c>
      <c r="AF3909">
        <v>3902</v>
      </c>
      <c r="AG3909" s="4" t="s">
        <v>2305</v>
      </c>
      <c r="AH3909" t="s">
        <v>2306</v>
      </c>
      <c r="AI3909" s="5">
        <v>46219</v>
      </c>
      <c r="AJ3909" s="16" t="s">
        <v>2309</v>
      </c>
    </row>
    <row r="3910" spans="1:36" x14ac:dyDescent="0.25">
      <c r="A3910">
        <v>2026</v>
      </c>
      <c r="B3910" s="5">
        <v>46113</v>
      </c>
      <c r="C3910" s="5">
        <v>46203</v>
      </c>
      <c r="D3910" t="s">
        <v>91</v>
      </c>
      <c r="E3910" t="s">
        <v>1318</v>
      </c>
      <c r="F3910" t="s">
        <v>1394</v>
      </c>
      <c r="G3910" t="s">
        <v>1394</v>
      </c>
      <c r="H3910" t="s">
        <v>1588</v>
      </c>
      <c r="I3910" t="s">
        <v>2022</v>
      </c>
      <c r="J3910" t="s">
        <v>2022</v>
      </c>
      <c r="K3910" t="s">
        <v>2022</v>
      </c>
      <c r="M3910" t="s">
        <v>104</v>
      </c>
      <c r="N3910" t="s">
        <v>2304</v>
      </c>
      <c r="O3910" t="s">
        <v>106</v>
      </c>
      <c r="P3910" s="8">
        <v>0</v>
      </c>
      <c r="Q3910" s="8">
        <v>0</v>
      </c>
      <c r="R3910" t="s">
        <v>2183</v>
      </c>
      <c r="S3910" t="s">
        <v>2184</v>
      </c>
      <c r="T3910" t="s">
        <v>2022</v>
      </c>
      <c r="U3910" t="s">
        <v>2183</v>
      </c>
      <c r="V3910" t="s">
        <v>2022</v>
      </c>
      <c r="W3910" t="s">
        <v>2022</v>
      </c>
      <c r="X3910" t="s">
        <v>2304</v>
      </c>
      <c r="Y3910" s="10">
        <v>46122</v>
      </c>
      <c r="Z3910" s="10">
        <v>46123</v>
      </c>
      <c r="AA3910">
        <v>3903</v>
      </c>
      <c r="AB3910">
        <v>2188.75</v>
      </c>
      <c r="AC3910">
        <v>0</v>
      </c>
      <c r="AD3910" s="5">
        <v>46177</v>
      </c>
      <c r="AE3910" s="4" t="s">
        <v>2308</v>
      </c>
      <c r="AF3910">
        <v>3903</v>
      </c>
      <c r="AG3910" s="4" t="s">
        <v>2305</v>
      </c>
      <c r="AH3910" t="s">
        <v>2306</v>
      </c>
      <c r="AI3910" s="5">
        <v>46219</v>
      </c>
      <c r="AJ3910" s="16" t="s">
        <v>2309</v>
      </c>
    </row>
    <row r="3911" spans="1:36" x14ac:dyDescent="0.25">
      <c r="A3911">
        <v>2026</v>
      </c>
      <c r="B3911" s="5">
        <v>46113</v>
      </c>
      <c r="C3911" s="5">
        <v>46203</v>
      </c>
      <c r="D3911" t="s">
        <v>91</v>
      </c>
      <c r="E3911" t="s">
        <v>1318</v>
      </c>
      <c r="F3911" t="s">
        <v>1394</v>
      </c>
      <c r="G3911" t="s">
        <v>1394</v>
      </c>
      <c r="H3911" t="s">
        <v>1588</v>
      </c>
      <c r="I3911" t="s">
        <v>2022</v>
      </c>
      <c r="J3911" t="s">
        <v>2022</v>
      </c>
      <c r="K3911" t="s">
        <v>2022</v>
      </c>
      <c r="M3911" t="s">
        <v>104</v>
      </c>
      <c r="N3911" t="s">
        <v>2304</v>
      </c>
      <c r="O3911" t="s">
        <v>106</v>
      </c>
      <c r="P3911" s="8">
        <v>0</v>
      </c>
      <c r="Q3911" s="8">
        <v>0</v>
      </c>
      <c r="R3911" t="s">
        <v>2183</v>
      </c>
      <c r="S3911" t="s">
        <v>2184</v>
      </c>
      <c r="T3911" t="s">
        <v>2022</v>
      </c>
      <c r="U3911" t="s">
        <v>2183</v>
      </c>
      <c r="V3911" t="s">
        <v>2022</v>
      </c>
      <c r="W3911" t="s">
        <v>2022</v>
      </c>
      <c r="X3911" t="s">
        <v>2304</v>
      </c>
      <c r="Y3911" s="10">
        <v>46122</v>
      </c>
      <c r="Z3911" s="10">
        <v>46123</v>
      </c>
      <c r="AA3911">
        <v>3904</v>
      </c>
      <c r="AB3911">
        <v>2188.75</v>
      </c>
      <c r="AC3911">
        <v>0</v>
      </c>
      <c r="AD3911" s="5">
        <v>46177</v>
      </c>
      <c r="AE3911" s="4" t="s">
        <v>2308</v>
      </c>
      <c r="AF3911">
        <v>3904</v>
      </c>
      <c r="AG3911" s="4" t="s">
        <v>2305</v>
      </c>
      <c r="AH3911" t="s">
        <v>2306</v>
      </c>
      <c r="AI3911" s="5">
        <v>46219</v>
      </c>
      <c r="AJ3911" s="16" t="s">
        <v>2309</v>
      </c>
    </row>
    <row r="3912" spans="1:36" x14ac:dyDescent="0.25">
      <c r="A3912">
        <v>2026</v>
      </c>
      <c r="B3912" s="5">
        <v>46113</v>
      </c>
      <c r="C3912" s="5">
        <v>46203</v>
      </c>
      <c r="D3912" t="s">
        <v>91</v>
      </c>
      <c r="E3912" t="s">
        <v>1318</v>
      </c>
      <c r="F3912" t="s">
        <v>1394</v>
      </c>
      <c r="G3912" t="s">
        <v>1394</v>
      </c>
      <c r="H3912" t="s">
        <v>1588</v>
      </c>
      <c r="I3912" t="s">
        <v>2022</v>
      </c>
      <c r="J3912" t="s">
        <v>2022</v>
      </c>
      <c r="K3912" t="s">
        <v>2022</v>
      </c>
      <c r="M3912" t="s">
        <v>104</v>
      </c>
      <c r="N3912" t="s">
        <v>2304</v>
      </c>
      <c r="O3912" t="s">
        <v>106</v>
      </c>
      <c r="P3912" s="8">
        <v>0</v>
      </c>
      <c r="Q3912" s="8">
        <v>0</v>
      </c>
      <c r="R3912" t="s">
        <v>2183</v>
      </c>
      <c r="S3912" t="s">
        <v>2184</v>
      </c>
      <c r="T3912" t="s">
        <v>2022</v>
      </c>
      <c r="U3912" t="s">
        <v>2183</v>
      </c>
      <c r="V3912" t="s">
        <v>2022</v>
      </c>
      <c r="W3912" t="s">
        <v>2022</v>
      </c>
      <c r="X3912" t="s">
        <v>2304</v>
      </c>
      <c r="Y3912" s="10">
        <v>46125</v>
      </c>
      <c r="Z3912" s="10">
        <v>46126</v>
      </c>
      <c r="AA3912">
        <v>3905</v>
      </c>
      <c r="AB3912">
        <v>2165.0100000000002</v>
      </c>
      <c r="AC3912">
        <v>0</v>
      </c>
      <c r="AD3912" s="5">
        <v>46177</v>
      </c>
      <c r="AE3912" s="4" t="s">
        <v>2308</v>
      </c>
      <c r="AF3912">
        <v>3905</v>
      </c>
      <c r="AG3912" s="4" t="s">
        <v>2305</v>
      </c>
      <c r="AH3912" t="s">
        <v>2306</v>
      </c>
      <c r="AI3912" s="5">
        <v>46219</v>
      </c>
      <c r="AJ3912" s="16" t="s">
        <v>2309</v>
      </c>
    </row>
    <row r="3913" spans="1:36" x14ac:dyDescent="0.25">
      <c r="A3913">
        <v>2026</v>
      </c>
      <c r="B3913" s="5">
        <v>46113</v>
      </c>
      <c r="C3913" s="5">
        <v>46203</v>
      </c>
      <c r="D3913" t="s">
        <v>91</v>
      </c>
      <c r="E3913" t="s">
        <v>1318</v>
      </c>
      <c r="F3913" t="s">
        <v>1394</v>
      </c>
      <c r="G3913" t="s">
        <v>1394</v>
      </c>
      <c r="H3913" t="s">
        <v>1588</v>
      </c>
      <c r="I3913" t="s">
        <v>2022</v>
      </c>
      <c r="J3913" t="s">
        <v>2022</v>
      </c>
      <c r="K3913" t="s">
        <v>2022</v>
      </c>
      <c r="M3913" t="s">
        <v>104</v>
      </c>
      <c r="N3913" t="s">
        <v>2304</v>
      </c>
      <c r="O3913" t="s">
        <v>106</v>
      </c>
      <c r="P3913" s="8">
        <v>0</v>
      </c>
      <c r="Q3913" s="8">
        <v>0</v>
      </c>
      <c r="R3913" t="s">
        <v>2183</v>
      </c>
      <c r="S3913" t="s">
        <v>2184</v>
      </c>
      <c r="T3913" t="s">
        <v>2022</v>
      </c>
      <c r="U3913" t="s">
        <v>2183</v>
      </c>
      <c r="V3913" t="s">
        <v>2022</v>
      </c>
      <c r="W3913" t="s">
        <v>2022</v>
      </c>
      <c r="X3913" t="s">
        <v>2304</v>
      </c>
      <c r="Y3913" s="10">
        <v>46125</v>
      </c>
      <c r="Z3913" s="10">
        <v>46126</v>
      </c>
      <c r="AA3913">
        <v>3906</v>
      </c>
      <c r="AB3913">
        <v>2165</v>
      </c>
      <c r="AC3913">
        <v>0</v>
      </c>
      <c r="AD3913" s="5">
        <v>46177</v>
      </c>
      <c r="AE3913" s="4" t="s">
        <v>2308</v>
      </c>
      <c r="AF3913">
        <v>3906</v>
      </c>
      <c r="AG3913" s="4" t="s">
        <v>2305</v>
      </c>
      <c r="AH3913" t="s">
        <v>2306</v>
      </c>
      <c r="AI3913" s="5">
        <v>46219</v>
      </c>
      <c r="AJ3913" s="16" t="s">
        <v>2309</v>
      </c>
    </row>
    <row r="3914" spans="1:36" x14ac:dyDescent="0.25">
      <c r="A3914">
        <v>2026</v>
      </c>
      <c r="B3914" s="5">
        <v>46113</v>
      </c>
      <c r="C3914" s="5">
        <v>46203</v>
      </c>
      <c r="D3914" t="s">
        <v>91</v>
      </c>
      <c r="E3914" t="s">
        <v>1318</v>
      </c>
      <c r="F3914" t="s">
        <v>1394</v>
      </c>
      <c r="G3914" t="s">
        <v>1394</v>
      </c>
      <c r="H3914" t="s">
        <v>1588</v>
      </c>
      <c r="I3914" t="s">
        <v>2022</v>
      </c>
      <c r="J3914" t="s">
        <v>2022</v>
      </c>
      <c r="K3914" t="s">
        <v>2022</v>
      </c>
      <c r="M3914" t="s">
        <v>104</v>
      </c>
      <c r="N3914" t="s">
        <v>2304</v>
      </c>
      <c r="O3914" t="s">
        <v>106</v>
      </c>
      <c r="P3914" s="8">
        <v>0</v>
      </c>
      <c r="Q3914" s="8">
        <v>0</v>
      </c>
      <c r="R3914" t="s">
        <v>2183</v>
      </c>
      <c r="S3914" t="s">
        <v>2184</v>
      </c>
      <c r="T3914" t="s">
        <v>2022</v>
      </c>
      <c r="U3914" t="s">
        <v>2183</v>
      </c>
      <c r="V3914" t="s">
        <v>2022</v>
      </c>
      <c r="W3914" t="s">
        <v>2022</v>
      </c>
      <c r="X3914" t="s">
        <v>2304</v>
      </c>
      <c r="Y3914" s="10">
        <v>46125</v>
      </c>
      <c r="Z3914" s="10">
        <v>46126</v>
      </c>
      <c r="AA3914">
        <v>3907</v>
      </c>
      <c r="AB3914">
        <v>2165</v>
      </c>
      <c r="AC3914">
        <v>0</v>
      </c>
      <c r="AD3914" s="5">
        <v>46177</v>
      </c>
      <c r="AE3914" s="4" t="s">
        <v>2308</v>
      </c>
      <c r="AF3914">
        <v>3907</v>
      </c>
      <c r="AG3914" s="4" t="s">
        <v>2305</v>
      </c>
      <c r="AH3914" t="s">
        <v>2306</v>
      </c>
      <c r="AI3914" s="5">
        <v>46219</v>
      </c>
      <c r="AJ3914" s="16" t="s">
        <v>2309</v>
      </c>
    </row>
    <row r="3915" spans="1:36" x14ac:dyDescent="0.25">
      <c r="A3915">
        <v>2026</v>
      </c>
      <c r="B3915" s="5">
        <v>46113</v>
      </c>
      <c r="C3915" s="5">
        <v>46203</v>
      </c>
      <c r="D3915" t="s">
        <v>91</v>
      </c>
      <c r="E3915" t="s">
        <v>1318</v>
      </c>
      <c r="F3915" t="s">
        <v>1394</v>
      </c>
      <c r="G3915" t="s">
        <v>1394</v>
      </c>
      <c r="H3915" t="s">
        <v>1588</v>
      </c>
      <c r="I3915" t="s">
        <v>2022</v>
      </c>
      <c r="J3915" t="s">
        <v>2022</v>
      </c>
      <c r="K3915" t="s">
        <v>2022</v>
      </c>
      <c r="M3915" t="s">
        <v>104</v>
      </c>
      <c r="N3915" t="s">
        <v>2304</v>
      </c>
      <c r="O3915" t="s">
        <v>106</v>
      </c>
      <c r="P3915" s="8">
        <v>0</v>
      </c>
      <c r="Q3915" s="8">
        <v>0</v>
      </c>
      <c r="R3915" t="s">
        <v>2183</v>
      </c>
      <c r="S3915" t="s">
        <v>2184</v>
      </c>
      <c r="T3915" t="s">
        <v>2022</v>
      </c>
      <c r="U3915" t="s">
        <v>2183</v>
      </c>
      <c r="V3915" t="s">
        <v>2022</v>
      </c>
      <c r="W3915" t="s">
        <v>2022</v>
      </c>
      <c r="X3915" t="s">
        <v>2304</v>
      </c>
      <c r="Y3915" s="10">
        <v>46125</v>
      </c>
      <c r="Z3915" s="10">
        <v>46126</v>
      </c>
      <c r="AA3915">
        <v>3908</v>
      </c>
      <c r="AB3915">
        <v>2165</v>
      </c>
      <c r="AC3915">
        <v>0</v>
      </c>
      <c r="AD3915" s="5">
        <v>46177</v>
      </c>
      <c r="AE3915" s="4" t="s">
        <v>2308</v>
      </c>
      <c r="AF3915">
        <v>3908</v>
      </c>
      <c r="AG3915" s="4" t="s">
        <v>2305</v>
      </c>
      <c r="AH3915" t="s">
        <v>2306</v>
      </c>
      <c r="AI3915" s="5">
        <v>46219</v>
      </c>
      <c r="AJ3915" s="16" t="s">
        <v>2309</v>
      </c>
    </row>
    <row r="3916" spans="1:36" x14ac:dyDescent="0.25">
      <c r="A3916">
        <v>2026</v>
      </c>
      <c r="B3916" s="5">
        <v>46113</v>
      </c>
      <c r="C3916" s="5">
        <v>46203</v>
      </c>
      <c r="D3916" t="s">
        <v>91</v>
      </c>
      <c r="E3916" t="s">
        <v>1318</v>
      </c>
      <c r="F3916" t="s">
        <v>1394</v>
      </c>
      <c r="G3916" t="s">
        <v>1394</v>
      </c>
      <c r="H3916" t="s">
        <v>1588</v>
      </c>
      <c r="I3916" t="s">
        <v>2022</v>
      </c>
      <c r="J3916" t="s">
        <v>2022</v>
      </c>
      <c r="K3916" t="s">
        <v>2022</v>
      </c>
      <c r="M3916" t="s">
        <v>104</v>
      </c>
      <c r="N3916" t="s">
        <v>2304</v>
      </c>
      <c r="O3916" t="s">
        <v>106</v>
      </c>
      <c r="P3916" s="8">
        <v>0</v>
      </c>
      <c r="Q3916" s="8">
        <v>0</v>
      </c>
      <c r="R3916" t="s">
        <v>2183</v>
      </c>
      <c r="S3916" t="s">
        <v>2184</v>
      </c>
      <c r="T3916" t="s">
        <v>2022</v>
      </c>
      <c r="U3916" t="s">
        <v>2183</v>
      </c>
      <c r="V3916" t="s">
        <v>2022</v>
      </c>
      <c r="W3916" t="s">
        <v>2022</v>
      </c>
      <c r="X3916" t="s">
        <v>2304</v>
      </c>
      <c r="Y3916" s="10">
        <v>46125</v>
      </c>
      <c r="Z3916" s="10">
        <v>46126</v>
      </c>
      <c r="AA3916">
        <v>3909</v>
      </c>
      <c r="AB3916">
        <v>2165</v>
      </c>
      <c r="AC3916">
        <v>0</v>
      </c>
      <c r="AD3916" s="5">
        <v>46177</v>
      </c>
      <c r="AE3916" s="4" t="s">
        <v>2308</v>
      </c>
      <c r="AF3916">
        <v>3909</v>
      </c>
      <c r="AG3916" s="4" t="s">
        <v>2305</v>
      </c>
      <c r="AH3916" t="s">
        <v>2306</v>
      </c>
      <c r="AI3916" s="5">
        <v>46219</v>
      </c>
      <c r="AJ3916" s="16" t="s">
        <v>2309</v>
      </c>
    </row>
    <row r="3917" spans="1:36" x14ac:dyDescent="0.25">
      <c r="A3917">
        <v>2026</v>
      </c>
      <c r="B3917" s="5">
        <v>46113</v>
      </c>
      <c r="C3917" s="5">
        <v>46203</v>
      </c>
      <c r="D3917" t="s">
        <v>91</v>
      </c>
      <c r="E3917" t="s">
        <v>1318</v>
      </c>
      <c r="F3917" t="s">
        <v>1394</v>
      </c>
      <c r="G3917" t="s">
        <v>1394</v>
      </c>
      <c r="H3917" t="s">
        <v>1588</v>
      </c>
      <c r="I3917" t="s">
        <v>2022</v>
      </c>
      <c r="J3917" t="s">
        <v>2022</v>
      </c>
      <c r="K3917" t="s">
        <v>2022</v>
      </c>
      <c r="M3917" t="s">
        <v>104</v>
      </c>
      <c r="N3917" t="s">
        <v>2304</v>
      </c>
      <c r="O3917" t="s">
        <v>106</v>
      </c>
      <c r="P3917" s="8">
        <v>0</v>
      </c>
      <c r="Q3917" s="8">
        <v>0</v>
      </c>
      <c r="R3917" t="s">
        <v>2183</v>
      </c>
      <c r="S3917" t="s">
        <v>2184</v>
      </c>
      <c r="T3917" t="s">
        <v>2022</v>
      </c>
      <c r="U3917" t="s">
        <v>2183</v>
      </c>
      <c r="V3917" t="s">
        <v>2022</v>
      </c>
      <c r="W3917" t="s">
        <v>2022</v>
      </c>
      <c r="X3917" t="s">
        <v>2304</v>
      </c>
      <c r="Y3917" s="10">
        <v>46125</v>
      </c>
      <c r="Z3917" s="10">
        <v>46126</v>
      </c>
      <c r="AA3917">
        <v>3910</v>
      </c>
      <c r="AB3917">
        <v>2165</v>
      </c>
      <c r="AC3917">
        <v>0</v>
      </c>
      <c r="AD3917" s="5">
        <v>46177</v>
      </c>
      <c r="AE3917" s="4" t="s">
        <v>2308</v>
      </c>
      <c r="AF3917">
        <v>3910</v>
      </c>
      <c r="AG3917" s="4" t="s">
        <v>2305</v>
      </c>
      <c r="AH3917" t="s">
        <v>2306</v>
      </c>
      <c r="AI3917" s="5">
        <v>46219</v>
      </c>
      <c r="AJ3917" s="16" t="s">
        <v>2309</v>
      </c>
    </row>
    <row r="3918" spans="1:36" x14ac:dyDescent="0.25">
      <c r="A3918">
        <v>2026</v>
      </c>
      <c r="B3918" s="5">
        <v>46113</v>
      </c>
      <c r="C3918" s="5">
        <v>46203</v>
      </c>
      <c r="D3918" t="s">
        <v>91</v>
      </c>
      <c r="E3918" t="s">
        <v>1318</v>
      </c>
      <c r="F3918" t="s">
        <v>1401</v>
      </c>
      <c r="G3918" t="s">
        <v>1401</v>
      </c>
      <c r="H3918" t="s">
        <v>1592</v>
      </c>
      <c r="I3918" t="s">
        <v>2022</v>
      </c>
      <c r="J3918" t="s">
        <v>2022</v>
      </c>
      <c r="K3918" t="s">
        <v>2022</v>
      </c>
      <c r="M3918" t="s">
        <v>104</v>
      </c>
      <c r="N3918" t="s">
        <v>2304</v>
      </c>
      <c r="O3918" t="s">
        <v>106</v>
      </c>
      <c r="P3918" s="8">
        <v>0</v>
      </c>
      <c r="Q3918" s="8">
        <v>0</v>
      </c>
      <c r="R3918" t="s">
        <v>2183</v>
      </c>
      <c r="S3918" t="s">
        <v>2184</v>
      </c>
      <c r="T3918" t="s">
        <v>2022</v>
      </c>
      <c r="U3918" t="s">
        <v>2183</v>
      </c>
      <c r="V3918" t="s">
        <v>2022</v>
      </c>
      <c r="W3918" t="s">
        <v>2022</v>
      </c>
      <c r="X3918" t="s">
        <v>2304</v>
      </c>
      <c r="Y3918" s="10">
        <v>46106</v>
      </c>
      <c r="Z3918" s="10">
        <v>46106</v>
      </c>
      <c r="AA3918">
        <v>3911</v>
      </c>
      <c r="AB3918">
        <v>400</v>
      </c>
      <c r="AC3918">
        <v>0</v>
      </c>
      <c r="AD3918" s="5">
        <v>46111</v>
      </c>
      <c r="AE3918" s="4" t="s">
        <v>2308</v>
      </c>
      <c r="AF3918">
        <v>3911</v>
      </c>
      <c r="AG3918" s="4" t="s">
        <v>2305</v>
      </c>
      <c r="AH3918" t="s">
        <v>2306</v>
      </c>
      <c r="AI3918" s="5">
        <v>46219</v>
      </c>
      <c r="AJ3918" s="16" t="s">
        <v>2309</v>
      </c>
    </row>
    <row r="3919" spans="1:36" x14ac:dyDescent="0.25">
      <c r="A3919">
        <v>2026</v>
      </c>
      <c r="B3919" s="5">
        <v>46113</v>
      </c>
      <c r="C3919" s="5">
        <v>46203</v>
      </c>
      <c r="D3919" t="s">
        <v>91</v>
      </c>
      <c r="E3919" t="s">
        <v>1318</v>
      </c>
      <c r="F3919" t="s">
        <v>1394</v>
      </c>
      <c r="G3919" t="s">
        <v>1394</v>
      </c>
      <c r="H3919" t="s">
        <v>1588</v>
      </c>
      <c r="I3919" t="s">
        <v>2022</v>
      </c>
      <c r="J3919" t="s">
        <v>2022</v>
      </c>
      <c r="K3919" t="s">
        <v>2022</v>
      </c>
      <c r="M3919" t="s">
        <v>104</v>
      </c>
      <c r="N3919" t="s">
        <v>2304</v>
      </c>
      <c r="O3919" t="s">
        <v>106</v>
      </c>
      <c r="P3919" s="8">
        <v>0</v>
      </c>
      <c r="Q3919" s="8">
        <v>0</v>
      </c>
      <c r="R3919" t="s">
        <v>2183</v>
      </c>
      <c r="S3919" t="s">
        <v>2184</v>
      </c>
      <c r="T3919" t="s">
        <v>2022</v>
      </c>
      <c r="U3919" t="s">
        <v>2183</v>
      </c>
      <c r="V3919" t="s">
        <v>2022</v>
      </c>
      <c r="W3919" t="s">
        <v>2022</v>
      </c>
      <c r="X3919" t="s">
        <v>2304</v>
      </c>
      <c r="Y3919" s="10">
        <v>46128</v>
      </c>
      <c r="Z3919" s="10">
        <v>46130</v>
      </c>
      <c r="AA3919">
        <v>3912</v>
      </c>
      <c r="AB3919">
        <v>3877.35</v>
      </c>
      <c r="AC3919">
        <v>0</v>
      </c>
      <c r="AD3919" s="5">
        <v>46181</v>
      </c>
      <c r="AE3919" s="4" t="s">
        <v>2308</v>
      </c>
      <c r="AF3919">
        <v>3912</v>
      </c>
      <c r="AG3919" s="4" t="s">
        <v>2305</v>
      </c>
      <c r="AH3919" t="s">
        <v>2306</v>
      </c>
      <c r="AI3919" s="5">
        <v>46219</v>
      </c>
      <c r="AJ3919" s="16" t="s">
        <v>2309</v>
      </c>
    </row>
    <row r="3920" spans="1:36" x14ac:dyDescent="0.25">
      <c r="A3920">
        <v>2026</v>
      </c>
      <c r="B3920" s="5">
        <v>46113</v>
      </c>
      <c r="C3920" s="5">
        <v>46203</v>
      </c>
      <c r="D3920" t="s">
        <v>91</v>
      </c>
      <c r="E3920" t="s">
        <v>1318</v>
      </c>
      <c r="F3920" t="s">
        <v>1394</v>
      </c>
      <c r="G3920" t="s">
        <v>1394</v>
      </c>
      <c r="H3920" t="s">
        <v>1588</v>
      </c>
      <c r="I3920" t="s">
        <v>2022</v>
      </c>
      <c r="J3920" t="s">
        <v>2022</v>
      </c>
      <c r="K3920" t="s">
        <v>2022</v>
      </c>
      <c r="M3920" t="s">
        <v>104</v>
      </c>
      <c r="N3920" t="s">
        <v>2304</v>
      </c>
      <c r="O3920" t="s">
        <v>106</v>
      </c>
      <c r="P3920" s="8">
        <v>0</v>
      </c>
      <c r="Q3920" s="8">
        <v>0</v>
      </c>
      <c r="R3920" t="s">
        <v>2183</v>
      </c>
      <c r="S3920" t="s">
        <v>2184</v>
      </c>
      <c r="T3920" t="s">
        <v>2022</v>
      </c>
      <c r="U3920" t="s">
        <v>2183</v>
      </c>
      <c r="V3920" t="s">
        <v>2022</v>
      </c>
      <c r="W3920" t="s">
        <v>2022</v>
      </c>
      <c r="X3920" t="s">
        <v>2304</v>
      </c>
      <c r="Y3920" s="10">
        <v>46128</v>
      </c>
      <c r="Z3920" s="10">
        <v>46130</v>
      </c>
      <c r="AA3920">
        <v>3913</v>
      </c>
      <c r="AB3920">
        <v>3877.33</v>
      </c>
      <c r="AC3920">
        <v>0</v>
      </c>
      <c r="AD3920" s="5">
        <v>46181</v>
      </c>
      <c r="AE3920" s="4" t="s">
        <v>2308</v>
      </c>
      <c r="AF3920">
        <v>3913</v>
      </c>
      <c r="AG3920" s="4" t="s">
        <v>2305</v>
      </c>
      <c r="AH3920" t="s">
        <v>2306</v>
      </c>
      <c r="AI3920" s="5">
        <v>46219</v>
      </c>
      <c r="AJ3920" s="16" t="s">
        <v>2309</v>
      </c>
    </row>
    <row r="3921" spans="1:36" x14ac:dyDescent="0.25">
      <c r="A3921">
        <v>2026</v>
      </c>
      <c r="B3921" s="5">
        <v>46113</v>
      </c>
      <c r="C3921" s="5">
        <v>46203</v>
      </c>
      <c r="D3921" t="s">
        <v>91</v>
      </c>
      <c r="E3921" t="s">
        <v>1318</v>
      </c>
      <c r="F3921" t="s">
        <v>1394</v>
      </c>
      <c r="G3921" t="s">
        <v>1394</v>
      </c>
      <c r="H3921" t="s">
        <v>1588</v>
      </c>
      <c r="I3921" t="s">
        <v>2022</v>
      </c>
      <c r="J3921" t="s">
        <v>2022</v>
      </c>
      <c r="K3921" t="s">
        <v>2022</v>
      </c>
      <c r="M3921" t="s">
        <v>104</v>
      </c>
      <c r="N3921" t="s">
        <v>2304</v>
      </c>
      <c r="O3921" t="s">
        <v>106</v>
      </c>
      <c r="P3921" s="8">
        <v>0</v>
      </c>
      <c r="Q3921" s="8">
        <v>0</v>
      </c>
      <c r="R3921" t="s">
        <v>2183</v>
      </c>
      <c r="S3921" t="s">
        <v>2184</v>
      </c>
      <c r="T3921" t="s">
        <v>2022</v>
      </c>
      <c r="U3921" t="s">
        <v>2183</v>
      </c>
      <c r="V3921" t="s">
        <v>2022</v>
      </c>
      <c r="W3921" t="s">
        <v>2022</v>
      </c>
      <c r="X3921" t="s">
        <v>2304</v>
      </c>
      <c r="Y3921" s="10">
        <v>46128</v>
      </c>
      <c r="Z3921" s="10">
        <v>46130</v>
      </c>
      <c r="AA3921">
        <v>3914</v>
      </c>
      <c r="AB3921">
        <v>3877.33</v>
      </c>
      <c r="AC3921">
        <v>0</v>
      </c>
      <c r="AD3921" s="5">
        <v>46181</v>
      </c>
      <c r="AE3921" s="4" t="s">
        <v>2308</v>
      </c>
      <c r="AF3921">
        <v>3914</v>
      </c>
      <c r="AG3921" s="4" t="s">
        <v>2305</v>
      </c>
      <c r="AH3921" t="s">
        <v>2306</v>
      </c>
      <c r="AI3921" s="5">
        <v>46219</v>
      </c>
      <c r="AJ3921" s="16" t="s">
        <v>2309</v>
      </c>
    </row>
    <row r="3922" spans="1:36" x14ac:dyDescent="0.25">
      <c r="A3922">
        <v>2026</v>
      </c>
      <c r="B3922" s="5">
        <v>46113</v>
      </c>
      <c r="C3922" s="5">
        <v>46203</v>
      </c>
      <c r="D3922" t="s">
        <v>91</v>
      </c>
      <c r="E3922" t="s">
        <v>1318</v>
      </c>
      <c r="F3922" t="s">
        <v>1394</v>
      </c>
      <c r="G3922" t="s">
        <v>1394</v>
      </c>
      <c r="H3922" t="s">
        <v>1588</v>
      </c>
      <c r="I3922" t="s">
        <v>2022</v>
      </c>
      <c r="J3922" t="s">
        <v>2022</v>
      </c>
      <c r="K3922" t="s">
        <v>2022</v>
      </c>
      <c r="M3922" t="s">
        <v>104</v>
      </c>
      <c r="N3922" t="s">
        <v>2304</v>
      </c>
      <c r="O3922" t="s">
        <v>106</v>
      </c>
      <c r="P3922" s="8">
        <v>0</v>
      </c>
      <c r="Q3922" s="8">
        <v>0</v>
      </c>
      <c r="R3922" t="s">
        <v>2183</v>
      </c>
      <c r="S3922" t="s">
        <v>2184</v>
      </c>
      <c r="T3922" t="s">
        <v>2022</v>
      </c>
      <c r="U3922" t="s">
        <v>2183</v>
      </c>
      <c r="V3922" t="s">
        <v>2022</v>
      </c>
      <c r="W3922" t="s">
        <v>2022</v>
      </c>
      <c r="X3922" t="s">
        <v>2304</v>
      </c>
      <c r="Y3922" s="10">
        <v>46128</v>
      </c>
      <c r="Z3922" s="10">
        <v>46130</v>
      </c>
      <c r="AA3922">
        <v>3915</v>
      </c>
      <c r="AB3922">
        <v>3877.33</v>
      </c>
      <c r="AC3922">
        <v>0</v>
      </c>
      <c r="AD3922" s="5">
        <v>46181</v>
      </c>
      <c r="AE3922" s="4" t="s">
        <v>2308</v>
      </c>
      <c r="AF3922">
        <v>3915</v>
      </c>
      <c r="AG3922" s="4" t="s">
        <v>2305</v>
      </c>
      <c r="AH3922" t="s">
        <v>2306</v>
      </c>
      <c r="AI3922" s="5">
        <v>46219</v>
      </c>
      <c r="AJ3922" s="16" t="s">
        <v>2309</v>
      </c>
    </row>
    <row r="3923" spans="1:36" x14ac:dyDescent="0.25">
      <c r="A3923">
        <v>2026</v>
      </c>
      <c r="B3923" s="5">
        <v>46113</v>
      </c>
      <c r="C3923" s="5">
        <v>46203</v>
      </c>
      <c r="D3923" t="s">
        <v>91</v>
      </c>
      <c r="E3923" t="s">
        <v>1318</v>
      </c>
      <c r="F3923" t="s">
        <v>1394</v>
      </c>
      <c r="G3923" t="s">
        <v>1394</v>
      </c>
      <c r="H3923" t="s">
        <v>1588</v>
      </c>
      <c r="I3923" t="s">
        <v>2022</v>
      </c>
      <c r="J3923" t="s">
        <v>2022</v>
      </c>
      <c r="K3923" t="s">
        <v>2022</v>
      </c>
      <c r="M3923" t="s">
        <v>104</v>
      </c>
      <c r="N3923" t="s">
        <v>2304</v>
      </c>
      <c r="O3923" t="s">
        <v>106</v>
      </c>
      <c r="P3923" s="8">
        <v>0</v>
      </c>
      <c r="Q3923" s="8">
        <v>0</v>
      </c>
      <c r="R3923" t="s">
        <v>2183</v>
      </c>
      <c r="S3923" t="s">
        <v>2184</v>
      </c>
      <c r="T3923" t="s">
        <v>2022</v>
      </c>
      <c r="U3923" t="s">
        <v>2183</v>
      </c>
      <c r="V3923" t="s">
        <v>2022</v>
      </c>
      <c r="W3923" t="s">
        <v>2022</v>
      </c>
      <c r="X3923" t="s">
        <v>2304</v>
      </c>
      <c r="Y3923" s="10">
        <v>46128</v>
      </c>
      <c r="Z3923" s="10">
        <v>46130</v>
      </c>
      <c r="AA3923">
        <v>3916</v>
      </c>
      <c r="AB3923">
        <v>3877.33</v>
      </c>
      <c r="AC3923">
        <v>0</v>
      </c>
      <c r="AD3923" s="5">
        <v>46181</v>
      </c>
      <c r="AE3923" s="4" t="s">
        <v>2308</v>
      </c>
      <c r="AF3923">
        <v>3916</v>
      </c>
      <c r="AG3923" s="4" t="s">
        <v>2305</v>
      </c>
      <c r="AH3923" t="s">
        <v>2306</v>
      </c>
      <c r="AI3923" s="5">
        <v>46219</v>
      </c>
      <c r="AJ3923" s="16" t="s">
        <v>2309</v>
      </c>
    </row>
    <row r="3924" spans="1:36" x14ac:dyDescent="0.25">
      <c r="A3924">
        <v>2026</v>
      </c>
      <c r="B3924" s="5">
        <v>46113</v>
      </c>
      <c r="C3924" s="5">
        <v>46203</v>
      </c>
      <c r="D3924" t="s">
        <v>91</v>
      </c>
      <c r="E3924" t="s">
        <v>1318</v>
      </c>
      <c r="F3924" t="s">
        <v>1394</v>
      </c>
      <c r="G3924" t="s">
        <v>1394</v>
      </c>
      <c r="H3924" t="s">
        <v>1588</v>
      </c>
      <c r="I3924" t="s">
        <v>2022</v>
      </c>
      <c r="J3924" t="s">
        <v>2022</v>
      </c>
      <c r="K3924" t="s">
        <v>2022</v>
      </c>
      <c r="M3924" t="s">
        <v>104</v>
      </c>
      <c r="N3924" t="s">
        <v>2304</v>
      </c>
      <c r="O3924" t="s">
        <v>106</v>
      </c>
      <c r="P3924" s="8">
        <v>0</v>
      </c>
      <c r="Q3924" s="8">
        <v>0</v>
      </c>
      <c r="R3924" t="s">
        <v>2183</v>
      </c>
      <c r="S3924" t="s">
        <v>2184</v>
      </c>
      <c r="T3924" t="s">
        <v>2022</v>
      </c>
      <c r="U3924" t="s">
        <v>2183</v>
      </c>
      <c r="V3924" t="s">
        <v>2022</v>
      </c>
      <c r="W3924" t="s">
        <v>2022</v>
      </c>
      <c r="X3924" t="s">
        <v>2304</v>
      </c>
      <c r="Y3924" s="10">
        <v>46128</v>
      </c>
      <c r="Z3924" s="10">
        <v>46130</v>
      </c>
      <c r="AA3924">
        <v>3917</v>
      </c>
      <c r="AB3924">
        <v>3877.33</v>
      </c>
      <c r="AC3924">
        <v>0</v>
      </c>
      <c r="AD3924" s="5">
        <v>46181</v>
      </c>
      <c r="AE3924" s="4" t="s">
        <v>2308</v>
      </c>
      <c r="AF3924">
        <v>3917</v>
      </c>
      <c r="AG3924" s="4" t="s">
        <v>2305</v>
      </c>
      <c r="AH3924" t="s">
        <v>2306</v>
      </c>
      <c r="AI3924" s="5">
        <v>46219</v>
      </c>
      <c r="AJ3924" s="16" t="s">
        <v>2309</v>
      </c>
    </row>
    <row r="3925" spans="1:36" x14ac:dyDescent="0.25">
      <c r="A3925">
        <v>2026</v>
      </c>
      <c r="B3925" s="5">
        <v>46113</v>
      </c>
      <c r="C3925" s="5">
        <v>46203</v>
      </c>
      <c r="D3925" t="s">
        <v>91</v>
      </c>
      <c r="E3925" t="s">
        <v>1318</v>
      </c>
      <c r="F3925" t="s">
        <v>1394</v>
      </c>
      <c r="G3925" t="s">
        <v>1394</v>
      </c>
      <c r="H3925" t="s">
        <v>1588</v>
      </c>
      <c r="I3925" t="s">
        <v>2022</v>
      </c>
      <c r="J3925" t="s">
        <v>2022</v>
      </c>
      <c r="K3925" t="s">
        <v>2022</v>
      </c>
      <c r="M3925" t="s">
        <v>104</v>
      </c>
      <c r="N3925" t="s">
        <v>2304</v>
      </c>
      <c r="O3925" t="s">
        <v>106</v>
      </c>
      <c r="P3925" s="8">
        <v>0</v>
      </c>
      <c r="Q3925" s="8">
        <v>0</v>
      </c>
      <c r="R3925" t="s">
        <v>2183</v>
      </c>
      <c r="S3925" t="s">
        <v>2184</v>
      </c>
      <c r="T3925" t="s">
        <v>2022</v>
      </c>
      <c r="U3925" t="s">
        <v>2183</v>
      </c>
      <c r="V3925" t="s">
        <v>2022</v>
      </c>
      <c r="W3925" t="s">
        <v>2022</v>
      </c>
      <c r="X3925" t="s">
        <v>2304</v>
      </c>
      <c r="Y3925" s="10">
        <v>46132</v>
      </c>
      <c r="Z3925" s="10">
        <v>46132</v>
      </c>
      <c r="AA3925">
        <v>3918</v>
      </c>
      <c r="AB3925">
        <v>540</v>
      </c>
      <c r="AC3925">
        <v>0</v>
      </c>
      <c r="AD3925" s="5">
        <v>46175</v>
      </c>
      <c r="AE3925" s="4" t="s">
        <v>2308</v>
      </c>
      <c r="AF3925">
        <v>3918</v>
      </c>
      <c r="AG3925" s="4" t="s">
        <v>2305</v>
      </c>
      <c r="AH3925" t="s">
        <v>2306</v>
      </c>
      <c r="AI3925" s="5">
        <v>46219</v>
      </c>
      <c r="AJ3925" s="16" t="s">
        <v>2309</v>
      </c>
    </row>
    <row r="3926" spans="1:36" x14ac:dyDescent="0.25">
      <c r="A3926">
        <v>2026</v>
      </c>
      <c r="B3926" s="5">
        <v>46113</v>
      </c>
      <c r="C3926" s="5">
        <v>46203</v>
      </c>
      <c r="D3926" t="s">
        <v>91</v>
      </c>
      <c r="E3926" t="s">
        <v>1318</v>
      </c>
      <c r="F3926" t="s">
        <v>1394</v>
      </c>
      <c r="G3926" t="s">
        <v>1394</v>
      </c>
      <c r="H3926" t="s">
        <v>1588</v>
      </c>
      <c r="I3926" t="s">
        <v>2022</v>
      </c>
      <c r="J3926" t="s">
        <v>2022</v>
      </c>
      <c r="K3926" t="s">
        <v>2022</v>
      </c>
      <c r="M3926" t="s">
        <v>104</v>
      </c>
      <c r="N3926" t="s">
        <v>2304</v>
      </c>
      <c r="O3926" t="s">
        <v>106</v>
      </c>
      <c r="P3926" s="8">
        <v>0</v>
      </c>
      <c r="Q3926" s="8">
        <v>0</v>
      </c>
      <c r="R3926" t="s">
        <v>2183</v>
      </c>
      <c r="S3926" t="s">
        <v>2184</v>
      </c>
      <c r="T3926" t="s">
        <v>2022</v>
      </c>
      <c r="U3926" t="s">
        <v>2183</v>
      </c>
      <c r="V3926" t="s">
        <v>2022</v>
      </c>
      <c r="W3926" t="s">
        <v>2022</v>
      </c>
      <c r="X3926" t="s">
        <v>2304</v>
      </c>
      <c r="Y3926" s="10">
        <v>46132</v>
      </c>
      <c r="Z3926" s="10">
        <v>46132</v>
      </c>
      <c r="AA3926">
        <v>3919</v>
      </c>
      <c r="AB3926">
        <v>540</v>
      </c>
      <c r="AC3926">
        <v>0</v>
      </c>
      <c r="AD3926" s="5">
        <v>46175</v>
      </c>
      <c r="AE3926" s="4" t="s">
        <v>2308</v>
      </c>
      <c r="AF3926">
        <v>3919</v>
      </c>
      <c r="AG3926" s="4" t="s">
        <v>2305</v>
      </c>
      <c r="AH3926" t="s">
        <v>2306</v>
      </c>
      <c r="AI3926" s="5">
        <v>46219</v>
      </c>
      <c r="AJ3926" s="16" t="s">
        <v>2309</v>
      </c>
    </row>
    <row r="3927" spans="1:36" x14ac:dyDescent="0.25">
      <c r="A3927">
        <v>2026</v>
      </c>
      <c r="B3927" s="5">
        <v>46113</v>
      </c>
      <c r="C3927" s="5">
        <v>46203</v>
      </c>
      <c r="D3927" t="s">
        <v>91</v>
      </c>
      <c r="E3927" t="s">
        <v>1318</v>
      </c>
      <c r="F3927" t="s">
        <v>1394</v>
      </c>
      <c r="G3927" t="s">
        <v>1394</v>
      </c>
      <c r="H3927" t="s">
        <v>1588</v>
      </c>
      <c r="I3927" t="s">
        <v>2022</v>
      </c>
      <c r="J3927" t="s">
        <v>2022</v>
      </c>
      <c r="K3927" t="s">
        <v>2022</v>
      </c>
      <c r="M3927" t="s">
        <v>104</v>
      </c>
      <c r="N3927" t="s">
        <v>2304</v>
      </c>
      <c r="O3927" t="s">
        <v>106</v>
      </c>
      <c r="P3927" s="8">
        <v>0</v>
      </c>
      <c r="Q3927" s="8">
        <v>0</v>
      </c>
      <c r="R3927" t="s">
        <v>2183</v>
      </c>
      <c r="S3927" t="s">
        <v>2184</v>
      </c>
      <c r="T3927" t="s">
        <v>2022</v>
      </c>
      <c r="U3927" t="s">
        <v>2183</v>
      </c>
      <c r="V3927" t="s">
        <v>2022</v>
      </c>
      <c r="W3927" t="s">
        <v>2022</v>
      </c>
      <c r="X3927" t="s">
        <v>2304</v>
      </c>
      <c r="Y3927" s="10">
        <v>46132</v>
      </c>
      <c r="Z3927" s="10">
        <v>46132</v>
      </c>
      <c r="AA3927">
        <v>3920</v>
      </c>
      <c r="AB3927">
        <v>540</v>
      </c>
      <c r="AC3927">
        <v>0</v>
      </c>
      <c r="AD3927" s="5">
        <v>46175</v>
      </c>
      <c r="AE3927" s="4" t="s">
        <v>2308</v>
      </c>
      <c r="AF3927">
        <v>3920</v>
      </c>
      <c r="AG3927" s="4" t="s">
        <v>2305</v>
      </c>
      <c r="AH3927" t="s">
        <v>2306</v>
      </c>
      <c r="AI3927" s="5">
        <v>46219</v>
      </c>
      <c r="AJ3927" s="16" t="s">
        <v>2309</v>
      </c>
    </row>
    <row r="3928" spans="1:36" x14ac:dyDescent="0.25">
      <c r="A3928">
        <v>2026</v>
      </c>
      <c r="B3928" s="5">
        <v>46113</v>
      </c>
      <c r="C3928" s="5">
        <v>46203</v>
      </c>
      <c r="D3928" t="s">
        <v>91</v>
      </c>
      <c r="E3928" t="s">
        <v>1318</v>
      </c>
      <c r="F3928" t="s">
        <v>1394</v>
      </c>
      <c r="G3928" t="s">
        <v>1394</v>
      </c>
      <c r="H3928" t="s">
        <v>1588</v>
      </c>
      <c r="I3928" t="s">
        <v>2022</v>
      </c>
      <c r="J3928" t="s">
        <v>2022</v>
      </c>
      <c r="K3928" t="s">
        <v>2022</v>
      </c>
      <c r="M3928" t="s">
        <v>104</v>
      </c>
      <c r="N3928" t="s">
        <v>2304</v>
      </c>
      <c r="O3928" t="s">
        <v>106</v>
      </c>
      <c r="P3928" s="8">
        <v>0</v>
      </c>
      <c r="Q3928" s="8">
        <v>0</v>
      </c>
      <c r="R3928" t="s">
        <v>2183</v>
      </c>
      <c r="S3928" t="s">
        <v>2184</v>
      </c>
      <c r="T3928" t="s">
        <v>2022</v>
      </c>
      <c r="U3928" t="s">
        <v>2183</v>
      </c>
      <c r="V3928" t="s">
        <v>2022</v>
      </c>
      <c r="W3928" t="s">
        <v>2022</v>
      </c>
      <c r="X3928" t="s">
        <v>2304</v>
      </c>
      <c r="Y3928" s="10">
        <v>46132</v>
      </c>
      <c r="Z3928" s="10">
        <v>46132</v>
      </c>
      <c r="AA3928">
        <v>3921</v>
      </c>
      <c r="AB3928">
        <v>540</v>
      </c>
      <c r="AC3928">
        <v>0</v>
      </c>
      <c r="AD3928" s="5">
        <v>46175</v>
      </c>
      <c r="AE3928" s="4" t="s">
        <v>2308</v>
      </c>
      <c r="AF3928">
        <v>3921</v>
      </c>
      <c r="AG3928" s="4" t="s">
        <v>2305</v>
      </c>
      <c r="AH3928" t="s">
        <v>2306</v>
      </c>
      <c r="AI3928" s="5">
        <v>46219</v>
      </c>
      <c r="AJ3928" s="16" t="s">
        <v>2309</v>
      </c>
    </row>
    <row r="3929" spans="1:36" x14ac:dyDescent="0.25">
      <c r="A3929">
        <v>2026</v>
      </c>
      <c r="B3929" s="5">
        <v>46113</v>
      </c>
      <c r="C3929" s="5">
        <v>46203</v>
      </c>
      <c r="D3929" t="s">
        <v>91</v>
      </c>
      <c r="E3929" t="s">
        <v>1318</v>
      </c>
      <c r="F3929" t="s">
        <v>1394</v>
      </c>
      <c r="G3929" t="s">
        <v>1394</v>
      </c>
      <c r="H3929" t="s">
        <v>1588</v>
      </c>
      <c r="I3929" t="s">
        <v>2022</v>
      </c>
      <c r="J3929" t="s">
        <v>2022</v>
      </c>
      <c r="K3929" t="s">
        <v>2022</v>
      </c>
      <c r="M3929" t="s">
        <v>104</v>
      </c>
      <c r="N3929" t="s">
        <v>2304</v>
      </c>
      <c r="O3929" t="s">
        <v>106</v>
      </c>
      <c r="P3929" s="8">
        <v>0</v>
      </c>
      <c r="Q3929" s="8">
        <v>0</v>
      </c>
      <c r="R3929" t="s">
        <v>2183</v>
      </c>
      <c r="S3929" t="s">
        <v>2184</v>
      </c>
      <c r="T3929" t="s">
        <v>2022</v>
      </c>
      <c r="U3929" t="s">
        <v>2183</v>
      </c>
      <c r="V3929" t="s">
        <v>2022</v>
      </c>
      <c r="W3929" t="s">
        <v>2022</v>
      </c>
      <c r="X3929" t="s">
        <v>2304</v>
      </c>
      <c r="Y3929" s="10">
        <v>46132</v>
      </c>
      <c r="Z3929" s="10">
        <v>46132</v>
      </c>
      <c r="AA3929">
        <v>3922</v>
      </c>
      <c r="AB3929">
        <v>540</v>
      </c>
      <c r="AC3929">
        <v>0</v>
      </c>
      <c r="AD3929" s="5">
        <v>46175</v>
      </c>
      <c r="AE3929" s="4" t="s">
        <v>2308</v>
      </c>
      <c r="AF3929">
        <v>3922</v>
      </c>
      <c r="AG3929" s="4" t="s">
        <v>2305</v>
      </c>
      <c r="AH3929" t="s">
        <v>2306</v>
      </c>
      <c r="AI3929" s="5">
        <v>46219</v>
      </c>
      <c r="AJ3929" s="16" t="s">
        <v>2309</v>
      </c>
    </row>
    <row r="3930" spans="1:36" x14ac:dyDescent="0.25">
      <c r="A3930">
        <v>2026</v>
      </c>
      <c r="B3930" s="5">
        <v>46113</v>
      </c>
      <c r="C3930" s="5">
        <v>46203</v>
      </c>
      <c r="D3930" t="s">
        <v>91</v>
      </c>
      <c r="E3930" t="s">
        <v>1318</v>
      </c>
      <c r="F3930" t="s">
        <v>1394</v>
      </c>
      <c r="G3930" t="s">
        <v>1394</v>
      </c>
      <c r="H3930" t="s">
        <v>1588</v>
      </c>
      <c r="I3930" t="s">
        <v>2022</v>
      </c>
      <c r="J3930" t="s">
        <v>2022</v>
      </c>
      <c r="K3930" t="s">
        <v>2022</v>
      </c>
      <c r="M3930" t="s">
        <v>104</v>
      </c>
      <c r="N3930" t="s">
        <v>2304</v>
      </c>
      <c r="O3930" t="s">
        <v>106</v>
      </c>
      <c r="P3930" s="8">
        <v>0</v>
      </c>
      <c r="Q3930" s="8">
        <v>0</v>
      </c>
      <c r="R3930" t="s">
        <v>2183</v>
      </c>
      <c r="S3930" t="s">
        <v>2184</v>
      </c>
      <c r="T3930" t="s">
        <v>2022</v>
      </c>
      <c r="U3930" t="s">
        <v>2183</v>
      </c>
      <c r="V3930" t="s">
        <v>2022</v>
      </c>
      <c r="W3930" t="s">
        <v>2022</v>
      </c>
      <c r="X3930" t="s">
        <v>2304</v>
      </c>
      <c r="Y3930" s="10">
        <v>46132</v>
      </c>
      <c r="Z3930" s="10">
        <v>46132</v>
      </c>
      <c r="AA3930">
        <v>3923</v>
      </c>
      <c r="AB3930">
        <v>540</v>
      </c>
      <c r="AC3930">
        <v>0</v>
      </c>
      <c r="AD3930" s="5">
        <v>46175</v>
      </c>
      <c r="AE3930" s="4" t="s">
        <v>2308</v>
      </c>
      <c r="AF3930">
        <v>3923</v>
      </c>
      <c r="AG3930" s="4" t="s">
        <v>2305</v>
      </c>
      <c r="AH3930" t="s">
        <v>2306</v>
      </c>
      <c r="AI3930" s="5">
        <v>46219</v>
      </c>
      <c r="AJ3930" s="16" t="s">
        <v>2309</v>
      </c>
    </row>
    <row r="3931" spans="1:36" x14ac:dyDescent="0.25">
      <c r="AB3931" s="14"/>
      <c r="AC3931" s="14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hyperlinks>
    <hyperlink ref="AE8" r:id="rId1"/>
    <hyperlink ref="AE9" r:id="rId2"/>
    <hyperlink ref="AE10" r:id="rId3"/>
    <hyperlink ref="AE11" r:id="rId4"/>
    <hyperlink ref="AE12" r:id="rId5"/>
    <hyperlink ref="AE13" r:id="rId6"/>
    <hyperlink ref="AE14" r:id="rId7"/>
    <hyperlink ref="AE15" r:id="rId8"/>
    <hyperlink ref="AE16" r:id="rId9"/>
    <hyperlink ref="AE17" r:id="rId10"/>
    <hyperlink ref="AE18" r:id="rId11"/>
    <hyperlink ref="AE19" r:id="rId12"/>
    <hyperlink ref="AE20" r:id="rId13"/>
    <hyperlink ref="AE21" r:id="rId14"/>
    <hyperlink ref="AE22" r:id="rId15"/>
    <hyperlink ref="AE23" r:id="rId16"/>
    <hyperlink ref="AE24" r:id="rId17"/>
    <hyperlink ref="AE25" r:id="rId18"/>
    <hyperlink ref="AE26" r:id="rId19"/>
    <hyperlink ref="AE27" r:id="rId20"/>
    <hyperlink ref="AE28" r:id="rId21"/>
    <hyperlink ref="AE29" r:id="rId22"/>
    <hyperlink ref="AE30" r:id="rId23"/>
    <hyperlink ref="AE31" r:id="rId24"/>
    <hyperlink ref="AE32" r:id="rId25"/>
    <hyperlink ref="AE33" r:id="rId26"/>
    <hyperlink ref="AE34" r:id="rId27"/>
    <hyperlink ref="AE35" r:id="rId28"/>
    <hyperlink ref="AE36" r:id="rId29"/>
    <hyperlink ref="AE37" r:id="rId30"/>
    <hyperlink ref="AE38" r:id="rId31"/>
    <hyperlink ref="AE39" r:id="rId32"/>
    <hyperlink ref="AE40" r:id="rId33"/>
    <hyperlink ref="AE41" r:id="rId34"/>
    <hyperlink ref="AE42" r:id="rId35"/>
    <hyperlink ref="AE43" r:id="rId36"/>
    <hyperlink ref="AE44" r:id="rId37"/>
    <hyperlink ref="AE45" r:id="rId38"/>
    <hyperlink ref="AE46" r:id="rId39"/>
    <hyperlink ref="AE47" r:id="rId40"/>
    <hyperlink ref="AE48" r:id="rId41"/>
    <hyperlink ref="AE49" r:id="rId42"/>
    <hyperlink ref="AE50" r:id="rId43"/>
    <hyperlink ref="AE51" r:id="rId44"/>
    <hyperlink ref="AE52" r:id="rId45"/>
    <hyperlink ref="AE53" r:id="rId46"/>
    <hyperlink ref="AE54" r:id="rId47"/>
    <hyperlink ref="AE55" r:id="rId48"/>
    <hyperlink ref="AE56" r:id="rId49"/>
    <hyperlink ref="AE57" r:id="rId50"/>
    <hyperlink ref="AE58" r:id="rId51"/>
    <hyperlink ref="AE59" r:id="rId52"/>
    <hyperlink ref="AE60" r:id="rId53"/>
    <hyperlink ref="AE61" r:id="rId54"/>
    <hyperlink ref="AE62" r:id="rId55"/>
    <hyperlink ref="AE63" r:id="rId56"/>
    <hyperlink ref="AE64" r:id="rId57"/>
    <hyperlink ref="AE65" r:id="rId58"/>
    <hyperlink ref="AE66" r:id="rId59"/>
    <hyperlink ref="AE67" r:id="rId60"/>
    <hyperlink ref="AE68" r:id="rId61"/>
    <hyperlink ref="AE69" r:id="rId62"/>
    <hyperlink ref="AE70" r:id="rId63"/>
    <hyperlink ref="AE71" r:id="rId64"/>
    <hyperlink ref="AE72" r:id="rId65"/>
    <hyperlink ref="AE73" r:id="rId66"/>
    <hyperlink ref="AE74" r:id="rId67"/>
    <hyperlink ref="AE75" r:id="rId68"/>
    <hyperlink ref="AE76" r:id="rId69"/>
    <hyperlink ref="AE77" r:id="rId70"/>
    <hyperlink ref="AE78" r:id="rId71"/>
    <hyperlink ref="AE79" r:id="rId72"/>
    <hyperlink ref="AE80" r:id="rId73"/>
    <hyperlink ref="AE81" r:id="rId74"/>
    <hyperlink ref="AE82" r:id="rId75"/>
    <hyperlink ref="AE83" r:id="rId76"/>
    <hyperlink ref="AE84" r:id="rId77"/>
    <hyperlink ref="AE85" r:id="rId78"/>
    <hyperlink ref="AE86" r:id="rId79"/>
    <hyperlink ref="AE87" r:id="rId80"/>
    <hyperlink ref="AE88" r:id="rId81"/>
    <hyperlink ref="AE89" r:id="rId82"/>
    <hyperlink ref="AE90" r:id="rId83"/>
    <hyperlink ref="AE91" r:id="rId84"/>
    <hyperlink ref="AE92" r:id="rId85"/>
    <hyperlink ref="AE93" r:id="rId86"/>
    <hyperlink ref="AE94" r:id="rId87"/>
    <hyperlink ref="AE95" r:id="rId88"/>
    <hyperlink ref="AE96" r:id="rId89"/>
    <hyperlink ref="AE97" r:id="rId90"/>
    <hyperlink ref="AE98" r:id="rId91"/>
    <hyperlink ref="AE99" r:id="rId92"/>
    <hyperlink ref="AE100" r:id="rId93"/>
    <hyperlink ref="AE101" r:id="rId94"/>
    <hyperlink ref="AE102" r:id="rId95"/>
    <hyperlink ref="AE103" r:id="rId96"/>
    <hyperlink ref="AE104" r:id="rId97"/>
    <hyperlink ref="AE105" r:id="rId98"/>
    <hyperlink ref="AE106" r:id="rId99"/>
    <hyperlink ref="AE107" r:id="rId100"/>
    <hyperlink ref="AE108" r:id="rId101"/>
    <hyperlink ref="AE109" r:id="rId102"/>
    <hyperlink ref="AE110" r:id="rId103"/>
    <hyperlink ref="AE111" r:id="rId104"/>
    <hyperlink ref="AE112" r:id="rId105"/>
    <hyperlink ref="AE113" r:id="rId106"/>
    <hyperlink ref="AE114" r:id="rId107"/>
    <hyperlink ref="AE115" r:id="rId108"/>
    <hyperlink ref="AE116" r:id="rId109"/>
    <hyperlink ref="AE117" r:id="rId110"/>
    <hyperlink ref="AE118" r:id="rId111"/>
    <hyperlink ref="AE119" r:id="rId112"/>
    <hyperlink ref="AE120" r:id="rId113"/>
    <hyperlink ref="AE121" r:id="rId114"/>
    <hyperlink ref="AE122" r:id="rId115"/>
    <hyperlink ref="AE123" r:id="rId116"/>
    <hyperlink ref="AE124" r:id="rId117"/>
    <hyperlink ref="AE125" r:id="rId118"/>
    <hyperlink ref="AE126" r:id="rId119"/>
    <hyperlink ref="AE127" r:id="rId120"/>
    <hyperlink ref="AE128" r:id="rId121"/>
    <hyperlink ref="AE129" r:id="rId122"/>
    <hyperlink ref="AE130" r:id="rId123"/>
    <hyperlink ref="AE131" r:id="rId124"/>
    <hyperlink ref="AE132" r:id="rId125"/>
    <hyperlink ref="AE133" r:id="rId126"/>
    <hyperlink ref="AE134" r:id="rId127"/>
    <hyperlink ref="AE135" r:id="rId128"/>
    <hyperlink ref="AE136" r:id="rId129"/>
    <hyperlink ref="AE137" r:id="rId130"/>
    <hyperlink ref="AE138" r:id="rId131"/>
    <hyperlink ref="AE139" r:id="rId132"/>
    <hyperlink ref="AE140" r:id="rId133"/>
    <hyperlink ref="AE141" r:id="rId134"/>
    <hyperlink ref="AE142" r:id="rId135"/>
    <hyperlink ref="AE143" r:id="rId136"/>
    <hyperlink ref="AE144" r:id="rId137"/>
    <hyperlink ref="AE145" r:id="rId138"/>
    <hyperlink ref="AE146" r:id="rId139"/>
    <hyperlink ref="AE147" r:id="rId140"/>
    <hyperlink ref="AE148" r:id="rId141"/>
    <hyperlink ref="AE149" r:id="rId142"/>
    <hyperlink ref="AE150" r:id="rId143"/>
    <hyperlink ref="AE151" r:id="rId144"/>
    <hyperlink ref="AE152" r:id="rId145"/>
    <hyperlink ref="AE153" r:id="rId146"/>
    <hyperlink ref="AE154" r:id="rId147"/>
    <hyperlink ref="AE155" r:id="rId148"/>
    <hyperlink ref="AE156" r:id="rId149"/>
    <hyperlink ref="AE157" r:id="rId150"/>
    <hyperlink ref="AE158" r:id="rId151"/>
    <hyperlink ref="AE159" r:id="rId152"/>
    <hyperlink ref="AE160" r:id="rId153"/>
    <hyperlink ref="AE161" r:id="rId154"/>
    <hyperlink ref="AE162" r:id="rId155"/>
    <hyperlink ref="AE163" r:id="rId156"/>
    <hyperlink ref="AE164" r:id="rId157"/>
    <hyperlink ref="AE165" r:id="rId158"/>
    <hyperlink ref="AE166" r:id="rId159"/>
    <hyperlink ref="AE167" r:id="rId160"/>
    <hyperlink ref="AE168" r:id="rId161"/>
    <hyperlink ref="AE169" r:id="rId162"/>
    <hyperlink ref="AE170" r:id="rId163"/>
    <hyperlink ref="AE171" r:id="rId164"/>
    <hyperlink ref="AE172" r:id="rId165"/>
    <hyperlink ref="AE173" r:id="rId166"/>
    <hyperlink ref="AE174" r:id="rId167"/>
    <hyperlink ref="AE175" r:id="rId168"/>
    <hyperlink ref="AE176" r:id="rId169"/>
    <hyperlink ref="AE177" r:id="rId170"/>
    <hyperlink ref="AE178" r:id="rId171"/>
    <hyperlink ref="AE179" r:id="rId172"/>
    <hyperlink ref="AE180" r:id="rId173"/>
    <hyperlink ref="AE181" r:id="rId174"/>
    <hyperlink ref="AE182" r:id="rId175"/>
    <hyperlink ref="AE183" r:id="rId176"/>
    <hyperlink ref="AE184" r:id="rId177"/>
    <hyperlink ref="AE185" r:id="rId178"/>
    <hyperlink ref="AE186" r:id="rId179"/>
    <hyperlink ref="AE187" r:id="rId180"/>
    <hyperlink ref="AE188" r:id="rId181"/>
    <hyperlink ref="AE189" r:id="rId182"/>
    <hyperlink ref="AE190" r:id="rId183"/>
    <hyperlink ref="AE191" r:id="rId184"/>
    <hyperlink ref="AE192" r:id="rId185"/>
    <hyperlink ref="AE193" r:id="rId186"/>
    <hyperlink ref="AE194" r:id="rId187"/>
    <hyperlink ref="AE195" r:id="rId188"/>
    <hyperlink ref="AE196" r:id="rId189"/>
    <hyperlink ref="AE197" r:id="rId190"/>
    <hyperlink ref="AE198" r:id="rId191"/>
    <hyperlink ref="AE199" r:id="rId192"/>
    <hyperlink ref="AE200" r:id="rId193"/>
    <hyperlink ref="AE201" r:id="rId194"/>
    <hyperlink ref="AE202" r:id="rId195"/>
    <hyperlink ref="AE203" r:id="rId196"/>
    <hyperlink ref="AE204" r:id="rId197"/>
    <hyperlink ref="AE205" r:id="rId198"/>
    <hyperlink ref="AE206" r:id="rId199"/>
    <hyperlink ref="AE207" r:id="rId200"/>
    <hyperlink ref="AE208" r:id="rId201"/>
    <hyperlink ref="AE209" r:id="rId202"/>
    <hyperlink ref="AE210" r:id="rId203"/>
    <hyperlink ref="AE211" r:id="rId204"/>
    <hyperlink ref="AE212" r:id="rId205"/>
    <hyperlink ref="AE213" r:id="rId206"/>
    <hyperlink ref="AE214" r:id="rId207"/>
    <hyperlink ref="AE215" r:id="rId208"/>
    <hyperlink ref="AE216" r:id="rId209"/>
    <hyperlink ref="AE217" r:id="rId210"/>
    <hyperlink ref="AE218" r:id="rId211"/>
    <hyperlink ref="AE219" r:id="rId212"/>
    <hyperlink ref="AE220" r:id="rId213"/>
    <hyperlink ref="AE221" r:id="rId214"/>
    <hyperlink ref="AE222" r:id="rId215"/>
    <hyperlink ref="AE223" r:id="rId216"/>
    <hyperlink ref="AE224" r:id="rId217"/>
    <hyperlink ref="AE225" r:id="rId218"/>
    <hyperlink ref="AE226" r:id="rId219"/>
    <hyperlink ref="AE227" r:id="rId220"/>
    <hyperlink ref="AE228" r:id="rId221"/>
    <hyperlink ref="AE229" r:id="rId222"/>
    <hyperlink ref="AE230" r:id="rId223"/>
    <hyperlink ref="AE231" r:id="rId224"/>
    <hyperlink ref="AE232" r:id="rId225"/>
    <hyperlink ref="AE233" r:id="rId226"/>
    <hyperlink ref="AE234" r:id="rId227"/>
    <hyperlink ref="AE235" r:id="rId228"/>
    <hyperlink ref="AE236" r:id="rId229"/>
    <hyperlink ref="AE237" r:id="rId230"/>
    <hyperlink ref="AE238" r:id="rId231"/>
    <hyperlink ref="AE239" r:id="rId232"/>
    <hyperlink ref="AE240" r:id="rId233"/>
    <hyperlink ref="AE241" r:id="rId234"/>
    <hyperlink ref="AE242" r:id="rId235"/>
    <hyperlink ref="AE243" r:id="rId236"/>
    <hyperlink ref="AE244" r:id="rId237"/>
    <hyperlink ref="AE245" r:id="rId238"/>
    <hyperlink ref="AE246" r:id="rId239"/>
    <hyperlink ref="AE247" r:id="rId240"/>
    <hyperlink ref="AE248" r:id="rId241"/>
    <hyperlink ref="AE249" r:id="rId242"/>
    <hyperlink ref="AE250" r:id="rId243"/>
    <hyperlink ref="AE251" r:id="rId244"/>
    <hyperlink ref="AE252" r:id="rId245"/>
    <hyperlink ref="AE253" r:id="rId246"/>
    <hyperlink ref="AE254" r:id="rId247"/>
    <hyperlink ref="AE255" r:id="rId248"/>
    <hyperlink ref="AE256" r:id="rId249"/>
    <hyperlink ref="AE257" r:id="rId250"/>
    <hyperlink ref="AE258" r:id="rId251"/>
    <hyperlink ref="AE259" r:id="rId252"/>
    <hyperlink ref="AE260" r:id="rId253"/>
    <hyperlink ref="AE261" r:id="rId254"/>
    <hyperlink ref="AE262" r:id="rId255"/>
    <hyperlink ref="AE263" r:id="rId256"/>
    <hyperlink ref="AE264" r:id="rId257"/>
    <hyperlink ref="AE265" r:id="rId258"/>
    <hyperlink ref="AE266" r:id="rId259"/>
    <hyperlink ref="AE267" r:id="rId260"/>
    <hyperlink ref="AE268" r:id="rId261"/>
    <hyperlink ref="AE269" r:id="rId262"/>
    <hyperlink ref="AE270" r:id="rId263"/>
    <hyperlink ref="AE271" r:id="rId264"/>
    <hyperlink ref="AE272" r:id="rId265"/>
    <hyperlink ref="AE273" r:id="rId266"/>
    <hyperlink ref="AE274" r:id="rId267"/>
    <hyperlink ref="AE275" r:id="rId268"/>
    <hyperlink ref="AE276" r:id="rId269"/>
    <hyperlink ref="AE277" r:id="rId270"/>
    <hyperlink ref="AE278" r:id="rId271"/>
    <hyperlink ref="AE279" r:id="rId272"/>
    <hyperlink ref="AE280" r:id="rId273"/>
    <hyperlink ref="AE281" r:id="rId274"/>
    <hyperlink ref="AE282" r:id="rId275"/>
    <hyperlink ref="AE283" r:id="rId276"/>
    <hyperlink ref="AE284" r:id="rId277"/>
    <hyperlink ref="AE285" r:id="rId278"/>
    <hyperlink ref="AE286" r:id="rId279"/>
    <hyperlink ref="AE287" r:id="rId280"/>
    <hyperlink ref="AE288" r:id="rId281"/>
    <hyperlink ref="AE289" r:id="rId282"/>
    <hyperlink ref="AE290" r:id="rId283"/>
    <hyperlink ref="AE291" r:id="rId284"/>
    <hyperlink ref="AE292" r:id="rId285"/>
    <hyperlink ref="AE293" r:id="rId286"/>
    <hyperlink ref="AE294" r:id="rId287"/>
    <hyperlink ref="AE295" r:id="rId288"/>
    <hyperlink ref="AE296" r:id="rId289"/>
    <hyperlink ref="AE297" r:id="rId290"/>
    <hyperlink ref="AE298" r:id="rId291"/>
    <hyperlink ref="AE299" r:id="rId292"/>
    <hyperlink ref="AE300" r:id="rId293"/>
    <hyperlink ref="AE301" r:id="rId294"/>
    <hyperlink ref="AE302" r:id="rId295"/>
    <hyperlink ref="AE303" r:id="rId296"/>
    <hyperlink ref="AE304" r:id="rId297"/>
    <hyperlink ref="AE305" r:id="rId298"/>
    <hyperlink ref="AE306" r:id="rId299"/>
    <hyperlink ref="AE307" r:id="rId300"/>
    <hyperlink ref="AE308" r:id="rId301"/>
    <hyperlink ref="AE309" r:id="rId302"/>
    <hyperlink ref="AE310" r:id="rId303"/>
    <hyperlink ref="AE311" r:id="rId304"/>
    <hyperlink ref="AE312" r:id="rId305"/>
    <hyperlink ref="AE313" r:id="rId306"/>
    <hyperlink ref="AE314" r:id="rId307"/>
    <hyperlink ref="AE315" r:id="rId308"/>
    <hyperlink ref="AE316" r:id="rId309"/>
    <hyperlink ref="AE317" r:id="rId310"/>
    <hyperlink ref="AE318" r:id="rId311"/>
    <hyperlink ref="AE319" r:id="rId312"/>
    <hyperlink ref="AE320" r:id="rId313"/>
    <hyperlink ref="AE321" r:id="rId314"/>
    <hyperlink ref="AE322" r:id="rId315"/>
    <hyperlink ref="AE323" r:id="rId316"/>
    <hyperlink ref="AE324" r:id="rId317"/>
    <hyperlink ref="AE325" r:id="rId318"/>
    <hyperlink ref="AE326" r:id="rId319"/>
    <hyperlink ref="AE327" r:id="rId320"/>
    <hyperlink ref="AE328" r:id="rId321"/>
    <hyperlink ref="AE329" r:id="rId322"/>
    <hyperlink ref="AE330" r:id="rId323"/>
    <hyperlink ref="AE331" r:id="rId324"/>
    <hyperlink ref="AE332" r:id="rId325"/>
    <hyperlink ref="AE333" r:id="rId326"/>
    <hyperlink ref="AE334" r:id="rId327"/>
    <hyperlink ref="AE335" r:id="rId328"/>
    <hyperlink ref="AE336" r:id="rId329"/>
    <hyperlink ref="AE337" r:id="rId330"/>
    <hyperlink ref="AE338" r:id="rId331"/>
    <hyperlink ref="AE339" r:id="rId332"/>
    <hyperlink ref="AE340" r:id="rId333"/>
    <hyperlink ref="AE341" r:id="rId334"/>
    <hyperlink ref="AE342" r:id="rId335"/>
    <hyperlink ref="AE343" r:id="rId336"/>
    <hyperlink ref="AE344" r:id="rId337"/>
    <hyperlink ref="AE345" r:id="rId338"/>
    <hyperlink ref="AE346" r:id="rId339"/>
    <hyperlink ref="AE347" r:id="rId340"/>
    <hyperlink ref="AE348" r:id="rId341"/>
    <hyperlink ref="AE349" r:id="rId342"/>
    <hyperlink ref="AE350" r:id="rId343"/>
    <hyperlink ref="AE351" r:id="rId344"/>
    <hyperlink ref="AE352" r:id="rId345"/>
    <hyperlink ref="AE353" r:id="rId346"/>
    <hyperlink ref="AE354" r:id="rId347"/>
    <hyperlink ref="AE355" r:id="rId348"/>
    <hyperlink ref="AE356" r:id="rId349"/>
    <hyperlink ref="AE357" r:id="rId350"/>
    <hyperlink ref="AE358" r:id="rId351"/>
    <hyperlink ref="AE359" r:id="rId352"/>
    <hyperlink ref="AE360" r:id="rId353"/>
    <hyperlink ref="AE361" r:id="rId354"/>
    <hyperlink ref="AE362" r:id="rId355"/>
    <hyperlink ref="AE363" r:id="rId356"/>
    <hyperlink ref="AE364" r:id="rId357"/>
    <hyperlink ref="AE365" r:id="rId358"/>
    <hyperlink ref="AE366" r:id="rId359"/>
    <hyperlink ref="AE367" r:id="rId360"/>
    <hyperlink ref="AE368" r:id="rId361"/>
    <hyperlink ref="AE369" r:id="rId362"/>
    <hyperlink ref="AE370" r:id="rId363"/>
    <hyperlink ref="AE371" r:id="rId364"/>
    <hyperlink ref="AE372" r:id="rId365"/>
    <hyperlink ref="AE373" r:id="rId366"/>
    <hyperlink ref="AE374" r:id="rId367"/>
    <hyperlink ref="AE375" r:id="rId368"/>
    <hyperlink ref="AE376" r:id="rId369"/>
    <hyperlink ref="AE377" r:id="rId370"/>
    <hyperlink ref="AE378" r:id="rId371"/>
    <hyperlink ref="AE379" r:id="rId372"/>
    <hyperlink ref="AE380" r:id="rId373"/>
    <hyperlink ref="AE381" r:id="rId374"/>
    <hyperlink ref="AE382" r:id="rId375"/>
    <hyperlink ref="AE383" r:id="rId376"/>
    <hyperlink ref="AE384" r:id="rId377"/>
    <hyperlink ref="AE385" r:id="rId378"/>
    <hyperlink ref="AE386" r:id="rId379"/>
    <hyperlink ref="AE387" r:id="rId380"/>
    <hyperlink ref="AE388" r:id="rId381"/>
    <hyperlink ref="AE389" r:id="rId382"/>
    <hyperlink ref="AE390" r:id="rId383"/>
    <hyperlink ref="AE391" r:id="rId384"/>
    <hyperlink ref="AE392" r:id="rId385"/>
    <hyperlink ref="AE393" r:id="rId386"/>
    <hyperlink ref="AE394" r:id="rId387"/>
    <hyperlink ref="AE395" r:id="rId388"/>
    <hyperlink ref="AE396" r:id="rId389"/>
    <hyperlink ref="AE397" r:id="rId390"/>
    <hyperlink ref="AE398" r:id="rId391"/>
    <hyperlink ref="AE399" r:id="rId392"/>
    <hyperlink ref="AE400" r:id="rId393"/>
    <hyperlink ref="AE401" r:id="rId394"/>
    <hyperlink ref="AE402" r:id="rId395"/>
    <hyperlink ref="AE403" r:id="rId396"/>
    <hyperlink ref="AE404" r:id="rId397"/>
    <hyperlink ref="AE405" r:id="rId398"/>
    <hyperlink ref="AE406" r:id="rId399"/>
    <hyperlink ref="AE407" r:id="rId400"/>
    <hyperlink ref="AE408" r:id="rId401"/>
    <hyperlink ref="AE409" r:id="rId402"/>
    <hyperlink ref="AE410" r:id="rId403"/>
    <hyperlink ref="AE411" r:id="rId404"/>
    <hyperlink ref="AE412" r:id="rId405"/>
    <hyperlink ref="AE413" r:id="rId406"/>
    <hyperlink ref="AE414" r:id="rId407"/>
    <hyperlink ref="AE415" r:id="rId408"/>
    <hyperlink ref="AE416" r:id="rId409"/>
    <hyperlink ref="AE417" r:id="rId410"/>
    <hyperlink ref="AE418" r:id="rId411"/>
    <hyperlink ref="AE419" r:id="rId412"/>
    <hyperlink ref="AE420" r:id="rId413"/>
    <hyperlink ref="AE421" r:id="rId414"/>
    <hyperlink ref="AE422" r:id="rId415"/>
    <hyperlink ref="AE423" r:id="rId416"/>
    <hyperlink ref="AE424" r:id="rId417"/>
    <hyperlink ref="AE425" r:id="rId418"/>
    <hyperlink ref="AE426" r:id="rId419"/>
    <hyperlink ref="AE427" r:id="rId420"/>
    <hyperlink ref="AE428" r:id="rId421"/>
    <hyperlink ref="AE429" r:id="rId422"/>
    <hyperlink ref="AE430" r:id="rId423"/>
    <hyperlink ref="AE431" r:id="rId424"/>
    <hyperlink ref="AE432" r:id="rId425"/>
    <hyperlink ref="AE433" r:id="rId426"/>
    <hyperlink ref="AE434" r:id="rId427"/>
    <hyperlink ref="AE435" r:id="rId428"/>
    <hyperlink ref="AE436" r:id="rId429"/>
    <hyperlink ref="AE437" r:id="rId430"/>
    <hyperlink ref="AE438" r:id="rId431"/>
    <hyperlink ref="AE439" r:id="rId432"/>
    <hyperlink ref="AE440" r:id="rId433"/>
    <hyperlink ref="AE441" r:id="rId434"/>
    <hyperlink ref="AE442" r:id="rId435"/>
    <hyperlink ref="AE443" r:id="rId436"/>
    <hyperlink ref="AE444" r:id="rId437"/>
    <hyperlink ref="AE445" r:id="rId438"/>
    <hyperlink ref="AE446" r:id="rId439"/>
    <hyperlink ref="AE447" r:id="rId440"/>
    <hyperlink ref="AE448" r:id="rId441"/>
    <hyperlink ref="AE449" r:id="rId442"/>
    <hyperlink ref="AE450" r:id="rId443"/>
    <hyperlink ref="AE451" r:id="rId444"/>
    <hyperlink ref="AE452" r:id="rId445"/>
    <hyperlink ref="AE453" r:id="rId446"/>
    <hyperlink ref="AE454" r:id="rId447"/>
    <hyperlink ref="AE455" r:id="rId448"/>
    <hyperlink ref="AE456" r:id="rId449"/>
    <hyperlink ref="AE457" r:id="rId450"/>
    <hyperlink ref="AE458" r:id="rId451"/>
    <hyperlink ref="AE459" r:id="rId452"/>
    <hyperlink ref="AE460" r:id="rId453"/>
    <hyperlink ref="AE461" r:id="rId454"/>
    <hyperlink ref="AE462" r:id="rId455"/>
    <hyperlink ref="AE463" r:id="rId456"/>
    <hyperlink ref="AE464" r:id="rId457"/>
    <hyperlink ref="AE465" r:id="rId458"/>
    <hyperlink ref="AE466" r:id="rId459"/>
    <hyperlink ref="AE467" r:id="rId460"/>
    <hyperlink ref="AE468" r:id="rId461"/>
    <hyperlink ref="AE469" r:id="rId462"/>
    <hyperlink ref="AE470" r:id="rId463"/>
    <hyperlink ref="AE471" r:id="rId464"/>
    <hyperlink ref="AE472" r:id="rId465"/>
    <hyperlink ref="AE473" r:id="rId466"/>
    <hyperlink ref="AE474" r:id="rId467"/>
    <hyperlink ref="AE475" r:id="rId468"/>
    <hyperlink ref="AE476" r:id="rId469"/>
    <hyperlink ref="AE477" r:id="rId470"/>
    <hyperlink ref="AE478" r:id="rId471"/>
    <hyperlink ref="AE479" r:id="rId472"/>
    <hyperlink ref="AE480" r:id="rId473"/>
    <hyperlink ref="AE481" r:id="rId474"/>
    <hyperlink ref="AE482" r:id="rId475"/>
    <hyperlink ref="AE483" r:id="rId476"/>
    <hyperlink ref="AE484" r:id="rId477"/>
    <hyperlink ref="AE485" r:id="rId478"/>
    <hyperlink ref="AE486" r:id="rId479"/>
    <hyperlink ref="AE487" r:id="rId480"/>
    <hyperlink ref="AE488" r:id="rId481"/>
    <hyperlink ref="AE489" r:id="rId482"/>
    <hyperlink ref="AE490" r:id="rId483"/>
    <hyperlink ref="AE491" r:id="rId484"/>
    <hyperlink ref="AE492" r:id="rId485"/>
    <hyperlink ref="AE493" r:id="rId486"/>
    <hyperlink ref="AE494" r:id="rId487"/>
    <hyperlink ref="AE495" r:id="rId488"/>
    <hyperlink ref="AE496" r:id="rId489"/>
    <hyperlink ref="AE497" r:id="rId490"/>
    <hyperlink ref="AE498" r:id="rId491"/>
    <hyperlink ref="AE499" r:id="rId492"/>
    <hyperlink ref="AE500" r:id="rId493"/>
    <hyperlink ref="AE501" r:id="rId494"/>
    <hyperlink ref="AE502" r:id="rId495"/>
    <hyperlink ref="AE503" r:id="rId496"/>
    <hyperlink ref="AE504" r:id="rId497"/>
    <hyperlink ref="AE505" r:id="rId498"/>
    <hyperlink ref="AE506" r:id="rId499"/>
    <hyperlink ref="AE507" r:id="rId500"/>
    <hyperlink ref="AE508" r:id="rId501"/>
    <hyperlink ref="AE509" r:id="rId502"/>
    <hyperlink ref="AE510" r:id="rId503"/>
    <hyperlink ref="AE511" r:id="rId504"/>
    <hyperlink ref="AE512" r:id="rId505"/>
    <hyperlink ref="AE513" r:id="rId506"/>
    <hyperlink ref="AE514" r:id="rId507"/>
    <hyperlink ref="AE515" r:id="rId508"/>
    <hyperlink ref="AE516" r:id="rId509"/>
    <hyperlink ref="AE517" r:id="rId510"/>
    <hyperlink ref="AE518" r:id="rId511"/>
    <hyperlink ref="AE519" r:id="rId512"/>
    <hyperlink ref="AE520" r:id="rId513"/>
    <hyperlink ref="AE521" r:id="rId514"/>
    <hyperlink ref="AE522" r:id="rId515"/>
    <hyperlink ref="AE523" r:id="rId516"/>
    <hyperlink ref="AE524" r:id="rId517"/>
    <hyperlink ref="AE525" r:id="rId518"/>
    <hyperlink ref="AE526" r:id="rId519"/>
    <hyperlink ref="AE527" r:id="rId520"/>
    <hyperlink ref="AE528" r:id="rId521"/>
    <hyperlink ref="AE529" r:id="rId522"/>
    <hyperlink ref="AE530" r:id="rId523"/>
    <hyperlink ref="AE531" r:id="rId524"/>
    <hyperlink ref="AE532" r:id="rId525"/>
    <hyperlink ref="AE533" r:id="rId526"/>
    <hyperlink ref="AE534" r:id="rId527"/>
    <hyperlink ref="AE535" r:id="rId528"/>
    <hyperlink ref="AE536" r:id="rId529"/>
    <hyperlink ref="AE537" r:id="rId530"/>
    <hyperlink ref="AE538" r:id="rId531"/>
    <hyperlink ref="AE539" r:id="rId532"/>
    <hyperlink ref="AE540" r:id="rId533"/>
    <hyperlink ref="AE541" r:id="rId534"/>
    <hyperlink ref="AE542" r:id="rId535"/>
    <hyperlink ref="AE543" r:id="rId536"/>
    <hyperlink ref="AE544" r:id="rId537"/>
    <hyperlink ref="AE545" r:id="rId538"/>
    <hyperlink ref="AE546" r:id="rId539"/>
    <hyperlink ref="AE547" r:id="rId540"/>
    <hyperlink ref="AE548" r:id="rId541"/>
    <hyperlink ref="AE549" r:id="rId542"/>
    <hyperlink ref="AE550" r:id="rId543"/>
    <hyperlink ref="AE551" r:id="rId544"/>
    <hyperlink ref="AE552" r:id="rId545"/>
    <hyperlink ref="AE553" r:id="rId546"/>
    <hyperlink ref="AE554" r:id="rId547"/>
    <hyperlink ref="AE555" r:id="rId548"/>
    <hyperlink ref="AE556" r:id="rId549"/>
    <hyperlink ref="AE557" r:id="rId550"/>
    <hyperlink ref="AE558" r:id="rId551"/>
    <hyperlink ref="AE559" r:id="rId552"/>
    <hyperlink ref="AE560" r:id="rId553"/>
    <hyperlink ref="AE561" r:id="rId554"/>
    <hyperlink ref="AE562" r:id="rId555"/>
    <hyperlink ref="AE563" r:id="rId556"/>
    <hyperlink ref="AE564" r:id="rId557"/>
    <hyperlink ref="AE565" r:id="rId558"/>
    <hyperlink ref="AE566" r:id="rId559"/>
    <hyperlink ref="AE567" r:id="rId560"/>
    <hyperlink ref="AE568" r:id="rId561"/>
    <hyperlink ref="AE569" r:id="rId562"/>
    <hyperlink ref="AE570" r:id="rId563"/>
    <hyperlink ref="AE571" r:id="rId564"/>
    <hyperlink ref="AE572" r:id="rId565"/>
    <hyperlink ref="AE573" r:id="rId566"/>
    <hyperlink ref="AE574" r:id="rId567"/>
    <hyperlink ref="AE575" r:id="rId568"/>
    <hyperlink ref="AE576" r:id="rId569"/>
    <hyperlink ref="AE577" r:id="rId570"/>
    <hyperlink ref="AE578" r:id="rId571"/>
    <hyperlink ref="AE579" r:id="rId572"/>
    <hyperlink ref="AE580" r:id="rId573"/>
    <hyperlink ref="AE581" r:id="rId574"/>
    <hyperlink ref="AE582" r:id="rId575"/>
    <hyperlink ref="AE583" r:id="rId576"/>
    <hyperlink ref="AE584" r:id="rId577"/>
    <hyperlink ref="AE585" r:id="rId578"/>
    <hyperlink ref="AE586" r:id="rId579"/>
    <hyperlink ref="AE587" r:id="rId580"/>
    <hyperlink ref="AE588" r:id="rId581"/>
    <hyperlink ref="AE589" r:id="rId582"/>
    <hyperlink ref="AE590" r:id="rId583"/>
    <hyperlink ref="AE591" r:id="rId584"/>
    <hyperlink ref="AE592" r:id="rId585"/>
    <hyperlink ref="AE593" r:id="rId586"/>
    <hyperlink ref="AE594" r:id="rId587"/>
    <hyperlink ref="AE595" r:id="rId588"/>
    <hyperlink ref="AE596" r:id="rId589"/>
    <hyperlink ref="AE597" r:id="rId590"/>
    <hyperlink ref="AE598" r:id="rId591"/>
    <hyperlink ref="AE599" r:id="rId592"/>
    <hyperlink ref="AE600" r:id="rId593"/>
    <hyperlink ref="AE601" r:id="rId594"/>
    <hyperlink ref="AE602" r:id="rId595"/>
    <hyperlink ref="AE603" r:id="rId596"/>
    <hyperlink ref="AE604" r:id="rId597"/>
    <hyperlink ref="AE605" r:id="rId598"/>
    <hyperlink ref="AE606" r:id="rId599"/>
    <hyperlink ref="AE607" r:id="rId600"/>
    <hyperlink ref="AG8" r:id="rId601"/>
    <hyperlink ref="AG9:AG3930" r:id="rId602" display="https://ftp2.fiscaliaveracruz.gob.mx/RECURSOS%20FINANCIEROS/2026/2doTrim/LTAIPVIL15IX/Tarifa%20de%20Viaticos.pdf"/>
    <hyperlink ref="AE608" r:id="rId603" display="https://ftp2.fiscaliaveracruz.gob.mx/RECURSOS FINANCIEROS/2026/2doTrim/LTAIPVIL15IX/Decima Septima Sesion Ext.pdf"/>
    <hyperlink ref="AE609:AE3930" r:id="rId604" display="https://ftp2.fiscaliaveracruz.gob.mx/RECURSOS FINANCIEROS/2026/2doTrim/LTAIPVIL15IX/Decima Septima Sesion Ext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26"/>
  <sheetViews>
    <sheetView topLeftCell="A3" zoomScale="90" zoomScaleNormal="90" workbookViewId="0">
      <selection activeCell="A3" sqref="A3"/>
    </sheetView>
  </sheetViews>
  <sheetFormatPr baseColWidth="10" defaultColWidth="9.140625" defaultRowHeight="15" x14ac:dyDescent="0.25"/>
  <cols>
    <col min="1" max="1" width="5.5703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25">
      <c r="A4">
        <v>1</v>
      </c>
      <c r="B4">
        <v>37000000</v>
      </c>
      <c r="C4" t="s">
        <v>2307</v>
      </c>
      <c r="D4">
        <v>2099</v>
      </c>
    </row>
    <row r="5" spans="1:4" x14ac:dyDescent="0.25">
      <c r="A5">
        <v>2</v>
      </c>
      <c r="B5">
        <v>37000000</v>
      </c>
      <c r="C5" t="s">
        <v>2307</v>
      </c>
      <c r="D5">
        <v>4412</v>
      </c>
    </row>
    <row r="6" spans="1:4" x14ac:dyDescent="0.25">
      <c r="A6">
        <v>3</v>
      </c>
      <c r="B6">
        <v>37000000</v>
      </c>
      <c r="C6" t="s">
        <v>2307</v>
      </c>
      <c r="D6">
        <v>2900</v>
      </c>
    </row>
    <row r="7" spans="1:4" x14ac:dyDescent="0.25">
      <c r="A7">
        <v>4</v>
      </c>
      <c r="B7">
        <v>37000000</v>
      </c>
      <c r="C7" t="s">
        <v>2307</v>
      </c>
      <c r="D7">
        <v>400</v>
      </c>
    </row>
    <row r="8" spans="1:4" x14ac:dyDescent="0.25">
      <c r="A8">
        <v>5</v>
      </c>
      <c r="B8">
        <v>37000000</v>
      </c>
      <c r="C8" t="s">
        <v>2307</v>
      </c>
      <c r="D8">
        <v>400</v>
      </c>
    </row>
    <row r="9" spans="1:4" x14ac:dyDescent="0.25">
      <c r="A9">
        <v>6</v>
      </c>
      <c r="B9">
        <v>37000000</v>
      </c>
      <c r="C9" t="s">
        <v>2307</v>
      </c>
      <c r="D9">
        <v>300</v>
      </c>
    </row>
    <row r="10" spans="1:4" x14ac:dyDescent="0.25">
      <c r="A10">
        <v>7</v>
      </c>
      <c r="B10">
        <v>37000000</v>
      </c>
      <c r="C10" t="s">
        <v>2307</v>
      </c>
      <c r="D10">
        <v>3481.49</v>
      </c>
    </row>
    <row r="11" spans="1:4" x14ac:dyDescent="0.25">
      <c r="A11">
        <v>8</v>
      </c>
      <c r="B11">
        <v>37000000</v>
      </c>
      <c r="C11" t="s">
        <v>2307</v>
      </c>
      <c r="D11">
        <v>3688</v>
      </c>
    </row>
    <row r="12" spans="1:4" x14ac:dyDescent="0.25">
      <c r="A12">
        <v>9</v>
      </c>
      <c r="B12">
        <v>37000000</v>
      </c>
      <c r="C12" t="s">
        <v>2307</v>
      </c>
      <c r="D12">
        <v>2900</v>
      </c>
    </row>
    <row r="13" spans="1:4" x14ac:dyDescent="0.25">
      <c r="A13">
        <v>10</v>
      </c>
      <c r="B13">
        <v>37000000</v>
      </c>
      <c r="C13" t="s">
        <v>2307</v>
      </c>
      <c r="D13">
        <v>2900</v>
      </c>
    </row>
    <row r="14" spans="1:4" x14ac:dyDescent="0.25">
      <c r="A14">
        <v>11</v>
      </c>
      <c r="B14">
        <v>37000000</v>
      </c>
      <c r="C14" t="s">
        <v>2307</v>
      </c>
      <c r="D14">
        <v>410</v>
      </c>
    </row>
    <row r="15" spans="1:4" x14ac:dyDescent="0.25">
      <c r="A15">
        <v>12</v>
      </c>
      <c r="B15">
        <v>37000000</v>
      </c>
      <c r="C15" t="s">
        <v>2307</v>
      </c>
      <c r="D15">
        <v>300</v>
      </c>
    </row>
    <row r="16" spans="1:4" x14ac:dyDescent="0.25">
      <c r="A16">
        <v>13</v>
      </c>
      <c r="B16">
        <v>37000000</v>
      </c>
      <c r="C16" t="s">
        <v>2307</v>
      </c>
      <c r="D16">
        <v>300</v>
      </c>
    </row>
    <row r="17" spans="1:4" x14ac:dyDescent="0.25">
      <c r="A17">
        <v>14</v>
      </c>
      <c r="B17">
        <v>37000000</v>
      </c>
      <c r="C17" t="s">
        <v>2307</v>
      </c>
      <c r="D17">
        <v>581</v>
      </c>
    </row>
    <row r="18" spans="1:4" x14ac:dyDescent="0.25">
      <c r="A18">
        <v>15</v>
      </c>
      <c r="B18">
        <v>37000000</v>
      </c>
      <c r="C18" t="s">
        <v>2307</v>
      </c>
      <c r="D18">
        <v>905</v>
      </c>
    </row>
    <row r="19" spans="1:4" x14ac:dyDescent="0.25">
      <c r="A19">
        <v>16</v>
      </c>
      <c r="B19">
        <v>37000000</v>
      </c>
      <c r="C19" t="s">
        <v>2307</v>
      </c>
      <c r="D19">
        <v>296</v>
      </c>
    </row>
    <row r="20" spans="1:4" x14ac:dyDescent="0.25">
      <c r="A20">
        <v>17</v>
      </c>
      <c r="B20">
        <v>37000000</v>
      </c>
      <c r="C20" t="s">
        <v>2307</v>
      </c>
      <c r="D20">
        <v>923</v>
      </c>
    </row>
    <row r="21" spans="1:4" x14ac:dyDescent="0.25">
      <c r="A21">
        <v>18</v>
      </c>
      <c r="B21">
        <v>37000000</v>
      </c>
      <c r="C21" t="s">
        <v>2307</v>
      </c>
      <c r="D21">
        <v>2380</v>
      </c>
    </row>
    <row r="22" spans="1:4" x14ac:dyDescent="0.25">
      <c r="A22">
        <v>19</v>
      </c>
      <c r="B22">
        <v>37000000</v>
      </c>
      <c r="C22" t="s">
        <v>2307</v>
      </c>
      <c r="D22">
        <v>254</v>
      </c>
    </row>
    <row r="23" spans="1:4" x14ac:dyDescent="0.25">
      <c r="A23">
        <v>20</v>
      </c>
      <c r="B23">
        <v>37000000</v>
      </c>
      <c r="C23" t="s">
        <v>2307</v>
      </c>
      <c r="D23">
        <v>375</v>
      </c>
    </row>
    <row r="24" spans="1:4" x14ac:dyDescent="0.25">
      <c r="A24">
        <v>21</v>
      </c>
      <c r="B24">
        <v>37000000</v>
      </c>
      <c r="C24" t="s">
        <v>2307</v>
      </c>
      <c r="D24">
        <v>842</v>
      </c>
    </row>
    <row r="25" spans="1:4" x14ac:dyDescent="0.25">
      <c r="A25">
        <v>22</v>
      </c>
      <c r="B25">
        <v>37000000</v>
      </c>
      <c r="C25" t="s">
        <v>2307</v>
      </c>
      <c r="D25">
        <v>3431.99</v>
      </c>
    </row>
    <row r="26" spans="1:4" x14ac:dyDescent="0.25">
      <c r="A26">
        <v>23</v>
      </c>
      <c r="B26">
        <v>37000000</v>
      </c>
      <c r="C26" t="s">
        <v>2307</v>
      </c>
      <c r="D26">
        <v>2232</v>
      </c>
    </row>
    <row r="27" spans="1:4" x14ac:dyDescent="0.25">
      <c r="A27">
        <v>24</v>
      </c>
      <c r="B27">
        <v>37000000</v>
      </c>
      <c r="C27" t="s">
        <v>2307</v>
      </c>
      <c r="D27">
        <v>2375</v>
      </c>
    </row>
    <row r="28" spans="1:4" x14ac:dyDescent="0.25">
      <c r="A28">
        <v>25</v>
      </c>
      <c r="B28">
        <v>37000000</v>
      </c>
      <c r="C28" t="s">
        <v>2307</v>
      </c>
      <c r="D28">
        <v>428</v>
      </c>
    </row>
    <row r="29" spans="1:4" x14ac:dyDescent="0.25">
      <c r="A29">
        <v>26</v>
      </c>
      <c r="B29">
        <v>37000000</v>
      </c>
      <c r="C29" t="s">
        <v>2307</v>
      </c>
      <c r="D29">
        <v>1500</v>
      </c>
    </row>
    <row r="30" spans="1:4" x14ac:dyDescent="0.25">
      <c r="A30">
        <v>27</v>
      </c>
      <c r="B30">
        <v>37000000</v>
      </c>
      <c r="C30" t="s">
        <v>2307</v>
      </c>
      <c r="D30">
        <v>2632</v>
      </c>
    </row>
    <row r="31" spans="1:4" x14ac:dyDescent="0.25">
      <c r="A31">
        <v>28</v>
      </c>
      <c r="B31">
        <v>37000000</v>
      </c>
      <c r="C31" t="s">
        <v>2307</v>
      </c>
      <c r="D31">
        <v>744</v>
      </c>
    </row>
    <row r="32" spans="1:4" x14ac:dyDescent="0.25">
      <c r="A32">
        <v>29</v>
      </c>
      <c r="B32">
        <v>37000000</v>
      </c>
      <c r="C32" t="s">
        <v>2307</v>
      </c>
      <c r="D32">
        <v>400</v>
      </c>
    </row>
    <row r="33" spans="1:4" x14ac:dyDescent="0.25">
      <c r="A33">
        <v>30</v>
      </c>
      <c r="B33">
        <v>37000000</v>
      </c>
      <c r="C33" t="s">
        <v>2307</v>
      </c>
      <c r="D33">
        <v>1526</v>
      </c>
    </row>
    <row r="34" spans="1:4" x14ac:dyDescent="0.25">
      <c r="A34">
        <v>31</v>
      </c>
      <c r="B34">
        <v>37000000</v>
      </c>
      <c r="C34" t="s">
        <v>2307</v>
      </c>
      <c r="D34">
        <v>400</v>
      </c>
    </row>
    <row r="35" spans="1:4" x14ac:dyDescent="0.25">
      <c r="A35">
        <v>32</v>
      </c>
      <c r="B35">
        <v>37000000</v>
      </c>
      <c r="C35" t="s">
        <v>2307</v>
      </c>
      <c r="D35">
        <v>296</v>
      </c>
    </row>
    <row r="36" spans="1:4" x14ac:dyDescent="0.25">
      <c r="A36">
        <v>33</v>
      </c>
      <c r="B36">
        <v>37000000</v>
      </c>
      <c r="C36" t="s">
        <v>2307</v>
      </c>
      <c r="D36">
        <v>3113.5</v>
      </c>
    </row>
    <row r="37" spans="1:4" x14ac:dyDescent="0.25">
      <c r="A37">
        <v>34</v>
      </c>
      <c r="B37">
        <v>37000000</v>
      </c>
      <c r="C37" t="s">
        <v>2307</v>
      </c>
      <c r="D37">
        <v>3145</v>
      </c>
    </row>
    <row r="38" spans="1:4" x14ac:dyDescent="0.25">
      <c r="A38">
        <v>35</v>
      </c>
      <c r="B38">
        <v>37000000</v>
      </c>
      <c r="C38" t="s">
        <v>2307</v>
      </c>
      <c r="D38">
        <v>267.05</v>
      </c>
    </row>
    <row r="39" spans="1:4" x14ac:dyDescent="0.25">
      <c r="A39">
        <v>36</v>
      </c>
      <c r="B39">
        <v>37000000</v>
      </c>
      <c r="C39" t="s">
        <v>2307</v>
      </c>
      <c r="D39">
        <v>316</v>
      </c>
    </row>
    <row r="40" spans="1:4" x14ac:dyDescent="0.25">
      <c r="A40">
        <v>37</v>
      </c>
      <c r="B40">
        <v>37000000</v>
      </c>
      <c r="C40" t="s">
        <v>2307</v>
      </c>
      <c r="D40">
        <v>379.09</v>
      </c>
    </row>
    <row r="41" spans="1:4" x14ac:dyDescent="0.25">
      <c r="A41">
        <v>38</v>
      </c>
      <c r="B41">
        <v>37000000</v>
      </c>
      <c r="C41" t="s">
        <v>2307</v>
      </c>
      <c r="D41">
        <v>303.27</v>
      </c>
    </row>
    <row r="42" spans="1:4" x14ac:dyDescent="0.25">
      <c r="A42">
        <v>39</v>
      </c>
      <c r="B42">
        <v>37000000</v>
      </c>
      <c r="C42" t="s">
        <v>2307</v>
      </c>
      <c r="D42">
        <v>325</v>
      </c>
    </row>
    <row r="43" spans="1:4" x14ac:dyDescent="0.25">
      <c r="A43">
        <v>40</v>
      </c>
      <c r="B43">
        <v>37000000</v>
      </c>
      <c r="C43" t="s">
        <v>2307</v>
      </c>
      <c r="D43">
        <v>530</v>
      </c>
    </row>
    <row r="44" spans="1:4" x14ac:dyDescent="0.25">
      <c r="A44">
        <v>41</v>
      </c>
      <c r="B44">
        <v>37000000</v>
      </c>
      <c r="C44" t="s">
        <v>2307</v>
      </c>
      <c r="D44">
        <v>7174.09</v>
      </c>
    </row>
    <row r="45" spans="1:4" x14ac:dyDescent="0.25">
      <c r="A45">
        <v>42</v>
      </c>
      <c r="B45">
        <v>37000000</v>
      </c>
      <c r="C45" t="s">
        <v>2307</v>
      </c>
      <c r="D45">
        <v>6705.22</v>
      </c>
    </row>
    <row r="46" spans="1:4" x14ac:dyDescent="0.25">
      <c r="A46">
        <v>43</v>
      </c>
      <c r="B46">
        <v>37000000</v>
      </c>
      <c r="C46" t="s">
        <v>2307</v>
      </c>
      <c r="D46">
        <v>5538.22</v>
      </c>
    </row>
    <row r="47" spans="1:4" x14ac:dyDescent="0.25">
      <c r="A47">
        <v>44</v>
      </c>
      <c r="B47">
        <v>37000000</v>
      </c>
      <c r="C47" t="s">
        <v>2307</v>
      </c>
      <c r="D47">
        <v>5638.22</v>
      </c>
    </row>
    <row r="48" spans="1:4" x14ac:dyDescent="0.25">
      <c r="A48">
        <v>45</v>
      </c>
      <c r="B48">
        <v>37000000</v>
      </c>
      <c r="C48" t="s">
        <v>2307</v>
      </c>
      <c r="D48">
        <v>5627.22</v>
      </c>
    </row>
    <row r="49" spans="1:4" x14ac:dyDescent="0.25">
      <c r="A49">
        <v>46</v>
      </c>
      <c r="B49">
        <v>37000000</v>
      </c>
      <c r="C49" t="s">
        <v>2307</v>
      </c>
      <c r="D49">
        <v>5608.22</v>
      </c>
    </row>
    <row r="50" spans="1:4" x14ac:dyDescent="0.25">
      <c r="A50">
        <v>47</v>
      </c>
      <c r="B50">
        <v>37000000</v>
      </c>
      <c r="C50" t="s">
        <v>2307</v>
      </c>
      <c r="D50">
        <v>5636.22</v>
      </c>
    </row>
    <row r="51" spans="1:4" x14ac:dyDescent="0.25">
      <c r="A51">
        <v>48</v>
      </c>
      <c r="B51">
        <v>37000000</v>
      </c>
      <c r="C51" t="s">
        <v>2307</v>
      </c>
      <c r="D51">
        <v>5601.22</v>
      </c>
    </row>
    <row r="52" spans="1:4" x14ac:dyDescent="0.25">
      <c r="A52">
        <v>49</v>
      </c>
      <c r="B52">
        <v>37000000</v>
      </c>
      <c r="C52" t="s">
        <v>2307</v>
      </c>
      <c r="D52">
        <v>7111.22</v>
      </c>
    </row>
    <row r="53" spans="1:4" x14ac:dyDescent="0.25">
      <c r="A53">
        <v>50</v>
      </c>
      <c r="B53">
        <v>37000000</v>
      </c>
      <c r="C53" t="s">
        <v>2307</v>
      </c>
      <c r="D53">
        <v>7054.22</v>
      </c>
    </row>
    <row r="54" spans="1:4" x14ac:dyDescent="0.25">
      <c r="A54">
        <v>51</v>
      </c>
      <c r="B54">
        <v>37000000</v>
      </c>
      <c r="C54" t="s">
        <v>2307</v>
      </c>
      <c r="D54">
        <v>6505.22</v>
      </c>
    </row>
    <row r="55" spans="1:4" x14ac:dyDescent="0.25">
      <c r="A55">
        <v>52</v>
      </c>
      <c r="B55">
        <v>37000000</v>
      </c>
      <c r="C55" t="s">
        <v>2307</v>
      </c>
      <c r="D55">
        <v>5434.02</v>
      </c>
    </row>
    <row r="56" spans="1:4" x14ac:dyDescent="0.25">
      <c r="A56">
        <v>53</v>
      </c>
      <c r="B56">
        <v>37000000</v>
      </c>
      <c r="C56" t="s">
        <v>2307</v>
      </c>
      <c r="D56">
        <v>5430.72</v>
      </c>
    </row>
    <row r="57" spans="1:4" x14ac:dyDescent="0.25">
      <c r="A57">
        <v>54</v>
      </c>
      <c r="B57">
        <v>37000000</v>
      </c>
      <c r="C57" t="s">
        <v>2307</v>
      </c>
      <c r="D57">
        <v>5405.22</v>
      </c>
    </row>
    <row r="58" spans="1:4" x14ac:dyDescent="0.25">
      <c r="A58">
        <v>55</v>
      </c>
      <c r="B58">
        <v>37000000</v>
      </c>
      <c r="C58" t="s">
        <v>2307</v>
      </c>
      <c r="D58">
        <v>5414.22</v>
      </c>
    </row>
    <row r="59" spans="1:4" x14ac:dyDescent="0.25">
      <c r="A59">
        <v>56</v>
      </c>
      <c r="B59">
        <v>37000000</v>
      </c>
      <c r="C59" t="s">
        <v>2307</v>
      </c>
      <c r="D59">
        <v>5439.22</v>
      </c>
    </row>
    <row r="60" spans="1:4" x14ac:dyDescent="0.25">
      <c r="A60">
        <v>57</v>
      </c>
      <c r="B60">
        <v>37000000</v>
      </c>
      <c r="C60" t="s">
        <v>2307</v>
      </c>
      <c r="D60">
        <v>5227.0200000000004</v>
      </c>
    </row>
    <row r="61" spans="1:4" x14ac:dyDescent="0.25">
      <c r="A61">
        <v>58</v>
      </c>
      <c r="B61">
        <v>37000000</v>
      </c>
      <c r="C61" t="s">
        <v>2307</v>
      </c>
      <c r="D61">
        <v>3125</v>
      </c>
    </row>
    <row r="62" spans="1:4" x14ac:dyDescent="0.25">
      <c r="A62">
        <v>59</v>
      </c>
      <c r="B62">
        <v>37000000</v>
      </c>
      <c r="C62" t="s">
        <v>2307</v>
      </c>
      <c r="D62">
        <v>404.36</v>
      </c>
    </row>
    <row r="63" spans="1:4" x14ac:dyDescent="0.25">
      <c r="A63">
        <v>60</v>
      </c>
      <c r="B63">
        <v>37000000</v>
      </c>
      <c r="C63" t="s">
        <v>2307</v>
      </c>
      <c r="D63">
        <v>566</v>
      </c>
    </row>
    <row r="64" spans="1:4" x14ac:dyDescent="0.25">
      <c r="A64">
        <v>61</v>
      </c>
      <c r="B64">
        <v>37000000</v>
      </c>
      <c r="C64" t="s">
        <v>2307</v>
      </c>
      <c r="D64">
        <v>300</v>
      </c>
    </row>
    <row r="65" spans="1:4" x14ac:dyDescent="0.25">
      <c r="A65">
        <v>62</v>
      </c>
      <c r="B65">
        <v>37000000</v>
      </c>
      <c r="C65" t="s">
        <v>2307</v>
      </c>
      <c r="D65">
        <v>404.36</v>
      </c>
    </row>
    <row r="66" spans="1:4" x14ac:dyDescent="0.25">
      <c r="A66">
        <v>63</v>
      </c>
      <c r="B66">
        <v>37000000</v>
      </c>
      <c r="C66" t="s">
        <v>2307</v>
      </c>
      <c r="D66">
        <v>1487</v>
      </c>
    </row>
    <row r="67" spans="1:4" x14ac:dyDescent="0.25">
      <c r="A67">
        <v>64</v>
      </c>
      <c r="B67">
        <v>37000000</v>
      </c>
      <c r="C67" t="s">
        <v>2307</v>
      </c>
      <c r="D67">
        <v>253</v>
      </c>
    </row>
    <row r="68" spans="1:4" x14ac:dyDescent="0.25">
      <c r="A68">
        <v>65</v>
      </c>
      <c r="B68">
        <v>37000000</v>
      </c>
      <c r="C68" t="s">
        <v>2307</v>
      </c>
      <c r="D68">
        <v>344</v>
      </c>
    </row>
    <row r="69" spans="1:4" x14ac:dyDescent="0.25">
      <c r="A69">
        <v>66</v>
      </c>
      <c r="B69">
        <v>37000000</v>
      </c>
      <c r="C69" t="s">
        <v>2307</v>
      </c>
      <c r="D69">
        <v>290</v>
      </c>
    </row>
    <row r="70" spans="1:4" x14ac:dyDescent="0.25">
      <c r="A70">
        <v>67</v>
      </c>
      <c r="B70">
        <v>37000000</v>
      </c>
      <c r="C70" t="s">
        <v>2307</v>
      </c>
      <c r="D70">
        <v>296</v>
      </c>
    </row>
    <row r="71" spans="1:4" x14ac:dyDescent="0.25">
      <c r="A71">
        <v>68</v>
      </c>
      <c r="B71">
        <v>37000000</v>
      </c>
      <c r="C71" t="s">
        <v>2307</v>
      </c>
      <c r="D71">
        <v>3887.01</v>
      </c>
    </row>
    <row r="72" spans="1:4" x14ac:dyDescent="0.25">
      <c r="A72">
        <v>69</v>
      </c>
      <c r="B72">
        <v>37000000</v>
      </c>
      <c r="C72" t="s">
        <v>2307</v>
      </c>
      <c r="D72">
        <v>3640.01</v>
      </c>
    </row>
    <row r="73" spans="1:4" x14ac:dyDescent="0.25">
      <c r="A73">
        <v>70</v>
      </c>
      <c r="B73">
        <v>37000000</v>
      </c>
      <c r="C73" t="s">
        <v>2307</v>
      </c>
      <c r="D73">
        <v>3631.01</v>
      </c>
    </row>
    <row r="74" spans="1:4" x14ac:dyDescent="0.25">
      <c r="A74">
        <v>71</v>
      </c>
      <c r="B74">
        <v>37000000</v>
      </c>
      <c r="C74" t="s">
        <v>2307</v>
      </c>
      <c r="D74">
        <v>883</v>
      </c>
    </row>
    <row r="75" spans="1:4" x14ac:dyDescent="0.25">
      <c r="A75">
        <v>72</v>
      </c>
      <c r="B75">
        <v>37000000</v>
      </c>
      <c r="C75" t="s">
        <v>2307</v>
      </c>
      <c r="D75">
        <v>2126</v>
      </c>
    </row>
    <row r="76" spans="1:4" x14ac:dyDescent="0.25">
      <c r="A76">
        <v>73</v>
      </c>
      <c r="B76">
        <v>37000000</v>
      </c>
      <c r="C76" t="s">
        <v>2307</v>
      </c>
      <c r="D76">
        <v>1570</v>
      </c>
    </row>
    <row r="77" spans="1:4" x14ac:dyDescent="0.25">
      <c r="A77">
        <v>74</v>
      </c>
      <c r="B77">
        <v>37000000</v>
      </c>
      <c r="C77" t="s">
        <v>2307</v>
      </c>
      <c r="D77">
        <v>1570</v>
      </c>
    </row>
    <row r="78" spans="1:4" x14ac:dyDescent="0.25">
      <c r="A78">
        <v>75</v>
      </c>
      <c r="B78">
        <v>37000000</v>
      </c>
      <c r="C78" t="s">
        <v>2307</v>
      </c>
      <c r="D78">
        <v>1878</v>
      </c>
    </row>
    <row r="79" spans="1:4" x14ac:dyDescent="0.25">
      <c r="A79">
        <v>76</v>
      </c>
      <c r="B79">
        <v>37000000</v>
      </c>
      <c r="C79" t="s">
        <v>2307</v>
      </c>
      <c r="D79">
        <v>2187</v>
      </c>
    </row>
    <row r="80" spans="1:4" x14ac:dyDescent="0.25">
      <c r="A80">
        <v>77</v>
      </c>
      <c r="B80">
        <v>37000000</v>
      </c>
      <c r="C80" t="s">
        <v>2307</v>
      </c>
      <c r="D80">
        <v>900</v>
      </c>
    </row>
    <row r="81" spans="1:4" x14ac:dyDescent="0.25">
      <c r="A81">
        <v>78</v>
      </c>
      <c r="B81">
        <v>37000000</v>
      </c>
      <c r="C81" t="s">
        <v>2307</v>
      </c>
      <c r="D81">
        <v>1345</v>
      </c>
    </row>
    <row r="82" spans="1:4" x14ac:dyDescent="0.25">
      <c r="A82">
        <v>79</v>
      </c>
      <c r="B82">
        <v>37000000</v>
      </c>
      <c r="C82" t="s">
        <v>2307</v>
      </c>
      <c r="D82">
        <v>1350</v>
      </c>
    </row>
    <row r="83" spans="1:4" x14ac:dyDescent="0.25">
      <c r="A83">
        <v>80</v>
      </c>
      <c r="B83">
        <v>37000000</v>
      </c>
      <c r="C83" t="s">
        <v>2307</v>
      </c>
      <c r="D83">
        <v>1532.43</v>
      </c>
    </row>
    <row r="84" spans="1:4" x14ac:dyDescent="0.25">
      <c r="A84">
        <v>81</v>
      </c>
      <c r="B84">
        <v>37000000</v>
      </c>
      <c r="C84" t="s">
        <v>2307</v>
      </c>
      <c r="D84">
        <v>1548.42</v>
      </c>
    </row>
    <row r="85" spans="1:4" x14ac:dyDescent="0.25">
      <c r="A85">
        <v>82</v>
      </c>
      <c r="B85">
        <v>37000000</v>
      </c>
      <c r="C85" t="s">
        <v>2307</v>
      </c>
      <c r="D85">
        <v>794.18</v>
      </c>
    </row>
    <row r="86" spans="1:4" x14ac:dyDescent="0.25">
      <c r="A86">
        <v>83</v>
      </c>
      <c r="B86">
        <v>37000000</v>
      </c>
      <c r="C86" t="s">
        <v>2307</v>
      </c>
      <c r="D86">
        <v>402.18</v>
      </c>
    </row>
    <row r="87" spans="1:4" x14ac:dyDescent="0.25">
      <c r="A87">
        <v>84</v>
      </c>
      <c r="B87">
        <v>37000000</v>
      </c>
      <c r="C87" t="s">
        <v>2307</v>
      </c>
      <c r="D87">
        <v>650</v>
      </c>
    </row>
    <row r="88" spans="1:4" x14ac:dyDescent="0.25">
      <c r="A88">
        <v>85</v>
      </c>
      <c r="B88">
        <v>37000000</v>
      </c>
      <c r="C88" t="s">
        <v>2307</v>
      </c>
      <c r="D88">
        <v>381</v>
      </c>
    </row>
    <row r="89" spans="1:4" x14ac:dyDescent="0.25">
      <c r="A89">
        <v>86</v>
      </c>
      <c r="B89">
        <v>37000000</v>
      </c>
      <c r="C89" t="s">
        <v>2307</v>
      </c>
      <c r="D89">
        <v>365</v>
      </c>
    </row>
    <row r="90" spans="1:4" x14ac:dyDescent="0.25">
      <c r="A90">
        <v>87</v>
      </c>
      <c r="B90">
        <v>37000000</v>
      </c>
      <c r="C90" t="s">
        <v>2307</v>
      </c>
      <c r="D90">
        <v>6022</v>
      </c>
    </row>
    <row r="91" spans="1:4" x14ac:dyDescent="0.25">
      <c r="A91">
        <v>88</v>
      </c>
      <c r="B91">
        <v>37000000</v>
      </c>
      <c r="C91" t="s">
        <v>2307</v>
      </c>
      <c r="D91">
        <v>4082</v>
      </c>
    </row>
    <row r="92" spans="1:4" x14ac:dyDescent="0.25">
      <c r="A92">
        <v>89</v>
      </c>
      <c r="B92">
        <v>37000000</v>
      </c>
      <c r="C92" t="s">
        <v>2307</v>
      </c>
      <c r="D92">
        <v>499.99</v>
      </c>
    </row>
    <row r="93" spans="1:4" x14ac:dyDescent="0.25">
      <c r="A93">
        <v>90</v>
      </c>
      <c r="B93">
        <v>37000000</v>
      </c>
      <c r="C93" t="s">
        <v>2307</v>
      </c>
      <c r="D93">
        <v>1112</v>
      </c>
    </row>
    <row r="94" spans="1:4" x14ac:dyDescent="0.25">
      <c r="A94">
        <v>91</v>
      </c>
      <c r="B94">
        <v>37000000</v>
      </c>
      <c r="C94" t="s">
        <v>2307</v>
      </c>
      <c r="D94">
        <v>1188</v>
      </c>
    </row>
    <row r="95" spans="1:4" x14ac:dyDescent="0.25">
      <c r="A95">
        <v>92</v>
      </c>
      <c r="B95">
        <v>37000000</v>
      </c>
      <c r="C95" t="s">
        <v>2307</v>
      </c>
      <c r="D95">
        <v>400</v>
      </c>
    </row>
    <row r="96" spans="1:4" x14ac:dyDescent="0.25">
      <c r="A96">
        <v>93</v>
      </c>
      <c r="B96">
        <v>37000000</v>
      </c>
      <c r="C96" t="s">
        <v>2307</v>
      </c>
      <c r="D96">
        <v>296</v>
      </c>
    </row>
    <row r="97" spans="1:4" x14ac:dyDescent="0.25">
      <c r="A97">
        <v>94</v>
      </c>
      <c r="B97">
        <v>37000000</v>
      </c>
      <c r="C97" t="s">
        <v>2307</v>
      </c>
      <c r="D97">
        <v>400</v>
      </c>
    </row>
    <row r="98" spans="1:4" x14ac:dyDescent="0.25">
      <c r="A98">
        <v>95</v>
      </c>
      <c r="B98">
        <v>37000000</v>
      </c>
      <c r="C98" t="s">
        <v>2307</v>
      </c>
      <c r="D98">
        <v>320</v>
      </c>
    </row>
    <row r="99" spans="1:4" x14ac:dyDescent="0.25">
      <c r="A99">
        <v>96</v>
      </c>
      <c r="B99">
        <v>37000000</v>
      </c>
      <c r="C99" t="s">
        <v>2307</v>
      </c>
      <c r="D99">
        <v>2076</v>
      </c>
    </row>
    <row r="100" spans="1:4" x14ac:dyDescent="0.25">
      <c r="A100">
        <v>97</v>
      </c>
      <c r="B100">
        <v>37000000</v>
      </c>
      <c r="C100" t="s">
        <v>2307</v>
      </c>
      <c r="D100">
        <v>438</v>
      </c>
    </row>
    <row r="101" spans="1:4" x14ac:dyDescent="0.25">
      <c r="A101">
        <v>98</v>
      </c>
      <c r="B101">
        <v>37000000</v>
      </c>
      <c r="C101" t="s">
        <v>2307</v>
      </c>
      <c r="D101">
        <v>500</v>
      </c>
    </row>
    <row r="102" spans="1:4" x14ac:dyDescent="0.25">
      <c r="A102">
        <v>99</v>
      </c>
      <c r="B102">
        <v>37000000</v>
      </c>
      <c r="C102" t="s">
        <v>2307</v>
      </c>
      <c r="D102">
        <v>296</v>
      </c>
    </row>
    <row r="103" spans="1:4" x14ac:dyDescent="0.25">
      <c r="A103">
        <v>100</v>
      </c>
      <c r="B103">
        <v>37000000</v>
      </c>
      <c r="C103" t="s">
        <v>2307</v>
      </c>
      <c r="D103">
        <v>2857</v>
      </c>
    </row>
    <row r="104" spans="1:4" x14ac:dyDescent="0.25">
      <c r="A104">
        <v>101</v>
      </c>
      <c r="B104">
        <v>37000000</v>
      </c>
      <c r="C104" t="s">
        <v>2307</v>
      </c>
      <c r="D104">
        <v>1649</v>
      </c>
    </row>
    <row r="105" spans="1:4" x14ac:dyDescent="0.25">
      <c r="A105">
        <v>102</v>
      </c>
      <c r="B105">
        <v>37000000</v>
      </c>
      <c r="C105" t="s">
        <v>2307</v>
      </c>
      <c r="D105">
        <v>1120</v>
      </c>
    </row>
    <row r="106" spans="1:4" x14ac:dyDescent="0.25">
      <c r="A106">
        <v>103</v>
      </c>
      <c r="B106">
        <v>37000000</v>
      </c>
      <c r="C106" t="s">
        <v>2307</v>
      </c>
      <c r="D106">
        <v>571.48</v>
      </c>
    </row>
    <row r="107" spans="1:4" x14ac:dyDescent="0.25">
      <c r="A107">
        <v>104</v>
      </c>
      <c r="B107">
        <v>37000000</v>
      </c>
      <c r="C107" t="s">
        <v>2307</v>
      </c>
      <c r="D107">
        <v>506</v>
      </c>
    </row>
    <row r="108" spans="1:4" x14ac:dyDescent="0.25">
      <c r="A108">
        <v>105</v>
      </c>
      <c r="B108">
        <v>37000000</v>
      </c>
      <c r="C108" t="s">
        <v>2307</v>
      </c>
      <c r="D108">
        <v>390</v>
      </c>
    </row>
    <row r="109" spans="1:4" x14ac:dyDescent="0.25">
      <c r="A109">
        <v>106</v>
      </c>
      <c r="B109">
        <v>37000000</v>
      </c>
      <c r="C109" t="s">
        <v>2307</v>
      </c>
      <c r="D109">
        <v>373</v>
      </c>
    </row>
    <row r="110" spans="1:4" x14ac:dyDescent="0.25">
      <c r="A110">
        <v>107</v>
      </c>
      <c r="B110">
        <v>37000000</v>
      </c>
      <c r="C110" t="s">
        <v>2307</v>
      </c>
      <c r="D110">
        <v>2369</v>
      </c>
    </row>
    <row r="111" spans="1:4" x14ac:dyDescent="0.25">
      <c r="A111">
        <v>108</v>
      </c>
      <c r="B111">
        <v>37000000</v>
      </c>
      <c r="C111" t="s">
        <v>2307</v>
      </c>
      <c r="D111">
        <v>348</v>
      </c>
    </row>
    <row r="112" spans="1:4" x14ac:dyDescent="0.25">
      <c r="A112">
        <v>109</v>
      </c>
      <c r="B112">
        <v>37000000</v>
      </c>
      <c r="C112" t="s">
        <v>2307</v>
      </c>
      <c r="D112">
        <v>1597</v>
      </c>
    </row>
    <row r="113" spans="1:4" x14ac:dyDescent="0.25">
      <c r="A113">
        <v>110</v>
      </c>
      <c r="B113">
        <v>37000000</v>
      </c>
      <c r="C113" t="s">
        <v>2307</v>
      </c>
      <c r="D113">
        <v>1380</v>
      </c>
    </row>
    <row r="114" spans="1:4" x14ac:dyDescent="0.25">
      <c r="A114">
        <v>111</v>
      </c>
      <c r="B114">
        <v>37000000</v>
      </c>
      <c r="C114" t="s">
        <v>2307</v>
      </c>
      <c r="D114">
        <v>3440.96</v>
      </c>
    </row>
    <row r="115" spans="1:4" x14ac:dyDescent="0.25">
      <c r="A115">
        <v>112</v>
      </c>
      <c r="B115">
        <v>37000000</v>
      </c>
      <c r="C115" t="s">
        <v>2307</v>
      </c>
      <c r="D115">
        <v>1352.96</v>
      </c>
    </row>
    <row r="116" spans="1:4" x14ac:dyDescent="0.25">
      <c r="A116">
        <v>113</v>
      </c>
      <c r="B116">
        <v>37000000</v>
      </c>
      <c r="C116" t="s">
        <v>2307</v>
      </c>
      <c r="D116">
        <v>2128.02</v>
      </c>
    </row>
    <row r="117" spans="1:4" x14ac:dyDescent="0.25">
      <c r="A117">
        <v>114</v>
      </c>
      <c r="B117">
        <v>37000000</v>
      </c>
      <c r="C117" t="s">
        <v>2307</v>
      </c>
      <c r="D117">
        <v>1643.02</v>
      </c>
    </row>
    <row r="118" spans="1:4" x14ac:dyDescent="0.25">
      <c r="A118">
        <v>115</v>
      </c>
      <c r="B118">
        <v>37000000</v>
      </c>
      <c r="C118" t="s">
        <v>2307</v>
      </c>
      <c r="D118">
        <v>1346.02</v>
      </c>
    </row>
    <row r="119" spans="1:4" x14ac:dyDescent="0.25">
      <c r="A119">
        <v>116</v>
      </c>
      <c r="B119">
        <v>37000000</v>
      </c>
      <c r="C119" t="s">
        <v>2307</v>
      </c>
      <c r="D119">
        <v>375</v>
      </c>
    </row>
    <row r="120" spans="1:4" x14ac:dyDescent="0.25">
      <c r="A120">
        <v>117</v>
      </c>
      <c r="B120">
        <v>37000000</v>
      </c>
      <c r="C120" t="s">
        <v>2307</v>
      </c>
      <c r="D120">
        <v>1539</v>
      </c>
    </row>
    <row r="121" spans="1:4" x14ac:dyDescent="0.25">
      <c r="A121">
        <v>118</v>
      </c>
      <c r="B121">
        <v>37000000</v>
      </c>
      <c r="C121" t="s">
        <v>2307</v>
      </c>
      <c r="D121">
        <v>1612.91</v>
      </c>
    </row>
    <row r="122" spans="1:4" x14ac:dyDescent="0.25">
      <c r="A122">
        <v>119</v>
      </c>
      <c r="B122">
        <v>37000000</v>
      </c>
      <c r="C122" t="s">
        <v>2307</v>
      </c>
      <c r="D122">
        <v>1612.91</v>
      </c>
    </row>
    <row r="123" spans="1:4" x14ac:dyDescent="0.25">
      <c r="A123">
        <v>120</v>
      </c>
      <c r="B123">
        <v>37000000</v>
      </c>
      <c r="C123" t="s">
        <v>2307</v>
      </c>
      <c r="D123">
        <v>3394.63</v>
      </c>
    </row>
    <row r="124" spans="1:4" x14ac:dyDescent="0.25">
      <c r="A124">
        <v>121</v>
      </c>
      <c r="B124">
        <v>37000000</v>
      </c>
      <c r="C124" t="s">
        <v>2307</v>
      </c>
      <c r="D124">
        <v>1477.63</v>
      </c>
    </row>
    <row r="125" spans="1:4" x14ac:dyDescent="0.25">
      <c r="A125">
        <v>122</v>
      </c>
      <c r="B125">
        <v>37000000</v>
      </c>
      <c r="C125" t="s">
        <v>2307</v>
      </c>
      <c r="D125">
        <v>3263.31</v>
      </c>
    </row>
    <row r="126" spans="1:4" x14ac:dyDescent="0.25">
      <c r="A126">
        <v>123</v>
      </c>
      <c r="B126">
        <v>37000000</v>
      </c>
      <c r="C126" t="s">
        <v>2307</v>
      </c>
      <c r="D126">
        <v>1526.41</v>
      </c>
    </row>
    <row r="127" spans="1:4" x14ac:dyDescent="0.25">
      <c r="A127">
        <v>124</v>
      </c>
      <c r="B127">
        <v>37000000</v>
      </c>
      <c r="C127" t="s">
        <v>2307</v>
      </c>
      <c r="D127">
        <v>1661</v>
      </c>
    </row>
    <row r="128" spans="1:4" x14ac:dyDescent="0.25">
      <c r="A128">
        <v>125</v>
      </c>
      <c r="B128">
        <v>37000000</v>
      </c>
      <c r="C128" t="s">
        <v>2307</v>
      </c>
      <c r="D128">
        <v>429</v>
      </c>
    </row>
    <row r="129" spans="1:4" x14ac:dyDescent="0.25">
      <c r="A129">
        <v>126</v>
      </c>
      <c r="B129">
        <v>37000000</v>
      </c>
      <c r="C129" t="s">
        <v>2307</v>
      </c>
      <c r="D129">
        <v>1758</v>
      </c>
    </row>
    <row r="130" spans="1:4" x14ac:dyDescent="0.25">
      <c r="A130">
        <v>127</v>
      </c>
      <c r="B130">
        <v>37000000</v>
      </c>
      <c r="C130" t="s">
        <v>2307</v>
      </c>
      <c r="D130">
        <v>400</v>
      </c>
    </row>
    <row r="131" spans="1:4" x14ac:dyDescent="0.25">
      <c r="A131">
        <v>128</v>
      </c>
      <c r="B131">
        <v>37000000</v>
      </c>
      <c r="C131" t="s">
        <v>2307</v>
      </c>
      <c r="D131">
        <v>655</v>
      </c>
    </row>
    <row r="132" spans="1:4" x14ac:dyDescent="0.25">
      <c r="A132">
        <v>129</v>
      </c>
      <c r="B132">
        <v>37000000</v>
      </c>
      <c r="C132" t="s">
        <v>2307</v>
      </c>
      <c r="D132">
        <v>1878</v>
      </c>
    </row>
    <row r="133" spans="1:4" x14ac:dyDescent="0.25">
      <c r="A133">
        <v>130</v>
      </c>
      <c r="B133">
        <v>37000000</v>
      </c>
      <c r="C133" t="s">
        <v>2307</v>
      </c>
      <c r="D133">
        <v>316</v>
      </c>
    </row>
    <row r="134" spans="1:4" x14ac:dyDescent="0.25">
      <c r="A134">
        <v>131</v>
      </c>
      <c r="B134">
        <v>37000000</v>
      </c>
      <c r="C134" t="s">
        <v>2307</v>
      </c>
      <c r="D134">
        <v>155</v>
      </c>
    </row>
    <row r="135" spans="1:4" x14ac:dyDescent="0.25">
      <c r="A135">
        <v>132</v>
      </c>
      <c r="B135">
        <v>37000000</v>
      </c>
      <c r="C135" t="s">
        <v>2307</v>
      </c>
      <c r="D135">
        <v>1018</v>
      </c>
    </row>
    <row r="136" spans="1:4" x14ac:dyDescent="0.25">
      <c r="A136">
        <v>133</v>
      </c>
      <c r="B136">
        <v>37000000</v>
      </c>
      <c r="C136" t="s">
        <v>2307</v>
      </c>
      <c r="D136">
        <v>505.45</v>
      </c>
    </row>
    <row r="137" spans="1:4" x14ac:dyDescent="0.25">
      <c r="A137">
        <v>134</v>
      </c>
      <c r="B137">
        <v>37000000</v>
      </c>
      <c r="C137" t="s">
        <v>2307</v>
      </c>
      <c r="D137">
        <v>404.36</v>
      </c>
    </row>
    <row r="138" spans="1:4" x14ac:dyDescent="0.25">
      <c r="A138">
        <v>135</v>
      </c>
      <c r="B138">
        <v>37000000</v>
      </c>
      <c r="C138" t="s">
        <v>2307</v>
      </c>
      <c r="D138">
        <v>404.36</v>
      </c>
    </row>
    <row r="139" spans="1:4" x14ac:dyDescent="0.25">
      <c r="A139">
        <v>136</v>
      </c>
      <c r="B139">
        <v>37000000</v>
      </c>
      <c r="C139" t="s">
        <v>2307</v>
      </c>
      <c r="D139">
        <v>500</v>
      </c>
    </row>
    <row r="140" spans="1:4" x14ac:dyDescent="0.25">
      <c r="A140">
        <v>137</v>
      </c>
      <c r="B140">
        <v>37000000</v>
      </c>
      <c r="C140" t="s">
        <v>2307</v>
      </c>
      <c r="D140">
        <v>1350</v>
      </c>
    </row>
    <row r="141" spans="1:4" x14ac:dyDescent="0.25">
      <c r="A141">
        <v>138</v>
      </c>
      <c r="B141">
        <v>37000000</v>
      </c>
      <c r="C141" t="s">
        <v>2307</v>
      </c>
      <c r="D141">
        <v>1105</v>
      </c>
    </row>
    <row r="142" spans="1:4" x14ac:dyDescent="0.25">
      <c r="A142">
        <v>139</v>
      </c>
      <c r="B142">
        <v>37000000</v>
      </c>
      <c r="C142" t="s">
        <v>2307</v>
      </c>
      <c r="D142">
        <v>110</v>
      </c>
    </row>
    <row r="143" spans="1:4" x14ac:dyDescent="0.25">
      <c r="A143">
        <v>140</v>
      </c>
      <c r="B143">
        <v>37000000</v>
      </c>
      <c r="C143" t="s">
        <v>2307</v>
      </c>
      <c r="D143">
        <v>394</v>
      </c>
    </row>
    <row r="144" spans="1:4" x14ac:dyDescent="0.25">
      <c r="A144">
        <v>141</v>
      </c>
      <c r="B144">
        <v>37000000</v>
      </c>
      <c r="C144" t="s">
        <v>2307</v>
      </c>
      <c r="D144">
        <v>296</v>
      </c>
    </row>
    <row r="145" spans="1:4" x14ac:dyDescent="0.25">
      <c r="A145">
        <v>142</v>
      </c>
      <c r="B145">
        <v>37000000</v>
      </c>
      <c r="C145" t="s">
        <v>2307</v>
      </c>
      <c r="D145">
        <v>110</v>
      </c>
    </row>
    <row r="146" spans="1:4" x14ac:dyDescent="0.25">
      <c r="A146">
        <v>143</v>
      </c>
      <c r="B146">
        <v>37000000</v>
      </c>
      <c r="C146" t="s">
        <v>2307</v>
      </c>
      <c r="D146">
        <v>186.5</v>
      </c>
    </row>
    <row r="147" spans="1:4" x14ac:dyDescent="0.25">
      <c r="A147">
        <v>144</v>
      </c>
      <c r="B147">
        <v>37000000</v>
      </c>
      <c r="C147" t="s">
        <v>2307</v>
      </c>
      <c r="D147">
        <v>2068</v>
      </c>
    </row>
    <row r="148" spans="1:4" x14ac:dyDescent="0.25">
      <c r="A148">
        <v>145</v>
      </c>
      <c r="B148">
        <v>37000000</v>
      </c>
      <c r="C148" t="s">
        <v>2307</v>
      </c>
      <c r="D148">
        <v>1880</v>
      </c>
    </row>
    <row r="149" spans="1:4" x14ac:dyDescent="0.25">
      <c r="A149">
        <v>146</v>
      </c>
      <c r="B149">
        <v>37000000</v>
      </c>
      <c r="C149" t="s">
        <v>2307</v>
      </c>
      <c r="D149">
        <v>394</v>
      </c>
    </row>
    <row r="150" spans="1:4" x14ac:dyDescent="0.25">
      <c r="A150">
        <v>147</v>
      </c>
      <c r="B150">
        <v>37000000</v>
      </c>
      <c r="C150" t="s">
        <v>2307</v>
      </c>
      <c r="D150">
        <v>1978</v>
      </c>
    </row>
    <row r="151" spans="1:4" x14ac:dyDescent="0.25">
      <c r="A151">
        <v>148</v>
      </c>
      <c r="B151">
        <v>37000000</v>
      </c>
      <c r="C151" t="s">
        <v>2307</v>
      </c>
      <c r="D151">
        <v>1088</v>
      </c>
    </row>
    <row r="152" spans="1:4" x14ac:dyDescent="0.25">
      <c r="A152">
        <v>149</v>
      </c>
      <c r="B152">
        <v>37000000</v>
      </c>
      <c r="C152" t="s">
        <v>2307</v>
      </c>
      <c r="D152">
        <v>346</v>
      </c>
    </row>
    <row r="153" spans="1:4" x14ac:dyDescent="0.25">
      <c r="A153">
        <v>150</v>
      </c>
      <c r="B153">
        <v>37000000</v>
      </c>
      <c r="C153" t="s">
        <v>2307</v>
      </c>
      <c r="D153">
        <v>1266</v>
      </c>
    </row>
    <row r="154" spans="1:4" x14ac:dyDescent="0.25">
      <c r="A154">
        <v>151</v>
      </c>
      <c r="B154">
        <v>37000000</v>
      </c>
      <c r="C154" t="s">
        <v>2307</v>
      </c>
      <c r="D154">
        <v>300</v>
      </c>
    </row>
    <row r="155" spans="1:4" x14ac:dyDescent="0.25">
      <c r="A155">
        <v>152</v>
      </c>
      <c r="B155">
        <v>37000000</v>
      </c>
      <c r="C155" t="s">
        <v>2307</v>
      </c>
      <c r="D155">
        <v>1159.58</v>
      </c>
    </row>
    <row r="156" spans="1:4" x14ac:dyDescent="0.25">
      <c r="A156">
        <v>153</v>
      </c>
      <c r="B156">
        <v>37000000</v>
      </c>
      <c r="C156" t="s">
        <v>2307</v>
      </c>
      <c r="D156">
        <v>316.2</v>
      </c>
    </row>
    <row r="157" spans="1:4" x14ac:dyDescent="0.25">
      <c r="A157">
        <v>154</v>
      </c>
      <c r="B157">
        <v>37000000</v>
      </c>
      <c r="C157" t="s">
        <v>2307</v>
      </c>
      <c r="D157">
        <v>1544.84</v>
      </c>
    </row>
    <row r="158" spans="1:4" x14ac:dyDescent="0.25">
      <c r="A158">
        <v>155</v>
      </c>
      <c r="B158">
        <v>37000000</v>
      </c>
      <c r="C158" t="s">
        <v>2307</v>
      </c>
      <c r="D158">
        <v>298.20999999999998</v>
      </c>
    </row>
    <row r="159" spans="1:4" x14ac:dyDescent="0.25">
      <c r="A159">
        <v>156</v>
      </c>
      <c r="B159">
        <v>37000000</v>
      </c>
      <c r="C159" t="s">
        <v>2307</v>
      </c>
      <c r="D159">
        <v>1088</v>
      </c>
    </row>
    <row r="160" spans="1:4" x14ac:dyDescent="0.25">
      <c r="A160">
        <v>157</v>
      </c>
      <c r="B160">
        <v>37000000</v>
      </c>
      <c r="C160" t="s">
        <v>2307</v>
      </c>
      <c r="D160">
        <v>375</v>
      </c>
    </row>
    <row r="161" spans="1:4" x14ac:dyDescent="0.25">
      <c r="A161">
        <v>158</v>
      </c>
      <c r="B161">
        <v>37000000</v>
      </c>
      <c r="C161" t="s">
        <v>2307</v>
      </c>
      <c r="D161">
        <v>400</v>
      </c>
    </row>
    <row r="162" spans="1:4" x14ac:dyDescent="0.25">
      <c r="A162">
        <v>159</v>
      </c>
      <c r="B162">
        <v>37000000</v>
      </c>
      <c r="C162" t="s">
        <v>2307</v>
      </c>
      <c r="D162">
        <v>4117.41</v>
      </c>
    </row>
    <row r="163" spans="1:4" x14ac:dyDescent="0.25">
      <c r="A163">
        <v>160</v>
      </c>
      <c r="B163">
        <v>37000000</v>
      </c>
      <c r="C163" t="s">
        <v>2307</v>
      </c>
      <c r="D163">
        <v>4053.94</v>
      </c>
    </row>
    <row r="164" spans="1:4" x14ac:dyDescent="0.25">
      <c r="A164">
        <v>161</v>
      </c>
      <c r="B164">
        <v>37000000</v>
      </c>
      <c r="C164" t="s">
        <v>2307</v>
      </c>
      <c r="D164">
        <v>3809.1699999999996</v>
      </c>
    </row>
    <row r="165" spans="1:4" x14ac:dyDescent="0.25">
      <c r="A165" s="7">
        <v>162</v>
      </c>
      <c r="B165">
        <v>37000000</v>
      </c>
      <c r="C165" t="s">
        <v>2307</v>
      </c>
      <c r="D165">
        <v>3809.79</v>
      </c>
    </row>
    <row r="166" spans="1:4" x14ac:dyDescent="0.25">
      <c r="A166">
        <v>163</v>
      </c>
      <c r="B166">
        <v>37000000</v>
      </c>
      <c r="C166" t="s">
        <v>2307</v>
      </c>
      <c r="D166">
        <v>3831.41</v>
      </c>
    </row>
    <row r="167" spans="1:4" x14ac:dyDescent="0.25">
      <c r="A167">
        <v>164</v>
      </c>
      <c r="B167">
        <v>37000000</v>
      </c>
      <c r="C167" t="s">
        <v>2307</v>
      </c>
      <c r="D167">
        <v>3757.94</v>
      </c>
    </row>
    <row r="168" spans="1:4" x14ac:dyDescent="0.25">
      <c r="A168">
        <v>165</v>
      </c>
      <c r="B168">
        <v>37000000</v>
      </c>
      <c r="C168" t="s">
        <v>2307</v>
      </c>
      <c r="D168">
        <v>112</v>
      </c>
    </row>
    <row r="169" spans="1:4" x14ac:dyDescent="0.25">
      <c r="A169">
        <v>166</v>
      </c>
      <c r="B169">
        <v>37000000</v>
      </c>
      <c r="C169" t="s">
        <v>2307</v>
      </c>
      <c r="D169">
        <v>675</v>
      </c>
    </row>
    <row r="170" spans="1:4" x14ac:dyDescent="0.25">
      <c r="A170">
        <v>167</v>
      </c>
      <c r="B170">
        <v>37000000</v>
      </c>
      <c r="C170" t="s">
        <v>2307</v>
      </c>
      <c r="D170">
        <v>1238</v>
      </c>
    </row>
    <row r="171" spans="1:4" x14ac:dyDescent="0.25">
      <c r="A171">
        <v>168</v>
      </c>
      <c r="B171">
        <v>37000000</v>
      </c>
      <c r="C171" t="s">
        <v>2307</v>
      </c>
      <c r="D171">
        <v>110</v>
      </c>
    </row>
    <row r="172" spans="1:4" x14ac:dyDescent="0.25">
      <c r="A172">
        <v>169</v>
      </c>
      <c r="B172">
        <v>37000000</v>
      </c>
      <c r="C172" t="s">
        <v>2307</v>
      </c>
      <c r="D172">
        <v>1856</v>
      </c>
    </row>
    <row r="173" spans="1:4" x14ac:dyDescent="0.25">
      <c r="A173">
        <v>170</v>
      </c>
      <c r="B173">
        <v>37000000</v>
      </c>
      <c r="C173" t="s">
        <v>2307</v>
      </c>
      <c r="D173">
        <v>1560</v>
      </c>
    </row>
    <row r="174" spans="1:4" x14ac:dyDescent="0.25">
      <c r="A174">
        <v>171</v>
      </c>
      <c r="B174">
        <v>37000000</v>
      </c>
      <c r="C174" t="s">
        <v>2307</v>
      </c>
      <c r="D174">
        <v>1550</v>
      </c>
    </row>
    <row r="175" spans="1:4" x14ac:dyDescent="0.25">
      <c r="A175">
        <v>172</v>
      </c>
      <c r="B175">
        <v>37000000</v>
      </c>
      <c r="C175" t="s">
        <v>2307</v>
      </c>
      <c r="D175">
        <v>1844</v>
      </c>
    </row>
    <row r="176" spans="1:4" x14ac:dyDescent="0.25">
      <c r="A176">
        <v>173</v>
      </c>
      <c r="B176">
        <v>37000000</v>
      </c>
      <c r="C176" t="s">
        <v>2307</v>
      </c>
      <c r="D176">
        <v>264</v>
      </c>
    </row>
    <row r="177" spans="1:4" x14ac:dyDescent="0.25">
      <c r="A177">
        <v>174</v>
      </c>
      <c r="B177">
        <v>37000000</v>
      </c>
      <c r="C177" t="s">
        <v>2307</v>
      </c>
      <c r="D177">
        <v>692</v>
      </c>
    </row>
    <row r="178" spans="1:4" x14ac:dyDescent="0.25">
      <c r="A178">
        <v>175</v>
      </c>
      <c r="B178">
        <v>37000000</v>
      </c>
      <c r="C178" t="s">
        <v>2307</v>
      </c>
      <c r="D178">
        <v>266</v>
      </c>
    </row>
    <row r="179" spans="1:4" x14ac:dyDescent="0.25">
      <c r="A179">
        <v>176</v>
      </c>
      <c r="B179">
        <v>37000000</v>
      </c>
      <c r="C179" t="s">
        <v>2307</v>
      </c>
      <c r="D179">
        <v>200</v>
      </c>
    </row>
    <row r="180" spans="1:4" x14ac:dyDescent="0.25">
      <c r="A180">
        <v>177</v>
      </c>
      <c r="B180">
        <v>37000000</v>
      </c>
      <c r="C180" t="s">
        <v>2307</v>
      </c>
      <c r="D180">
        <v>620</v>
      </c>
    </row>
    <row r="181" spans="1:4" x14ac:dyDescent="0.25">
      <c r="A181">
        <v>178</v>
      </c>
      <c r="B181">
        <v>37000000</v>
      </c>
      <c r="C181" t="s">
        <v>2307</v>
      </c>
      <c r="D181">
        <v>219</v>
      </c>
    </row>
    <row r="182" spans="1:4" x14ac:dyDescent="0.25">
      <c r="A182">
        <v>179</v>
      </c>
      <c r="B182">
        <v>37000000</v>
      </c>
      <c r="C182" t="s">
        <v>2307</v>
      </c>
      <c r="D182">
        <v>464</v>
      </c>
    </row>
    <row r="183" spans="1:4" x14ac:dyDescent="0.25">
      <c r="A183">
        <v>180</v>
      </c>
      <c r="B183">
        <v>37000000</v>
      </c>
      <c r="C183" t="s">
        <v>2307</v>
      </c>
      <c r="D183">
        <v>1978</v>
      </c>
    </row>
    <row r="184" spans="1:4" x14ac:dyDescent="0.25">
      <c r="A184">
        <v>181</v>
      </c>
      <c r="B184">
        <v>37000000</v>
      </c>
      <c r="C184" t="s">
        <v>2307</v>
      </c>
      <c r="D184">
        <v>400</v>
      </c>
    </row>
    <row r="185" spans="1:4" x14ac:dyDescent="0.25">
      <c r="A185">
        <v>182</v>
      </c>
      <c r="B185">
        <v>37000000</v>
      </c>
      <c r="C185" t="s">
        <v>2307</v>
      </c>
      <c r="D185">
        <v>500</v>
      </c>
    </row>
    <row r="186" spans="1:4" x14ac:dyDescent="0.25">
      <c r="A186">
        <v>183</v>
      </c>
      <c r="B186">
        <v>37000000</v>
      </c>
      <c r="C186" t="s">
        <v>2307</v>
      </c>
      <c r="D186">
        <v>400</v>
      </c>
    </row>
    <row r="187" spans="1:4" x14ac:dyDescent="0.25">
      <c r="A187">
        <v>184</v>
      </c>
      <c r="B187">
        <v>37000000</v>
      </c>
      <c r="C187" t="s">
        <v>2307</v>
      </c>
      <c r="D187">
        <v>466</v>
      </c>
    </row>
    <row r="188" spans="1:4" x14ac:dyDescent="0.25">
      <c r="A188">
        <v>185</v>
      </c>
      <c r="B188">
        <v>37000000</v>
      </c>
      <c r="C188" t="s">
        <v>2307</v>
      </c>
      <c r="D188">
        <v>370</v>
      </c>
    </row>
    <row r="189" spans="1:4" x14ac:dyDescent="0.25">
      <c r="A189">
        <v>186</v>
      </c>
      <c r="B189">
        <v>37000000</v>
      </c>
      <c r="C189" t="s">
        <v>2307</v>
      </c>
      <c r="D189">
        <v>300</v>
      </c>
    </row>
    <row r="190" spans="1:4" x14ac:dyDescent="0.25">
      <c r="A190">
        <v>187</v>
      </c>
      <c r="B190">
        <v>37000000</v>
      </c>
      <c r="C190" t="s">
        <v>2307</v>
      </c>
      <c r="D190">
        <v>1978</v>
      </c>
    </row>
    <row r="191" spans="1:4" x14ac:dyDescent="0.25">
      <c r="A191">
        <v>188</v>
      </c>
      <c r="B191">
        <v>37000000</v>
      </c>
      <c r="C191" t="s">
        <v>2307</v>
      </c>
      <c r="D191">
        <v>847</v>
      </c>
    </row>
    <row r="192" spans="1:4" x14ac:dyDescent="0.25">
      <c r="A192">
        <v>189</v>
      </c>
      <c r="B192">
        <v>37000000</v>
      </c>
      <c r="C192" t="s">
        <v>2307</v>
      </c>
      <c r="D192">
        <v>400</v>
      </c>
    </row>
    <row r="193" spans="1:4" x14ac:dyDescent="0.25">
      <c r="A193">
        <v>190</v>
      </c>
      <c r="B193">
        <v>37000000</v>
      </c>
      <c r="C193" t="s">
        <v>2307</v>
      </c>
      <c r="D193">
        <v>1708</v>
      </c>
    </row>
    <row r="194" spans="1:4" x14ac:dyDescent="0.25">
      <c r="A194">
        <v>191</v>
      </c>
      <c r="B194">
        <v>37000000</v>
      </c>
      <c r="C194" t="s">
        <v>2307</v>
      </c>
      <c r="D194">
        <v>1402.18</v>
      </c>
    </row>
    <row r="195" spans="1:4" x14ac:dyDescent="0.25">
      <c r="A195">
        <v>192</v>
      </c>
      <c r="B195">
        <v>37000000</v>
      </c>
      <c r="C195" t="s">
        <v>2307</v>
      </c>
      <c r="D195">
        <v>1379.18</v>
      </c>
    </row>
    <row r="196" spans="1:4" x14ac:dyDescent="0.25">
      <c r="A196">
        <v>193</v>
      </c>
      <c r="B196">
        <v>37000000</v>
      </c>
      <c r="C196" t="s">
        <v>2307</v>
      </c>
      <c r="D196">
        <v>1372.86</v>
      </c>
    </row>
    <row r="197" spans="1:4" x14ac:dyDescent="0.25">
      <c r="A197">
        <v>194</v>
      </c>
      <c r="B197">
        <v>37000000</v>
      </c>
      <c r="C197" t="s">
        <v>2307</v>
      </c>
      <c r="D197">
        <v>496</v>
      </c>
    </row>
    <row r="198" spans="1:4" x14ac:dyDescent="0.25">
      <c r="A198">
        <v>195</v>
      </c>
      <c r="B198">
        <v>37000000</v>
      </c>
      <c r="C198" t="s">
        <v>2307</v>
      </c>
      <c r="D198">
        <v>808</v>
      </c>
    </row>
    <row r="199" spans="1:4" x14ac:dyDescent="0.25">
      <c r="A199">
        <v>196</v>
      </c>
      <c r="B199">
        <v>37000000</v>
      </c>
      <c r="C199" t="s">
        <v>2307</v>
      </c>
      <c r="D199">
        <v>400</v>
      </c>
    </row>
    <row r="200" spans="1:4" x14ac:dyDescent="0.25">
      <c r="A200">
        <v>197</v>
      </c>
      <c r="B200">
        <v>37000000</v>
      </c>
      <c r="C200" t="s">
        <v>2307</v>
      </c>
      <c r="D200">
        <v>2512</v>
      </c>
    </row>
    <row r="201" spans="1:4" x14ac:dyDescent="0.25">
      <c r="A201">
        <v>198</v>
      </c>
      <c r="B201">
        <v>37000000</v>
      </c>
      <c r="C201" t="s">
        <v>2307</v>
      </c>
      <c r="D201">
        <v>1900</v>
      </c>
    </row>
    <row r="202" spans="1:4" x14ac:dyDescent="0.25">
      <c r="A202">
        <v>199</v>
      </c>
      <c r="B202">
        <v>37000000</v>
      </c>
      <c r="C202" t="s">
        <v>2307</v>
      </c>
      <c r="D202">
        <v>5503.07</v>
      </c>
    </row>
    <row r="203" spans="1:4" x14ac:dyDescent="0.25">
      <c r="A203">
        <v>200</v>
      </c>
      <c r="B203">
        <v>37000000</v>
      </c>
      <c r="C203" t="s">
        <v>2307</v>
      </c>
      <c r="D203">
        <v>5055.67</v>
      </c>
    </row>
    <row r="204" spans="1:4" x14ac:dyDescent="0.25">
      <c r="A204">
        <v>201</v>
      </c>
      <c r="B204">
        <v>37000000</v>
      </c>
      <c r="C204" t="s">
        <v>2307</v>
      </c>
      <c r="D204">
        <v>5041.5</v>
      </c>
    </row>
    <row r="205" spans="1:4" x14ac:dyDescent="0.25">
      <c r="A205">
        <v>202</v>
      </c>
      <c r="B205">
        <v>37000000</v>
      </c>
      <c r="C205" t="s">
        <v>2307</v>
      </c>
      <c r="D205">
        <v>2868</v>
      </c>
    </row>
    <row r="206" spans="1:4" x14ac:dyDescent="0.25">
      <c r="A206">
        <v>203</v>
      </c>
      <c r="B206">
        <v>37000000</v>
      </c>
      <c r="C206" t="s">
        <v>2307</v>
      </c>
      <c r="D206">
        <v>1690</v>
      </c>
    </row>
    <row r="207" spans="1:4" x14ac:dyDescent="0.25">
      <c r="A207">
        <v>204</v>
      </c>
      <c r="B207">
        <v>37000000</v>
      </c>
      <c r="C207" t="s">
        <v>2307</v>
      </c>
      <c r="D207">
        <v>2632.27</v>
      </c>
    </row>
    <row r="208" spans="1:4" x14ac:dyDescent="0.25">
      <c r="A208">
        <v>205</v>
      </c>
      <c r="B208">
        <v>37000000</v>
      </c>
      <c r="C208" t="s">
        <v>2307</v>
      </c>
      <c r="D208">
        <v>225.01</v>
      </c>
    </row>
    <row r="209" spans="1:4" x14ac:dyDescent="0.25">
      <c r="A209">
        <v>206</v>
      </c>
      <c r="B209">
        <v>37000000</v>
      </c>
      <c r="C209" t="s">
        <v>2307</v>
      </c>
      <c r="D209">
        <v>596</v>
      </c>
    </row>
    <row r="210" spans="1:4" x14ac:dyDescent="0.25">
      <c r="A210">
        <v>207</v>
      </c>
      <c r="B210">
        <v>37000000</v>
      </c>
      <c r="C210" t="s">
        <v>2307</v>
      </c>
      <c r="D210">
        <v>375</v>
      </c>
    </row>
    <row r="211" spans="1:4" x14ac:dyDescent="0.25">
      <c r="A211">
        <v>208</v>
      </c>
      <c r="B211">
        <v>37000000</v>
      </c>
      <c r="C211" t="s">
        <v>2307</v>
      </c>
      <c r="D211">
        <v>4140.62</v>
      </c>
    </row>
    <row r="212" spans="1:4" x14ac:dyDescent="0.25">
      <c r="A212">
        <v>209</v>
      </c>
      <c r="B212">
        <v>37000000</v>
      </c>
      <c r="C212" t="s">
        <v>2307</v>
      </c>
      <c r="D212">
        <v>2907.62</v>
      </c>
    </row>
    <row r="213" spans="1:4" x14ac:dyDescent="0.25">
      <c r="A213">
        <v>210</v>
      </c>
      <c r="B213">
        <v>37000000</v>
      </c>
      <c r="C213" t="s">
        <v>2307</v>
      </c>
      <c r="D213">
        <v>500</v>
      </c>
    </row>
    <row r="214" spans="1:4" x14ac:dyDescent="0.25">
      <c r="A214">
        <v>211</v>
      </c>
      <c r="B214">
        <v>37000000</v>
      </c>
      <c r="C214" t="s">
        <v>2307</v>
      </c>
      <c r="D214">
        <v>3109.42</v>
      </c>
    </row>
    <row r="215" spans="1:4" x14ac:dyDescent="0.25">
      <c r="A215">
        <v>212</v>
      </c>
      <c r="B215">
        <v>37000000</v>
      </c>
      <c r="C215" t="s">
        <v>2307</v>
      </c>
      <c r="D215">
        <v>1266</v>
      </c>
    </row>
    <row r="216" spans="1:4" x14ac:dyDescent="0.25">
      <c r="A216">
        <v>213</v>
      </c>
      <c r="B216">
        <v>37000000</v>
      </c>
      <c r="C216" t="s">
        <v>2307</v>
      </c>
      <c r="D216">
        <v>300</v>
      </c>
    </row>
    <row r="217" spans="1:4" x14ac:dyDescent="0.25">
      <c r="A217">
        <v>214</v>
      </c>
      <c r="B217">
        <v>37000000</v>
      </c>
      <c r="C217" t="s">
        <v>2307</v>
      </c>
      <c r="D217">
        <v>1188</v>
      </c>
    </row>
    <row r="218" spans="1:4" x14ac:dyDescent="0.25">
      <c r="A218">
        <v>215</v>
      </c>
      <c r="B218">
        <v>37000000</v>
      </c>
      <c r="C218" t="s">
        <v>2307</v>
      </c>
      <c r="D218">
        <v>1978</v>
      </c>
    </row>
    <row r="219" spans="1:4" x14ac:dyDescent="0.25">
      <c r="A219">
        <v>216</v>
      </c>
      <c r="B219">
        <v>37000000</v>
      </c>
      <c r="C219" t="s">
        <v>2307</v>
      </c>
      <c r="D219">
        <v>1600</v>
      </c>
    </row>
    <row r="220" spans="1:4" x14ac:dyDescent="0.25">
      <c r="A220">
        <v>217</v>
      </c>
      <c r="B220">
        <v>37000000</v>
      </c>
      <c r="C220" t="s">
        <v>2307</v>
      </c>
      <c r="D220">
        <v>794</v>
      </c>
    </row>
    <row r="221" spans="1:4" x14ac:dyDescent="0.25">
      <c r="A221">
        <v>218</v>
      </c>
      <c r="B221">
        <v>37000000</v>
      </c>
      <c r="C221" t="s">
        <v>2307</v>
      </c>
      <c r="D221">
        <v>400</v>
      </c>
    </row>
    <row r="222" spans="1:4" x14ac:dyDescent="0.25">
      <c r="A222">
        <v>219</v>
      </c>
      <c r="B222">
        <v>37000000</v>
      </c>
      <c r="C222" t="s">
        <v>2307</v>
      </c>
      <c r="D222">
        <v>500</v>
      </c>
    </row>
    <row r="223" spans="1:4" x14ac:dyDescent="0.25">
      <c r="A223">
        <v>220</v>
      </c>
      <c r="B223">
        <v>37000000</v>
      </c>
      <c r="C223" t="s">
        <v>2307</v>
      </c>
      <c r="D223">
        <v>432</v>
      </c>
    </row>
    <row r="224" spans="1:4" x14ac:dyDescent="0.25">
      <c r="A224">
        <v>221</v>
      </c>
      <c r="B224">
        <v>37000000</v>
      </c>
      <c r="C224" t="s">
        <v>2307</v>
      </c>
      <c r="D224">
        <v>300</v>
      </c>
    </row>
    <row r="225" spans="1:4" x14ac:dyDescent="0.25">
      <c r="A225">
        <v>222</v>
      </c>
      <c r="B225">
        <v>37000000</v>
      </c>
      <c r="C225" t="s">
        <v>2307</v>
      </c>
      <c r="D225">
        <v>7756.93</v>
      </c>
    </row>
    <row r="226" spans="1:4" x14ac:dyDescent="0.25">
      <c r="A226">
        <v>223</v>
      </c>
      <c r="B226">
        <v>37000000</v>
      </c>
      <c r="C226" t="s">
        <v>2307</v>
      </c>
      <c r="D226">
        <v>7074.94</v>
      </c>
    </row>
    <row r="227" spans="1:4" x14ac:dyDescent="0.25">
      <c r="A227">
        <v>224</v>
      </c>
      <c r="B227">
        <v>37000000</v>
      </c>
      <c r="C227" t="s">
        <v>2307</v>
      </c>
      <c r="D227">
        <v>302</v>
      </c>
    </row>
    <row r="228" spans="1:4" x14ac:dyDescent="0.25">
      <c r="A228">
        <v>225</v>
      </c>
      <c r="B228">
        <v>37000000</v>
      </c>
      <c r="C228" t="s">
        <v>2307</v>
      </c>
      <c r="D228">
        <v>7695.72</v>
      </c>
    </row>
    <row r="229" spans="1:4" x14ac:dyDescent="0.25">
      <c r="A229">
        <v>226</v>
      </c>
      <c r="B229">
        <v>37000000</v>
      </c>
      <c r="C229" t="s">
        <v>2307</v>
      </c>
      <c r="D229">
        <v>6598.78</v>
      </c>
    </row>
    <row r="230" spans="1:4" x14ac:dyDescent="0.25">
      <c r="A230">
        <v>227</v>
      </c>
      <c r="B230">
        <v>37000000</v>
      </c>
      <c r="C230" t="s">
        <v>2307</v>
      </c>
      <c r="D230">
        <v>4236</v>
      </c>
    </row>
    <row r="231" spans="1:4" x14ac:dyDescent="0.25">
      <c r="A231">
        <v>228</v>
      </c>
      <c r="B231">
        <v>37000000</v>
      </c>
      <c r="C231" t="s">
        <v>2307</v>
      </c>
      <c r="D231">
        <v>3943</v>
      </c>
    </row>
    <row r="232" spans="1:4" x14ac:dyDescent="0.25">
      <c r="A232">
        <v>229</v>
      </c>
      <c r="B232">
        <v>37000000</v>
      </c>
      <c r="C232" t="s">
        <v>2307</v>
      </c>
      <c r="D232">
        <v>2000.54</v>
      </c>
    </row>
    <row r="233" spans="1:4" x14ac:dyDescent="0.25">
      <c r="A233">
        <v>230</v>
      </c>
      <c r="B233">
        <v>37000000</v>
      </c>
      <c r="C233" t="s">
        <v>2307</v>
      </c>
      <c r="D233">
        <v>1981.52</v>
      </c>
    </row>
    <row r="234" spans="1:4" x14ac:dyDescent="0.25">
      <c r="A234">
        <v>231</v>
      </c>
      <c r="B234">
        <v>37000000</v>
      </c>
      <c r="C234" t="s">
        <v>2307</v>
      </c>
      <c r="D234">
        <v>1417.72</v>
      </c>
    </row>
    <row r="235" spans="1:4" x14ac:dyDescent="0.25">
      <c r="A235">
        <v>232</v>
      </c>
      <c r="B235">
        <v>37000000</v>
      </c>
      <c r="C235" t="s">
        <v>2307</v>
      </c>
      <c r="D235">
        <v>1480.86</v>
      </c>
    </row>
    <row r="236" spans="1:4" x14ac:dyDescent="0.25">
      <c r="A236">
        <v>233</v>
      </c>
      <c r="B236">
        <v>37000000</v>
      </c>
      <c r="C236" t="s">
        <v>2307</v>
      </c>
      <c r="D236">
        <v>1358.97</v>
      </c>
    </row>
    <row r="237" spans="1:4" x14ac:dyDescent="0.25">
      <c r="A237">
        <v>234</v>
      </c>
      <c r="B237">
        <v>37000000</v>
      </c>
      <c r="C237" t="s">
        <v>2307</v>
      </c>
      <c r="D237">
        <v>698.18</v>
      </c>
    </row>
    <row r="238" spans="1:4" x14ac:dyDescent="0.25">
      <c r="A238">
        <v>235</v>
      </c>
      <c r="B238">
        <v>37000000</v>
      </c>
      <c r="C238" t="s">
        <v>2307</v>
      </c>
      <c r="D238">
        <v>402.18</v>
      </c>
    </row>
    <row r="239" spans="1:4" x14ac:dyDescent="0.25">
      <c r="A239">
        <v>236</v>
      </c>
      <c r="B239">
        <v>37000000</v>
      </c>
      <c r="C239" t="s">
        <v>2307</v>
      </c>
      <c r="D239">
        <v>402.18</v>
      </c>
    </row>
    <row r="240" spans="1:4" x14ac:dyDescent="0.25">
      <c r="A240">
        <v>237</v>
      </c>
      <c r="B240">
        <v>37000000</v>
      </c>
      <c r="C240" t="s">
        <v>2307</v>
      </c>
      <c r="D240">
        <v>245</v>
      </c>
    </row>
    <row r="241" spans="1:4" x14ac:dyDescent="0.25">
      <c r="A241">
        <v>238</v>
      </c>
      <c r="B241">
        <v>37000000</v>
      </c>
      <c r="C241" t="s">
        <v>2307</v>
      </c>
      <c r="D241">
        <v>2865.5</v>
      </c>
    </row>
    <row r="242" spans="1:4" x14ac:dyDescent="0.25">
      <c r="A242">
        <v>239</v>
      </c>
      <c r="B242">
        <v>37000000</v>
      </c>
      <c r="C242" t="s">
        <v>2307</v>
      </c>
      <c r="D242">
        <v>1459.4</v>
      </c>
    </row>
    <row r="243" spans="1:4" x14ac:dyDescent="0.25">
      <c r="A243">
        <v>240</v>
      </c>
      <c r="B243">
        <v>37000000</v>
      </c>
      <c r="C243" t="s">
        <v>2307</v>
      </c>
      <c r="D243">
        <v>1750</v>
      </c>
    </row>
    <row r="244" spans="1:4" x14ac:dyDescent="0.25">
      <c r="A244">
        <v>241</v>
      </c>
      <c r="B244">
        <v>37000000</v>
      </c>
      <c r="C244" t="s">
        <v>2307</v>
      </c>
      <c r="D244">
        <v>5786.67</v>
      </c>
    </row>
    <row r="245" spans="1:4" x14ac:dyDescent="0.25">
      <c r="A245">
        <v>242</v>
      </c>
      <c r="B245">
        <v>37000000</v>
      </c>
      <c r="C245" t="s">
        <v>2307</v>
      </c>
      <c r="D245">
        <v>6598.67</v>
      </c>
    </row>
    <row r="246" spans="1:4" x14ac:dyDescent="0.25">
      <c r="A246">
        <v>243</v>
      </c>
      <c r="B246">
        <v>37000000</v>
      </c>
      <c r="C246" t="s">
        <v>2307</v>
      </c>
      <c r="D246">
        <v>5370.67</v>
      </c>
    </row>
    <row r="247" spans="1:4" x14ac:dyDescent="0.25">
      <c r="A247">
        <v>244</v>
      </c>
      <c r="B247">
        <v>37000000</v>
      </c>
      <c r="C247" t="s">
        <v>2307</v>
      </c>
      <c r="D247">
        <v>4920.67</v>
      </c>
    </row>
    <row r="248" spans="1:4" x14ac:dyDescent="0.25">
      <c r="A248">
        <v>245</v>
      </c>
      <c r="B248">
        <v>37000000</v>
      </c>
      <c r="C248" t="s">
        <v>2307</v>
      </c>
      <c r="D248">
        <v>4920.67</v>
      </c>
    </row>
    <row r="249" spans="1:4" x14ac:dyDescent="0.25">
      <c r="A249">
        <v>246</v>
      </c>
      <c r="B249">
        <v>37000000</v>
      </c>
      <c r="C249" t="s">
        <v>2307</v>
      </c>
      <c r="D249">
        <v>2337</v>
      </c>
    </row>
    <row r="250" spans="1:4" x14ac:dyDescent="0.25">
      <c r="A250">
        <v>247</v>
      </c>
      <c r="B250">
        <v>37000000</v>
      </c>
      <c r="C250" t="s">
        <v>2307</v>
      </c>
      <c r="D250">
        <v>4338.09</v>
      </c>
    </row>
    <row r="251" spans="1:4" x14ac:dyDescent="0.25">
      <c r="A251">
        <v>248</v>
      </c>
      <c r="B251">
        <v>37000000</v>
      </c>
      <c r="C251" t="s">
        <v>2307</v>
      </c>
      <c r="D251">
        <v>2893.18</v>
      </c>
    </row>
    <row r="252" spans="1:4" x14ac:dyDescent="0.25">
      <c r="A252">
        <v>249</v>
      </c>
      <c r="B252">
        <v>37000000</v>
      </c>
      <c r="C252" t="s">
        <v>2307</v>
      </c>
      <c r="D252">
        <v>2824</v>
      </c>
    </row>
    <row r="253" spans="1:4" x14ac:dyDescent="0.25">
      <c r="A253">
        <v>250</v>
      </c>
      <c r="B253">
        <v>37000000</v>
      </c>
      <c r="C253" t="s">
        <v>2307</v>
      </c>
      <c r="D253">
        <v>2883.18</v>
      </c>
    </row>
    <row r="254" spans="1:4" x14ac:dyDescent="0.25">
      <c r="A254">
        <v>251</v>
      </c>
      <c r="B254">
        <v>37000000</v>
      </c>
      <c r="C254" t="s">
        <v>2307</v>
      </c>
      <c r="D254">
        <v>452</v>
      </c>
    </row>
    <row r="255" spans="1:4" x14ac:dyDescent="0.25">
      <c r="A255">
        <v>252</v>
      </c>
      <c r="B255">
        <v>37000000</v>
      </c>
      <c r="C255" t="s">
        <v>2307</v>
      </c>
      <c r="D255">
        <v>400</v>
      </c>
    </row>
    <row r="256" spans="1:4" x14ac:dyDescent="0.25">
      <c r="A256">
        <v>253</v>
      </c>
      <c r="B256">
        <v>37000000</v>
      </c>
      <c r="C256" t="s">
        <v>2307</v>
      </c>
      <c r="D256">
        <v>1840.01</v>
      </c>
    </row>
    <row r="257" spans="1:4" x14ac:dyDescent="0.25">
      <c r="A257">
        <v>254</v>
      </c>
      <c r="B257">
        <v>37000000</v>
      </c>
      <c r="C257" t="s">
        <v>2307</v>
      </c>
      <c r="D257">
        <v>240</v>
      </c>
    </row>
    <row r="258" spans="1:4" x14ac:dyDescent="0.25">
      <c r="A258">
        <v>255</v>
      </c>
      <c r="B258">
        <v>37000000</v>
      </c>
      <c r="C258" t="s">
        <v>2307</v>
      </c>
      <c r="D258">
        <v>400</v>
      </c>
    </row>
    <row r="259" spans="1:4" x14ac:dyDescent="0.25">
      <c r="A259">
        <v>256</v>
      </c>
      <c r="B259">
        <v>37000000</v>
      </c>
      <c r="C259" t="s">
        <v>2307</v>
      </c>
      <c r="D259">
        <v>1922.23</v>
      </c>
    </row>
    <row r="260" spans="1:4" x14ac:dyDescent="0.25">
      <c r="A260">
        <v>257</v>
      </c>
      <c r="B260">
        <v>37000000</v>
      </c>
      <c r="C260" t="s">
        <v>2307</v>
      </c>
      <c r="D260">
        <v>981</v>
      </c>
    </row>
    <row r="261" spans="1:4" x14ac:dyDescent="0.25">
      <c r="A261">
        <v>258</v>
      </c>
      <c r="B261">
        <v>37000000</v>
      </c>
      <c r="C261" t="s">
        <v>2307</v>
      </c>
      <c r="D261">
        <v>500</v>
      </c>
    </row>
    <row r="262" spans="1:4" x14ac:dyDescent="0.25">
      <c r="A262">
        <v>259</v>
      </c>
      <c r="B262">
        <v>37000000</v>
      </c>
      <c r="C262" t="s">
        <v>2307</v>
      </c>
      <c r="D262">
        <v>2150</v>
      </c>
    </row>
    <row r="263" spans="1:4" x14ac:dyDescent="0.25">
      <c r="A263">
        <v>260</v>
      </c>
      <c r="B263">
        <v>37000000</v>
      </c>
      <c r="C263" t="s">
        <v>2307</v>
      </c>
      <c r="D263">
        <v>500</v>
      </c>
    </row>
    <row r="264" spans="1:4" x14ac:dyDescent="0.25">
      <c r="A264">
        <v>261</v>
      </c>
      <c r="B264">
        <v>37000000</v>
      </c>
      <c r="C264" t="s">
        <v>2307</v>
      </c>
      <c r="D264">
        <v>500</v>
      </c>
    </row>
    <row r="265" spans="1:4" x14ac:dyDescent="0.25">
      <c r="A265">
        <v>262</v>
      </c>
      <c r="B265">
        <v>37000000</v>
      </c>
      <c r="C265" t="s">
        <v>2307</v>
      </c>
      <c r="D265">
        <v>2370</v>
      </c>
    </row>
    <row r="266" spans="1:4" x14ac:dyDescent="0.25">
      <c r="A266">
        <v>263</v>
      </c>
      <c r="B266">
        <v>37000000</v>
      </c>
      <c r="C266" t="s">
        <v>2307</v>
      </c>
      <c r="D266">
        <v>2150</v>
      </c>
    </row>
    <row r="267" spans="1:4" x14ac:dyDescent="0.25">
      <c r="A267">
        <v>264</v>
      </c>
      <c r="B267">
        <v>37000000</v>
      </c>
      <c r="C267" t="s">
        <v>2307</v>
      </c>
      <c r="D267">
        <v>3027</v>
      </c>
    </row>
    <row r="268" spans="1:4" x14ac:dyDescent="0.25">
      <c r="A268">
        <v>265</v>
      </c>
      <c r="B268">
        <v>37000000</v>
      </c>
      <c r="C268" t="s">
        <v>2307</v>
      </c>
      <c r="D268">
        <v>2891</v>
      </c>
    </row>
    <row r="269" spans="1:4" x14ac:dyDescent="0.25">
      <c r="A269">
        <v>266</v>
      </c>
      <c r="B269">
        <v>37000000</v>
      </c>
      <c r="C269" t="s">
        <v>2307</v>
      </c>
      <c r="D269">
        <v>2610</v>
      </c>
    </row>
    <row r="270" spans="1:4" x14ac:dyDescent="0.25">
      <c r="A270">
        <v>267</v>
      </c>
      <c r="B270">
        <v>37000000</v>
      </c>
      <c r="C270" t="s">
        <v>2307</v>
      </c>
      <c r="D270">
        <v>878.56</v>
      </c>
    </row>
    <row r="271" spans="1:4" x14ac:dyDescent="0.25">
      <c r="A271">
        <v>268</v>
      </c>
      <c r="B271">
        <v>37000000</v>
      </c>
      <c r="C271" t="s">
        <v>2307</v>
      </c>
      <c r="D271">
        <v>402.83</v>
      </c>
    </row>
    <row r="272" spans="1:4" x14ac:dyDescent="0.25">
      <c r="A272">
        <v>269</v>
      </c>
      <c r="B272">
        <v>37000000</v>
      </c>
      <c r="C272" t="s">
        <v>2307</v>
      </c>
      <c r="D272">
        <v>1808</v>
      </c>
    </row>
    <row r="273" spans="1:4" x14ac:dyDescent="0.25">
      <c r="A273">
        <v>270</v>
      </c>
      <c r="B273">
        <v>37000000</v>
      </c>
      <c r="C273" t="s">
        <v>2307</v>
      </c>
      <c r="D273">
        <v>400</v>
      </c>
    </row>
    <row r="274" spans="1:4" x14ac:dyDescent="0.25">
      <c r="A274">
        <v>271</v>
      </c>
      <c r="B274">
        <v>37000000</v>
      </c>
      <c r="C274" t="s">
        <v>2307</v>
      </c>
      <c r="D274">
        <v>8704.42</v>
      </c>
    </row>
    <row r="275" spans="1:4" x14ac:dyDescent="0.25">
      <c r="A275">
        <v>272</v>
      </c>
      <c r="B275">
        <v>37000000</v>
      </c>
      <c r="C275" t="s">
        <v>2307</v>
      </c>
      <c r="D275">
        <v>151</v>
      </c>
    </row>
    <row r="276" spans="1:4" x14ac:dyDescent="0.25">
      <c r="A276">
        <v>273</v>
      </c>
      <c r="B276">
        <v>37000000</v>
      </c>
      <c r="C276" t="s">
        <v>2307</v>
      </c>
      <c r="D276">
        <v>323</v>
      </c>
    </row>
    <row r="277" spans="1:4" x14ac:dyDescent="0.25">
      <c r="A277">
        <v>274</v>
      </c>
      <c r="B277">
        <v>37000000</v>
      </c>
      <c r="C277" t="s">
        <v>2307</v>
      </c>
      <c r="D277">
        <v>458</v>
      </c>
    </row>
    <row r="278" spans="1:4" x14ac:dyDescent="0.25">
      <c r="A278">
        <v>275</v>
      </c>
      <c r="B278">
        <v>37000000</v>
      </c>
      <c r="C278" t="s">
        <v>2307</v>
      </c>
      <c r="D278">
        <v>495</v>
      </c>
    </row>
    <row r="279" spans="1:4" x14ac:dyDescent="0.25">
      <c r="A279">
        <v>276</v>
      </c>
      <c r="B279">
        <v>37000000</v>
      </c>
      <c r="C279" t="s">
        <v>2307</v>
      </c>
      <c r="D279">
        <v>323</v>
      </c>
    </row>
    <row r="280" spans="1:4" x14ac:dyDescent="0.25">
      <c r="A280">
        <v>277</v>
      </c>
      <c r="B280">
        <v>37000000</v>
      </c>
      <c r="C280" t="s">
        <v>2307</v>
      </c>
      <c r="D280">
        <v>302</v>
      </c>
    </row>
    <row r="281" spans="1:4" x14ac:dyDescent="0.25">
      <c r="A281">
        <v>278</v>
      </c>
      <c r="B281">
        <v>37000000</v>
      </c>
      <c r="C281" t="s">
        <v>2307</v>
      </c>
      <c r="D281">
        <v>350</v>
      </c>
    </row>
    <row r="282" spans="1:4" x14ac:dyDescent="0.25">
      <c r="A282">
        <v>279</v>
      </c>
      <c r="B282">
        <v>37000000</v>
      </c>
      <c r="C282" t="s">
        <v>2307</v>
      </c>
      <c r="D282">
        <v>1954</v>
      </c>
    </row>
    <row r="283" spans="1:4" x14ac:dyDescent="0.25">
      <c r="A283">
        <v>280</v>
      </c>
      <c r="B283">
        <v>37000000</v>
      </c>
      <c r="C283" t="s">
        <v>2307</v>
      </c>
      <c r="D283">
        <v>400</v>
      </c>
    </row>
    <row r="284" spans="1:4" x14ac:dyDescent="0.25">
      <c r="A284">
        <v>281</v>
      </c>
      <c r="B284">
        <v>37000000</v>
      </c>
      <c r="C284" t="s">
        <v>2307</v>
      </c>
      <c r="D284">
        <v>615</v>
      </c>
    </row>
    <row r="285" spans="1:4" x14ac:dyDescent="0.25">
      <c r="A285">
        <v>282</v>
      </c>
      <c r="B285">
        <v>37000000</v>
      </c>
      <c r="C285" t="s">
        <v>2307</v>
      </c>
      <c r="D285">
        <v>655</v>
      </c>
    </row>
    <row r="286" spans="1:4" x14ac:dyDescent="0.25">
      <c r="A286">
        <v>283</v>
      </c>
      <c r="B286">
        <v>37000000</v>
      </c>
      <c r="C286" t="s">
        <v>2307</v>
      </c>
      <c r="D286">
        <v>400</v>
      </c>
    </row>
    <row r="287" spans="1:4" x14ac:dyDescent="0.25">
      <c r="A287">
        <v>284</v>
      </c>
      <c r="B287">
        <v>37000000</v>
      </c>
      <c r="C287" t="s">
        <v>2307</v>
      </c>
      <c r="D287">
        <v>655</v>
      </c>
    </row>
    <row r="288" spans="1:4" x14ac:dyDescent="0.25">
      <c r="A288">
        <v>285</v>
      </c>
      <c r="B288">
        <v>37000000</v>
      </c>
      <c r="C288" t="s">
        <v>2307</v>
      </c>
      <c r="D288">
        <v>655</v>
      </c>
    </row>
    <row r="289" spans="1:4" x14ac:dyDescent="0.25">
      <c r="A289">
        <v>286</v>
      </c>
      <c r="B289">
        <v>37000000</v>
      </c>
      <c r="C289" t="s">
        <v>2307</v>
      </c>
      <c r="D289">
        <v>2888</v>
      </c>
    </row>
    <row r="290" spans="1:4" x14ac:dyDescent="0.25">
      <c r="A290">
        <v>287</v>
      </c>
      <c r="B290">
        <v>37000000</v>
      </c>
      <c r="C290" t="s">
        <v>2307</v>
      </c>
      <c r="D290">
        <v>1580</v>
      </c>
    </row>
    <row r="291" spans="1:4" x14ac:dyDescent="0.25">
      <c r="A291">
        <v>288</v>
      </c>
      <c r="B291">
        <v>37000000</v>
      </c>
      <c r="C291" t="s">
        <v>2307</v>
      </c>
      <c r="D291">
        <v>2966</v>
      </c>
    </row>
    <row r="292" spans="1:4" x14ac:dyDescent="0.25">
      <c r="A292">
        <v>289</v>
      </c>
      <c r="B292">
        <v>37000000</v>
      </c>
      <c r="C292" t="s">
        <v>2307</v>
      </c>
      <c r="D292">
        <v>1408</v>
      </c>
    </row>
    <row r="293" spans="1:4" x14ac:dyDescent="0.25">
      <c r="A293">
        <v>290</v>
      </c>
      <c r="B293">
        <v>37000000</v>
      </c>
      <c r="C293" t="s">
        <v>2307</v>
      </c>
      <c r="D293">
        <v>1411</v>
      </c>
    </row>
    <row r="294" spans="1:4" x14ac:dyDescent="0.25">
      <c r="A294">
        <v>291</v>
      </c>
      <c r="B294">
        <v>37000000</v>
      </c>
      <c r="C294" t="s">
        <v>2307</v>
      </c>
      <c r="D294">
        <v>537</v>
      </c>
    </row>
    <row r="295" spans="1:4" x14ac:dyDescent="0.25">
      <c r="A295">
        <v>292</v>
      </c>
      <c r="B295">
        <v>37000000</v>
      </c>
      <c r="C295" t="s">
        <v>2307</v>
      </c>
      <c r="D295">
        <v>167</v>
      </c>
    </row>
    <row r="296" spans="1:4" x14ac:dyDescent="0.25">
      <c r="A296">
        <v>293</v>
      </c>
      <c r="B296">
        <v>37000000</v>
      </c>
      <c r="C296" t="s">
        <v>2307</v>
      </c>
      <c r="D296">
        <v>225</v>
      </c>
    </row>
    <row r="297" spans="1:4" x14ac:dyDescent="0.25">
      <c r="A297">
        <v>294</v>
      </c>
      <c r="B297">
        <v>37000000</v>
      </c>
      <c r="C297" t="s">
        <v>2307</v>
      </c>
      <c r="D297">
        <v>491</v>
      </c>
    </row>
    <row r="298" spans="1:4" x14ac:dyDescent="0.25">
      <c r="A298">
        <v>295</v>
      </c>
      <c r="B298">
        <v>37000000</v>
      </c>
      <c r="C298" t="s">
        <v>2307</v>
      </c>
      <c r="D298">
        <v>180</v>
      </c>
    </row>
    <row r="299" spans="1:4" x14ac:dyDescent="0.25">
      <c r="A299">
        <v>296</v>
      </c>
      <c r="B299">
        <v>37000000</v>
      </c>
      <c r="C299" t="s">
        <v>2307</v>
      </c>
      <c r="D299">
        <v>404.36</v>
      </c>
    </row>
    <row r="300" spans="1:4" x14ac:dyDescent="0.25">
      <c r="A300">
        <v>297</v>
      </c>
      <c r="B300">
        <v>37000000</v>
      </c>
      <c r="C300" t="s">
        <v>2307</v>
      </c>
      <c r="D300">
        <v>7821.1</v>
      </c>
    </row>
    <row r="301" spans="1:4" x14ac:dyDescent="0.25">
      <c r="A301">
        <v>298</v>
      </c>
      <c r="B301">
        <v>37000000</v>
      </c>
      <c r="C301" t="s">
        <v>2307</v>
      </c>
      <c r="D301">
        <v>395</v>
      </c>
    </row>
    <row r="302" spans="1:4" x14ac:dyDescent="0.25">
      <c r="A302">
        <v>299</v>
      </c>
      <c r="B302">
        <v>37000000</v>
      </c>
      <c r="C302" t="s">
        <v>2307</v>
      </c>
      <c r="D302">
        <v>400</v>
      </c>
    </row>
    <row r="303" spans="1:4" x14ac:dyDescent="0.25">
      <c r="A303">
        <v>300</v>
      </c>
      <c r="B303">
        <v>37000000</v>
      </c>
      <c r="C303" t="s">
        <v>2307</v>
      </c>
      <c r="D303">
        <v>1016</v>
      </c>
    </row>
    <row r="304" spans="1:4" x14ac:dyDescent="0.25">
      <c r="A304">
        <v>301</v>
      </c>
      <c r="B304">
        <v>37000000</v>
      </c>
      <c r="C304" t="s">
        <v>2307</v>
      </c>
      <c r="D304">
        <v>382</v>
      </c>
    </row>
    <row r="305" spans="1:4" x14ac:dyDescent="0.25">
      <c r="A305">
        <v>302</v>
      </c>
      <c r="B305">
        <v>37000000</v>
      </c>
      <c r="C305" t="s">
        <v>2307</v>
      </c>
      <c r="D305">
        <v>400</v>
      </c>
    </row>
    <row r="306" spans="1:4" x14ac:dyDescent="0.25">
      <c r="A306">
        <v>303</v>
      </c>
      <c r="B306">
        <v>37000000</v>
      </c>
      <c r="C306" t="s">
        <v>2307</v>
      </c>
      <c r="D306">
        <v>790.5</v>
      </c>
    </row>
    <row r="307" spans="1:4" x14ac:dyDescent="0.25">
      <c r="A307">
        <v>304</v>
      </c>
      <c r="B307">
        <v>37000000</v>
      </c>
      <c r="C307" t="s">
        <v>2307</v>
      </c>
      <c r="D307">
        <v>393</v>
      </c>
    </row>
    <row r="308" spans="1:4" x14ac:dyDescent="0.25">
      <c r="A308">
        <v>305</v>
      </c>
      <c r="B308">
        <v>37000000</v>
      </c>
      <c r="C308" t="s">
        <v>2307</v>
      </c>
      <c r="D308">
        <v>1947.27</v>
      </c>
    </row>
    <row r="309" spans="1:4" x14ac:dyDescent="0.25">
      <c r="A309">
        <v>306</v>
      </c>
      <c r="B309">
        <v>37000000</v>
      </c>
      <c r="C309" t="s">
        <v>2307</v>
      </c>
      <c r="D309">
        <v>500</v>
      </c>
    </row>
    <row r="310" spans="1:4" x14ac:dyDescent="0.25">
      <c r="A310">
        <v>307</v>
      </c>
      <c r="B310">
        <v>37000000</v>
      </c>
      <c r="C310" t="s">
        <v>2307</v>
      </c>
      <c r="D310">
        <v>596</v>
      </c>
    </row>
    <row r="311" spans="1:4" x14ac:dyDescent="0.25">
      <c r="A311">
        <v>308</v>
      </c>
      <c r="B311">
        <v>37000000</v>
      </c>
      <c r="C311" t="s">
        <v>2307</v>
      </c>
      <c r="D311">
        <v>374</v>
      </c>
    </row>
    <row r="312" spans="1:4" x14ac:dyDescent="0.25">
      <c r="A312">
        <v>309</v>
      </c>
      <c r="B312">
        <v>37000000</v>
      </c>
      <c r="C312" t="s">
        <v>2307</v>
      </c>
      <c r="D312">
        <v>200</v>
      </c>
    </row>
    <row r="313" spans="1:4" x14ac:dyDescent="0.25">
      <c r="A313">
        <v>310</v>
      </c>
      <c r="B313">
        <v>37000000</v>
      </c>
      <c r="C313" t="s">
        <v>2307</v>
      </c>
      <c r="D313">
        <v>236</v>
      </c>
    </row>
    <row r="314" spans="1:4" x14ac:dyDescent="0.25">
      <c r="A314">
        <v>311</v>
      </c>
      <c r="B314">
        <v>37000000</v>
      </c>
      <c r="C314" t="s">
        <v>2307</v>
      </c>
      <c r="D314">
        <v>400</v>
      </c>
    </row>
    <row r="315" spans="1:4" x14ac:dyDescent="0.25">
      <c r="A315">
        <v>312</v>
      </c>
      <c r="B315">
        <v>37000000</v>
      </c>
      <c r="C315" t="s">
        <v>2307</v>
      </c>
      <c r="D315">
        <v>788</v>
      </c>
    </row>
    <row r="316" spans="1:4" x14ac:dyDescent="0.25">
      <c r="A316">
        <v>313</v>
      </c>
      <c r="B316">
        <v>37000000</v>
      </c>
      <c r="C316" t="s">
        <v>2307</v>
      </c>
      <c r="D316">
        <v>1405</v>
      </c>
    </row>
    <row r="317" spans="1:4" x14ac:dyDescent="0.25">
      <c r="A317">
        <v>314</v>
      </c>
      <c r="B317">
        <v>37000000</v>
      </c>
      <c r="C317" t="s">
        <v>2307</v>
      </c>
      <c r="D317">
        <v>296</v>
      </c>
    </row>
    <row r="318" spans="1:4" x14ac:dyDescent="0.25">
      <c r="A318">
        <v>315</v>
      </c>
      <c r="B318">
        <v>37000000</v>
      </c>
      <c r="C318" t="s">
        <v>2307</v>
      </c>
      <c r="D318">
        <v>682</v>
      </c>
    </row>
    <row r="319" spans="1:4" x14ac:dyDescent="0.25">
      <c r="A319">
        <v>316</v>
      </c>
      <c r="B319">
        <v>37000000</v>
      </c>
      <c r="C319" t="s">
        <v>2307</v>
      </c>
      <c r="D319">
        <v>2235</v>
      </c>
    </row>
    <row r="320" spans="1:4" x14ac:dyDescent="0.25">
      <c r="A320">
        <v>317</v>
      </c>
      <c r="B320">
        <v>37000000</v>
      </c>
      <c r="C320" t="s">
        <v>2307</v>
      </c>
      <c r="D320">
        <v>236</v>
      </c>
    </row>
    <row r="321" spans="1:4" x14ac:dyDescent="0.25">
      <c r="A321">
        <v>318</v>
      </c>
      <c r="B321">
        <v>37000000</v>
      </c>
      <c r="C321" t="s">
        <v>2307</v>
      </c>
      <c r="D321">
        <v>2147.0100000000002</v>
      </c>
    </row>
    <row r="322" spans="1:4" x14ac:dyDescent="0.25">
      <c r="A322">
        <v>319</v>
      </c>
      <c r="B322">
        <v>37000000</v>
      </c>
      <c r="C322" t="s">
        <v>2307</v>
      </c>
      <c r="D322">
        <v>1319</v>
      </c>
    </row>
    <row r="323" spans="1:4" x14ac:dyDescent="0.25">
      <c r="A323">
        <v>320</v>
      </c>
      <c r="B323">
        <v>37000000</v>
      </c>
      <c r="C323" t="s">
        <v>2307</v>
      </c>
      <c r="D323">
        <v>373</v>
      </c>
    </row>
    <row r="324" spans="1:4" x14ac:dyDescent="0.25">
      <c r="A324">
        <v>321</v>
      </c>
      <c r="B324">
        <v>37000000</v>
      </c>
      <c r="C324" t="s">
        <v>2307</v>
      </c>
      <c r="D324">
        <v>373</v>
      </c>
    </row>
    <row r="325" spans="1:4" x14ac:dyDescent="0.25">
      <c r="A325">
        <v>322</v>
      </c>
      <c r="B325">
        <v>37000000</v>
      </c>
      <c r="C325" t="s">
        <v>2307</v>
      </c>
      <c r="D325">
        <v>300</v>
      </c>
    </row>
    <row r="326" spans="1:4" x14ac:dyDescent="0.25">
      <c r="A326">
        <v>323</v>
      </c>
      <c r="B326">
        <v>37000000</v>
      </c>
      <c r="C326" t="s">
        <v>2307</v>
      </c>
      <c r="D326">
        <v>3264.34</v>
      </c>
    </row>
    <row r="327" spans="1:4" x14ac:dyDescent="0.25">
      <c r="A327">
        <v>324</v>
      </c>
      <c r="B327">
        <v>37000000</v>
      </c>
      <c r="C327" t="s">
        <v>2307</v>
      </c>
      <c r="D327">
        <v>2794.89</v>
      </c>
    </row>
    <row r="328" spans="1:4" x14ac:dyDescent="0.25">
      <c r="A328">
        <v>325</v>
      </c>
      <c r="B328">
        <v>37000000</v>
      </c>
      <c r="C328" t="s">
        <v>2307</v>
      </c>
      <c r="D328">
        <v>2430.6299999999997</v>
      </c>
    </row>
    <row r="329" spans="1:4" x14ac:dyDescent="0.25">
      <c r="A329">
        <v>326</v>
      </c>
      <c r="B329">
        <v>37000000</v>
      </c>
      <c r="C329" t="s">
        <v>2307</v>
      </c>
      <c r="D329">
        <v>2443.6299999999997</v>
      </c>
    </row>
    <row r="330" spans="1:4" x14ac:dyDescent="0.25">
      <c r="A330">
        <v>327</v>
      </c>
      <c r="B330">
        <v>37000000</v>
      </c>
      <c r="C330" t="s">
        <v>2307</v>
      </c>
      <c r="D330">
        <v>1647.2</v>
      </c>
    </row>
    <row r="331" spans="1:4" x14ac:dyDescent="0.25">
      <c r="A331">
        <v>328</v>
      </c>
      <c r="B331">
        <v>37000000</v>
      </c>
      <c r="C331" t="s">
        <v>2307</v>
      </c>
      <c r="D331">
        <v>297.2</v>
      </c>
    </row>
    <row r="332" spans="1:4" x14ac:dyDescent="0.25">
      <c r="A332">
        <v>329</v>
      </c>
      <c r="B332">
        <v>37000000</v>
      </c>
      <c r="C332" t="s">
        <v>2307</v>
      </c>
      <c r="D332">
        <v>459.36</v>
      </c>
    </row>
    <row r="333" spans="1:4" x14ac:dyDescent="0.25">
      <c r="A333">
        <v>330</v>
      </c>
      <c r="B333">
        <v>37000000</v>
      </c>
      <c r="C333" t="s">
        <v>2307</v>
      </c>
      <c r="D333">
        <v>391</v>
      </c>
    </row>
    <row r="334" spans="1:4" x14ac:dyDescent="0.25">
      <c r="A334">
        <v>331</v>
      </c>
      <c r="B334">
        <v>37000000</v>
      </c>
      <c r="C334" t="s">
        <v>2307</v>
      </c>
      <c r="D334">
        <v>387</v>
      </c>
    </row>
    <row r="335" spans="1:4" x14ac:dyDescent="0.25">
      <c r="A335">
        <v>332</v>
      </c>
      <c r="B335">
        <v>37000000</v>
      </c>
      <c r="C335" t="s">
        <v>2307</v>
      </c>
      <c r="D335">
        <v>400</v>
      </c>
    </row>
    <row r="336" spans="1:4" x14ac:dyDescent="0.25">
      <c r="A336">
        <v>333</v>
      </c>
      <c r="B336">
        <v>37000000</v>
      </c>
      <c r="C336" t="s">
        <v>2307</v>
      </c>
      <c r="D336">
        <v>655</v>
      </c>
    </row>
    <row r="337" spans="1:4" x14ac:dyDescent="0.25">
      <c r="A337">
        <v>334</v>
      </c>
      <c r="B337">
        <v>37000000</v>
      </c>
      <c r="C337" t="s">
        <v>2307</v>
      </c>
      <c r="D337">
        <v>400</v>
      </c>
    </row>
    <row r="338" spans="1:4" x14ac:dyDescent="0.25">
      <c r="A338">
        <v>335</v>
      </c>
      <c r="B338">
        <v>37000000</v>
      </c>
      <c r="C338" t="s">
        <v>2307</v>
      </c>
      <c r="D338">
        <v>2380</v>
      </c>
    </row>
    <row r="339" spans="1:4" x14ac:dyDescent="0.25">
      <c r="A339">
        <v>336</v>
      </c>
      <c r="B339">
        <v>37000000</v>
      </c>
      <c r="C339" t="s">
        <v>2307</v>
      </c>
      <c r="D339">
        <v>200</v>
      </c>
    </row>
    <row r="340" spans="1:4" x14ac:dyDescent="0.25">
      <c r="A340">
        <v>337</v>
      </c>
      <c r="B340">
        <v>37000000</v>
      </c>
      <c r="C340" t="s">
        <v>2307</v>
      </c>
      <c r="D340">
        <v>200</v>
      </c>
    </row>
    <row r="341" spans="1:4" x14ac:dyDescent="0.25">
      <c r="A341">
        <v>338</v>
      </c>
      <c r="B341">
        <v>37000000</v>
      </c>
      <c r="C341" t="s">
        <v>2307</v>
      </c>
      <c r="D341">
        <v>1920</v>
      </c>
    </row>
    <row r="342" spans="1:4" x14ac:dyDescent="0.25">
      <c r="A342">
        <v>339</v>
      </c>
      <c r="B342">
        <v>37000000</v>
      </c>
      <c r="C342" t="s">
        <v>2307</v>
      </c>
      <c r="D342">
        <v>655</v>
      </c>
    </row>
    <row r="343" spans="1:4" x14ac:dyDescent="0.25">
      <c r="A343">
        <v>340</v>
      </c>
      <c r="B343">
        <v>37000000</v>
      </c>
      <c r="C343" t="s">
        <v>2307</v>
      </c>
      <c r="D343">
        <v>400</v>
      </c>
    </row>
    <row r="344" spans="1:4" x14ac:dyDescent="0.25">
      <c r="A344">
        <v>341</v>
      </c>
      <c r="B344">
        <v>37000000</v>
      </c>
      <c r="C344" t="s">
        <v>2307</v>
      </c>
      <c r="D344">
        <v>4006.05</v>
      </c>
    </row>
    <row r="345" spans="1:4" x14ac:dyDescent="0.25">
      <c r="A345">
        <v>342</v>
      </c>
      <c r="B345">
        <v>37000000</v>
      </c>
      <c r="C345" t="s">
        <v>2307</v>
      </c>
      <c r="D345">
        <v>477.01</v>
      </c>
    </row>
    <row r="346" spans="1:4" x14ac:dyDescent="0.25">
      <c r="A346">
        <v>343</v>
      </c>
      <c r="B346">
        <v>37000000</v>
      </c>
      <c r="C346" t="s">
        <v>2307</v>
      </c>
      <c r="D346">
        <v>392.83</v>
      </c>
    </row>
    <row r="347" spans="1:4" x14ac:dyDescent="0.25">
      <c r="A347">
        <v>344</v>
      </c>
      <c r="B347">
        <v>37000000</v>
      </c>
      <c r="C347" t="s">
        <v>2307</v>
      </c>
      <c r="D347">
        <v>3454.03</v>
      </c>
    </row>
    <row r="348" spans="1:4" x14ac:dyDescent="0.25">
      <c r="A348">
        <v>345</v>
      </c>
      <c r="B348">
        <v>37000000</v>
      </c>
      <c r="C348" t="s">
        <v>2307</v>
      </c>
      <c r="D348">
        <v>1796</v>
      </c>
    </row>
    <row r="349" spans="1:4" x14ac:dyDescent="0.25">
      <c r="A349">
        <v>346</v>
      </c>
      <c r="B349">
        <v>37000000</v>
      </c>
      <c r="C349" t="s">
        <v>2307</v>
      </c>
      <c r="D349">
        <v>655</v>
      </c>
    </row>
    <row r="350" spans="1:4" x14ac:dyDescent="0.25">
      <c r="A350">
        <v>347</v>
      </c>
      <c r="B350">
        <v>37000000</v>
      </c>
      <c r="C350" t="s">
        <v>2307</v>
      </c>
      <c r="D350">
        <v>2299.96</v>
      </c>
    </row>
    <row r="351" spans="1:4" x14ac:dyDescent="0.25">
      <c r="A351">
        <v>348</v>
      </c>
      <c r="B351">
        <v>37000000</v>
      </c>
      <c r="C351" t="s">
        <v>2307</v>
      </c>
      <c r="D351">
        <v>2094</v>
      </c>
    </row>
    <row r="352" spans="1:4" x14ac:dyDescent="0.25">
      <c r="A352">
        <v>349</v>
      </c>
      <c r="B352">
        <v>37000000</v>
      </c>
      <c r="C352" t="s">
        <v>2307</v>
      </c>
      <c r="D352">
        <v>1636.36</v>
      </c>
    </row>
    <row r="353" spans="1:4" x14ac:dyDescent="0.25">
      <c r="A353">
        <v>350</v>
      </c>
      <c r="B353">
        <v>37000000</v>
      </c>
      <c r="C353" t="s">
        <v>2307</v>
      </c>
      <c r="D353">
        <v>657.08</v>
      </c>
    </row>
    <row r="354" spans="1:4" x14ac:dyDescent="0.25">
      <c r="A354">
        <v>351</v>
      </c>
      <c r="B354">
        <v>37000000</v>
      </c>
      <c r="C354" t="s">
        <v>2307</v>
      </c>
      <c r="D354">
        <v>116</v>
      </c>
    </row>
    <row r="355" spans="1:4" x14ac:dyDescent="0.25">
      <c r="A355">
        <v>352</v>
      </c>
      <c r="B355">
        <v>37000000</v>
      </c>
      <c r="C355" t="s">
        <v>2307</v>
      </c>
      <c r="D355">
        <v>200</v>
      </c>
    </row>
    <row r="356" spans="1:4" x14ac:dyDescent="0.25">
      <c r="A356">
        <v>353</v>
      </c>
      <c r="B356">
        <v>37000000</v>
      </c>
      <c r="C356" t="s">
        <v>2307</v>
      </c>
      <c r="D356">
        <v>716</v>
      </c>
    </row>
    <row r="357" spans="1:4" x14ac:dyDescent="0.25">
      <c r="A357">
        <v>354</v>
      </c>
      <c r="B357">
        <v>37000000</v>
      </c>
      <c r="C357" t="s">
        <v>2307</v>
      </c>
      <c r="D357">
        <v>992</v>
      </c>
    </row>
    <row r="358" spans="1:4" x14ac:dyDescent="0.25">
      <c r="A358">
        <v>355</v>
      </c>
      <c r="B358">
        <v>37000000</v>
      </c>
      <c r="C358" t="s">
        <v>2307</v>
      </c>
      <c r="D358">
        <v>17206</v>
      </c>
    </row>
    <row r="359" spans="1:4" x14ac:dyDescent="0.25">
      <c r="A359">
        <v>356</v>
      </c>
      <c r="B359">
        <v>37000000</v>
      </c>
      <c r="C359" t="s">
        <v>2307</v>
      </c>
      <c r="D359">
        <v>16000</v>
      </c>
    </row>
    <row r="360" spans="1:4" x14ac:dyDescent="0.25">
      <c r="A360">
        <v>357</v>
      </c>
      <c r="B360">
        <v>37000000</v>
      </c>
      <c r="C360" t="s">
        <v>2307</v>
      </c>
      <c r="D360">
        <v>16000</v>
      </c>
    </row>
    <row r="361" spans="1:4" x14ac:dyDescent="0.25">
      <c r="A361">
        <v>358</v>
      </c>
      <c r="B361">
        <v>37000000</v>
      </c>
      <c r="C361" t="s">
        <v>2307</v>
      </c>
      <c r="D361">
        <v>704</v>
      </c>
    </row>
    <row r="362" spans="1:4" x14ac:dyDescent="0.25">
      <c r="A362">
        <v>359</v>
      </c>
      <c r="B362">
        <v>37000000</v>
      </c>
      <c r="C362" t="s">
        <v>2307</v>
      </c>
      <c r="D362">
        <v>447.47</v>
      </c>
    </row>
    <row r="363" spans="1:4" x14ac:dyDescent="0.25">
      <c r="A363">
        <v>360</v>
      </c>
      <c r="B363">
        <v>37000000</v>
      </c>
      <c r="C363" t="s">
        <v>2307</v>
      </c>
      <c r="D363">
        <v>403.47</v>
      </c>
    </row>
    <row r="364" spans="1:4" x14ac:dyDescent="0.25">
      <c r="A364">
        <v>361</v>
      </c>
      <c r="B364">
        <v>37000000</v>
      </c>
      <c r="C364" t="s">
        <v>2307</v>
      </c>
      <c r="D364">
        <v>1137.1600000000001</v>
      </c>
    </row>
    <row r="365" spans="1:4" x14ac:dyDescent="0.25">
      <c r="A365">
        <v>362</v>
      </c>
      <c r="B365">
        <v>37000000</v>
      </c>
      <c r="C365" t="s">
        <v>2307</v>
      </c>
      <c r="D365">
        <v>1237.1600000000001</v>
      </c>
    </row>
    <row r="366" spans="1:4" x14ac:dyDescent="0.25">
      <c r="A366">
        <v>363</v>
      </c>
      <c r="B366">
        <v>37000000</v>
      </c>
      <c r="C366" t="s">
        <v>2307</v>
      </c>
      <c r="D366">
        <v>9502.06</v>
      </c>
    </row>
    <row r="367" spans="1:4" x14ac:dyDescent="0.25">
      <c r="A367">
        <v>364</v>
      </c>
      <c r="B367">
        <v>37000000</v>
      </c>
      <c r="C367" t="s">
        <v>2307</v>
      </c>
      <c r="D367">
        <v>631.72</v>
      </c>
    </row>
    <row r="368" spans="1:4" x14ac:dyDescent="0.25">
      <c r="A368">
        <v>365</v>
      </c>
      <c r="B368">
        <v>37000000</v>
      </c>
      <c r="C368" t="s">
        <v>2307</v>
      </c>
      <c r="D368">
        <v>3287.3599999999997</v>
      </c>
    </row>
    <row r="369" spans="1:4" x14ac:dyDescent="0.25">
      <c r="A369">
        <v>366</v>
      </c>
      <c r="B369">
        <v>37000000</v>
      </c>
      <c r="C369" t="s">
        <v>2307</v>
      </c>
      <c r="D369">
        <v>1601.32</v>
      </c>
    </row>
    <row r="370" spans="1:4" x14ac:dyDescent="0.25">
      <c r="A370">
        <v>367</v>
      </c>
      <c r="B370">
        <v>37000000</v>
      </c>
      <c r="C370" t="s">
        <v>2307</v>
      </c>
      <c r="D370">
        <v>614</v>
      </c>
    </row>
    <row r="371" spans="1:4" x14ac:dyDescent="0.25">
      <c r="A371">
        <v>368</v>
      </c>
      <c r="B371">
        <v>37000000</v>
      </c>
      <c r="C371" t="s">
        <v>2307</v>
      </c>
      <c r="D371">
        <v>546</v>
      </c>
    </row>
    <row r="372" spans="1:4" x14ac:dyDescent="0.25">
      <c r="A372">
        <v>369</v>
      </c>
      <c r="B372">
        <v>37000000</v>
      </c>
      <c r="C372" t="s">
        <v>2307</v>
      </c>
      <c r="D372">
        <v>810</v>
      </c>
    </row>
    <row r="373" spans="1:4" x14ac:dyDescent="0.25">
      <c r="A373">
        <v>370</v>
      </c>
      <c r="B373">
        <v>37000000</v>
      </c>
      <c r="C373" t="s">
        <v>2307</v>
      </c>
      <c r="D373">
        <v>1216</v>
      </c>
    </row>
    <row r="374" spans="1:4" x14ac:dyDescent="0.25">
      <c r="A374">
        <v>371</v>
      </c>
      <c r="B374">
        <v>37000000</v>
      </c>
      <c r="C374" t="s">
        <v>2307</v>
      </c>
      <c r="D374">
        <v>540</v>
      </c>
    </row>
    <row r="375" spans="1:4" x14ac:dyDescent="0.25">
      <c r="A375">
        <v>372</v>
      </c>
      <c r="B375">
        <v>37000000</v>
      </c>
      <c r="C375" t="s">
        <v>2307</v>
      </c>
      <c r="D375">
        <v>1408</v>
      </c>
    </row>
    <row r="376" spans="1:4" x14ac:dyDescent="0.25">
      <c r="A376">
        <v>373</v>
      </c>
      <c r="B376">
        <v>37000000</v>
      </c>
      <c r="C376" t="s">
        <v>2307</v>
      </c>
      <c r="D376">
        <v>302</v>
      </c>
    </row>
    <row r="377" spans="1:4" x14ac:dyDescent="0.25">
      <c r="A377">
        <v>374</v>
      </c>
      <c r="B377">
        <v>37000000</v>
      </c>
      <c r="C377" t="s">
        <v>2307</v>
      </c>
      <c r="D377">
        <v>404.36</v>
      </c>
    </row>
    <row r="378" spans="1:4" x14ac:dyDescent="0.25">
      <c r="A378">
        <v>375</v>
      </c>
      <c r="B378">
        <v>37000000</v>
      </c>
      <c r="C378" t="s">
        <v>2307</v>
      </c>
      <c r="D378">
        <v>404.36</v>
      </c>
    </row>
    <row r="379" spans="1:4" x14ac:dyDescent="0.25">
      <c r="A379">
        <v>376</v>
      </c>
      <c r="B379">
        <v>37000000</v>
      </c>
      <c r="C379" t="s">
        <v>2307</v>
      </c>
      <c r="D379">
        <v>1686.02</v>
      </c>
    </row>
    <row r="380" spans="1:4" x14ac:dyDescent="0.25">
      <c r="A380">
        <v>377</v>
      </c>
      <c r="B380">
        <v>37000000</v>
      </c>
      <c r="C380" t="s">
        <v>2307</v>
      </c>
      <c r="D380">
        <v>412.4</v>
      </c>
    </row>
    <row r="381" spans="1:4" x14ac:dyDescent="0.25">
      <c r="A381">
        <v>378</v>
      </c>
      <c r="B381">
        <v>37000000</v>
      </c>
      <c r="C381" t="s">
        <v>2307</v>
      </c>
      <c r="D381">
        <v>1472</v>
      </c>
    </row>
    <row r="382" spans="1:4" x14ac:dyDescent="0.25">
      <c r="A382">
        <v>379</v>
      </c>
      <c r="B382">
        <v>37000000</v>
      </c>
      <c r="C382" t="s">
        <v>2307</v>
      </c>
      <c r="D382">
        <v>300</v>
      </c>
    </row>
    <row r="383" spans="1:4" x14ac:dyDescent="0.25">
      <c r="A383">
        <v>380</v>
      </c>
      <c r="B383">
        <v>37000000</v>
      </c>
      <c r="C383" t="s">
        <v>2307</v>
      </c>
      <c r="D383">
        <v>701</v>
      </c>
    </row>
    <row r="384" spans="1:4" x14ac:dyDescent="0.25">
      <c r="A384">
        <v>381</v>
      </c>
      <c r="B384">
        <v>37000000</v>
      </c>
      <c r="C384" t="s">
        <v>2307</v>
      </c>
      <c r="D384">
        <v>827</v>
      </c>
    </row>
    <row r="385" spans="1:4" x14ac:dyDescent="0.25">
      <c r="A385">
        <v>382</v>
      </c>
      <c r="B385">
        <v>37000000</v>
      </c>
      <c r="C385" t="s">
        <v>2307</v>
      </c>
      <c r="D385">
        <v>1898.35</v>
      </c>
    </row>
    <row r="386" spans="1:4" x14ac:dyDescent="0.25">
      <c r="A386">
        <v>383</v>
      </c>
      <c r="B386">
        <v>37000000</v>
      </c>
      <c r="C386" t="s">
        <v>2307</v>
      </c>
      <c r="D386">
        <v>662.14</v>
      </c>
    </row>
    <row r="387" spans="1:4" x14ac:dyDescent="0.25">
      <c r="A387">
        <v>384</v>
      </c>
      <c r="B387">
        <v>37000000</v>
      </c>
      <c r="C387" t="s">
        <v>2307</v>
      </c>
      <c r="D387">
        <v>268</v>
      </c>
    </row>
    <row r="388" spans="1:4" x14ac:dyDescent="0.25">
      <c r="A388">
        <v>385</v>
      </c>
      <c r="B388">
        <v>37000000</v>
      </c>
      <c r="C388" t="s">
        <v>2307</v>
      </c>
      <c r="D388">
        <v>1408</v>
      </c>
    </row>
    <row r="389" spans="1:4" x14ac:dyDescent="0.25">
      <c r="A389">
        <v>386</v>
      </c>
      <c r="B389">
        <v>37000000</v>
      </c>
      <c r="C389" t="s">
        <v>2307</v>
      </c>
      <c r="D389">
        <v>599</v>
      </c>
    </row>
    <row r="390" spans="1:4" x14ac:dyDescent="0.25">
      <c r="A390">
        <v>387</v>
      </c>
      <c r="B390">
        <v>37000000</v>
      </c>
      <c r="C390" t="s">
        <v>2307</v>
      </c>
      <c r="D390">
        <v>236</v>
      </c>
    </row>
    <row r="391" spans="1:4" x14ac:dyDescent="0.25">
      <c r="A391">
        <v>388</v>
      </c>
      <c r="B391">
        <v>37000000</v>
      </c>
      <c r="C391" t="s">
        <v>2307</v>
      </c>
      <c r="D391">
        <v>371</v>
      </c>
    </row>
    <row r="392" spans="1:4" x14ac:dyDescent="0.25">
      <c r="A392">
        <v>389</v>
      </c>
      <c r="B392">
        <v>37000000</v>
      </c>
      <c r="C392" t="s">
        <v>2307</v>
      </c>
      <c r="D392">
        <v>5060</v>
      </c>
    </row>
    <row r="393" spans="1:4" x14ac:dyDescent="0.25">
      <c r="A393">
        <v>390</v>
      </c>
      <c r="B393">
        <v>37000000</v>
      </c>
      <c r="C393" t="s">
        <v>2307</v>
      </c>
      <c r="D393">
        <v>4802</v>
      </c>
    </row>
    <row r="394" spans="1:4" x14ac:dyDescent="0.25">
      <c r="A394">
        <v>391</v>
      </c>
      <c r="B394">
        <v>37000000</v>
      </c>
      <c r="C394" t="s">
        <v>2307</v>
      </c>
      <c r="D394">
        <v>404.36</v>
      </c>
    </row>
    <row r="395" spans="1:4" x14ac:dyDescent="0.25">
      <c r="A395">
        <v>392</v>
      </c>
      <c r="B395">
        <v>37000000</v>
      </c>
      <c r="C395" t="s">
        <v>2307</v>
      </c>
      <c r="D395">
        <v>404.36</v>
      </c>
    </row>
    <row r="396" spans="1:4" x14ac:dyDescent="0.25">
      <c r="A396">
        <v>393</v>
      </c>
      <c r="B396">
        <v>37000000</v>
      </c>
      <c r="C396" t="s">
        <v>2307</v>
      </c>
      <c r="D396">
        <v>514.99</v>
      </c>
    </row>
    <row r="397" spans="1:4" x14ac:dyDescent="0.25">
      <c r="A397">
        <v>394</v>
      </c>
      <c r="B397">
        <v>37000000</v>
      </c>
      <c r="C397" t="s">
        <v>2307</v>
      </c>
      <c r="D397">
        <v>600</v>
      </c>
    </row>
    <row r="398" spans="1:4" x14ac:dyDescent="0.25">
      <c r="A398">
        <v>395</v>
      </c>
      <c r="B398">
        <v>37000000</v>
      </c>
      <c r="C398" t="s">
        <v>2307</v>
      </c>
      <c r="D398">
        <v>5492.3700000000008</v>
      </c>
    </row>
    <row r="399" spans="1:4" x14ac:dyDescent="0.25">
      <c r="A399">
        <v>396</v>
      </c>
      <c r="B399">
        <v>37000000</v>
      </c>
      <c r="C399" t="s">
        <v>2307</v>
      </c>
      <c r="D399">
        <v>4676.3700000000008</v>
      </c>
    </row>
    <row r="400" spans="1:4" x14ac:dyDescent="0.25">
      <c r="A400">
        <v>397</v>
      </c>
      <c r="B400">
        <v>37000000</v>
      </c>
      <c r="C400" t="s">
        <v>2307</v>
      </c>
      <c r="D400">
        <v>4676.3700000000008</v>
      </c>
    </row>
    <row r="401" spans="1:4" x14ac:dyDescent="0.25">
      <c r="A401">
        <v>398</v>
      </c>
      <c r="B401">
        <v>37000000</v>
      </c>
      <c r="C401" t="s">
        <v>2307</v>
      </c>
      <c r="D401">
        <v>4676.3700000000008</v>
      </c>
    </row>
    <row r="402" spans="1:4" x14ac:dyDescent="0.25">
      <c r="A402">
        <v>399</v>
      </c>
      <c r="B402">
        <v>37000000</v>
      </c>
      <c r="C402" t="s">
        <v>2307</v>
      </c>
      <c r="D402">
        <v>964.18000000000006</v>
      </c>
    </row>
    <row r="403" spans="1:4" x14ac:dyDescent="0.25">
      <c r="A403">
        <v>400</v>
      </c>
      <c r="B403">
        <v>37000000</v>
      </c>
      <c r="C403" t="s">
        <v>2307</v>
      </c>
      <c r="D403">
        <v>2079</v>
      </c>
    </row>
    <row r="404" spans="1:4" x14ac:dyDescent="0.25">
      <c r="A404">
        <v>401</v>
      </c>
      <c r="B404">
        <v>37000000</v>
      </c>
      <c r="C404" t="s">
        <v>2307</v>
      </c>
      <c r="D404">
        <v>400</v>
      </c>
    </row>
    <row r="405" spans="1:4" x14ac:dyDescent="0.25">
      <c r="A405">
        <v>402</v>
      </c>
      <c r="B405">
        <v>37000000</v>
      </c>
      <c r="C405" t="s">
        <v>2307</v>
      </c>
      <c r="D405">
        <v>1857</v>
      </c>
    </row>
    <row r="406" spans="1:4" x14ac:dyDescent="0.25">
      <c r="A406">
        <v>403</v>
      </c>
      <c r="B406">
        <v>37000000</v>
      </c>
      <c r="C406" t="s">
        <v>2307</v>
      </c>
      <c r="D406">
        <v>978</v>
      </c>
    </row>
    <row r="407" spans="1:4" x14ac:dyDescent="0.25">
      <c r="A407">
        <v>404</v>
      </c>
      <c r="B407">
        <v>37000000</v>
      </c>
      <c r="C407" t="s">
        <v>2307</v>
      </c>
      <c r="D407">
        <v>650</v>
      </c>
    </row>
    <row r="408" spans="1:4" x14ac:dyDescent="0.25">
      <c r="A408">
        <v>405</v>
      </c>
      <c r="B408">
        <v>37000000</v>
      </c>
      <c r="C408" t="s">
        <v>2307</v>
      </c>
      <c r="D408">
        <v>400</v>
      </c>
    </row>
    <row r="409" spans="1:4" x14ac:dyDescent="0.25">
      <c r="A409">
        <v>406</v>
      </c>
      <c r="B409">
        <v>37000000</v>
      </c>
      <c r="C409" t="s">
        <v>2307</v>
      </c>
      <c r="D409">
        <v>3490.98</v>
      </c>
    </row>
    <row r="410" spans="1:4" x14ac:dyDescent="0.25">
      <c r="A410">
        <v>407</v>
      </c>
      <c r="B410">
        <v>37000000</v>
      </c>
      <c r="C410" t="s">
        <v>2307</v>
      </c>
      <c r="D410">
        <v>2245.98</v>
      </c>
    </row>
    <row r="411" spans="1:4" x14ac:dyDescent="0.25">
      <c r="A411">
        <v>408</v>
      </c>
      <c r="B411">
        <v>37000000</v>
      </c>
      <c r="C411" t="s">
        <v>2307</v>
      </c>
      <c r="D411">
        <v>704</v>
      </c>
    </row>
    <row r="412" spans="1:4" x14ac:dyDescent="0.25">
      <c r="A412">
        <v>409</v>
      </c>
      <c r="B412">
        <v>37000000</v>
      </c>
      <c r="C412" t="s">
        <v>2307</v>
      </c>
      <c r="D412">
        <v>8680.68</v>
      </c>
    </row>
    <row r="413" spans="1:4" x14ac:dyDescent="0.25">
      <c r="A413">
        <v>410</v>
      </c>
      <c r="B413">
        <v>37000000</v>
      </c>
      <c r="C413" t="s">
        <v>2307</v>
      </c>
      <c r="D413">
        <v>1244</v>
      </c>
    </row>
    <row r="414" spans="1:4" x14ac:dyDescent="0.25">
      <c r="A414">
        <v>411</v>
      </c>
      <c r="B414">
        <v>37000000</v>
      </c>
      <c r="C414" t="s">
        <v>2307</v>
      </c>
      <c r="D414">
        <v>2144.35</v>
      </c>
    </row>
    <row r="415" spans="1:4" x14ac:dyDescent="0.25">
      <c r="A415">
        <v>412</v>
      </c>
      <c r="B415">
        <v>37000000</v>
      </c>
      <c r="C415" t="s">
        <v>2307</v>
      </c>
      <c r="D415">
        <v>404.35</v>
      </c>
    </row>
    <row r="416" spans="1:4" x14ac:dyDescent="0.25">
      <c r="A416">
        <v>413</v>
      </c>
      <c r="B416">
        <v>37000000</v>
      </c>
      <c r="C416" t="s">
        <v>2307</v>
      </c>
      <c r="D416">
        <v>414.47</v>
      </c>
    </row>
    <row r="417" spans="1:4" x14ac:dyDescent="0.25">
      <c r="A417">
        <v>414</v>
      </c>
      <c r="B417">
        <v>37000000</v>
      </c>
      <c r="C417" t="s">
        <v>2307</v>
      </c>
      <c r="D417">
        <v>1029</v>
      </c>
    </row>
    <row r="418" spans="1:4" x14ac:dyDescent="0.25">
      <c r="A418">
        <v>415</v>
      </c>
      <c r="B418">
        <v>37000000</v>
      </c>
      <c r="C418" t="s">
        <v>2307</v>
      </c>
      <c r="D418">
        <v>385</v>
      </c>
    </row>
    <row r="419" spans="1:4" x14ac:dyDescent="0.25">
      <c r="A419">
        <v>416</v>
      </c>
      <c r="B419">
        <v>37000000</v>
      </c>
      <c r="C419" t="s">
        <v>2307</v>
      </c>
      <c r="D419">
        <v>609</v>
      </c>
    </row>
    <row r="420" spans="1:4" x14ac:dyDescent="0.25">
      <c r="A420">
        <v>417</v>
      </c>
      <c r="B420">
        <v>37000000</v>
      </c>
      <c r="C420" t="s">
        <v>2307</v>
      </c>
      <c r="D420">
        <v>7394.56</v>
      </c>
    </row>
    <row r="421" spans="1:4" x14ac:dyDescent="0.25">
      <c r="A421">
        <v>418</v>
      </c>
      <c r="B421">
        <v>37000000</v>
      </c>
      <c r="C421" t="s">
        <v>2307</v>
      </c>
      <c r="D421">
        <v>3040</v>
      </c>
    </row>
    <row r="422" spans="1:4" x14ac:dyDescent="0.25">
      <c r="A422">
        <v>419</v>
      </c>
      <c r="B422">
        <v>37000000</v>
      </c>
      <c r="C422" t="s">
        <v>2307</v>
      </c>
      <c r="D422">
        <v>1587</v>
      </c>
    </row>
    <row r="423" spans="1:4" x14ac:dyDescent="0.25">
      <c r="A423">
        <v>420</v>
      </c>
      <c r="B423">
        <v>37000000</v>
      </c>
      <c r="C423" t="s">
        <v>2307</v>
      </c>
      <c r="D423">
        <v>1062</v>
      </c>
    </row>
    <row r="424" spans="1:4" x14ac:dyDescent="0.25">
      <c r="A424">
        <v>421</v>
      </c>
      <c r="B424">
        <v>37000000</v>
      </c>
      <c r="C424" t="s">
        <v>2307</v>
      </c>
      <c r="D424">
        <v>400</v>
      </c>
    </row>
    <row r="425" spans="1:4" x14ac:dyDescent="0.25">
      <c r="A425">
        <v>422</v>
      </c>
      <c r="B425">
        <v>37000000</v>
      </c>
      <c r="C425" t="s">
        <v>2307</v>
      </c>
      <c r="D425">
        <v>546</v>
      </c>
    </row>
    <row r="426" spans="1:4" x14ac:dyDescent="0.25">
      <c r="A426">
        <v>423</v>
      </c>
      <c r="B426">
        <v>37000000</v>
      </c>
      <c r="C426" t="s">
        <v>2307</v>
      </c>
      <c r="D426">
        <v>733.67</v>
      </c>
    </row>
    <row r="427" spans="1:4" x14ac:dyDescent="0.25">
      <c r="A427">
        <v>424</v>
      </c>
      <c r="B427">
        <v>37000000</v>
      </c>
      <c r="C427" t="s">
        <v>2307</v>
      </c>
      <c r="D427">
        <v>235</v>
      </c>
    </row>
    <row r="428" spans="1:4" x14ac:dyDescent="0.25">
      <c r="A428">
        <v>425</v>
      </c>
      <c r="B428">
        <v>37000000</v>
      </c>
      <c r="C428" t="s">
        <v>2307</v>
      </c>
      <c r="D428">
        <v>343</v>
      </c>
    </row>
    <row r="429" spans="1:4" x14ac:dyDescent="0.25">
      <c r="A429">
        <v>426</v>
      </c>
      <c r="B429">
        <v>37000000</v>
      </c>
      <c r="C429" t="s">
        <v>2307</v>
      </c>
      <c r="D429">
        <v>4220.99</v>
      </c>
    </row>
    <row r="430" spans="1:4" x14ac:dyDescent="0.25">
      <c r="A430">
        <v>427</v>
      </c>
      <c r="B430">
        <v>37000000</v>
      </c>
      <c r="C430" t="s">
        <v>2307</v>
      </c>
      <c r="D430">
        <v>848</v>
      </c>
    </row>
    <row r="431" spans="1:4" x14ac:dyDescent="0.25">
      <c r="A431">
        <v>428</v>
      </c>
      <c r="B431">
        <v>37000000</v>
      </c>
      <c r="C431" t="s">
        <v>2307</v>
      </c>
      <c r="D431">
        <v>210</v>
      </c>
    </row>
    <row r="432" spans="1:4" x14ac:dyDescent="0.25">
      <c r="A432">
        <v>429</v>
      </c>
      <c r="B432">
        <v>37000000</v>
      </c>
      <c r="C432" t="s">
        <v>2307</v>
      </c>
      <c r="D432">
        <v>4250</v>
      </c>
    </row>
    <row r="433" spans="1:4" x14ac:dyDescent="0.25">
      <c r="A433">
        <v>430</v>
      </c>
      <c r="B433">
        <v>37000000</v>
      </c>
      <c r="C433" t="s">
        <v>2307</v>
      </c>
      <c r="D433">
        <v>4192</v>
      </c>
    </row>
    <row r="434" spans="1:4" x14ac:dyDescent="0.25">
      <c r="A434">
        <v>431</v>
      </c>
      <c r="B434">
        <v>37000000</v>
      </c>
      <c r="C434" t="s">
        <v>2307</v>
      </c>
      <c r="D434">
        <v>2495</v>
      </c>
    </row>
    <row r="435" spans="1:4" x14ac:dyDescent="0.25">
      <c r="A435">
        <v>432</v>
      </c>
      <c r="B435">
        <v>37000000</v>
      </c>
      <c r="C435" t="s">
        <v>2307</v>
      </c>
      <c r="D435">
        <v>2900</v>
      </c>
    </row>
    <row r="436" spans="1:4" x14ac:dyDescent="0.25">
      <c r="A436">
        <v>433</v>
      </c>
      <c r="B436">
        <v>37000000</v>
      </c>
      <c r="C436" t="s">
        <v>2307</v>
      </c>
      <c r="D436">
        <v>2868</v>
      </c>
    </row>
    <row r="437" spans="1:4" x14ac:dyDescent="0.25">
      <c r="A437">
        <v>434</v>
      </c>
      <c r="B437">
        <v>37000000</v>
      </c>
      <c r="C437" t="s">
        <v>2307</v>
      </c>
      <c r="D437">
        <v>2890</v>
      </c>
    </row>
    <row r="438" spans="1:4" x14ac:dyDescent="0.25">
      <c r="A438">
        <v>435</v>
      </c>
      <c r="B438">
        <v>37000000</v>
      </c>
      <c r="C438" t="s">
        <v>2307</v>
      </c>
      <c r="D438">
        <v>2884</v>
      </c>
    </row>
    <row r="439" spans="1:4" x14ac:dyDescent="0.25">
      <c r="A439">
        <v>436</v>
      </c>
      <c r="B439">
        <v>37000000</v>
      </c>
      <c r="C439" t="s">
        <v>2307</v>
      </c>
      <c r="D439">
        <v>2747</v>
      </c>
    </row>
    <row r="440" spans="1:4" x14ac:dyDescent="0.25">
      <c r="A440">
        <v>437</v>
      </c>
      <c r="B440">
        <v>37000000</v>
      </c>
      <c r="C440" t="s">
        <v>2307</v>
      </c>
      <c r="D440">
        <v>725.18</v>
      </c>
    </row>
    <row r="441" spans="1:4" x14ac:dyDescent="0.25">
      <c r="A441">
        <v>438</v>
      </c>
      <c r="B441">
        <v>37000000</v>
      </c>
      <c r="C441" t="s">
        <v>2307</v>
      </c>
      <c r="D441">
        <v>402.18</v>
      </c>
    </row>
    <row r="442" spans="1:4" x14ac:dyDescent="0.25">
      <c r="A442">
        <v>439</v>
      </c>
      <c r="B442">
        <v>37000000</v>
      </c>
      <c r="C442" t="s">
        <v>2307</v>
      </c>
      <c r="D442">
        <v>1404.36</v>
      </c>
    </row>
    <row r="443" spans="1:4" x14ac:dyDescent="0.25">
      <c r="A443">
        <v>440</v>
      </c>
      <c r="B443">
        <v>37000000</v>
      </c>
      <c r="C443" t="s">
        <v>2307</v>
      </c>
      <c r="D443">
        <v>1400</v>
      </c>
    </row>
    <row r="444" spans="1:4" x14ac:dyDescent="0.25">
      <c r="A444">
        <v>441</v>
      </c>
      <c r="B444">
        <v>37000000</v>
      </c>
      <c r="C444" t="s">
        <v>2307</v>
      </c>
      <c r="D444">
        <v>2608</v>
      </c>
    </row>
    <row r="445" spans="1:4" x14ac:dyDescent="0.25">
      <c r="A445">
        <v>442</v>
      </c>
      <c r="B445">
        <v>37000000</v>
      </c>
      <c r="C445" t="s">
        <v>2307</v>
      </c>
      <c r="D445">
        <v>1731.51</v>
      </c>
    </row>
    <row r="446" spans="1:4" x14ac:dyDescent="0.25">
      <c r="A446">
        <v>443</v>
      </c>
      <c r="B446">
        <v>37000000</v>
      </c>
      <c r="C446" t="s">
        <v>2307</v>
      </c>
      <c r="D446">
        <v>626.27</v>
      </c>
    </row>
    <row r="447" spans="1:4" x14ac:dyDescent="0.25">
      <c r="A447">
        <v>444</v>
      </c>
      <c r="B447">
        <v>37000000</v>
      </c>
      <c r="C447" t="s">
        <v>2307</v>
      </c>
      <c r="D447">
        <v>303.27</v>
      </c>
    </row>
    <row r="448" spans="1:4" x14ac:dyDescent="0.25">
      <c r="A448">
        <v>445</v>
      </c>
      <c r="B448">
        <v>37000000</v>
      </c>
      <c r="C448" t="s">
        <v>2307</v>
      </c>
      <c r="D448">
        <v>502</v>
      </c>
    </row>
    <row r="449" spans="1:4" x14ac:dyDescent="0.25">
      <c r="A449">
        <v>446</v>
      </c>
      <c r="B449">
        <v>37000000</v>
      </c>
      <c r="C449" t="s">
        <v>2307</v>
      </c>
      <c r="D449">
        <v>200</v>
      </c>
    </row>
    <row r="450" spans="1:4" x14ac:dyDescent="0.25">
      <c r="A450">
        <v>447</v>
      </c>
      <c r="B450">
        <v>37000000</v>
      </c>
      <c r="C450" t="s">
        <v>2307</v>
      </c>
      <c r="D450">
        <v>2346</v>
      </c>
    </row>
    <row r="451" spans="1:4" x14ac:dyDescent="0.25">
      <c r="A451">
        <v>448</v>
      </c>
      <c r="B451">
        <v>37000000</v>
      </c>
      <c r="C451" t="s">
        <v>2307</v>
      </c>
      <c r="D451">
        <v>200</v>
      </c>
    </row>
    <row r="452" spans="1:4" x14ac:dyDescent="0.25">
      <c r="A452">
        <v>449</v>
      </c>
      <c r="B452">
        <v>37000000</v>
      </c>
      <c r="C452" t="s">
        <v>2307</v>
      </c>
      <c r="D452">
        <v>302</v>
      </c>
    </row>
    <row r="453" spans="1:4" x14ac:dyDescent="0.25">
      <c r="A453">
        <v>450</v>
      </c>
      <c r="B453">
        <v>37000000</v>
      </c>
      <c r="C453" t="s">
        <v>2307</v>
      </c>
      <c r="D453">
        <v>706.36</v>
      </c>
    </row>
    <row r="454" spans="1:4" x14ac:dyDescent="0.25">
      <c r="A454">
        <v>451</v>
      </c>
      <c r="B454">
        <v>37000000</v>
      </c>
      <c r="C454" t="s">
        <v>2307</v>
      </c>
      <c r="D454">
        <v>706.36</v>
      </c>
    </row>
    <row r="455" spans="1:4" x14ac:dyDescent="0.25">
      <c r="A455">
        <v>452</v>
      </c>
      <c r="B455">
        <v>37000000</v>
      </c>
      <c r="C455" t="s">
        <v>2307</v>
      </c>
      <c r="D455">
        <v>296</v>
      </c>
    </row>
    <row r="456" spans="1:4" x14ac:dyDescent="0.25">
      <c r="A456">
        <v>453</v>
      </c>
      <c r="B456">
        <v>37000000</v>
      </c>
      <c r="C456" t="s">
        <v>2307</v>
      </c>
      <c r="D456">
        <v>1228</v>
      </c>
    </row>
    <row r="457" spans="1:4" x14ac:dyDescent="0.25">
      <c r="A457">
        <v>454</v>
      </c>
      <c r="B457">
        <v>37000000</v>
      </c>
      <c r="C457" t="s">
        <v>2307</v>
      </c>
      <c r="D457">
        <v>848</v>
      </c>
    </row>
    <row r="458" spans="1:4" x14ac:dyDescent="0.25">
      <c r="A458">
        <v>455</v>
      </c>
      <c r="B458">
        <v>37000000</v>
      </c>
      <c r="C458" t="s">
        <v>2307</v>
      </c>
      <c r="D458">
        <v>404.36</v>
      </c>
    </row>
    <row r="459" spans="1:4" x14ac:dyDescent="0.25">
      <c r="A459">
        <v>456</v>
      </c>
      <c r="B459">
        <v>37000000</v>
      </c>
      <c r="C459" t="s">
        <v>2307</v>
      </c>
      <c r="D459">
        <v>1408</v>
      </c>
    </row>
    <row r="460" spans="1:4" x14ac:dyDescent="0.25">
      <c r="A460">
        <v>457</v>
      </c>
      <c r="B460">
        <v>37000000</v>
      </c>
      <c r="C460" t="s">
        <v>2307</v>
      </c>
      <c r="D460">
        <v>348</v>
      </c>
    </row>
    <row r="461" spans="1:4" x14ac:dyDescent="0.25">
      <c r="A461">
        <v>458</v>
      </c>
      <c r="B461">
        <v>37000000</v>
      </c>
      <c r="C461" t="s">
        <v>2307</v>
      </c>
      <c r="D461">
        <v>973.09</v>
      </c>
    </row>
    <row r="462" spans="1:4" x14ac:dyDescent="0.25">
      <c r="A462">
        <v>459</v>
      </c>
      <c r="B462">
        <v>37000000</v>
      </c>
      <c r="C462" t="s">
        <v>2307</v>
      </c>
      <c r="D462">
        <v>819</v>
      </c>
    </row>
    <row r="463" spans="1:4" x14ac:dyDescent="0.25">
      <c r="A463">
        <v>460</v>
      </c>
      <c r="B463">
        <v>37000000</v>
      </c>
      <c r="C463" t="s">
        <v>2307</v>
      </c>
      <c r="D463">
        <v>983</v>
      </c>
    </row>
    <row r="464" spans="1:4" x14ac:dyDescent="0.25">
      <c r="A464">
        <v>461</v>
      </c>
      <c r="B464">
        <v>37000000</v>
      </c>
      <c r="C464" t="s">
        <v>2307</v>
      </c>
      <c r="D464">
        <v>508.99</v>
      </c>
    </row>
    <row r="465" spans="1:4" x14ac:dyDescent="0.25">
      <c r="A465">
        <v>462</v>
      </c>
      <c r="B465">
        <v>37000000</v>
      </c>
      <c r="C465" t="s">
        <v>2307</v>
      </c>
      <c r="D465">
        <v>1216</v>
      </c>
    </row>
    <row r="466" spans="1:4" x14ac:dyDescent="0.25">
      <c r="A466">
        <v>463</v>
      </c>
      <c r="B466">
        <v>37000000</v>
      </c>
      <c r="C466" t="s">
        <v>2307</v>
      </c>
      <c r="D466">
        <v>655</v>
      </c>
    </row>
    <row r="467" spans="1:4" x14ac:dyDescent="0.25">
      <c r="A467">
        <v>464</v>
      </c>
      <c r="B467">
        <v>37000000</v>
      </c>
      <c r="C467" t="s">
        <v>2307</v>
      </c>
      <c r="D467">
        <v>1804</v>
      </c>
    </row>
    <row r="468" spans="1:4" x14ac:dyDescent="0.25">
      <c r="A468">
        <v>465</v>
      </c>
      <c r="B468">
        <v>37000000</v>
      </c>
      <c r="C468" t="s">
        <v>2307</v>
      </c>
      <c r="D468">
        <v>885</v>
      </c>
    </row>
    <row r="469" spans="1:4" x14ac:dyDescent="0.25">
      <c r="A469">
        <v>466</v>
      </c>
      <c r="B469">
        <v>37000000</v>
      </c>
      <c r="C469" t="s">
        <v>2307</v>
      </c>
      <c r="D469">
        <v>1900</v>
      </c>
    </row>
    <row r="470" spans="1:4" x14ac:dyDescent="0.25">
      <c r="A470">
        <v>467</v>
      </c>
      <c r="B470">
        <v>37000000</v>
      </c>
      <c r="C470" t="s">
        <v>2307</v>
      </c>
      <c r="D470">
        <v>690</v>
      </c>
    </row>
    <row r="471" spans="1:4" x14ac:dyDescent="0.25">
      <c r="A471">
        <v>468</v>
      </c>
      <c r="B471">
        <v>37000000</v>
      </c>
      <c r="C471" t="s">
        <v>2307</v>
      </c>
      <c r="D471">
        <v>690</v>
      </c>
    </row>
    <row r="472" spans="1:4" x14ac:dyDescent="0.25">
      <c r="A472">
        <v>469</v>
      </c>
      <c r="B472">
        <v>37000000</v>
      </c>
      <c r="C472" t="s">
        <v>2307</v>
      </c>
      <c r="D472">
        <v>300</v>
      </c>
    </row>
    <row r="473" spans="1:4" x14ac:dyDescent="0.25">
      <c r="A473">
        <v>470</v>
      </c>
      <c r="B473">
        <v>37000000</v>
      </c>
      <c r="C473" t="s">
        <v>2307</v>
      </c>
      <c r="D473">
        <v>1779</v>
      </c>
    </row>
    <row r="474" spans="1:4" x14ac:dyDescent="0.25">
      <c r="A474">
        <v>471</v>
      </c>
      <c r="B474">
        <v>37000000</v>
      </c>
      <c r="C474" t="s">
        <v>2307</v>
      </c>
      <c r="D474">
        <v>3727.69</v>
      </c>
    </row>
    <row r="475" spans="1:4" x14ac:dyDescent="0.25">
      <c r="A475">
        <v>472</v>
      </c>
      <c r="B475">
        <v>37000000</v>
      </c>
      <c r="C475" t="s">
        <v>2307</v>
      </c>
      <c r="D475">
        <v>1582.07</v>
      </c>
    </row>
    <row r="476" spans="1:4" x14ac:dyDescent="0.25">
      <c r="A476">
        <v>473</v>
      </c>
      <c r="B476">
        <v>37000000</v>
      </c>
      <c r="C476" t="s">
        <v>2307</v>
      </c>
      <c r="D476">
        <v>942.4</v>
      </c>
    </row>
    <row r="477" spans="1:4" x14ac:dyDescent="0.25">
      <c r="A477">
        <v>474</v>
      </c>
      <c r="B477">
        <v>37000000</v>
      </c>
      <c r="C477" t="s">
        <v>2307</v>
      </c>
      <c r="D477">
        <v>3054</v>
      </c>
    </row>
    <row r="478" spans="1:4" x14ac:dyDescent="0.25">
      <c r="A478">
        <v>475</v>
      </c>
      <c r="B478">
        <v>37000000</v>
      </c>
      <c r="C478" t="s">
        <v>2307</v>
      </c>
      <c r="D478">
        <v>256</v>
      </c>
    </row>
    <row r="479" spans="1:4" x14ac:dyDescent="0.25">
      <c r="A479">
        <v>476</v>
      </c>
      <c r="B479">
        <v>37000000</v>
      </c>
      <c r="C479" t="s">
        <v>2307</v>
      </c>
      <c r="D479">
        <v>400</v>
      </c>
    </row>
    <row r="480" spans="1:4" x14ac:dyDescent="0.25">
      <c r="A480">
        <v>477</v>
      </c>
      <c r="B480">
        <v>37000000</v>
      </c>
      <c r="C480" t="s">
        <v>2307</v>
      </c>
      <c r="D480">
        <v>600</v>
      </c>
    </row>
    <row r="481" spans="1:4" x14ac:dyDescent="0.25">
      <c r="A481">
        <v>478</v>
      </c>
      <c r="B481">
        <v>37000000</v>
      </c>
      <c r="C481" t="s">
        <v>2307</v>
      </c>
      <c r="D481">
        <v>1053</v>
      </c>
    </row>
    <row r="482" spans="1:4" x14ac:dyDescent="0.25">
      <c r="A482">
        <v>479</v>
      </c>
      <c r="B482">
        <v>37000000</v>
      </c>
      <c r="C482" t="s">
        <v>2307</v>
      </c>
      <c r="D482">
        <v>400</v>
      </c>
    </row>
    <row r="483" spans="1:4" x14ac:dyDescent="0.25">
      <c r="A483">
        <v>480</v>
      </c>
      <c r="B483">
        <v>37000000</v>
      </c>
      <c r="C483" t="s">
        <v>2307</v>
      </c>
      <c r="D483">
        <v>1862.49</v>
      </c>
    </row>
    <row r="484" spans="1:4" x14ac:dyDescent="0.25">
      <c r="A484">
        <v>481</v>
      </c>
      <c r="B484">
        <v>37000000</v>
      </c>
      <c r="C484" t="s">
        <v>2307</v>
      </c>
      <c r="D484">
        <v>1977.99</v>
      </c>
    </row>
    <row r="485" spans="1:4" x14ac:dyDescent="0.25">
      <c r="A485">
        <v>482</v>
      </c>
      <c r="B485">
        <v>37000000</v>
      </c>
      <c r="C485" t="s">
        <v>2307</v>
      </c>
      <c r="D485">
        <v>1356</v>
      </c>
    </row>
    <row r="486" spans="1:4" x14ac:dyDescent="0.25">
      <c r="A486">
        <v>483</v>
      </c>
      <c r="B486">
        <v>37000000</v>
      </c>
      <c r="C486" t="s">
        <v>2307</v>
      </c>
      <c r="D486">
        <v>698</v>
      </c>
    </row>
    <row r="487" spans="1:4" x14ac:dyDescent="0.25">
      <c r="A487">
        <v>484</v>
      </c>
      <c r="B487">
        <v>37000000</v>
      </c>
      <c r="C487" t="s">
        <v>2307</v>
      </c>
      <c r="D487">
        <v>400</v>
      </c>
    </row>
    <row r="488" spans="1:4" x14ac:dyDescent="0.25">
      <c r="A488">
        <v>485</v>
      </c>
      <c r="B488">
        <v>37000000</v>
      </c>
      <c r="C488" t="s">
        <v>2307</v>
      </c>
      <c r="D488">
        <v>1751.99</v>
      </c>
    </row>
    <row r="489" spans="1:4" x14ac:dyDescent="0.25">
      <c r="A489">
        <v>486</v>
      </c>
      <c r="B489">
        <v>37000000</v>
      </c>
      <c r="C489" t="s">
        <v>2307</v>
      </c>
      <c r="D489">
        <v>1449.99</v>
      </c>
    </row>
    <row r="490" spans="1:4" x14ac:dyDescent="0.25">
      <c r="A490">
        <v>487</v>
      </c>
      <c r="B490">
        <v>37000000</v>
      </c>
      <c r="C490" t="s">
        <v>2307</v>
      </c>
      <c r="D490">
        <v>1449.99</v>
      </c>
    </row>
    <row r="491" spans="1:4" x14ac:dyDescent="0.25">
      <c r="A491">
        <v>488</v>
      </c>
      <c r="B491">
        <v>37000000</v>
      </c>
      <c r="C491" t="s">
        <v>2307</v>
      </c>
      <c r="D491">
        <v>546</v>
      </c>
    </row>
    <row r="492" spans="1:4" x14ac:dyDescent="0.25">
      <c r="A492">
        <v>489</v>
      </c>
      <c r="B492">
        <v>37000000</v>
      </c>
      <c r="C492" t="s">
        <v>2307</v>
      </c>
      <c r="D492">
        <v>655</v>
      </c>
    </row>
    <row r="493" spans="1:4" x14ac:dyDescent="0.25">
      <c r="A493">
        <v>490</v>
      </c>
      <c r="B493">
        <v>37000000</v>
      </c>
      <c r="C493" t="s">
        <v>2307</v>
      </c>
      <c r="D493">
        <v>225</v>
      </c>
    </row>
    <row r="494" spans="1:4" x14ac:dyDescent="0.25">
      <c r="A494">
        <v>491</v>
      </c>
      <c r="B494">
        <v>37000000</v>
      </c>
      <c r="C494" t="s">
        <v>2307</v>
      </c>
      <c r="D494">
        <v>400</v>
      </c>
    </row>
    <row r="495" spans="1:4" x14ac:dyDescent="0.25">
      <c r="A495">
        <v>492</v>
      </c>
      <c r="B495">
        <v>37000000</v>
      </c>
      <c r="C495" t="s">
        <v>2307</v>
      </c>
      <c r="D495">
        <v>650</v>
      </c>
    </row>
    <row r="496" spans="1:4" x14ac:dyDescent="0.25">
      <c r="A496">
        <v>493</v>
      </c>
      <c r="B496">
        <v>37000000</v>
      </c>
      <c r="C496" t="s">
        <v>2307</v>
      </c>
      <c r="D496">
        <v>3411</v>
      </c>
    </row>
    <row r="497" spans="1:4" x14ac:dyDescent="0.25">
      <c r="A497">
        <v>494</v>
      </c>
      <c r="B497">
        <v>37000000</v>
      </c>
      <c r="C497" t="s">
        <v>2307</v>
      </c>
      <c r="D497">
        <v>2465</v>
      </c>
    </row>
    <row r="498" spans="1:4" x14ac:dyDescent="0.25">
      <c r="A498">
        <v>495</v>
      </c>
      <c r="B498">
        <v>37000000</v>
      </c>
      <c r="C498" t="s">
        <v>2307</v>
      </c>
      <c r="D498">
        <v>2838</v>
      </c>
    </row>
    <row r="499" spans="1:4" x14ac:dyDescent="0.25">
      <c r="A499">
        <v>496</v>
      </c>
      <c r="B499">
        <v>37000000</v>
      </c>
      <c r="C499" t="s">
        <v>2307</v>
      </c>
      <c r="D499">
        <v>200</v>
      </c>
    </row>
    <row r="500" spans="1:4" x14ac:dyDescent="0.25">
      <c r="A500">
        <v>497</v>
      </c>
      <c r="B500">
        <v>37000000</v>
      </c>
      <c r="C500" t="s">
        <v>2307</v>
      </c>
      <c r="D500">
        <v>200</v>
      </c>
    </row>
    <row r="501" spans="1:4" x14ac:dyDescent="0.25">
      <c r="A501">
        <v>498</v>
      </c>
      <c r="B501">
        <v>37000000</v>
      </c>
      <c r="C501" t="s">
        <v>2307</v>
      </c>
      <c r="D501">
        <v>4409</v>
      </c>
    </row>
    <row r="502" spans="1:4" x14ac:dyDescent="0.25">
      <c r="A502">
        <v>499</v>
      </c>
      <c r="B502">
        <v>37000000</v>
      </c>
      <c r="C502" t="s">
        <v>2307</v>
      </c>
      <c r="D502">
        <v>2860</v>
      </c>
    </row>
    <row r="503" spans="1:4" x14ac:dyDescent="0.25">
      <c r="A503">
        <v>500</v>
      </c>
      <c r="B503">
        <v>37000000</v>
      </c>
      <c r="C503" t="s">
        <v>2307</v>
      </c>
      <c r="D503">
        <v>2860</v>
      </c>
    </row>
    <row r="504" spans="1:4" x14ac:dyDescent="0.25">
      <c r="A504">
        <v>501</v>
      </c>
      <c r="B504">
        <v>37000000</v>
      </c>
      <c r="C504" t="s">
        <v>2307</v>
      </c>
      <c r="D504">
        <v>260</v>
      </c>
    </row>
    <row r="505" spans="1:4" x14ac:dyDescent="0.25">
      <c r="A505">
        <v>502</v>
      </c>
      <c r="B505">
        <v>37000000</v>
      </c>
      <c r="C505" t="s">
        <v>2307</v>
      </c>
      <c r="D505">
        <v>323</v>
      </c>
    </row>
    <row r="506" spans="1:4" x14ac:dyDescent="0.25">
      <c r="A506">
        <v>503</v>
      </c>
      <c r="B506">
        <v>37000000</v>
      </c>
      <c r="C506" t="s">
        <v>2307</v>
      </c>
      <c r="D506">
        <v>5699.29</v>
      </c>
    </row>
    <row r="507" spans="1:4" x14ac:dyDescent="0.25">
      <c r="A507">
        <v>504</v>
      </c>
      <c r="B507">
        <v>37000000</v>
      </c>
      <c r="C507" t="s">
        <v>2307</v>
      </c>
      <c r="D507">
        <v>5226.8100000000004</v>
      </c>
    </row>
    <row r="508" spans="1:4" x14ac:dyDescent="0.25">
      <c r="A508">
        <v>505</v>
      </c>
      <c r="B508">
        <v>37000000</v>
      </c>
      <c r="C508" t="s">
        <v>2307</v>
      </c>
      <c r="D508">
        <v>5289.09</v>
      </c>
    </row>
    <row r="509" spans="1:4" x14ac:dyDescent="0.25">
      <c r="A509">
        <v>506</v>
      </c>
      <c r="B509">
        <v>37000000</v>
      </c>
      <c r="C509" t="s">
        <v>2307</v>
      </c>
      <c r="D509">
        <v>400</v>
      </c>
    </row>
    <row r="510" spans="1:4" x14ac:dyDescent="0.25">
      <c r="A510">
        <v>507</v>
      </c>
      <c r="B510">
        <v>37000000</v>
      </c>
      <c r="C510" t="s">
        <v>2307</v>
      </c>
      <c r="D510">
        <v>400</v>
      </c>
    </row>
    <row r="511" spans="1:4" x14ac:dyDescent="0.25">
      <c r="A511">
        <v>508</v>
      </c>
      <c r="B511">
        <v>37000000</v>
      </c>
      <c r="C511" t="s">
        <v>2307</v>
      </c>
      <c r="D511">
        <v>1408</v>
      </c>
    </row>
    <row r="512" spans="1:4" x14ac:dyDescent="0.25">
      <c r="A512">
        <v>509</v>
      </c>
      <c r="B512">
        <v>37000000</v>
      </c>
      <c r="C512" t="s">
        <v>2307</v>
      </c>
      <c r="D512">
        <v>496</v>
      </c>
    </row>
    <row r="513" spans="1:4" x14ac:dyDescent="0.25">
      <c r="A513">
        <v>510</v>
      </c>
      <c r="B513">
        <v>37000000</v>
      </c>
      <c r="C513" t="s">
        <v>2307</v>
      </c>
      <c r="D513">
        <v>662.14</v>
      </c>
    </row>
    <row r="514" spans="1:4" x14ac:dyDescent="0.25">
      <c r="A514">
        <v>511</v>
      </c>
      <c r="B514">
        <v>37000000</v>
      </c>
      <c r="C514" t="s">
        <v>2307</v>
      </c>
      <c r="D514">
        <v>303.27999999999997</v>
      </c>
    </row>
    <row r="515" spans="1:4" x14ac:dyDescent="0.25">
      <c r="A515">
        <v>512</v>
      </c>
      <c r="B515">
        <v>37000000</v>
      </c>
      <c r="C515" t="s">
        <v>2307</v>
      </c>
      <c r="D515">
        <v>303.27</v>
      </c>
    </row>
    <row r="516" spans="1:4" x14ac:dyDescent="0.25">
      <c r="A516">
        <v>513</v>
      </c>
      <c r="B516">
        <v>37000000</v>
      </c>
      <c r="C516" t="s">
        <v>2307</v>
      </c>
      <c r="D516">
        <v>363</v>
      </c>
    </row>
    <row r="517" spans="1:4" x14ac:dyDescent="0.25">
      <c r="A517">
        <v>514</v>
      </c>
      <c r="B517">
        <v>37000000</v>
      </c>
      <c r="C517" t="s">
        <v>2307</v>
      </c>
      <c r="D517">
        <v>359</v>
      </c>
    </row>
    <row r="518" spans="1:4" x14ac:dyDescent="0.25">
      <c r="A518">
        <v>515</v>
      </c>
      <c r="B518">
        <v>37000000</v>
      </c>
      <c r="C518" t="s">
        <v>2307</v>
      </c>
      <c r="D518">
        <v>655</v>
      </c>
    </row>
    <row r="519" spans="1:4" x14ac:dyDescent="0.25">
      <c r="A519">
        <v>516</v>
      </c>
      <c r="B519">
        <v>37000000</v>
      </c>
      <c r="C519" t="s">
        <v>2307</v>
      </c>
      <c r="D519">
        <v>1744</v>
      </c>
    </row>
    <row r="520" spans="1:4" x14ac:dyDescent="0.25">
      <c r="A520">
        <v>517</v>
      </c>
      <c r="B520">
        <v>37000000</v>
      </c>
      <c r="C520" t="s">
        <v>2307</v>
      </c>
      <c r="D520">
        <v>518</v>
      </c>
    </row>
    <row r="521" spans="1:4" x14ac:dyDescent="0.25">
      <c r="A521">
        <v>518</v>
      </c>
      <c r="B521">
        <v>37000000</v>
      </c>
      <c r="C521" t="s">
        <v>2307</v>
      </c>
      <c r="D521">
        <v>400</v>
      </c>
    </row>
    <row r="522" spans="1:4" x14ac:dyDescent="0.25">
      <c r="A522">
        <v>519</v>
      </c>
      <c r="B522">
        <v>37000000</v>
      </c>
      <c r="C522" t="s">
        <v>2307</v>
      </c>
      <c r="D522">
        <v>1048</v>
      </c>
    </row>
    <row r="523" spans="1:4" x14ac:dyDescent="0.25">
      <c r="A523">
        <v>520</v>
      </c>
      <c r="B523">
        <v>37000000</v>
      </c>
      <c r="C523" t="s">
        <v>2307</v>
      </c>
      <c r="D523">
        <v>1866</v>
      </c>
    </row>
    <row r="524" spans="1:4" x14ac:dyDescent="0.25">
      <c r="A524">
        <v>521</v>
      </c>
      <c r="B524">
        <v>37000000</v>
      </c>
      <c r="C524" t="s">
        <v>2307</v>
      </c>
      <c r="D524">
        <v>1979</v>
      </c>
    </row>
    <row r="525" spans="1:4" x14ac:dyDescent="0.25">
      <c r="A525">
        <v>522</v>
      </c>
      <c r="B525">
        <v>37000000</v>
      </c>
      <c r="C525" t="s">
        <v>2307</v>
      </c>
      <c r="D525">
        <v>204</v>
      </c>
    </row>
    <row r="526" spans="1:4" x14ac:dyDescent="0.25">
      <c r="A526">
        <v>523</v>
      </c>
      <c r="B526">
        <v>37000000</v>
      </c>
      <c r="C526" t="s">
        <v>2307</v>
      </c>
      <c r="D526">
        <v>655</v>
      </c>
    </row>
    <row r="527" spans="1:4" x14ac:dyDescent="0.25">
      <c r="A527">
        <v>524</v>
      </c>
      <c r="B527">
        <v>37000000</v>
      </c>
      <c r="C527" t="s">
        <v>2307</v>
      </c>
      <c r="D527">
        <v>400</v>
      </c>
    </row>
    <row r="528" spans="1:4" x14ac:dyDescent="0.25">
      <c r="A528">
        <v>525</v>
      </c>
      <c r="B528">
        <v>37000000</v>
      </c>
      <c r="C528" t="s">
        <v>2307</v>
      </c>
      <c r="D528">
        <v>1244</v>
      </c>
    </row>
    <row r="529" spans="1:4" x14ac:dyDescent="0.25">
      <c r="A529">
        <v>526</v>
      </c>
      <c r="B529">
        <v>37000000</v>
      </c>
      <c r="C529" t="s">
        <v>2307</v>
      </c>
      <c r="D529">
        <v>1349</v>
      </c>
    </row>
    <row r="530" spans="1:4" x14ac:dyDescent="0.25">
      <c r="A530">
        <v>527</v>
      </c>
      <c r="B530">
        <v>37000000</v>
      </c>
      <c r="C530" t="s">
        <v>2307</v>
      </c>
      <c r="D530">
        <v>604</v>
      </c>
    </row>
    <row r="531" spans="1:4" x14ac:dyDescent="0.25">
      <c r="A531">
        <v>528</v>
      </c>
      <c r="B531">
        <v>37000000</v>
      </c>
      <c r="C531" t="s">
        <v>2307</v>
      </c>
      <c r="D531">
        <v>704</v>
      </c>
    </row>
    <row r="532" spans="1:4" x14ac:dyDescent="0.25">
      <c r="A532">
        <v>529</v>
      </c>
      <c r="B532">
        <v>37000000</v>
      </c>
      <c r="C532" t="s">
        <v>2307</v>
      </c>
      <c r="D532">
        <v>605.27</v>
      </c>
    </row>
    <row r="533" spans="1:4" x14ac:dyDescent="0.25">
      <c r="A533">
        <v>530</v>
      </c>
      <c r="B533">
        <v>37000000</v>
      </c>
      <c r="C533" t="s">
        <v>2307</v>
      </c>
      <c r="D533">
        <v>1152</v>
      </c>
    </row>
    <row r="534" spans="1:4" x14ac:dyDescent="0.25">
      <c r="A534">
        <v>531</v>
      </c>
      <c r="B534">
        <v>37000000</v>
      </c>
      <c r="C534" t="s">
        <v>2307</v>
      </c>
      <c r="D534">
        <v>287</v>
      </c>
    </row>
    <row r="535" spans="1:4" x14ac:dyDescent="0.25">
      <c r="A535">
        <v>532</v>
      </c>
      <c r="B535">
        <v>37000000</v>
      </c>
      <c r="C535" t="s">
        <v>2307</v>
      </c>
      <c r="D535">
        <v>1573</v>
      </c>
    </row>
    <row r="536" spans="1:4" x14ac:dyDescent="0.25">
      <c r="A536">
        <v>533</v>
      </c>
      <c r="B536">
        <v>37000000</v>
      </c>
      <c r="C536" t="s">
        <v>2307</v>
      </c>
      <c r="D536">
        <v>645</v>
      </c>
    </row>
    <row r="537" spans="1:4" x14ac:dyDescent="0.25">
      <c r="A537">
        <v>534</v>
      </c>
      <c r="B537">
        <v>37000000</v>
      </c>
      <c r="C537" t="s">
        <v>2307</v>
      </c>
      <c r="D537">
        <v>974</v>
      </c>
    </row>
    <row r="538" spans="1:4" x14ac:dyDescent="0.25">
      <c r="A538">
        <v>535</v>
      </c>
      <c r="B538">
        <v>37000000</v>
      </c>
      <c r="C538" t="s">
        <v>2307</v>
      </c>
      <c r="D538">
        <v>4100</v>
      </c>
    </row>
    <row r="539" spans="1:4" x14ac:dyDescent="0.25">
      <c r="A539">
        <v>536</v>
      </c>
      <c r="B539">
        <v>37000000</v>
      </c>
      <c r="C539" t="s">
        <v>2307</v>
      </c>
      <c r="D539">
        <v>804.36</v>
      </c>
    </row>
    <row r="540" spans="1:4" x14ac:dyDescent="0.25">
      <c r="A540">
        <v>537</v>
      </c>
      <c r="B540">
        <v>37000000</v>
      </c>
      <c r="C540" t="s">
        <v>2307</v>
      </c>
      <c r="D540">
        <v>1216</v>
      </c>
    </row>
    <row r="541" spans="1:4" x14ac:dyDescent="0.25">
      <c r="A541">
        <v>538</v>
      </c>
      <c r="B541">
        <v>37000000</v>
      </c>
      <c r="C541" t="s">
        <v>2307</v>
      </c>
      <c r="D541">
        <v>655</v>
      </c>
    </row>
    <row r="542" spans="1:4" x14ac:dyDescent="0.25">
      <c r="A542">
        <v>539</v>
      </c>
      <c r="B542">
        <v>37000000</v>
      </c>
      <c r="C542" t="s">
        <v>2307</v>
      </c>
      <c r="D542">
        <v>1644</v>
      </c>
    </row>
    <row r="543" spans="1:4" x14ac:dyDescent="0.25">
      <c r="A543">
        <v>540</v>
      </c>
      <c r="B543">
        <v>37000000</v>
      </c>
      <c r="C543" t="s">
        <v>2307</v>
      </c>
      <c r="D543">
        <v>1651</v>
      </c>
    </row>
    <row r="544" spans="1:4" x14ac:dyDescent="0.25">
      <c r="A544">
        <v>541</v>
      </c>
      <c r="B544">
        <v>37000000</v>
      </c>
      <c r="C544" t="s">
        <v>2307</v>
      </c>
      <c r="D544">
        <v>370</v>
      </c>
    </row>
    <row r="545" spans="1:4" x14ac:dyDescent="0.25">
      <c r="A545">
        <v>542</v>
      </c>
      <c r="B545">
        <v>37000000</v>
      </c>
      <c r="C545" t="s">
        <v>2307</v>
      </c>
      <c r="D545">
        <v>1179</v>
      </c>
    </row>
    <row r="546" spans="1:4" x14ac:dyDescent="0.25">
      <c r="A546">
        <v>543</v>
      </c>
      <c r="B546">
        <v>37000000</v>
      </c>
      <c r="C546" t="s">
        <v>2307</v>
      </c>
      <c r="D546">
        <v>629</v>
      </c>
    </row>
    <row r="547" spans="1:4" x14ac:dyDescent="0.25">
      <c r="A547">
        <v>544</v>
      </c>
      <c r="B547">
        <v>37000000</v>
      </c>
      <c r="C547" t="s">
        <v>2307</v>
      </c>
      <c r="D547">
        <v>505.01</v>
      </c>
    </row>
    <row r="548" spans="1:4" x14ac:dyDescent="0.25">
      <c r="A548">
        <v>545</v>
      </c>
      <c r="B548">
        <v>37000000</v>
      </c>
      <c r="C548" t="s">
        <v>2307</v>
      </c>
      <c r="D548">
        <v>500</v>
      </c>
    </row>
    <row r="549" spans="1:4" x14ac:dyDescent="0.25">
      <c r="A549">
        <v>546</v>
      </c>
      <c r="B549">
        <v>37000000</v>
      </c>
      <c r="C549" t="s">
        <v>2307</v>
      </c>
      <c r="D549">
        <v>327</v>
      </c>
    </row>
    <row r="550" spans="1:4" x14ac:dyDescent="0.25">
      <c r="A550">
        <v>547</v>
      </c>
      <c r="B550">
        <v>37000000</v>
      </c>
      <c r="C550" t="s">
        <v>2307</v>
      </c>
      <c r="D550">
        <v>327</v>
      </c>
    </row>
    <row r="551" spans="1:4" x14ac:dyDescent="0.25">
      <c r="A551">
        <v>548</v>
      </c>
      <c r="B551">
        <v>37000000</v>
      </c>
      <c r="C551" t="s">
        <v>2307</v>
      </c>
      <c r="D551">
        <v>327</v>
      </c>
    </row>
    <row r="552" spans="1:4" x14ac:dyDescent="0.25">
      <c r="A552">
        <v>549</v>
      </c>
      <c r="B552">
        <v>37000000</v>
      </c>
      <c r="C552" t="s">
        <v>2307</v>
      </c>
      <c r="D552">
        <v>327</v>
      </c>
    </row>
    <row r="553" spans="1:4" x14ac:dyDescent="0.25">
      <c r="A553">
        <v>550</v>
      </c>
      <c r="B553">
        <v>37000000</v>
      </c>
      <c r="C553" t="s">
        <v>2307</v>
      </c>
      <c r="D553">
        <v>327</v>
      </c>
    </row>
    <row r="554" spans="1:4" x14ac:dyDescent="0.25">
      <c r="A554">
        <v>551</v>
      </c>
      <c r="B554">
        <v>37000000</v>
      </c>
      <c r="C554" t="s">
        <v>2307</v>
      </c>
      <c r="D554">
        <v>327</v>
      </c>
    </row>
    <row r="555" spans="1:4" x14ac:dyDescent="0.25">
      <c r="A555">
        <v>552</v>
      </c>
      <c r="B555">
        <v>37000000</v>
      </c>
      <c r="C555" t="s">
        <v>2307</v>
      </c>
      <c r="D555">
        <v>308.65999999999997</v>
      </c>
    </row>
    <row r="556" spans="1:4" x14ac:dyDescent="0.25">
      <c r="A556">
        <v>553</v>
      </c>
      <c r="B556">
        <v>37000000</v>
      </c>
      <c r="C556" t="s">
        <v>2307</v>
      </c>
      <c r="D556">
        <v>308.65999999999997</v>
      </c>
    </row>
    <row r="557" spans="1:4" x14ac:dyDescent="0.25">
      <c r="A557">
        <v>554</v>
      </c>
      <c r="B557">
        <v>37000000</v>
      </c>
      <c r="C557" t="s">
        <v>2307</v>
      </c>
      <c r="D557">
        <v>308.65999999999997</v>
      </c>
    </row>
    <row r="558" spans="1:4" x14ac:dyDescent="0.25">
      <c r="A558">
        <v>555</v>
      </c>
      <c r="B558">
        <v>37000000</v>
      </c>
      <c r="C558" t="s">
        <v>2307</v>
      </c>
      <c r="D558">
        <v>308.65999999999997</v>
      </c>
    </row>
    <row r="559" spans="1:4" x14ac:dyDescent="0.25">
      <c r="A559">
        <v>556</v>
      </c>
      <c r="B559">
        <v>37000000</v>
      </c>
      <c r="C559" t="s">
        <v>2307</v>
      </c>
      <c r="D559">
        <v>308.65999999999997</v>
      </c>
    </row>
    <row r="560" spans="1:4" x14ac:dyDescent="0.25">
      <c r="A560">
        <v>557</v>
      </c>
      <c r="B560">
        <v>37000000</v>
      </c>
      <c r="C560" t="s">
        <v>2307</v>
      </c>
      <c r="D560">
        <v>308.65999999999997</v>
      </c>
    </row>
    <row r="561" spans="1:4" x14ac:dyDescent="0.25">
      <c r="A561">
        <v>558</v>
      </c>
      <c r="B561">
        <v>37000000</v>
      </c>
      <c r="C561" t="s">
        <v>2307</v>
      </c>
      <c r="D561">
        <v>308.65999999999997</v>
      </c>
    </row>
    <row r="562" spans="1:4" x14ac:dyDescent="0.25">
      <c r="A562">
        <v>559</v>
      </c>
      <c r="B562">
        <v>37000000</v>
      </c>
      <c r="C562" t="s">
        <v>2307</v>
      </c>
      <c r="D562">
        <v>308.65999999999997</v>
      </c>
    </row>
    <row r="563" spans="1:4" x14ac:dyDescent="0.25">
      <c r="A563">
        <v>560</v>
      </c>
      <c r="B563">
        <v>37000000</v>
      </c>
      <c r="C563" t="s">
        <v>2307</v>
      </c>
      <c r="D563">
        <v>308.65999999999997</v>
      </c>
    </row>
    <row r="564" spans="1:4" x14ac:dyDescent="0.25">
      <c r="A564">
        <v>561</v>
      </c>
      <c r="B564">
        <v>37000000</v>
      </c>
      <c r="C564" t="s">
        <v>2307</v>
      </c>
      <c r="D564">
        <v>308.65999999999997</v>
      </c>
    </row>
    <row r="565" spans="1:4" x14ac:dyDescent="0.25">
      <c r="A565">
        <v>562</v>
      </c>
      <c r="B565">
        <v>37000000</v>
      </c>
      <c r="C565" t="s">
        <v>2307</v>
      </c>
      <c r="D565">
        <v>308.65999999999997</v>
      </c>
    </row>
    <row r="566" spans="1:4" x14ac:dyDescent="0.25">
      <c r="A566">
        <v>563</v>
      </c>
      <c r="B566">
        <v>37000000</v>
      </c>
      <c r="C566" t="s">
        <v>2307</v>
      </c>
      <c r="D566">
        <v>308.65999999999997</v>
      </c>
    </row>
    <row r="567" spans="1:4" x14ac:dyDescent="0.25">
      <c r="A567">
        <v>564</v>
      </c>
      <c r="B567">
        <v>37000000</v>
      </c>
      <c r="C567" t="s">
        <v>2307</v>
      </c>
      <c r="D567">
        <v>308.65999999999997</v>
      </c>
    </row>
    <row r="568" spans="1:4" x14ac:dyDescent="0.25">
      <c r="A568">
        <v>565</v>
      </c>
      <c r="B568">
        <v>37000000</v>
      </c>
      <c r="C568" t="s">
        <v>2307</v>
      </c>
      <c r="D568">
        <v>308.65000000000003</v>
      </c>
    </row>
    <row r="569" spans="1:4" x14ac:dyDescent="0.25">
      <c r="A569">
        <v>566</v>
      </c>
      <c r="B569">
        <v>37000000</v>
      </c>
      <c r="C569" t="s">
        <v>2307</v>
      </c>
      <c r="D569">
        <v>308.65000000000003</v>
      </c>
    </row>
    <row r="570" spans="1:4" x14ac:dyDescent="0.25">
      <c r="A570">
        <v>567</v>
      </c>
      <c r="B570">
        <v>37000000</v>
      </c>
      <c r="C570" t="s">
        <v>2307</v>
      </c>
      <c r="D570">
        <v>4809</v>
      </c>
    </row>
    <row r="571" spans="1:4" x14ac:dyDescent="0.25">
      <c r="A571">
        <v>568</v>
      </c>
      <c r="B571">
        <v>37000000</v>
      </c>
      <c r="C571" t="s">
        <v>2307</v>
      </c>
      <c r="D571">
        <v>4716</v>
      </c>
    </row>
    <row r="572" spans="1:4" x14ac:dyDescent="0.25">
      <c r="A572">
        <v>569</v>
      </c>
      <c r="B572">
        <v>37000000</v>
      </c>
      <c r="C572" t="s">
        <v>2307</v>
      </c>
      <c r="D572">
        <v>505</v>
      </c>
    </row>
    <row r="573" spans="1:4" x14ac:dyDescent="0.25">
      <c r="A573">
        <v>570</v>
      </c>
      <c r="B573">
        <v>37000000</v>
      </c>
      <c r="C573" t="s">
        <v>2307</v>
      </c>
      <c r="D573">
        <v>1948</v>
      </c>
    </row>
    <row r="574" spans="1:4" x14ac:dyDescent="0.25">
      <c r="A574">
        <v>571</v>
      </c>
      <c r="B574">
        <v>37000000</v>
      </c>
      <c r="C574" t="s">
        <v>2307</v>
      </c>
      <c r="D574">
        <v>648</v>
      </c>
    </row>
    <row r="575" spans="1:4" x14ac:dyDescent="0.25">
      <c r="A575">
        <v>572</v>
      </c>
      <c r="B575">
        <v>37000000</v>
      </c>
      <c r="C575" t="s">
        <v>2307</v>
      </c>
      <c r="D575">
        <v>655</v>
      </c>
    </row>
    <row r="576" spans="1:4" x14ac:dyDescent="0.25">
      <c r="A576">
        <v>573</v>
      </c>
      <c r="B576">
        <v>37000000</v>
      </c>
      <c r="C576" t="s">
        <v>2307</v>
      </c>
      <c r="D576">
        <v>404.36</v>
      </c>
    </row>
    <row r="577" spans="1:4" x14ac:dyDescent="0.25">
      <c r="A577">
        <v>574</v>
      </c>
      <c r="B577">
        <v>37000000</v>
      </c>
      <c r="C577" t="s">
        <v>2307</v>
      </c>
      <c r="D577">
        <v>400</v>
      </c>
    </row>
    <row r="578" spans="1:4" x14ac:dyDescent="0.25">
      <c r="A578">
        <v>575</v>
      </c>
      <c r="B578">
        <v>37000000</v>
      </c>
      <c r="C578" t="s">
        <v>2307</v>
      </c>
      <c r="D578">
        <v>404.36</v>
      </c>
    </row>
    <row r="579" spans="1:4" x14ac:dyDescent="0.25">
      <c r="A579">
        <v>576</v>
      </c>
      <c r="B579">
        <v>37000000</v>
      </c>
      <c r="C579" t="s">
        <v>2307</v>
      </c>
      <c r="D579">
        <v>816</v>
      </c>
    </row>
    <row r="580" spans="1:4" x14ac:dyDescent="0.25">
      <c r="A580">
        <v>577</v>
      </c>
      <c r="B580">
        <v>37000000</v>
      </c>
      <c r="C580" t="s">
        <v>2307</v>
      </c>
      <c r="D580">
        <v>546</v>
      </c>
    </row>
    <row r="581" spans="1:4" x14ac:dyDescent="0.25">
      <c r="A581">
        <v>578</v>
      </c>
      <c r="B581">
        <v>37000000</v>
      </c>
      <c r="C581" t="s">
        <v>2307</v>
      </c>
      <c r="D581">
        <v>2219</v>
      </c>
    </row>
    <row r="582" spans="1:4" x14ac:dyDescent="0.25">
      <c r="A582">
        <v>579</v>
      </c>
      <c r="B582">
        <v>37000000</v>
      </c>
      <c r="C582" t="s">
        <v>2307</v>
      </c>
      <c r="D582">
        <v>1595</v>
      </c>
    </row>
    <row r="583" spans="1:4" x14ac:dyDescent="0.25">
      <c r="A583">
        <v>580</v>
      </c>
      <c r="B583">
        <v>37000000</v>
      </c>
      <c r="C583" t="s">
        <v>2307</v>
      </c>
      <c r="D583">
        <v>1465</v>
      </c>
    </row>
    <row r="584" spans="1:4" x14ac:dyDescent="0.25">
      <c r="A584">
        <v>581</v>
      </c>
      <c r="B584">
        <v>37000000</v>
      </c>
      <c r="C584" t="s">
        <v>2307</v>
      </c>
      <c r="D584">
        <v>1039</v>
      </c>
    </row>
    <row r="585" spans="1:4" x14ac:dyDescent="0.25">
      <c r="A585">
        <v>582</v>
      </c>
      <c r="B585">
        <v>37000000</v>
      </c>
      <c r="C585" t="s">
        <v>2307</v>
      </c>
      <c r="D585">
        <v>1056</v>
      </c>
    </row>
    <row r="586" spans="1:4" x14ac:dyDescent="0.25">
      <c r="A586">
        <v>583</v>
      </c>
      <c r="B586">
        <v>37000000</v>
      </c>
      <c r="C586" t="s">
        <v>2307</v>
      </c>
      <c r="D586">
        <v>400</v>
      </c>
    </row>
    <row r="587" spans="1:4" x14ac:dyDescent="0.25">
      <c r="A587">
        <v>584</v>
      </c>
      <c r="B587">
        <v>37000000</v>
      </c>
      <c r="C587" t="s">
        <v>2307</v>
      </c>
      <c r="D587">
        <v>770</v>
      </c>
    </row>
    <row r="588" spans="1:4" x14ac:dyDescent="0.25">
      <c r="A588">
        <v>585</v>
      </c>
      <c r="B588">
        <v>37000000</v>
      </c>
      <c r="C588" t="s">
        <v>2307</v>
      </c>
      <c r="D588">
        <v>5854.84</v>
      </c>
    </row>
    <row r="589" spans="1:4" x14ac:dyDescent="0.25">
      <c r="A589">
        <v>586</v>
      </c>
      <c r="B589">
        <v>37000000</v>
      </c>
      <c r="C589" t="s">
        <v>2307</v>
      </c>
      <c r="D589">
        <v>3513.53</v>
      </c>
    </row>
    <row r="590" spans="1:4" x14ac:dyDescent="0.25">
      <c r="A590">
        <v>587</v>
      </c>
      <c r="B590">
        <v>37000000</v>
      </c>
      <c r="C590" t="s">
        <v>2307</v>
      </c>
      <c r="D590">
        <v>1696.32</v>
      </c>
    </row>
    <row r="591" spans="1:4" x14ac:dyDescent="0.25">
      <c r="A591">
        <v>588</v>
      </c>
      <c r="B591">
        <v>37000000</v>
      </c>
      <c r="C591" t="s">
        <v>2307</v>
      </c>
      <c r="D591">
        <v>1216</v>
      </c>
    </row>
    <row r="592" spans="1:4" x14ac:dyDescent="0.25">
      <c r="A592">
        <v>589</v>
      </c>
      <c r="B592">
        <v>37000000</v>
      </c>
      <c r="C592" t="s">
        <v>2307</v>
      </c>
      <c r="D592">
        <v>404.35</v>
      </c>
    </row>
    <row r="593" spans="1:4" x14ac:dyDescent="0.25">
      <c r="A593">
        <v>590</v>
      </c>
      <c r="B593">
        <v>37000000</v>
      </c>
      <c r="C593" t="s">
        <v>2307</v>
      </c>
      <c r="D593">
        <v>655</v>
      </c>
    </row>
    <row r="594" spans="1:4" x14ac:dyDescent="0.25">
      <c r="A594" s="12">
        <v>591</v>
      </c>
      <c r="B594">
        <v>37000000</v>
      </c>
      <c r="C594" t="s">
        <v>2307</v>
      </c>
      <c r="D594">
        <v>607</v>
      </c>
    </row>
    <row r="595" spans="1:4" x14ac:dyDescent="0.25">
      <c r="A595" s="12">
        <v>592</v>
      </c>
      <c r="B595">
        <v>37000000</v>
      </c>
      <c r="C595" t="s">
        <v>2307</v>
      </c>
      <c r="D595">
        <v>400</v>
      </c>
    </row>
    <row r="596" spans="1:4" x14ac:dyDescent="0.25">
      <c r="A596" s="12">
        <v>593</v>
      </c>
      <c r="B596">
        <v>37000000</v>
      </c>
      <c r="C596" t="s">
        <v>2307</v>
      </c>
      <c r="D596">
        <v>302</v>
      </c>
    </row>
    <row r="597" spans="1:4" x14ac:dyDescent="0.25">
      <c r="A597" s="12">
        <v>594</v>
      </c>
      <c r="B597">
        <v>37000000</v>
      </c>
      <c r="C597" t="s">
        <v>2307</v>
      </c>
      <c r="D597">
        <v>655</v>
      </c>
    </row>
    <row r="598" spans="1:4" x14ac:dyDescent="0.25">
      <c r="A598" s="12">
        <v>595</v>
      </c>
      <c r="B598">
        <v>37000000</v>
      </c>
      <c r="C598" t="s">
        <v>2307</v>
      </c>
      <c r="D598">
        <v>7726.38</v>
      </c>
    </row>
    <row r="599" spans="1:4" x14ac:dyDescent="0.25">
      <c r="A599" s="12">
        <v>596</v>
      </c>
      <c r="B599">
        <v>37000000</v>
      </c>
      <c r="C599" t="s">
        <v>2307</v>
      </c>
      <c r="D599">
        <v>6909.7</v>
      </c>
    </row>
    <row r="600" spans="1:4" x14ac:dyDescent="0.25">
      <c r="A600" s="12">
        <v>597</v>
      </c>
      <c r="B600">
        <v>37000000</v>
      </c>
      <c r="C600" t="s">
        <v>2307</v>
      </c>
      <c r="D600">
        <v>6886.21</v>
      </c>
    </row>
    <row r="601" spans="1:4" x14ac:dyDescent="0.25">
      <c r="A601" s="13">
        <v>598</v>
      </c>
      <c r="B601">
        <v>37000000</v>
      </c>
      <c r="C601" t="s">
        <v>2307</v>
      </c>
      <c r="D601">
        <v>1668</v>
      </c>
    </row>
    <row r="602" spans="1:4" x14ac:dyDescent="0.25">
      <c r="A602" s="12">
        <v>599</v>
      </c>
      <c r="B602">
        <v>37000000</v>
      </c>
      <c r="C602" t="s">
        <v>2307</v>
      </c>
      <c r="D602">
        <v>1893</v>
      </c>
    </row>
    <row r="603" spans="1:4" x14ac:dyDescent="0.25">
      <c r="A603" s="12">
        <v>600</v>
      </c>
      <c r="B603">
        <v>37000000</v>
      </c>
      <c r="C603" t="s">
        <v>2307</v>
      </c>
      <c r="D603">
        <v>390</v>
      </c>
    </row>
    <row r="604" spans="1:4" x14ac:dyDescent="0.25">
      <c r="A604">
        <v>601</v>
      </c>
      <c r="B604">
        <v>37000000</v>
      </c>
      <c r="C604" t="s">
        <v>2307</v>
      </c>
      <c r="D604">
        <v>296</v>
      </c>
    </row>
    <row r="605" spans="1:4" x14ac:dyDescent="0.25">
      <c r="A605">
        <v>602</v>
      </c>
      <c r="B605">
        <v>37000000</v>
      </c>
      <c r="C605" t="s">
        <v>2307</v>
      </c>
      <c r="D605">
        <v>3900</v>
      </c>
    </row>
    <row r="606" spans="1:4" x14ac:dyDescent="0.25">
      <c r="A606">
        <v>603</v>
      </c>
      <c r="B606">
        <v>37000000</v>
      </c>
      <c r="C606" t="s">
        <v>2307</v>
      </c>
      <c r="D606">
        <v>3900</v>
      </c>
    </row>
    <row r="607" spans="1:4" x14ac:dyDescent="0.25">
      <c r="A607">
        <v>604</v>
      </c>
      <c r="B607">
        <v>37000000</v>
      </c>
      <c r="C607" t="s">
        <v>2307</v>
      </c>
      <c r="D607">
        <v>3900</v>
      </c>
    </row>
    <row r="608" spans="1:4" x14ac:dyDescent="0.25">
      <c r="A608">
        <v>605</v>
      </c>
      <c r="B608">
        <v>37000000</v>
      </c>
      <c r="C608" t="s">
        <v>2307</v>
      </c>
      <c r="D608">
        <v>3900</v>
      </c>
    </row>
    <row r="609" spans="1:4" x14ac:dyDescent="0.25">
      <c r="A609">
        <v>606</v>
      </c>
      <c r="B609">
        <v>37000000</v>
      </c>
      <c r="C609" t="s">
        <v>2307</v>
      </c>
      <c r="D609">
        <v>2097.0299999999997</v>
      </c>
    </row>
    <row r="610" spans="1:4" x14ac:dyDescent="0.25">
      <c r="A610">
        <v>607</v>
      </c>
      <c r="B610">
        <v>37000000</v>
      </c>
      <c r="C610" t="s">
        <v>2307</v>
      </c>
      <c r="D610">
        <v>563</v>
      </c>
    </row>
    <row r="611" spans="1:4" x14ac:dyDescent="0.25">
      <c r="A611">
        <v>608</v>
      </c>
      <c r="B611">
        <v>37000000</v>
      </c>
      <c r="C611" t="s">
        <v>2307</v>
      </c>
      <c r="D611">
        <v>2097</v>
      </c>
    </row>
    <row r="612" spans="1:4" x14ac:dyDescent="0.25">
      <c r="A612">
        <v>609</v>
      </c>
      <c r="B612">
        <v>37000000</v>
      </c>
      <c r="C612" t="s">
        <v>2307</v>
      </c>
      <c r="D612">
        <v>1540</v>
      </c>
    </row>
    <row r="613" spans="1:4" x14ac:dyDescent="0.25">
      <c r="A613">
        <v>610</v>
      </c>
      <c r="B613">
        <v>37000000</v>
      </c>
      <c r="C613" t="s">
        <v>2307</v>
      </c>
      <c r="D613">
        <v>300</v>
      </c>
    </row>
    <row r="614" spans="1:4" x14ac:dyDescent="0.25">
      <c r="A614">
        <v>611</v>
      </c>
      <c r="B614">
        <v>37000000</v>
      </c>
      <c r="C614" t="s">
        <v>2307</v>
      </c>
      <c r="D614">
        <v>2120</v>
      </c>
    </row>
    <row r="615" spans="1:4" x14ac:dyDescent="0.25">
      <c r="A615">
        <v>612</v>
      </c>
      <c r="B615">
        <v>37000000</v>
      </c>
      <c r="C615" t="s">
        <v>2307</v>
      </c>
      <c r="D615">
        <v>2167.04</v>
      </c>
    </row>
    <row r="616" spans="1:4" x14ac:dyDescent="0.25">
      <c r="A616">
        <v>613</v>
      </c>
      <c r="B616">
        <v>37000000</v>
      </c>
      <c r="C616" t="s">
        <v>2307</v>
      </c>
      <c r="D616">
        <v>2415.15</v>
      </c>
    </row>
    <row r="617" spans="1:4" x14ac:dyDescent="0.25">
      <c r="A617">
        <v>614</v>
      </c>
      <c r="B617">
        <v>37000000</v>
      </c>
      <c r="C617" t="s">
        <v>2307</v>
      </c>
      <c r="D617">
        <v>2587.69</v>
      </c>
    </row>
    <row r="618" spans="1:4" x14ac:dyDescent="0.25">
      <c r="A618">
        <v>615</v>
      </c>
      <c r="B618">
        <v>37000000</v>
      </c>
      <c r="C618" t="s">
        <v>2307</v>
      </c>
      <c r="D618">
        <v>2412.5100000000002</v>
      </c>
    </row>
    <row r="619" spans="1:4" x14ac:dyDescent="0.25">
      <c r="A619">
        <v>616</v>
      </c>
      <c r="B619">
        <v>37000000</v>
      </c>
      <c r="C619" t="s">
        <v>2307</v>
      </c>
      <c r="D619">
        <v>1406</v>
      </c>
    </row>
    <row r="620" spans="1:4" x14ac:dyDescent="0.25">
      <c r="A620">
        <v>617</v>
      </c>
      <c r="B620">
        <v>37000000</v>
      </c>
      <c r="C620" t="s">
        <v>2307</v>
      </c>
      <c r="D620">
        <v>4644.99</v>
      </c>
    </row>
    <row r="621" spans="1:4" x14ac:dyDescent="0.25">
      <c r="A621">
        <v>618</v>
      </c>
      <c r="B621">
        <v>37000000</v>
      </c>
      <c r="C621" t="s">
        <v>2307</v>
      </c>
      <c r="D621">
        <v>1015</v>
      </c>
    </row>
    <row r="622" spans="1:4" x14ac:dyDescent="0.25">
      <c r="A622">
        <v>619</v>
      </c>
      <c r="B622">
        <v>37000000</v>
      </c>
      <c r="C622" t="s">
        <v>2307</v>
      </c>
      <c r="D622">
        <v>730</v>
      </c>
    </row>
    <row r="623" spans="1:4" x14ac:dyDescent="0.25">
      <c r="A623">
        <v>620</v>
      </c>
      <c r="B623">
        <v>37000000</v>
      </c>
      <c r="C623" t="s">
        <v>2307</v>
      </c>
      <c r="D623">
        <v>300</v>
      </c>
    </row>
    <row r="624" spans="1:4" x14ac:dyDescent="0.25">
      <c r="A624">
        <v>621</v>
      </c>
      <c r="B624">
        <v>37000000</v>
      </c>
      <c r="C624" t="s">
        <v>2307</v>
      </c>
      <c r="D624">
        <v>300</v>
      </c>
    </row>
    <row r="625" spans="1:4" x14ac:dyDescent="0.25">
      <c r="A625">
        <v>622</v>
      </c>
      <c r="B625">
        <v>37000000</v>
      </c>
      <c r="C625" t="s">
        <v>2307</v>
      </c>
      <c r="D625">
        <v>403.27</v>
      </c>
    </row>
    <row r="626" spans="1:4" x14ac:dyDescent="0.25">
      <c r="A626">
        <v>623</v>
      </c>
      <c r="B626">
        <v>37000000</v>
      </c>
      <c r="C626" t="s">
        <v>2307</v>
      </c>
      <c r="D626">
        <v>503.81</v>
      </c>
    </row>
    <row r="627" spans="1:4" x14ac:dyDescent="0.25">
      <c r="A627">
        <v>624</v>
      </c>
      <c r="B627">
        <v>37000000</v>
      </c>
      <c r="C627" t="s">
        <v>2307</v>
      </c>
      <c r="D627">
        <v>3882</v>
      </c>
    </row>
    <row r="628" spans="1:4" x14ac:dyDescent="0.25">
      <c r="A628">
        <v>625</v>
      </c>
      <c r="B628">
        <v>37000000</v>
      </c>
      <c r="C628" t="s">
        <v>2307</v>
      </c>
      <c r="D628">
        <v>392</v>
      </c>
    </row>
    <row r="629" spans="1:4" x14ac:dyDescent="0.25">
      <c r="A629">
        <v>626</v>
      </c>
      <c r="B629">
        <v>37000000</v>
      </c>
      <c r="C629" t="s">
        <v>2307</v>
      </c>
      <c r="D629">
        <v>623</v>
      </c>
    </row>
    <row r="630" spans="1:4" x14ac:dyDescent="0.25">
      <c r="A630">
        <v>627</v>
      </c>
      <c r="B630">
        <v>37000000</v>
      </c>
      <c r="C630" t="s">
        <v>2307</v>
      </c>
      <c r="D630">
        <v>300</v>
      </c>
    </row>
    <row r="631" spans="1:4" x14ac:dyDescent="0.25">
      <c r="A631">
        <v>628</v>
      </c>
      <c r="B631">
        <v>37000000</v>
      </c>
      <c r="C631" t="s">
        <v>2307</v>
      </c>
      <c r="D631">
        <v>2582.5</v>
      </c>
    </row>
    <row r="632" spans="1:4" x14ac:dyDescent="0.25">
      <c r="A632">
        <v>629</v>
      </c>
      <c r="B632">
        <v>37000000</v>
      </c>
      <c r="C632" t="s">
        <v>2307</v>
      </c>
      <c r="D632">
        <v>448</v>
      </c>
    </row>
    <row r="633" spans="1:4" x14ac:dyDescent="0.25">
      <c r="A633">
        <v>630</v>
      </c>
      <c r="B633">
        <v>37000000</v>
      </c>
      <c r="C633" t="s">
        <v>2307</v>
      </c>
      <c r="D633">
        <v>300</v>
      </c>
    </row>
    <row r="634" spans="1:4" x14ac:dyDescent="0.25">
      <c r="A634">
        <v>631</v>
      </c>
      <c r="B634">
        <v>37000000</v>
      </c>
      <c r="C634" t="s">
        <v>2307</v>
      </c>
      <c r="D634">
        <v>300</v>
      </c>
    </row>
    <row r="635" spans="1:4" x14ac:dyDescent="0.25">
      <c r="A635">
        <v>632</v>
      </c>
      <c r="B635">
        <v>37000000</v>
      </c>
      <c r="C635" t="s">
        <v>2307</v>
      </c>
      <c r="D635">
        <v>400</v>
      </c>
    </row>
    <row r="636" spans="1:4" x14ac:dyDescent="0.25">
      <c r="A636">
        <v>633</v>
      </c>
      <c r="B636">
        <v>37000000</v>
      </c>
      <c r="C636" t="s">
        <v>2307</v>
      </c>
      <c r="D636">
        <v>500</v>
      </c>
    </row>
    <row r="637" spans="1:4" x14ac:dyDescent="0.25">
      <c r="A637">
        <v>634</v>
      </c>
      <c r="B637">
        <v>37000000</v>
      </c>
      <c r="C637" t="s">
        <v>2307</v>
      </c>
      <c r="D637">
        <v>500</v>
      </c>
    </row>
    <row r="638" spans="1:4" x14ac:dyDescent="0.25">
      <c r="A638">
        <v>635</v>
      </c>
      <c r="B638">
        <v>37000000</v>
      </c>
      <c r="C638" t="s">
        <v>2307</v>
      </c>
      <c r="D638">
        <v>3231</v>
      </c>
    </row>
    <row r="639" spans="1:4" x14ac:dyDescent="0.25">
      <c r="A639">
        <v>636</v>
      </c>
      <c r="B639">
        <v>37000000</v>
      </c>
      <c r="C639" t="s">
        <v>2307</v>
      </c>
      <c r="D639">
        <v>400</v>
      </c>
    </row>
    <row r="640" spans="1:4" x14ac:dyDescent="0.25">
      <c r="A640">
        <v>637</v>
      </c>
      <c r="B640">
        <v>37000000</v>
      </c>
      <c r="C640" t="s">
        <v>2307</v>
      </c>
      <c r="D640">
        <v>5595</v>
      </c>
    </row>
    <row r="641" spans="1:4" x14ac:dyDescent="0.25">
      <c r="A641">
        <v>638</v>
      </c>
      <c r="B641">
        <v>37000000</v>
      </c>
      <c r="C641" t="s">
        <v>2307</v>
      </c>
      <c r="D641">
        <v>296</v>
      </c>
    </row>
    <row r="642" spans="1:4" x14ac:dyDescent="0.25">
      <c r="A642">
        <v>639</v>
      </c>
      <c r="B642">
        <v>37000000</v>
      </c>
      <c r="C642" t="s">
        <v>2307</v>
      </c>
      <c r="D642">
        <v>958</v>
      </c>
    </row>
    <row r="643" spans="1:4" x14ac:dyDescent="0.25">
      <c r="A643">
        <v>640</v>
      </c>
      <c r="B643">
        <v>37000000</v>
      </c>
      <c r="C643" t="s">
        <v>2307</v>
      </c>
      <c r="D643">
        <v>5414</v>
      </c>
    </row>
    <row r="644" spans="1:4" x14ac:dyDescent="0.25">
      <c r="A644">
        <v>641</v>
      </c>
      <c r="B644">
        <v>37000000</v>
      </c>
      <c r="C644" t="s">
        <v>2307</v>
      </c>
      <c r="D644">
        <v>2900</v>
      </c>
    </row>
    <row r="645" spans="1:4" x14ac:dyDescent="0.25">
      <c r="A645">
        <v>642</v>
      </c>
      <c r="B645">
        <v>37000000</v>
      </c>
      <c r="C645" t="s">
        <v>2307</v>
      </c>
      <c r="D645">
        <v>2900</v>
      </c>
    </row>
    <row r="646" spans="1:4" x14ac:dyDescent="0.25">
      <c r="A646">
        <v>643</v>
      </c>
      <c r="B646">
        <v>37000000</v>
      </c>
      <c r="C646" t="s">
        <v>2307</v>
      </c>
      <c r="D646">
        <v>2900</v>
      </c>
    </row>
    <row r="647" spans="1:4" x14ac:dyDescent="0.25">
      <c r="A647">
        <v>644</v>
      </c>
      <c r="B647">
        <v>37000000</v>
      </c>
      <c r="C647" t="s">
        <v>2307</v>
      </c>
      <c r="D647">
        <v>2900</v>
      </c>
    </row>
    <row r="648" spans="1:4" x14ac:dyDescent="0.25">
      <c r="A648">
        <v>645</v>
      </c>
      <c r="B648">
        <v>37000000</v>
      </c>
      <c r="C648" t="s">
        <v>2307</v>
      </c>
      <c r="D648">
        <v>2900</v>
      </c>
    </row>
    <row r="649" spans="1:4" x14ac:dyDescent="0.25">
      <c r="A649">
        <v>646</v>
      </c>
      <c r="B649">
        <v>37000000</v>
      </c>
      <c r="C649" t="s">
        <v>2307</v>
      </c>
      <c r="D649">
        <v>1978</v>
      </c>
    </row>
    <row r="650" spans="1:4" x14ac:dyDescent="0.25">
      <c r="A650">
        <v>647</v>
      </c>
      <c r="B650">
        <v>37000000</v>
      </c>
      <c r="C650" t="s">
        <v>2307</v>
      </c>
      <c r="D650">
        <v>400</v>
      </c>
    </row>
    <row r="651" spans="1:4" x14ac:dyDescent="0.25">
      <c r="A651">
        <v>648</v>
      </c>
      <c r="B651">
        <v>37000000</v>
      </c>
      <c r="C651" t="s">
        <v>2307</v>
      </c>
      <c r="D651">
        <v>3175.27</v>
      </c>
    </row>
    <row r="652" spans="1:4" x14ac:dyDescent="0.25">
      <c r="A652">
        <v>649</v>
      </c>
      <c r="B652">
        <v>37000000</v>
      </c>
      <c r="C652" t="s">
        <v>2307</v>
      </c>
      <c r="D652">
        <v>1203.27</v>
      </c>
    </row>
    <row r="653" spans="1:4" x14ac:dyDescent="0.25">
      <c r="A653">
        <v>650</v>
      </c>
      <c r="B653">
        <v>37000000</v>
      </c>
      <c r="C653" t="s">
        <v>2307</v>
      </c>
      <c r="D653">
        <v>2569.2200000000003</v>
      </c>
    </row>
    <row r="654" spans="1:4" x14ac:dyDescent="0.25">
      <c r="A654">
        <v>651</v>
      </c>
      <c r="B654">
        <v>37000000</v>
      </c>
      <c r="C654" t="s">
        <v>2307</v>
      </c>
      <c r="D654">
        <v>2260.5100000000002</v>
      </c>
    </row>
    <row r="655" spans="1:4" x14ac:dyDescent="0.25">
      <c r="A655">
        <v>652</v>
      </c>
      <c r="B655">
        <v>37000000</v>
      </c>
      <c r="C655" t="s">
        <v>2307</v>
      </c>
      <c r="D655">
        <v>787.99</v>
      </c>
    </row>
    <row r="656" spans="1:4" x14ac:dyDescent="0.25">
      <c r="A656">
        <v>653</v>
      </c>
      <c r="B656">
        <v>37000000</v>
      </c>
      <c r="C656" t="s">
        <v>2307</v>
      </c>
      <c r="D656">
        <v>766.99</v>
      </c>
    </row>
    <row r="657" spans="1:4" x14ac:dyDescent="0.25">
      <c r="A657">
        <v>654</v>
      </c>
      <c r="B657">
        <v>37000000</v>
      </c>
      <c r="C657" t="s">
        <v>2307</v>
      </c>
      <c r="D657">
        <v>844.74</v>
      </c>
    </row>
    <row r="658" spans="1:4" x14ac:dyDescent="0.25">
      <c r="A658">
        <v>655</v>
      </c>
      <c r="B658">
        <v>37000000</v>
      </c>
      <c r="C658" t="s">
        <v>2307</v>
      </c>
      <c r="D658">
        <v>671</v>
      </c>
    </row>
    <row r="659" spans="1:4" x14ac:dyDescent="0.25">
      <c r="A659">
        <v>656</v>
      </c>
      <c r="B659">
        <v>37000000</v>
      </c>
      <c r="C659" t="s">
        <v>2307</v>
      </c>
      <c r="D659">
        <v>375</v>
      </c>
    </row>
    <row r="660" spans="1:4" x14ac:dyDescent="0.25">
      <c r="A660">
        <v>657</v>
      </c>
      <c r="B660">
        <v>37000000</v>
      </c>
      <c r="C660" t="s">
        <v>2307</v>
      </c>
      <c r="D660">
        <v>4636.6900000000005</v>
      </c>
    </row>
    <row r="661" spans="1:4" x14ac:dyDescent="0.25">
      <c r="A661">
        <v>658</v>
      </c>
      <c r="B661">
        <v>37000000</v>
      </c>
      <c r="C661" t="s">
        <v>2307</v>
      </c>
      <c r="D661">
        <v>1413</v>
      </c>
    </row>
    <row r="662" spans="1:4" x14ac:dyDescent="0.25">
      <c r="A662">
        <v>659</v>
      </c>
      <c r="B662">
        <v>37000000</v>
      </c>
      <c r="C662" t="s">
        <v>2307</v>
      </c>
      <c r="D662">
        <v>594</v>
      </c>
    </row>
    <row r="663" spans="1:4" x14ac:dyDescent="0.25">
      <c r="A663">
        <v>660</v>
      </c>
      <c r="B663">
        <v>37000000</v>
      </c>
      <c r="C663" t="s">
        <v>2307</v>
      </c>
      <c r="D663">
        <v>303.27</v>
      </c>
    </row>
    <row r="664" spans="1:4" x14ac:dyDescent="0.25">
      <c r="A664">
        <v>661</v>
      </c>
      <c r="B664">
        <v>37000000</v>
      </c>
      <c r="C664" t="s">
        <v>2307</v>
      </c>
      <c r="D664">
        <v>4200</v>
      </c>
    </row>
    <row r="665" spans="1:4" x14ac:dyDescent="0.25">
      <c r="A665">
        <v>662</v>
      </c>
      <c r="B665">
        <v>37000000</v>
      </c>
      <c r="C665" t="s">
        <v>2307</v>
      </c>
      <c r="D665">
        <v>1700</v>
      </c>
    </row>
    <row r="666" spans="1:4" x14ac:dyDescent="0.25">
      <c r="A666">
        <v>663</v>
      </c>
      <c r="B666">
        <v>37000000</v>
      </c>
      <c r="C666" t="s">
        <v>2307</v>
      </c>
      <c r="D666">
        <v>1700</v>
      </c>
    </row>
    <row r="667" spans="1:4" x14ac:dyDescent="0.25">
      <c r="A667">
        <v>664</v>
      </c>
      <c r="B667">
        <v>37000000</v>
      </c>
      <c r="C667" t="s">
        <v>2307</v>
      </c>
      <c r="D667">
        <v>1945.01</v>
      </c>
    </row>
    <row r="668" spans="1:4" x14ac:dyDescent="0.25">
      <c r="A668">
        <v>665</v>
      </c>
      <c r="B668">
        <v>37000000</v>
      </c>
      <c r="C668" t="s">
        <v>2307</v>
      </c>
      <c r="D668">
        <v>1602</v>
      </c>
    </row>
    <row r="669" spans="1:4" x14ac:dyDescent="0.25">
      <c r="A669">
        <v>666</v>
      </c>
      <c r="B669">
        <v>37000000</v>
      </c>
      <c r="C669" t="s">
        <v>2307</v>
      </c>
      <c r="D669">
        <v>1904</v>
      </c>
    </row>
    <row r="670" spans="1:4" x14ac:dyDescent="0.25">
      <c r="A670">
        <v>667</v>
      </c>
      <c r="B670">
        <v>37000000</v>
      </c>
      <c r="C670" t="s">
        <v>2307</v>
      </c>
      <c r="D670">
        <v>296</v>
      </c>
    </row>
    <row r="671" spans="1:4" x14ac:dyDescent="0.25">
      <c r="A671">
        <v>668</v>
      </c>
      <c r="B671">
        <v>37000000</v>
      </c>
      <c r="C671" t="s">
        <v>2307</v>
      </c>
      <c r="D671">
        <v>296</v>
      </c>
    </row>
    <row r="672" spans="1:4" x14ac:dyDescent="0.25">
      <c r="A672" s="13">
        <v>669</v>
      </c>
      <c r="B672">
        <v>37000000</v>
      </c>
      <c r="C672" t="s">
        <v>2307</v>
      </c>
      <c r="D672">
        <v>3688.99</v>
      </c>
    </row>
    <row r="673" spans="1:4" x14ac:dyDescent="0.25">
      <c r="A673" s="13">
        <v>670</v>
      </c>
      <c r="B673">
        <v>37000000</v>
      </c>
      <c r="C673" t="s">
        <v>2307</v>
      </c>
      <c r="D673">
        <v>4921</v>
      </c>
    </row>
    <row r="674" spans="1:4" x14ac:dyDescent="0.25">
      <c r="A674" s="13">
        <v>671</v>
      </c>
      <c r="B674">
        <v>37000000</v>
      </c>
      <c r="C674" t="s">
        <v>2307</v>
      </c>
      <c r="D674">
        <v>252</v>
      </c>
    </row>
    <row r="675" spans="1:4" x14ac:dyDescent="0.25">
      <c r="A675" s="13">
        <v>672</v>
      </c>
      <c r="B675">
        <v>37000000</v>
      </c>
      <c r="C675" t="s">
        <v>2307</v>
      </c>
      <c r="D675">
        <v>277.99</v>
      </c>
    </row>
    <row r="676" spans="1:4" x14ac:dyDescent="0.25">
      <c r="A676">
        <v>673</v>
      </c>
      <c r="B676">
        <v>37000000</v>
      </c>
      <c r="C676" t="s">
        <v>2307</v>
      </c>
      <c r="D676">
        <v>2461.02</v>
      </c>
    </row>
    <row r="677" spans="1:4" x14ac:dyDescent="0.25">
      <c r="A677">
        <v>674</v>
      </c>
      <c r="B677">
        <v>37000000</v>
      </c>
      <c r="C677" t="s">
        <v>2307</v>
      </c>
      <c r="D677">
        <v>2071.7399999999998</v>
      </c>
    </row>
    <row r="678" spans="1:4" x14ac:dyDescent="0.25">
      <c r="A678">
        <v>675</v>
      </c>
      <c r="B678">
        <v>37000000</v>
      </c>
      <c r="C678" t="s">
        <v>2307</v>
      </c>
      <c r="D678">
        <v>2020</v>
      </c>
    </row>
    <row r="679" spans="1:4" x14ac:dyDescent="0.25">
      <c r="A679">
        <v>676</v>
      </c>
      <c r="B679">
        <v>37000000</v>
      </c>
      <c r="C679" t="s">
        <v>2307</v>
      </c>
      <c r="D679">
        <v>2359</v>
      </c>
    </row>
    <row r="680" spans="1:4" x14ac:dyDescent="0.25">
      <c r="A680">
        <v>677</v>
      </c>
      <c r="B680">
        <v>37000000</v>
      </c>
      <c r="C680" t="s">
        <v>2307</v>
      </c>
      <c r="D680">
        <v>536</v>
      </c>
    </row>
    <row r="681" spans="1:4" x14ac:dyDescent="0.25">
      <c r="A681">
        <v>678</v>
      </c>
      <c r="B681">
        <v>37000000</v>
      </c>
      <c r="C681" t="s">
        <v>2307</v>
      </c>
      <c r="D681">
        <v>1626</v>
      </c>
    </row>
    <row r="682" spans="1:4" x14ac:dyDescent="0.25">
      <c r="A682">
        <v>679</v>
      </c>
      <c r="B682">
        <v>37000000</v>
      </c>
      <c r="C682" t="s">
        <v>2307</v>
      </c>
      <c r="D682">
        <v>192</v>
      </c>
    </row>
    <row r="683" spans="1:4" x14ac:dyDescent="0.25">
      <c r="A683">
        <v>680</v>
      </c>
      <c r="B683">
        <v>37000000</v>
      </c>
      <c r="C683" t="s">
        <v>2307</v>
      </c>
      <c r="D683">
        <v>243</v>
      </c>
    </row>
    <row r="684" spans="1:4" x14ac:dyDescent="0.25">
      <c r="A684">
        <v>681</v>
      </c>
      <c r="B684">
        <v>37000000</v>
      </c>
      <c r="C684" t="s">
        <v>2307</v>
      </c>
      <c r="D684">
        <v>300</v>
      </c>
    </row>
    <row r="685" spans="1:4" x14ac:dyDescent="0.25">
      <c r="A685">
        <v>682</v>
      </c>
      <c r="B685">
        <v>37000000</v>
      </c>
      <c r="C685" t="s">
        <v>2307</v>
      </c>
      <c r="D685">
        <v>1140</v>
      </c>
    </row>
    <row r="686" spans="1:4" x14ac:dyDescent="0.25">
      <c r="A686">
        <v>683</v>
      </c>
      <c r="B686">
        <v>37000000</v>
      </c>
      <c r="C686" t="s">
        <v>2307</v>
      </c>
      <c r="D686">
        <v>1526</v>
      </c>
    </row>
    <row r="687" spans="1:4" x14ac:dyDescent="0.25">
      <c r="A687">
        <v>684</v>
      </c>
      <c r="B687">
        <v>37000000</v>
      </c>
      <c r="C687" t="s">
        <v>2307</v>
      </c>
      <c r="D687">
        <v>599.33999999999992</v>
      </c>
    </row>
    <row r="688" spans="1:4" x14ac:dyDescent="0.25">
      <c r="A688">
        <v>685</v>
      </c>
      <c r="B688">
        <v>37000000</v>
      </c>
      <c r="C688" t="s">
        <v>2307</v>
      </c>
      <c r="D688">
        <v>303.33999999999997</v>
      </c>
    </row>
    <row r="689" spans="1:4" x14ac:dyDescent="0.25">
      <c r="A689">
        <v>686</v>
      </c>
      <c r="B689">
        <v>37000000</v>
      </c>
      <c r="C689" t="s">
        <v>2307</v>
      </c>
      <c r="D689">
        <v>792</v>
      </c>
    </row>
    <row r="690" spans="1:4" x14ac:dyDescent="0.25">
      <c r="A690">
        <v>687</v>
      </c>
      <c r="B690">
        <v>37000000</v>
      </c>
      <c r="C690" t="s">
        <v>2307</v>
      </c>
      <c r="D690">
        <v>400</v>
      </c>
    </row>
    <row r="691" spans="1:4" x14ac:dyDescent="0.25">
      <c r="A691">
        <v>688</v>
      </c>
      <c r="B691">
        <v>37000000</v>
      </c>
      <c r="C691" t="s">
        <v>2307</v>
      </c>
      <c r="D691">
        <v>3261.9</v>
      </c>
    </row>
    <row r="692" spans="1:4" x14ac:dyDescent="0.25">
      <c r="A692">
        <v>689</v>
      </c>
      <c r="B692">
        <v>37000000</v>
      </c>
      <c r="C692" t="s">
        <v>2307</v>
      </c>
      <c r="D692">
        <v>1476.4</v>
      </c>
    </row>
    <row r="693" spans="1:4" x14ac:dyDescent="0.25">
      <c r="A693">
        <v>690</v>
      </c>
      <c r="B693">
        <v>37000000</v>
      </c>
      <c r="C693" t="s">
        <v>2307</v>
      </c>
      <c r="D693">
        <v>1587.51</v>
      </c>
    </row>
    <row r="694" spans="1:4" x14ac:dyDescent="0.25">
      <c r="A694">
        <v>691</v>
      </c>
      <c r="B694">
        <v>37000000</v>
      </c>
      <c r="C694" t="s">
        <v>2307</v>
      </c>
      <c r="D694">
        <v>1584.39</v>
      </c>
    </row>
    <row r="695" spans="1:4" x14ac:dyDescent="0.25">
      <c r="A695">
        <v>692</v>
      </c>
      <c r="B695">
        <v>37000000</v>
      </c>
      <c r="C695" t="s">
        <v>2307</v>
      </c>
      <c r="D695">
        <v>1841</v>
      </c>
    </row>
    <row r="696" spans="1:4" x14ac:dyDescent="0.25">
      <c r="A696">
        <v>693</v>
      </c>
      <c r="B696">
        <v>37000000</v>
      </c>
      <c r="C696" t="s">
        <v>2307</v>
      </c>
      <c r="D696">
        <v>2636</v>
      </c>
    </row>
    <row r="697" spans="1:4" x14ac:dyDescent="0.25">
      <c r="A697">
        <v>694</v>
      </c>
      <c r="B697">
        <v>37000000</v>
      </c>
      <c r="C697" t="s">
        <v>2307</v>
      </c>
      <c r="D697">
        <v>731</v>
      </c>
    </row>
    <row r="698" spans="1:4" x14ac:dyDescent="0.25">
      <c r="A698">
        <v>695</v>
      </c>
      <c r="B698">
        <v>37000000</v>
      </c>
      <c r="C698" t="s">
        <v>2307</v>
      </c>
      <c r="D698">
        <v>1695.3</v>
      </c>
    </row>
    <row r="699" spans="1:4" x14ac:dyDescent="0.25">
      <c r="A699">
        <v>696</v>
      </c>
      <c r="B699">
        <v>37000000</v>
      </c>
      <c r="C699" t="s">
        <v>2307</v>
      </c>
      <c r="D699">
        <v>300</v>
      </c>
    </row>
    <row r="700" spans="1:4" x14ac:dyDescent="0.25">
      <c r="A700">
        <v>697</v>
      </c>
      <c r="B700">
        <v>37000000</v>
      </c>
      <c r="C700" t="s">
        <v>2307</v>
      </c>
      <c r="D700">
        <v>4378</v>
      </c>
    </row>
    <row r="701" spans="1:4" x14ac:dyDescent="0.25">
      <c r="A701">
        <v>698</v>
      </c>
      <c r="B701">
        <v>37000000</v>
      </c>
      <c r="C701" t="s">
        <v>2307</v>
      </c>
      <c r="D701">
        <v>2800</v>
      </c>
    </row>
    <row r="702" spans="1:4" x14ac:dyDescent="0.25">
      <c r="A702">
        <v>699</v>
      </c>
      <c r="B702">
        <v>37000000</v>
      </c>
      <c r="C702" t="s">
        <v>2307</v>
      </c>
      <c r="D702">
        <v>2800</v>
      </c>
    </row>
    <row r="703" spans="1:4" x14ac:dyDescent="0.25">
      <c r="A703">
        <v>700</v>
      </c>
      <c r="B703">
        <v>37000000</v>
      </c>
      <c r="C703" t="s">
        <v>2307</v>
      </c>
      <c r="D703">
        <v>2800</v>
      </c>
    </row>
    <row r="704" spans="1:4" x14ac:dyDescent="0.25">
      <c r="A704">
        <v>701</v>
      </c>
      <c r="B704">
        <v>37000000</v>
      </c>
      <c r="C704" t="s">
        <v>2307</v>
      </c>
      <c r="D704">
        <v>3176.49</v>
      </c>
    </row>
    <row r="705" spans="1:4" x14ac:dyDescent="0.25">
      <c r="A705">
        <v>702</v>
      </c>
      <c r="B705">
        <v>37000000</v>
      </c>
      <c r="C705" t="s">
        <v>2307</v>
      </c>
      <c r="D705">
        <v>84</v>
      </c>
    </row>
    <row r="706" spans="1:4" x14ac:dyDescent="0.25">
      <c r="A706">
        <v>703</v>
      </c>
      <c r="B706">
        <v>37000000</v>
      </c>
      <c r="C706" t="s">
        <v>2307</v>
      </c>
      <c r="D706">
        <v>1300</v>
      </c>
    </row>
    <row r="707" spans="1:4" x14ac:dyDescent="0.25">
      <c r="A707">
        <v>704</v>
      </c>
      <c r="B707">
        <v>37000000</v>
      </c>
      <c r="C707" t="s">
        <v>2307</v>
      </c>
      <c r="D707">
        <v>1300</v>
      </c>
    </row>
    <row r="708" spans="1:4" x14ac:dyDescent="0.25">
      <c r="A708">
        <v>705</v>
      </c>
      <c r="B708">
        <v>37000000</v>
      </c>
      <c r="C708" t="s">
        <v>2307</v>
      </c>
      <c r="D708">
        <v>404.36</v>
      </c>
    </row>
    <row r="709" spans="1:4" x14ac:dyDescent="0.25">
      <c r="A709">
        <v>706</v>
      </c>
      <c r="B709">
        <v>37000000</v>
      </c>
      <c r="C709" t="s">
        <v>2307</v>
      </c>
      <c r="D709">
        <v>404.36</v>
      </c>
    </row>
    <row r="710" spans="1:4" x14ac:dyDescent="0.25">
      <c r="A710">
        <v>707</v>
      </c>
      <c r="B710">
        <v>37000000</v>
      </c>
      <c r="C710" t="s">
        <v>2307</v>
      </c>
      <c r="D710">
        <v>404.36</v>
      </c>
    </row>
    <row r="711" spans="1:4" x14ac:dyDescent="0.25">
      <c r="A711">
        <v>708</v>
      </c>
      <c r="B711">
        <v>37000000</v>
      </c>
      <c r="C711" t="s">
        <v>2307</v>
      </c>
      <c r="D711">
        <v>404.36</v>
      </c>
    </row>
    <row r="712" spans="1:4" x14ac:dyDescent="0.25">
      <c r="A712">
        <v>709</v>
      </c>
      <c r="B712">
        <v>37000000</v>
      </c>
      <c r="C712" t="s">
        <v>2307</v>
      </c>
      <c r="D712">
        <v>300</v>
      </c>
    </row>
    <row r="713" spans="1:4" x14ac:dyDescent="0.25">
      <c r="A713">
        <v>710</v>
      </c>
      <c r="B713">
        <v>37000000</v>
      </c>
      <c r="C713" t="s">
        <v>2307</v>
      </c>
      <c r="D713">
        <v>299.99</v>
      </c>
    </row>
    <row r="714" spans="1:4" x14ac:dyDescent="0.25">
      <c r="A714">
        <v>711</v>
      </c>
      <c r="B714">
        <v>37000000</v>
      </c>
      <c r="C714" t="s">
        <v>2307</v>
      </c>
      <c r="D714">
        <v>300</v>
      </c>
    </row>
    <row r="715" spans="1:4" x14ac:dyDescent="0.25">
      <c r="A715">
        <v>712</v>
      </c>
      <c r="B715">
        <v>37000000</v>
      </c>
      <c r="C715" t="s">
        <v>2307</v>
      </c>
      <c r="D715">
        <v>296</v>
      </c>
    </row>
    <row r="716" spans="1:4" x14ac:dyDescent="0.25">
      <c r="A716">
        <v>713</v>
      </c>
      <c r="B716">
        <v>37000000</v>
      </c>
      <c r="C716" t="s">
        <v>2307</v>
      </c>
      <c r="D716">
        <v>592</v>
      </c>
    </row>
    <row r="717" spans="1:4" x14ac:dyDescent="0.25">
      <c r="A717">
        <v>714</v>
      </c>
      <c r="B717">
        <v>37000000</v>
      </c>
      <c r="C717" t="s">
        <v>2307</v>
      </c>
      <c r="D717">
        <v>200</v>
      </c>
    </row>
    <row r="718" spans="1:4" x14ac:dyDescent="0.25">
      <c r="A718">
        <v>715</v>
      </c>
      <c r="B718">
        <v>37000000</v>
      </c>
      <c r="C718" t="s">
        <v>2307</v>
      </c>
      <c r="D718">
        <v>200</v>
      </c>
    </row>
    <row r="719" spans="1:4" x14ac:dyDescent="0.25">
      <c r="A719">
        <v>716</v>
      </c>
      <c r="B719">
        <v>37000000</v>
      </c>
      <c r="C719" t="s">
        <v>2307</v>
      </c>
      <c r="D719">
        <v>200</v>
      </c>
    </row>
    <row r="720" spans="1:4" x14ac:dyDescent="0.25">
      <c r="A720">
        <v>717</v>
      </c>
      <c r="B720">
        <v>37000000</v>
      </c>
      <c r="C720" t="s">
        <v>2307</v>
      </c>
      <c r="D720">
        <v>1072</v>
      </c>
    </row>
    <row r="721" spans="1:4" x14ac:dyDescent="0.25">
      <c r="A721">
        <v>718</v>
      </c>
      <c r="B721">
        <v>37000000</v>
      </c>
      <c r="C721" t="s">
        <v>2307</v>
      </c>
      <c r="D721">
        <v>1706</v>
      </c>
    </row>
    <row r="722" spans="1:4" x14ac:dyDescent="0.25">
      <c r="A722">
        <v>719</v>
      </c>
      <c r="B722">
        <v>37000000</v>
      </c>
      <c r="C722" t="s">
        <v>2307</v>
      </c>
      <c r="D722">
        <v>2533</v>
      </c>
    </row>
    <row r="723" spans="1:4" x14ac:dyDescent="0.25">
      <c r="A723">
        <v>720</v>
      </c>
      <c r="B723">
        <v>37000000</v>
      </c>
      <c r="C723" t="s">
        <v>2307</v>
      </c>
      <c r="D723">
        <v>1274</v>
      </c>
    </row>
    <row r="724" spans="1:4" x14ac:dyDescent="0.25">
      <c r="A724">
        <v>721</v>
      </c>
      <c r="B724">
        <v>37000000</v>
      </c>
      <c r="C724" t="s">
        <v>2307</v>
      </c>
      <c r="D724">
        <v>444</v>
      </c>
    </row>
    <row r="725" spans="1:4" x14ac:dyDescent="0.25">
      <c r="A725">
        <v>722</v>
      </c>
      <c r="B725">
        <v>37000000</v>
      </c>
      <c r="C725" t="s">
        <v>2307</v>
      </c>
      <c r="D725">
        <v>1414</v>
      </c>
    </row>
    <row r="726" spans="1:4" x14ac:dyDescent="0.25">
      <c r="A726">
        <v>723</v>
      </c>
      <c r="B726">
        <v>37000000</v>
      </c>
      <c r="C726" t="s">
        <v>2307</v>
      </c>
      <c r="D726">
        <v>397.99</v>
      </c>
    </row>
    <row r="727" spans="1:4" x14ac:dyDescent="0.25">
      <c r="A727">
        <v>724</v>
      </c>
      <c r="B727">
        <v>37000000</v>
      </c>
      <c r="C727" t="s">
        <v>2307</v>
      </c>
      <c r="D727">
        <v>399.99</v>
      </c>
    </row>
    <row r="728" spans="1:4" x14ac:dyDescent="0.25">
      <c r="A728">
        <v>725</v>
      </c>
      <c r="B728">
        <v>37000000</v>
      </c>
      <c r="C728" t="s">
        <v>2307</v>
      </c>
      <c r="D728">
        <v>400</v>
      </c>
    </row>
    <row r="729" spans="1:4" x14ac:dyDescent="0.25">
      <c r="A729">
        <v>726</v>
      </c>
      <c r="B729">
        <v>37000000</v>
      </c>
      <c r="C729" t="s">
        <v>2307</v>
      </c>
      <c r="D729">
        <v>394</v>
      </c>
    </row>
    <row r="730" spans="1:4" x14ac:dyDescent="0.25">
      <c r="A730">
        <v>727</v>
      </c>
      <c r="B730">
        <v>37000000</v>
      </c>
      <c r="C730" t="s">
        <v>2307</v>
      </c>
      <c r="D730">
        <v>394.99</v>
      </c>
    </row>
    <row r="731" spans="1:4" x14ac:dyDescent="0.25">
      <c r="A731">
        <v>728</v>
      </c>
      <c r="B731">
        <v>37000000</v>
      </c>
      <c r="C731" t="s">
        <v>2307</v>
      </c>
      <c r="D731">
        <v>4527.5</v>
      </c>
    </row>
    <row r="732" spans="1:4" x14ac:dyDescent="0.25">
      <c r="A732">
        <v>729</v>
      </c>
      <c r="B732">
        <v>37000000</v>
      </c>
      <c r="C732" t="s">
        <v>2307</v>
      </c>
      <c r="D732">
        <v>3214</v>
      </c>
    </row>
    <row r="733" spans="1:4" x14ac:dyDescent="0.25">
      <c r="A733">
        <v>730</v>
      </c>
      <c r="B733">
        <v>37000000</v>
      </c>
      <c r="C733" t="s">
        <v>2307</v>
      </c>
      <c r="D733">
        <v>300</v>
      </c>
    </row>
    <row r="734" spans="1:4" x14ac:dyDescent="0.25">
      <c r="A734">
        <v>731</v>
      </c>
      <c r="B734">
        <v>37000000</v>
      </c>
      <c r="C734" t="s">
        <v>2307</v>
      </c>
      <c r="D734">
        <v>264</v>
      </c>
    </row>
    <row r="735" spans="1:4" x14ac:dyDescent="0.25">
      <c r="A735">
        <v>732</v>
      </c>
      <c r="B735">
        <v>37000000</v>
      </c>
      <c r="C735" t="s">
        <v>2307</v>
      </c>
      <c r="D735">
        <v>2900</v>
      </c>
    </row>
    <row r="736" spans="1:4" x14ac:dyDescent="0.25">
      <c r="A736">
        <v>733</v>
      </c>
      <c r="B736">
        <v>37000000</v>
      </c>
      <c r="C736" t="s">
        <v>2307</v>
      </c>
      <c r="D736">
        <v>4002</v>
      </c>
    </row>
    <row r="737" spans="1:4" x14ac:dyDescent="0.25">
      <c r="A737">
        <v>734</v>
      </c>
      <c r="B737">
        <v>37000000</v>
      </c>
      <c r="C737" t="s">
        <v>2307</v>
      </c>
      <c r="D737">
        <v>2626</v>
      </c>
    </row>
    <row r="738" spans="1:4" x14ac:dyDescent="0.25">
      <c r="A738">
        <v>735</v>
      </c>
      <c r="B738">
        <v>37000000</v>
      </c>
      <c r="C738" t="s">
        <v>2307</v>
      </c>
      <c r="D738">
        <v>2712</v>
      </c>
    </row>
    <row r="739" spans="1:4" x14ac:dyDescent="0.25">
      <c r="A739">
        <v>736</v>
      </c>
      <c r="B739">
        <v>37000000</v>
      </c>
      <c r="C739" t="s">
        <v>2307</v>
      </c>
      <c r="D739">
        <v>692</v>
      </c>
    </row>
    <row r="740" spans="1:4" x14ac:dyDescent="0.25">
      <c r="A740">
        <v>737</v>
      </c>
      <c r="B740">
        <v>37000000</v>
      </c>
      <c r="C740" t="s">
        <v>2307</v>
      </c>
      <c r="D740">
        <v>300</v>
      </c>
    </row>
    <row r="741" spans="1:4" x14ac:dyDescent="0.25">
      <c r="A741">
        <v>738</v>
      </c>
      <c r="B741">
        <v>37000000</v>
      </c>
      <c r="C741" t="s">
        <v>2307</v>
      </c>
      <c r="D741">
        <v>148</v>
      </c>
    </row>
    <row r="742" spans="1:4" x14ac:dyDescent="0.25">
      <c r="A742">
        <v>739</v>
      </c>
      <c r="B742">
        <v>37000000</v>
      </c>
      <c r="C742" t="s">
        <v>2307</v>
      </c>
      <c r="D742">
        <v>292</v>
      </c>
    </row>
    <row r="743" spans="1:4" x14ac:dyDescent="0.25">
      <c r="A743">
        <v>740</v>
      </c>
      <c r="B743">
        <v>37000000</v>
      </c>
      <c r="C743" t="s">
        <v>2307</v>
      </c>
      <c r="D743">
        <v>3292</v>
      </c>
    </row>
    <row r="744" spans="1:4" x14ac:dyDescent="0.25">
      <c r="A744">
        <v>741</v>
      </c>
      <c r="B744">
        <v>37000000</v>
      </c>
      <c r="C744" t="s">
        <v>2307</v>
      </c>
      <c r="D744">
        <v>1572</v>
      </c>
    </row>
    <row r="745" spans="1:4" x14ac:dyDescent="0.25">
      <c r="A745">
        <v>742</v>
      </c>
      <c r="B745">
        <v>37000000</v>
      </c>
      <c r="C745" t="s">
        <v>2307</v>
      </c>
      <c r="D745">
        <v>390</v>
      </c>
    </row>
    <row r="746" spans="1:4" x14ac:dyDescent="0.25">
      <c r="A746">
        <v>743</v>
      </c>
      <c r="B746">
        <v>37000000</v>
      </c>
      <c r="C746" t="s">
        <v>2307</v>
      </c>
      <c r="D746">
        <v>322</v>
      </c>
    </row>
    <row r="747" spans="1:4" x14ac:dyDescent="0.25">
      <c r="A747">
        <v>744</v>
      </c>
      <c r="B747">
        <v>37000000</v>
      </c>
      <c r="C747" t="s">
        <v>2307</v>
      </c>
      <c r="D747">
        <v>798</v>
      </c>
    </row>
    <row r="748" spans="1:4" x14ac:dyDescent="0.25">
      <c r="A748">
        <v>745</v>
      </c>
      <c r="B748">
        <v>37000000</v>
      </c>
      <c r="C748" t="s">
        <v>2307</v>
      </c>
      <c r="D748">
        <v>200</v>
      </c>
    </row>
    <row r="749" spans="1:4" x14ac:dyDescent="0.25">
      <c r="A749">
        <v>746</v>
      </c>
      <c r="B749">
        <v>37000000</v>
      </c>
      <c r="C749" t="s">
        <v>2307</v>
      </c>
      <c r="D749">
        <v>200</v>
      </c>
    </row>
    <row r="750" spans="1:4" x14ac:dyDescent="0.25">
      <c r="A750">
        <v>747</v>
      </c>
      <c r="B750">
        <v>37000000</v>
      </c>
      <c r="C750" t="s">
        <v>2307</v>
      </c>
      <c r="D750">
        <v>1105</v>
      </c>
    </row>
    <row r="751" spans="1:4" x14ac:dyDescent="0.25">
      <c r="A751">
        <v>748</v>
      </c>
      <c r="B751">
        <v>37000000</v>
      </c>
      <c r="C751" t="s">
        <v>2307</v>
      </c>
      <c r="D751">
        <v>250</v>
      </c>
    </row>
    <row r="752" spans="1:4" x14ac:dyDescent="0.25">
      <c r="A752">
        <v>749</v>
      </c>
      <c r="B752">
        <v>37000000</v>
      </c>
      <c r="C752" t="s">
        <v>2307</v>
      </c>
      <c r="D752">
        <v>296</v>
      </c>
    </row>
    <row r="753" spans="1:4" x14ac:dyDescent="0.25">
      <c r="A753">
        <v>750</v>
      </c>
      <c r="B753">
        <v>37000000</v>
      </c>
      <c r="C753" t="s">
        <v>2307</v>
      </c>
      <c r="D753">
        <v>2440</v>
      </c>
    </row>
    <row r="754" spans="1:4" x14ac:dyDescent="0.25">
      <c r="A754">
        <v>751</v>
      </c>
      <c r="B754">
        <v>37000000</v>
      </c>
      <c r="C754" t="s">
        <v>2307</v>
      </c>
      <c r="D754">
        <v>1538</v>
      </c>
    </row>
    <row r="755" spans="1:4" x14ac:dyDescent="0.25">
      <c r="A755">
        <v>752</v>
      </c>
      <c r="B755">
        <v>37000000</v>
      </c>
      <c r="C755" t="s">
        <v>2307</v>
      </c>
      <c r="D755">
        <v>163</v>
      </c>
    </row>
    <row r="756" spans="1:4" x14ac:dyDescent="0.25">
      <c r="A756">
        <v>753</v>
      </c>
      <c r="B756">
        <v>37000000</v>
      </c>
      <c r="C756" t="s">
        <v>2307</v>
      </c>
      <c r="D756">
        <v>496</v>
      </c>
    </row>
    <row r="757" spans="1:4" x14ac:dyDescent="0.25">
      <c r="A757">
        <v>754</v>
      </c>
      <c r="B757">
        <v>37000000</v>
      </c>
      <c r="C757" t="s">
        <v>2307</v>
      </c>
      <c r="D757">
        <v>200</v>
      </c>
    </row>
    <row r="758" spans="1:4" x14ac:dyDescent="0.25">
      <c r="A758">
        <v>755</v>
      </c>
      <c r="B758">
        <v>37000000</v>
      </c>
      <c r="C758" t="s">
        <v>2307</v>
      </c>
      <c r="D758">
        <v>200</v>
      </c>
    </row>
    <row r="759" spans="1:4" x14ac:dyDescent="0.25">
      <c r="A759">
        <v>756</v>
      </c>
      <c r="B759">
        <v>37000000</v>
      </c>
      <c r="C759" t="s">
        <v>2307</v>
      </c>
      <c r="D759">
        <v>200</v>
      </c>
    </row>
    <row r="760" spans="1:4" x14ac:dyDescent="0.25">
      <c r="A760">
        <v>757</v>
      </c>
      <c r="B760">
        <v>37000000</v>
      </c>
      <c r="C760" t="s">
        <v>2307</v>
      </c>
      <c r="D760">
        <v>7046.5</v>
      </c>
    </row>
    <row r="761" spans="1:4" x14ac:dyDescent="0.25">
      <c r="A761">
        <v>758</v>
      </c>
      <c r="B761">
        <v>37000000</v>
      </c>
      <c r="C761" t="s">
        <v>2307</v>
      </c>
      <c r="D761">
        <v>5449.73</v>
      </c>
    </row>
    <row r="762" spans="1:4" x14ac:dyDescent="0.25">
      <c r="A762">
        <v>759</v>
      </c>
      <c r="B762">
        <v>37000000</v>
      </c>
      <c r="C762" t="s">
        <v>2307</v>
      </c>
      <c r="D762">
        <v>5465.07</v>
      </c>
    </row>
    <row r="763" spans="1:4" x14ac:dyDescent="0.25">
      <c r="A763">
        <v>760</v>
      </c>
      <c r="B763">
        <v>37000000</v>
      </c>
      <c r="C763" t="s">
        <v>2307</v>
      </c>
      <c r="D763">
        <v>4426</v>
      </c>
    </row>
    <row r="764" spans="1:4" x14ac:dyDescent="0.25">
      <c r="A764">
        <v>761</v>
      </c>
      <c r="B764">
        <v>37000000</v>
      </c>
      <c r="C764" t="s">
        <v>2307</v>
      </c>
      <c r="D764">
        <v>296</v>
      </c>
    </row>
    <row r="765" spans="1:4" x14ac:dyDescent="0.25">
      <c r="A765">
        <v>762</v>
      </c>
      <c r="B765">
        <v>37000000</v>
      </c>
      <c r="C765" t="s">
        <v>2307</v>
      </c>
      <c r="D765">
        <v>2313</v>
      </c>
    </row>
    <row r="766" spans="1:4" x14ac:dyDescent="0.25">
      <c r="A766">
        <v>763</v>
      </c>
      <c r="B766">
        <v>37000000</v>
      </c>
      <c r="C766" t="s">
        <v>2307</v>
      </c>
      <c r="D766">
        <v>296</v>
      </c>
    </row>
    <row r="767" spans="1:4" x14ac:dyDescent="0.25">
      <c r="A767">
        <v>764</v>
      </c>
      <c r="B767">
        <v>37000000</v>
      </c>
      <c r="C767" t="s">
        <v>2307</v>
      </c>
      <c r="D767">
        <v>496</v>
      </c>
    </row>
    <row r="768" spans="1:4" x14ac:dyDescent="0.25">
      <c r="A768">
        <v>765</v>
      </c>
      <c r="B768">
        <v>37000000</v>
      </c>
      <c r="C768" t="s">
        <v>2307</v>
      </c>
      <c r="D768">
        <v>199</v>
      </c>
    </row>
    <row r="769" spans="1:4" x14ac:dyDescent="0.25">
      <c r="A769">
        <v>766</v>
      </c>
      <c r="B769">
        <v>37000000</v>
      </c>
      <c r="C769" t="s">
        <v>2307</v>
      </c>
      <c r="D769">
        <v>199</v>
      </c>
    </row>
    <row r="770" spans="1:4" x14ac:dyDescent="0.25">
      <c r="A770">
        <v>767</v>
      </c>
      <c r="B770">
        <v>37000000</v>
      </c>
      <c r="C770" t="s">
        <v>2307</v>
      </c>
      <c r="D770">
        <v>6008</v>
      </c>
    </row>
    <row r="771" spans="1:4" x14ac:dyDescent="0.25">
      <c r="A771">
        <v>768</v>
      </c>
      <c r="B771">
        <v>37000000</v>
      </c>
      <c r="C771" t="s">
        <v>2307</v>
      </c>
      <c r="D771">
        <v>5500</v>
      </c>
    </row>
    <row r="772" spans="1:4" x14ac:dyDescent="0.25">
      <c r="A772">
        <v>769</v>
      </c>
      <c r="B772">
        <v>37000000</v>
      </c>
      <c r="C772" t="s">
        <v>2307</v>
      </c>
      <c r="D772">
        <v>1492</v>
      </c>
    </row>
    <row r="773" spans="1:4" x14ac:dyDescent="0.25">
      <c r="A773">
        <v>770</v>
      </c>
      <c r="B773">
        <v>37000000</v>
      </c>
      <c r="C773" t="s">
        <v>2307</v>
      </c>
      <c r="D773">
        <v>1396</v>
      </c>
    </row>
    <row r="774" spans="1:4" x14ac:dyDescent="0.25">
      <c r="A774">
        <v>771</v>
      </c>
      <c r="B774">
        <v>37000000</v>
      </c>
      <c r="C774" t="s">
        <v>2307</v>
      </c>
      <c r="D774">
        <v>55</v>
      </c>
    </row>
    <row r="775" spans="1:4" x14ac:dyDescent="0.25">
      <c r="A775">
        <v>772</v>
      </c>
      <c r="B775">
        <v>37000000</v>
      </c>
      <c r="C775" t="s">
        <v>2307</v>
      </c>
      <c r="D775">
        <v>594.18000000000006</v>
      </c>
    </row>
    <row r="776" spans="1:4" x14ac:dyDescent="0.25">
      <c r="A776">
        <v>773</v>
      </c>
      <c r="B776">
        <v>37000000</v>
      </c>
      <c r="C776" t="s">
        <v>2307</v>
      </c>
      <c r="D776">
        <v>382</v>
      </c>
    </row>
    <row r="777" spans="1:4" x14ac:dyDescent="0.25">
      <c r="A777">
        <v>774</v>
      </c>
      <c r="B777">
        <v>37000000</v>
      </c>
      <c r="C777" t="s">
        <v>2307</v>
      </c>
      <c r="D777">
        <v>4174</v>
      </c>
    </row>
    <row r="778" spans="1:4" x14ac:dyDescent="0.25">
      <c r="A778">
        <v>775</v>
      </c>
      <c r="B778">
        <v>37000000</v>
      </c>
      <c r="C778" t="s">
        <v>2307</v>
      </c>
      <c r="D778">
        <v>5545.19</v>
      </c>
    </row>
    <row r="779" spans="1:4" x14ac:dyDescent="0.25">
      <c r="A779">
        <v>776</v>
      </c>
      <c r="B779">
        <v>37000000</v>
      </c>
      <c r="C779" t="s">
        <v>2307</v>
      </c>
      <c r="D779">
        <v>300</v>
      </c>
    </row>
    <row r="780" spans="1:4" x14ac:dyDescent="0.25">
      <c r="A780">
        <v>777</v>
      </c>
      <c r="B780">
        <v>37000000</v>
      </c>
      <c r="C780" t="s">
        <v>2307</v>
      </c>
      <c r="D780">
        <v>2509.3599999999997</v>
      </c>
    </row>
    <row r="781" spans="1:4" x14ac:dyDescent="0.25">
      <c r="A781">
        <v>778</v>
      </c>
      <c r="B781">
        <v>37000000</v>
      </c>
      <c r="C781" t="s">
        <v>2307</v>
      </c>
      <c r="D781">
        <v>648</v>
      </c>
    </row>
    <row r="782" spans="1:4" x14ac:dyDescent="0.25">
      <c r="A782">
        <v>779</v>
      </c>
      <c r="B782">
        <v>37000000</v>
      </c>
      <c r="C782" t="s">
        <v>2307</v>
      </c>
      <c r="D782">
        <v>300</v>
      </c>
    </row>
    <row r="783" spans="1:4" x14ac:dyDescent="0.25">
      <c r="A783">
        <v>780</v>
      </c>
      <c r="B783">
        <v>37000000</v>
      </c>
      <c r="C783" t="s">
        <v>2307</v>
      </c>
      <c r="D783">
        <v>400</v>
      </c>
    </row>
    <row r="784" spans="1:4" x14ac:dyDescent="0.25">
      <c r="A784">
        <v>781</v>
      </c>
      <c r="B784">
        <v>37000000</v>
      </c>
      <c r="C784" t="s">
        <v>2307</v>
      </c>
      <c r="D784">
        <v>400</v>
      </c>
    </row>
    <row r="785" spans="1:4" x14ac:dyDescent="0.25">
      <c r="A785">
        <v>782</v>
      </c>
      <c r="B785">
        <v>37000000</v>
      </c>
      <c r="C785" t="s">
        <v>2307</v>
      </c>
      <c r="D785">
        <v>692</v>
      </c>
    </row>
    <row r="786" spans="1:4" x14ac:dyDescent="0.25">
      <c r="A786">
        <v>783</v>
      </c>
      <c r="B786">
        <v>37000000</v>
      </c>
      <c r="C786" t="s">
        <v>2307</v>
      </c>
      <c r="D786">
        <v>300</v>
      </c>
    </row>
    <row r="787" spans="1:4" x14ac:dyDescent="0.25">
      <c r="A787">
        <v>784</v>
      </c>
      <c r="B787">
        <v>37000000</v>
      </c>
      <c r="C787" t="s">
        <v>2307</v>
      </c>
      <c r="D787">
        <v>300</v>
      </c>
    </row>
    <row r="788" spans="1:4" x14ac:dyDescent="0.25">
      <c r="A788">
        <v>785</v>
      </c>
      <c r="B788">
        <v>37000000</v>
      </c>
      <c r="C788" t="s">
        <v>2307</v>
      </c>
      <c r="D788">
        <v>692</v>
      </c>
    </row>
    <row r="789" spans="1:4" x14ac:dyDescent="0.25">
      <c r="A789">
        <v>786</v>
      </c>
      <c r="B789">
        <v>37000000</v>
      </c>
      <c r="C789" t="s">
        <v>2307</v>
      </c>
      <c r="D789">
        <v>300</v>
      </c>
    </row>
    <row r="790" spans="1:4" x14ac:dyDescent="0.25">
      <c r="A790">
        <v>787</v>
      </c>
      <c r="B790">
        <v>37000000</v>
      </c>
      <c r="C790" t="s">
        <v>2307</v>
      </c>
      <c r="D790">
        <v>3636.4300000000003</v>
      </c>
    </row>
    <row r="791" spans="1:4" x14ac:dyDescent="0.25">
      <c r="A791">
        <v>788</v>
      </c>
      <c r="B791">
        <v>37000000</v>
      </c>
      <c r="C791" t="s">
        <v>2307</v>
      </c>
      <c r="D791">
        <v>2968</v>
      </c>
    </row>
    <row r="792" spans="1:4" x14ac:dyDescent="0.25">
      <c r="A792">
        <v>789</v>
      </c>
      <c r="B792">
        <v>37000000</v>
      </c>
      <c r="C792" t="s">
        <v>2307</v>
      </c>
      <c r="D792">
        <v>2554</v>
      </c>
    </row>
    <row r="793" spans="1:4" x14ac:dyDescent="0.25">
      <c r="A793">
        <v>790</v>
      </c>
      <c r="B793">
        <v>37000000</v>
      </c>
      <c r="C793" t="s">
        <v>2307</v>
      </c>
      <c r="D793">
        <v>1800.72</v>
      </c>
    </row>
    <row r="794" spans="1:4" x14ac:dyDescent="0.25">
      <c r="A794">
        <v>791</v>
      </c>
      <c r="B794">
        <v>37000000</v>
      </c>
      <c r="C794" t="s">
        <v>2307</v>
      </c>
      <c r="D794">
        <v>1408.72</v>
      </c>
    </row>
    <row r="795" spans="1:4" x14ac:dyDescent="0.25">
      <c r="A795">
        <v>792</v>
      </c>
      <c r="B795">
        <v>37000000</v>
      </c>
      <c r="C795" t="s">
        <v>2307</v>
      </c>
      <c r="D795">
        <v>1408.72</v>
      </c>
    </row>
    <row r="796" spans="1:4" x14ac:dyDescent="0.25">
      <c r="A796">
        <v>793</v>
      </c>
      <c r="B796">
        <v>37000000</v>
      </c>
      <c r="C796" t="s">
        <v>2307</v>
      </c>
      <c r="D796">
        <v>770</v>
      </c>
    </row>
    <row r="797" spans="1:4" x14ac:dyDescent="0.25">
      <c r="A797">
        <v>794</v>
      </c>
      <c r="B797">
        <v>37000000</v>
      </c>
      <c r="C797" t="s">
        <v>2307</v>
      </c>
      <c r="D797">
        <v>105</v>
      </c>
    </row>
    <row r="798" spans="1:4" x14ac:dyDescent="0.25">
      <c r="A798">
        <v>795</v>
      </c>
      <c r="B798">
        <v>37000000</v>
      </c>
      <c r="C798" t="s">
        <v>2307</v>
      </c>
      <c r="D798">
        <v>1199.99</v>
      </c>
    </row>
    <row r="799" spans="1:4" x14ac:dyDescent="0.25">
      <c r="A799">
        <v>796</v>
      </c>
      <c r="B799">
        <v>37000000</v>
      </c>
      <c r="C799" t="s">
        <v>2307</v>
      </c>
      <c r="D799">
        <v>1643.74</v>
      </c>
    </row>
    <row r="800" spans="1:4" x14ac:dyDescent="0.25">
      <c r="A800">
        <v>797</v>
      </c>
      <c r="B800">
        <v>37000000</v>
      </c>
      <c r="C800" t="s">
        <v>2307</v>
      </c>
      <c r="D800">
        <v>1199.99</v>
      </c>
    </row>
    <row r="801" spans="1:4" x14ac:dyDescent="0.25">
      <c r="A801">
        <v>798</v>
      </c>
      <c r="B801">
        <v>37000000</v>
      </c>
      <c r="C801" t="s">
        <v>2307</v>
      </c>
      <c r="D801">
        <v>1199.99</v>
      </c>
    </row>
    <row r="802" spans="1:4" x14ac:dyDescent="0.25">
      <c r="A802">
        <v>799</v>
      </c>
      <c r="B802">
        <v>37000000</v>
      </c>
      <c r="C802" t="s">
        <v>2307</v>
      </c>
      <c r="D802">
        <v>1199.99</v>
      </c>
    </row>
    <row r="803" spans="1:4" x14ac:dyDescent="0.25">
      <c r="A803">
        <v>800</v>
      </c>
      <c r="B803">
        <v>37000000</v>
      </c>
      <c r="C803" t="s">
        <v>2307</v>
      </c>
      <c r="D803">
        <v>1199.99</v>
      </c>
    </row>
    <row r="804" spans="1:4" x14ac:dyDescent="0.25">
      <c r="A804">
        <v>801</v>
      </c>
      <c r="B804">
        <v>37000000</v>
      </c>
      <c r="C804" t="s">
        <v>2307</v>
      </c>
      <c r="D804">
        <v>1199.99</v>
      </c>
    </row>
    <row r="805" spans="1:4" x14ac:dyDescent="0.25">
      <c r="A805">
        <v>802</v>
      </c>
      <c r="B805">
        <v>37000000</v>
      </c>
      <c r="C805" t="s">
        <v>2307</v>
      </c>
      <c r="D805">
        <v>692</v>
      </c>
    </row>
    <row r="806" spans="1:4" x14ac:dyDescent="0.25">
      <c r="A806">
        <v>803</v>
      </c>
      <c r="B806">
        <v>37000000</v>
      </c>
      <c r="C806" t="s">
        <v>2307</v>
      </c>
      <c r="D806">
        <v>300</v>
      </c>
    </row>
    <row r="807" spans="1:4" x14ac:dyDescent="0.25">
      <c r="A807">
        <v>804</v>
      </c>
      <c r="B807">
        <v>37000000</v>
      </c>
      <c r="C807" t="s">
        <v>2307</v>
      </c>
      <c r="D807">
        <v>300</v>
      </c>
    </row>
    <row r="808" spans="1:4" x14ac:dyDescent="0.25">
      <c r="A808">
        <v>805</v>
      </c>
      <c r="B808">
        <v>37000000</v>
      </c>
      <c r="C808" t="s">
        <v>2307</v>
      </c>
      <c r="D808">
        <v>445</v>
      </c>
    </row>
    <row r="809" spans="1:4" x14ac:dyDescent="0.25">
      <c r="A809">
        <v>806</v>
      </c>
      <c r="B809">
        <v>37000000</v>
      </c>
      <c r="C809" t="s">
        <v>2307</v>
      </c>
      <c r="D809">
        <v>1079</v>
      </c>
    </row>
    <row r="810" spans="1:4" x14ac:dyDescent="0.25">
      <c r="A810">
        <v>807</v>
      </c>
      <c r="B810">
        <v>37000000</v>
      </c>
      <c r="C810" t="s">
        <v>2307</v>
      </c>
      <c r="D810">
        <v>296</v>
      </c>
    </row>
    <row r="811" spans="1:4" x14ac:dyDescent="0.25">
      <c r="A811">
        <v>808</v>
      </c>
      <c r="B811">
        <v>37000000</v>
      </c>
      <c r="C811" t="s">
        <v>2307</v>
      </c>
      <c r="D811">
        <v>692</v>
      </c>
    </row>
    <row r="812" spans="1:4" x14ac:dyDescent="0.25">
      <c r="A812">
        <v>809</v>
      </c>
      <c r="B812">
        <v>37000000</v>
      </c>
      <c r="C812" t="s">
        <v>2307</v>
      </c>
      <c r="D812">
        <v>300</v>
      </c>
    </row>
    <row r="813" spans="1:4" x14ac:dyDescent="0.25">
      <c r="A813">
        <v>810</v>
      </c>
      <c r="B813">
        <v>37000000</v>
      </c>
      <c r="C813" t="s">
        <v>2307</v>
      </c>
      <c r="D813">
        <v>300</v>
      </c>
    </row>
    <row r="814" spans="1:4" x14ac:dyDescent="0.25">
      <c r="A814">
        <v>811</v>
      </c>
      <c r="B814">
        <v>37000000</v>
      </c>
      <c r="C814" t="s">
        <v>2307</v>
      </c>
      <c r="D814">
        <v>695.27</v>
      </c>
    </row>
    <row r="815" spans="1:4" x14ac:dyDescent="0.25">
      <c r="A815">
        <v>812</v>
      </c>
      <c r="B815">
        <v>37000000</v>
      </c>
      <c r="C815" t="s">
        <v>2307</v>
      </c>
      <c r="D815">
        <v>2758</v>
      </c>
    </row>
    <row r="816" spans="1:4" x14ac:dyDescent="0.25">
      <c r="A816">
        <v>813</v>
      </c>
      <c r="B816">
        <v>37000000</v>
      </c>
      <c r="C816" t="s">
        <v>2307</v>
      </c>
      <c r="D816">
        <v>2758</v>
      </c>
    </row>
    <row r="817" spans="1:4" x14ac:dyDescent="0.25">
      <c r="A817">
        <v>814</v>
      </c>
      <c r="B817">
        <v>37000000</v>
      </c>
      <c r="C817" t="s">
        <v>2307</v>
      </c>
      <c r="D817">
        <v>1068</v>
      </c>
    </row>
    <row r="818" spans="1:4" x14ac:dyDescent="0.25">
      <c r="A818">
        <v>815</v>
      </c>
      <c r="B818">
        <v>37000000</v>
      </c>
      <c r="C818" t="s">
        <v>2307</v>
      </c>
      <c r="D818">
        <v>955</v>
      </c>
    </row>
    <row r="819" spans="1:4" x14ac:dyDescent="0.25">
      <c r="A819">
        <v>816</v>
      </c>
      <c r="B819">
        <v>37000000</v>
      </c>
      <c r="C819" t="s">
        <v>2307</v>
      </c>
      <c r="D819">
        <v>2236.36</v>
      </c>
    </row>
    <row r="820" spans="1:4" x14ac:dyDescent="0.25">
      <c r="A820">
        <v>817</v>
      </c>
      <c r="B820">
        <v>37000000</v>
      </c>
      <c r="C820" t="s">
        <v>2307</v>
      </c>
      <c r="D820">
        <v>2240</v>
      </c>
    </row>
    <row r="821" spans="1:4" x14ac:dyDescent="0.25">
      <c r="A821">
        <v>818</v>
      </c>
      <c r="B821">
        <v>37000000</v>
      </c>
      <c r="C821" t="s">
        <v>2307</v>
      </c>
      <c r="D821">
        <v>2900</v>
      </c>
    </row>
    <row r="822" spans="1:4" x14ac:dyDescent="0.25">
      <c r="A822">
        <v>819</v>
      </c>
      <c r="B822">
        <v>37000000</v>
      </c>
      <c r="C822" t="s">
        <v>2307</v>
      </c>
      <c r="D822">
        <v>1776</v>
      </c>
    </row>
    <row r="823" spans="1:4" x14ac:dyDescent="0.25">
      <c r="A823">
        <v>820</v>
      </c>
      <c r="B823">
        <v>37000000</v>
      </c>
      <c r="C823" t="s">
        <v>2307</v>
      </c>
      <c r="D823">
        <v>202.18</v>
      </c>
    </row>
    <row r="824" spans="1:4" x14ac:dyDescent="0.25">
      <c r="A824">
        <v>821</v>
      </c>
      <c r="B824">
        <v>37000000</v>
      </c>
      <c r="C824" t="s">
        <v>2307</v>
      </c>
      <c r="D824">
        <v>202.18</v>
      </c>
    </row>
    <row r="825" spans="1:4" x14ac:dyDescent="0.25">
      <c r="A825">
        <v>822</v>
      </c>
      <c r="B825">
        <v>37000000</v>
      </c>
      <c r="C825" t="s">
        <v>2307</v>
      </c>
      <c r="D825">
        <v>202.18</v>
      </c>
    </row>
    <row r="826" spans="1:4" x14ac:dyDescent="0.25">
      <c r="A826">
        <v>823</v>
      </c>
      <c r="B826">
        <v>37000000</v>
      </c>
      <c r="C826" t="s">
        <v>2307</v>
      </c>
      <c r="D826">
        <v>202.18</v>
      </c>
    </row>
    <row r="827" spans="1:4" x14ac:dyDescent="0.25">
      <c r="A827">
        <v>824</v>
      </c>
      <c r="B827">
        <v>37000000</v>
      </c>
      <c r="C827" t="s">
        <v>2307</v>
      </c>
      <c r="D827">
        <v>3144.61</v>
      </c>
    </row>
    <row r="828" spans="1:4" x14ac:dyDescent="0.25">
      <c r="A828">
        <v>825</v>
      </c>
      <c r="B828">
        <v>37000000</v>
      </c>
      <c r="C828" t="s">
        <v>2307</v>
      </c>
      <c r="D828">
        <v>4500</v>
      </c>
    </row>
    <row r="829" spans="1:4" x14ac:dyDescent="0.25">
      <c r="A829">
        <v>826</v>
      </c>
      <c r="B829">
        <v>37000000</v>
      </c>
      <c r="C829" t="s">
        <v>2307</v>
      </c>
      <c r="D829">
        <v>2900</v>
      </c>
    </row>
    <row r="830" spans="1:4" x14ac:dyDescent="0.25">
      <c r="A830">
        <v>827</v>
      </c>
      <c r="B830">
        <v>37000000</v>
      </c>
      <c r="C830" t="s">
        <v>2307</v>
      </c>
      <c r="D830">
        <v>2156</v>
      </c>
    </row>
    <row r="831" spans="1:4" x14ac:dyDescent="0.25">
      <c r="A831">
        <v>828</v>
      </c>
      <c r="B831">
        <v>37000000</v>
      </c>
      <c r="C831" t="s">
        <v>2307</v>
      </c>
      <c r="D831">
        <v>303.27</v>
      </c>
    </row>
    <row r="832" spans="1:4" x14ac:dyDescent="0.25">
      <c r="A832">
        <v>829</v>
      </c>
      <c r="B832">
        <v>37000000</v>
      </c>
      <c r="C832" t="s">
        <v>2307</v>
      </c>
      <c r="D832">
        <v>300</v>
      </c>
    </row>
    <row r="833" spans="1:4" x14ac:dyDescent="0.25">
      <c r="A833">
        <v>830</v>
      </c>
      <c r="B833">
        <v>37000000</v>
      </c>
      <c r="C833" t="s">
        <v>2307</v>
      </c>
      <c r="D833">
        <v>299</v>
      </c>
    </row>
    <row r="834" spans="1:4" x14ac:dyDescent="0.25">
      <c r="A834">
        <v>831</v>
      </c>
      <c r="B834">
        <v>37000000</v>
      </c>
      <c r="C834" t="s">
        <v>2307</v>
      </c>
      <c r="D834">
        <v>300</v>
      </c>
    </row>
    <row r="835" spans="1:4" x14ac:dyDescent="0.25">
      <c r="A835">
        <v>832</v>
      </c>
      <c r="B835">
        <v>37000000</v>
      </c>
      <c r="C835" t="s">
        <v>2307</v>
      </c>
      <c r="D835">
        <v>300</v>
      </c>
    </row>
    <row r="836" spans="1:4" x14ac:dyDescent="0.25">
      <c r="A836">
        <v>833</v>
      </c>
      <c r="B836">
        <v>37000000</v>
      </c>
      <c r="C836" t="s">
        <v>2307</v>
      </c>
      <c r="D836">
        <v>300</v>
      </c>
    </row>
    <row r="837" spans="1:4" x14ac:dyDescent="0.25">
      <c r="A837">
        <v>834</v>
      </c>
      <c r="B837">
        <v>37000000</v>
      </c>
      <c r="C837" t="s">
        <v>2307</v>
      </c>
      <c r="D837">
        <v>756</v>
      </c>
    </row>
    <row r="838" spans="1:4" x14ac:dyDescent="0.25">
      <c r="A838">
        <v>835</v>
      </c>
      <c r="B838">
        <v>37000000</v>
      </c>
      <c r="C838" t="s">
        <v>2307</v>
      </c>
      <c r="D838">
        <v>3918.39</v>
      </c>
    </row>
    <row r="839" spans="1:4" x14ac:dyDescent="0.25">
      <c r="A839">
        <v>836</v>
      </c>
      <c r="B839">
        <v>37000000</v>
      </c>
      <c r="C839" t="s">
        <v>2307</v>
      </c>
      <c r="D839">
        <v>2901.96</v>
      </c>
    </row>
    <row r="840" spans="1:4" x14ac:dyDescent="0.25">
      <c r="A840">
        <v>837</v>
      </c>
      <c r="B840">
        <v>37000000</v>
      </c>
      <c r="C840" t="s">
        <v>2307</v>
      </c>
      <c r="D840">
        <v>2940.97</v>
      </c>
    </row>
    <row r="841" spans="1:4" x14ac:dyDescent="0.25">
      <c r="A841">
        <v>838</v>
      </c>
      <c r="B841">
        <v>37000000</v>
      </c>
      <c r="C841" t="s">
        <v>2307</v>
      </c>
      <c r="D841">
        <v>287</v>
      </c>
    </row>
    <row r="842" spans="1:4" x14ac:dyDescent="0.25">
      <c r="A842">
        <v>839</v>
      </c>
      <c r="B842">
        <v>37000000</v>
      </c>
      <c r="C842" t="s">
        <v>2307</v>
      </c>
      <c r="D842">
        <v>287.01</v>
      </c>
    </row>
    <row r="843" spans="1:4" x14ac:dyDescent="0.25">
      <c r="A843">
        <v>840</v>
      </c>
      <c r="B843">
        <v>37000000</v>
      </c>
      <c r="C843" t="s">
        <v>2307</v>
      </c>
      <c r="D843">
        <v>592</v>
      </c>
    </row>
    <row r="844" spans="1:4" x14ac:dyDescent="0.25">
      <c r="A844">
        <v>841</v>
      </c>
      <c r="B844">
        <v>37000000</v>
      </c>
      <c r="C844" t="s">
        <v>2307</v>
      </c>
      <c r="D844">
        <v>844</v>
      </c>
    </row>
    <row r="845" spans="1:4" x14ac:dyDescent="0.25">
      <c r="A845">
        <v>842</v>
      </c>
      <c r="B845">
        <v>37000000</v>
      </c>
      <c r="C845" t="s">
        <v>2307</v>
      </c>
      <c r="D845">
        <v>300</v>
      </c>
    </row>
    <row r="846" spans="1:4" x14ac:dyDescent="0.25">
      <c r="A846">
        <v>843</v>
      </c>
      <c r="B846">
        <v>37000000</v>
      </c>
      <c r="C846" t="s">
        <v>2307</v>
      </c>
      <c r="D846">
        <v>300</v>
      </c>
    </row>
    <row r="847" spans="1:4" x14ac:dyDescent="0.25">
      <c r="A847">
        <v>844</v>
      </c>
      <c r="B847">
        <v>37000000</v>
      </c>
      <c r="C847" t="s">
        <v>2307</v>
      </c>
      <c r="D847">
        <v>300</v>
      </c>
    </row>
    <row r="848" spans="1:4" x14ac:dyDescent="0.25">
      <c r="A848">
        <v>845</v>
      </c>
      <c r="B848">
        <v>37000000</v>
      </c>
      <c r="C848" t="s">
        <v>2307</v>
      </c>
      <c r="D848">
        <v>2015</v>
      </c>
    </row>
    <row r="849" spans="1:4" x14ac:dyDescent="0.25">
      <c r="A849">
        <v>846</v>
      </c>
      <c r="B849">
        <v>37000000</v>
      </c>
      <c r="C849" t="s">
        <v>2307</v>
      </c>
      <c r="D849">
        <v>2579.9899999999998</v>
      </c>
    </row>
    <row r="850" spans="1:4" x14ac:dyDescent="0.25">
      <c r="A850">
        <v>847</v>
      </c>
      <c r="B850">
        <v>37000000</v>
      </c>
      <c r="C850" t="s">
        <v>2307</v>
      </c>
      <c r="D850">
        <v>2499.98</v>
      </c>
    </row>
    <row r="851" spans="1:4" x14ac:dyDescent="0.25">
      <c r="A851">
        <v>848</v>
      </c>
      <c r="B851">
        <v>37000000</v>
      </c>
      <c r="C851" t="s">
        <v>2307</v>
      </c>
      <c r="D851">
        <v>2499.98</v>
      </c>
    </row>
    <row r="852" spans="1:4" x14ac:dyDescent="0.25">
      <c r="A852">
        <v>849</v>
      </c>
      <c r="B852">
        <v>37000000</v>
      </c>
      <c r="C852" t="s">
        <v>2307</v>
      </c>
      <c r="D852">
        <v>5433</v>
      </c>
    </row>
    <row r="853" spans="1:4" x14ac:dyDescent="0.25">
      <c r="A853">
        <v>850</v>
      </c>
      <c r="B853">
        <v>37000000</v>
      </c>
      <c r="C853" t="s">
        <v>2307</v>
      </c>
      <c r="D853">
        <v>4605.17</v>
      </c>
    </row>
    <row r="854" spans="1:4" x14ac:dyDescent="0.25">
      <c r="A854">
        <v>851</v>
      </c>
      <c r="B854">
        <v>37000000</v>
      </c>
      <c r="C854" t="s">
        <v>2307</v>
      </c>
      <c r="D854">
        <v>4000</v>
      </c>
    </row>
    <row r="855" spans="1:4" x14ac:dyDescent="0.25">
      <c r="A855">
        <v>852</v>
      </c>
      <c r="B855">
        <v>37000000</v>
      </c>
      <c r="C855" t="s">
        <v>2307</v>
      </c>
      <c r="D855">
        <v>2298</v>
      </c>
    </row>
    <row r="856" spans="1:4" x14ac:dyDescent="0.25">
      <c r="A856">
        <v>853</v>
      </c>
      <c r="B856">
        <v>37000000</v>
      </c>
      <c r="C856" t="s">
        <v>2307</v>
      </c>
      <c r="D856">
        <v>2447.0100000000002</v>
      </c>
    </row>
    <row r="857" spans="1:4" x14ac:dyDescent="0.25">
      <c r="A857">
        <v>854</v>
      </c>
      <c r="B857">
        <v>37000000</v>
      </c>
      <c r="C857" t="s">
        <v>2307</v>
      </c>
      <c r="D857">
        <v>2298</v>
      </c>
    </row>
    <row r="858" spans="1:4" x14ac:dyDescent="0.25">
      <c r="A858">
        <v>855</v>
      </c>
      <c r="B858">
        <v>37000000</v>
      </c>
      <c r="C858" t="s">
        <v>2307</v>
      </c>
      <c r="D858">
        <v>5578</v>
      </c>
    </row>
    <row r="859" spans="1:4" x14ac:dyDescent="0.25">
      <c r="A859">
        <v>856</v>
      </c>
      <c r="B859">
        <v>37000000</v>
      </c>
      <c r="C859" t="s">
        <v>2307</v>
      </c>
      <c r="D859">
        <v>4595.17</v>
      </c>
    </row>
    <row r="860" spans="1:4" x14ac:dyDescent="0.25">
      <c r="A860">
        <v>857</v>
      </c>
      <c r="B860">
        <v>37000000</v>
      </c>
      <c r="C860" t="s">
        <v>2307</v>
      </c>
      <c r="D860">
        <v>4000</v>
      </c>
    </row>
    <row r="861" spans="1:4" x14ac:dyDescent="0.25">
      <c r="A861">
        <v>858</v>
      </c>
      <c r="B861">
        <v>37000000</v>
      </c>
      <c r="C861" t="s">
        <v>2307</v>
      </c>
      <c r="D861">
        <v>4000</v>
      </c>
    </row>
    <row r="862" spans="1:4" x14ac:dyDescent="0.25">
      <c r="A862">
        <v>859</v>
      </c>
      <c r="B862">
        <v>37000000</v>
      </c>
      <c r="C862" t="s">
        <v>2307</v>
      </c>
      <c r="D862">
        <v>1400</v>
      </c>
    </row>
    <row r="863" spans="1:4" x14ac:dyDescent="0.25">
      <c r="A863">
        <v>860</v>
      </c>
      <c r="B863">
        <v>37000000</v>
      </c>
      <c r="C863" t="s">
        <v>2307</v>
      </c>
      <c r="D863">
        <v>788</v>
      </c>
    </row>
    <row r="864" spans="1:4" x14ac:dyDescent="0.25">
      <c r="A864">
        <v>861</v>
      </c>
      <c r="B864">
        <v>37000000</v>
      </c>
      <c r="C864" t="s">
        <v>2307</v>
      </c>
      <c r="D864">
        <v>100</v>
      </c>
    </row>
    <row r="865" spans="1:4" x14ac:dyDescent="0.25">
      <c r="A865">
        <v>862</v>
      </c>
      <c r="B865">
        <v>37000000</v>
      </c>
      <c r="C865" t="s">
        <v>2307</v>
      </c>
      <c r="D865">
        <v>100</v>
      </c>
    </row>
    <row r="866" spans="1:4" x14ac:dyDescent="0.25">
      <c r="A866">
        <v>863</v>
      </c>
      <c r="B866">
        <v>37000000</v>
      </c>
      <c r="C866" t="s">
        <v>2307</v>
      </c>
      <c r="D866">
        <v>70</v>
      </c>
    </row>
    <row r="867" spans="1:4" x14ac:dyDescent="0.25">
      <c r="A867">
        <v>864</v>
      </c>
      <c r="B867">
        <v>37000000</v>
      </c>
      <c r="C867" t="s">
        <v>2307</v>
      </c>
      <c r="D867">
        <v>300</v>
      </c>
    </row>
    <row r="868" spans="1:4" x14ac:dyDescent="0.25">
      <c r="A868">
        <v>865</v>
      </c>
      <c r="B868">
        <v>37000000</v>
      </c>
      <c r="C868" t="s">
        <v>2307</v>
      </c>
      <c r="D868">
        <v>300</v>
      </c>
    </row>
    <row r="869" spans="1:4" x14ac:dyDescent="0.25">
      <c r="A869">
        <v>866</v>
      </c>
      <c r="B869">
        <v>37000000</v>
      </c>
      <c r="C869" t="s">
        <v>2307</v>
      </c>
      <c r="D869">
        <v>300</v>
      </c>
    </row>
    <row r="870" spans="1:4" x14ac:dyDescent="0.25">
      <c r="A870">
        <v>867</v>
      </c>
      <c r="B870">
        <v>37000000</v>
      </c>
      <c r="C870" t="s">
        <v>2307</v>
      </c>
      <c r="D870">
        <v>610</v>
      </c>
    </row>
    <row r="871" spans="1:4" x14ac:dyDescent="0.25">
      <c r="A871">
        <v>868</v>
      </c>
      <c r="B871">
        <v>37000000</v>
      </c>
      <c r="C871" t="s">
        <v>2307</v>
      </c>
      <c r="D871">
        <v>364</v>
      </c>
    </row>
    <row r="872" spans="1:4" x14ac:dyDescent="0.25">
      <c r="A872">
        <v>869</v>
      </c>
      <c r="B872">
        <v>37000000</v>
      </c>
      <c r="C872" t="s">
        <v>2307</v>
      </c>
      <c r="D872">
        <v>1446.99</v>
      </c>
    </row>
    <row r="873" spans="1:4" x14ac:dyDescent="0.25">
      <c r="A873">
        <v>870</v>
      </c>
      <c r="B873">
        <v>37000000</v>
      </c>
      <c r="C873" t="s">
        <v>2307</v>
      </c>
      <c r="D873">
        <v>1490</v>
      </c>
    </row>
    <row r="874" spans="1:4" x14ac:dyDescent="0.25">
      <c r="A874">
        <v>871</v>
      </c>
      <c r="B874">
        <v>37000000</v>
      </c>
      <c r="C874" t="s">
        <v>2307</v>
      </c>
      <c r="D874">
        <v>2894</v>
      </c>
    </row>
    <row r="875" spans="1:4" x14ac:dyDescent="0.25">
      <c r="A875">
        <v>872</v>
      </c>
      <c r="B875">
        <v>37000000</v>
      </c>
      <c r="C875" t="s">
        <v>2307</v>
      </c>
      <c r="D875">
        <v>1570.01</v>
      </c>
    </row>
    <row r="876" spans="1:4" x14ac:dyDescent="0.25">
      <c r="A876">
        <v>873</v>
      </c>
      <c r="B876">
        <v>37000000</v>
      </c>
      <c r="C876" t="s">
        <v>2307</v>
      </c>
      <c r="D876">
        <v>200</v>
      </c>
    </row>
    <row r="877" spans="1:4" x14ac:dyDescent="0.25">
      <c r="A877">
        <v>874</v>
      </c>
      <c r="B877">
        <v>37000000</v>
      </c>
      <c r="C877" t="s">
        <v>2307</v>
      </c>
      <c r="D877">
        <v>200</v>
      </c>
    </row>
    <row r="878" spans="1:4" x14ac:dyDescent="0.25">
      <c r="A878">
        <v>875</v>
      </c>
      <c r="B878">
        <v>37000000</v>
      </c>
      <c r="C878" t="s">
        <v>2307</v>
      </c>
      <c r="D878">
        <v>226</v>
      </c>
    </row>
    <row r="879" spans="1:4" x14ac:dyDescent="0.25">
      <c r="A879">
        <v>876</v>
      </c>
      <c r="B879">
        <v>37000000</v>
      </c>
      <c r="C879" t="s">
        <v>2307</v>
      </c>
      <c r="D879">
        <v>300</v>
      </c>
    </row>
    <row r="880" spans="1:4" x14ac:dyDescent="0.25">
      <c r="A880">
        <v>877</v>
      </c>
      <c r="B880">
        <v>37000000</v>
      </c>
      <c r="C880" t="s">
        <v>2307</v>
      </c>
      <c r="D880">
        <v>2504.36</v>
      </c>
    </row>
    <row r="881" spans="1:4" x14ac:dyDescent="0.25">
      <c r="A881">
        <v>878</v>
      </c>
      <c r="B881">
        <v>37000000</v>
      </c>
      <c r="C881" t="s">
        <v>2307</v>
      </c>
      <c r="D881">
        <v>2504.36</v>
      </c>
    </row>
    <row r="882" spans="1:4" x14ac:dyDescent="0.25">
      <c r="A882">
        <v>879</v>
      </c>
      <c r="B882">
        <v>37000000</v>
      </c>
      <c r="C882" t="s">
        <v>2307</v>
      </c>
      <c r="D882">
        <v>2100</v>
      </c>
    </row>
    <row r="883" spans="1:4" x14ac:dyDescent="0.25">
      <c r="A883">
        <v>880</v>
      </c>
      <c r="B883">
        <v>37000000</v>
      </c>
      <c r="C883" t="s">
        <v>2307</v>
      </c>
      <c r="D883">
        <v>2504.36</v>
      </c>
    </row>
    <row r="884" spans="1:4" x14ac:dyDescent="0.25">
      <c r="A884">
        <v>881</v>
      </c>
      <c r="B884">
        <v>37000000</v>
      </c>
      <c r="C884" t="s">
        <v>2307</v>
      </c>
      <c r="D884">
        <v>2504.36</v>
      </c>
    </row>
    <row r="885" spans="1:4" x14ac:dyDescent="0.25">
      <c r="A885">
        <v>882</v>
      </c>
      <c r="B885">
        <v>37000000</v>
      </c>
      <c r="C885" t="s">
        <v>2307</v>
      </c>
      <c r="D885">
        <v>4947.99</v>
      </c>
    </row>
    <row r="886" spans="1:4" x14ac:dyDescent="0.25">
      <c r="A886">
        <v>883</v>
      </c>
      <c r="B886">
        <v>37000000</v>
      </c>
      <c r="C886" t="s">
        <v>2307</v>
      </c>
      <c r="D886">
        <v>1345.01</v>
      </c>
    </row>
    <row r="887" spans="1:4" x14ac:dyDescent="0.25">
      <c r="A887">
        <v>884</v>
      </c>
      <c r="B887">
        <v>37000000</v>
      </c>
      <c r="C887" t="s">
        <v>2307</v>
      </c>
      <c r="D887">
        <v>283</v>
      </c>
    </row>
    <row r="888" spans="1:4" x14ac:dyDescent="0.25">
      <c r="A888">
        <v>885</v>
      </c>
      <c r="B888">
        <v>37000000</v>
      </c>
      <c r="C888" t="s">
        <v>2307</v>
      </c>
      <c r="D888">
        <v>210</v>
      </c>
    </row>
    <row r="889" spans="1:4" x14ac:dyDescent="0.25">
      <c r="A889">
        <v>886</v>
      </c>
      <c r="B889">
        <v>37000000</v>
      </c>
      <c r="C889" t="s">
        <v>2307</v>
      </c>
      <c r="D889">
        <v>247</v>
      </c>
    </row>
    <row r="890" spans="1:4" x14ac:dyDescent="0.25">
      <c r="A890">
        <v>887</v>
      </c>
      <c r="B890">
        <v>37000000</v>
      </c>
      <c r="C890" t="s">
        <v>2307</v>
      </c>
      <c r="D890">
        <v>170</v>
      </c>
    </row>
    <row r="891" spans="1:4" x14ac:dyDescent="0.25">
      <c r="A891">
        <v>888</v>
      </c>
      <c r="B891">
        <v>37000000</v>
      </c>
      <c r="C891" t="s">
        <v>2307</v>
      </c>
      <c r="D891">
        <v>596</v>
      </c>
    </row>
    <row r="892" spans="1:4" x14ac:dyDescent="0.25">
      <c r="A892">
        <v>889</v>
      </c>
      <c r="B892">
        <v>37000000</v>
      </c>
      <c r="C892" t="s">
        <v>2307</v>
      </c>
      <c r="D892">
        <v>1415</v>
      </c>
    </row>
    <row r="893" spans="1:4" x14ac:dyDescent="0.25">
      <c r="A893">
        <v>890</v>
      </c>
      <c r="B893">
        <v>37000000</v>
      </c>
      <c r="C893" t="s">
        <v>2307</v>
      </c>
      <c r="D893">
        <v>692</v>
      </c>
    </row>
    <row r="894" spans="1:4" x14ac:dyDescent="0.25">
      <c r="A894">
        <v>891</v>
      </c>
      <c r="B894">
        <v>37000000</v>
      </c>
      <c r="C894" t="s">
        <v>2307</v>
      </c>
      <c r="D894">
        <v>470</v>
      </c>
    </row>
    <row r="895" spans="1:4" x14ac:dyDescent="0.25">
      <c r="A895">
        <v>892</v>
      </c>
      <c r="B895">
        <v>37000000</v>
      </c>
      <c r="C895" t="s">
        <v>2307</v>
      </c>
      <c r="D895">
        <v>2900</v>
      </c>
    </row>
    <row r="896" spans="1:4" x14ac:dyDescent="0.25">
      <c r="A896">
        <v>893</v>
      </c>
      <c r="B896">
        <v>37000000</v>
      </c>
      <c r="C896" t="s">
        <v>2307</v>
      </c>
      <c r="D896">
        <v>695.27</v>
      </c>
    </row>
    <row r="897" spans="1:4" x14ac:dyDescent="0.25">
      <c r="A897">
        <v>894</v>
      </c>
      <c r="B897">
        <v>37000000</v>
      </c>
      <c r="C897" t="s">
        <v>2307</v>
      </c>
      <c r="D897">
        <v>303.27</v>
      </c>
    </row>
    <row r="898" spans="1:4" x14ac:dyDescent="0.25">
      <c r="A898">
        <v>895</v>
      </c>
      <c r="B898">
        <v>37000000</v>
      </c>
      <c r="C898" t="s">
        <v>2307</v>
      </c>
      <c r="D898">
        <v>303.27</v>
      </c>
    </row>
    <row r="899" spans="1:4" x14ac:dyDescent="0.25">
      <c r="A899">
        <v>896</v>
      </c>
      <c r="B899">
        <v>37000000</v>
      </c>
      <c r="C899" t="s">
        <v>2307</v>
      </c>
      <c r="D899">
        <v>592</v>
      </c>
    </row>
    <row r="900" spans="1:4" x14ac:dyDescent="0.25">
      <c r="A900">
        <v>897</v>
      </c>
      <c r="B900">
        <v>37000000</v>
      </c>
      <c r="C900" t="s">
        <v>2307</v>
      </c>
      <c r="D900">
        <v>200</v>
      </c>
    </row>
    <row r="901" spans="1:4" x14ac:dyDescent="0.25">
      <c r="A901">
        <v>898</v>
      </c>
      <c r="B901">
        <v>37000000</v>
      </c>
      <c r="C901" t="s">
        <v>2307</v>
      </c>
      <c r="D901">
        <v>200</v>
      </c>
    </row>
    <row r="902" spans="1:4" x14ac:dyDescent="0.25">
      <c r="A902">
        <v>899</v>
      </c>
      <c r="B902">
        <v>37000000</v>
      </c>
      <c r="C902" t="s">
        <v>2307</v>
      </c>
      <c r="D902">
        <v>200</v>
      </c>
    </row>
    <row r="903" spans="1:4" x14ac:dyDescent="0.25">
      <c r="A903">
        <v>900</v>
      </c>
      <c r="B903">
        <v>37000000</v>
      </c>
      <c r="C903" t="s">
        <v>2307</v>
      </c>
      <c r="D903">
        <v>404.36</v>
      </c>
    </row>
    <row r="904" spans="1:4" x14ac:dyDescent="0.25">
      <c r="A904">
        <v>901</v>
      </c>
      <c r="B904">
        <v>37000000</v>
      </c>
      <c r="C904" t="s">
        <v>2307</v>
      </c>
      <c r="D904">
        <v>404.43</v>
      </c>
    </row>
    <row r="905" spans="1:4" x14ac:dyDescent="0.25">
      <c r="A905">
        <v>902</v>
      </c>
      <c r="B905">
        <v>37000000</v>
      </c>
      <c r="C905" t="s">
        <v>2307</v>
      </c>
      <c r="D905">
        <v>912</v>
      </c>
    </row>
    <row r="906" spans="1:4" x14ac:dyDescent="0.25">
      <c r="A906">
        <v>903</v>
      </c>
      <c r="B906">
        <v>37000000</v>
      </c>
      <c r="C906" t="s">
        <v>2307</v>
      </c>
      <c r="D906">
        <v>415</v>
      </c>
    </row>
    <row r="907" spans="1:4" x14ac:dyDescent="0.25">
      <c r="A907">
        <v>904</v>
      </c>
      <c r="B907">
        <v>37000000</v>
      </c>
      <c r="C907" t="s">
        <v>2307</v>
      </c>
      <c r="D907">
        <v>1886.5</v>
      </c>
    </row>
    <row r="908" spans="1:4" x14ac:dyDescent="0.25">
      <c r="A908">
        <v>905</v>
      </c>
      <c r="B908">
        <v>37000000</v>
      </c>
      <c r="C908" t="s">
        <v>2307</v>
      </c>
      <c r="D908">
        <v>7837.6</v>
      </c>
    </row>
    <row r="909" spans="1:4" x14ac:dyDescent="0.25">
      <c r="A909">
        <v>906</v>
      </c>
      <c r="B909">
        <v>37000000</v>
      </c>
      <c r="C909" t="s">
        <v>2307</v>
      </c>
      <c r="D909">
        <v>2120</v>
      </c>
    </row>
    <row r="910" spans="1:4" x14ac:dyDescent="0.25">
      <c r="A910">
        <v>907</v>
      </c>
      <c r="B910">
        <v>37000000</v>
      </c>
      <c r="C910" t="s">
        <v>2307</v>
      </c>
      <c r="D910">
        <v>937</v>
      </c>
    </row>
    <row r="911" spans="1:4" x14ac:dyDescent="0.25">
      <c r="A911">
        <v>908</v>
      </c>
      <c r="B911">
        <v>37000000</v>
      </c>
      <c r="C911" t="s">
        <v>2307</v>
      </c>
      <c r="D911">
        <v>867</v>
      </c>
    </row>
    <row r="912" spans="1:4" x14ac:dyDescent="0.25">
      <c r="A912">
        <v>909</v>
      </c>
      <c r="B912">
        <v>37000000</v>
      </c>
      <c r="C912" t="s">
        <v>2307</v>
      </c>
      <c r="D912">
        <v>2630</v>
      </c>
    </row>
    <row r="913" spans="1:4" x14ac:dyDescent="0.25">
      <c r="A913">
        <v>910</v>
      </c>
      <c r="B913">
        <v>37000000</v>
      </c>
      <c r="C913" t="s">
        <v>2307</v>
      </c>
      <c r="D913">
        <v>1300</v>
      </c>
    </row>
    <row r="914" spans="1:4" x14ac:dyDescent="0.25">
      <c r="A914">
        <v>911</v>
      </c>
      <c r="B914">
        <v>37000000</v>
      </c>
      <c r="C914" t="s">
        <v>2307</v>
      </c>
      <c r="D914">
        <v>544.27</v>
      </c>
    </row>
    <row r="915" spans="1:4" x14ac:dyDescent="0.25">
      <c r="A915">
        <v>912</v>
      </c>
      <c r="B915">
        <v>37000000</v>
      </c>
      <c r="C915" t="s">
        <v>2307</v>
      </c>
      <c r="D915">
        <v>1457.5</v>
      </c>
    </row>
    <row r="916" spans="1:4" x14ac:dyDescent="0.25">
      <c r="A916">
        <v>913</v>
      </c>
      <c r="B916">
        <v>37000000</v>
      </c>
      <c r="C916" t="s">
        <v>2307</v>
      </c>
      <c r="D916">
        <v>692</v>
      </c>
    </row>
    <row r="917" spans="1:4" x14ac:dyDescent="0.25">
      <c r="A917">
        <v>914</v>
      </c>
      <c r="B917">
        <v>37000000</v>
      </c>
      <c r="C917" t="s">
        <v>2307</v>
      </c>
      <c r="D917">
        <v>496</v>
      </c>
    </row>
    <row r="918" spans="1:4" x14ac:dyDescent="0.25">
      <c r="A918">
        <v>915</v>
      </c>
      <c r="B918">
        <v>37000000</v>
      </c>
      <c r="C918" t="s">
        <v>2307</v>
      </c>
      <c r="D918">
        <v>1550</v>
      </c>
    </row>
    <row r="919" spans="1:4" x14ac:dyDescent="0.25">
      <c r="A919">
        <v>916</v>
      </c>
      <c r="B919">
        <v>37000000</v>
      </c>
      <c r="C919" t="s">
        <v>2307</v>
      </c>
      <c r="D919">
        <v>200</v>
      </c>
    </row>
    <row r="920" spans="1:4" x14ac:dyDescent="0.25">
      <c r="A920">
        <v>917</v>
      </c>
      <c r="B920">
        <v>37000000</v>
      </c>
      <c r="C920" t="s">
        <v>2307</v>
      </c>
      <c r="D920">
        <v>293</v>
      </c>
    </row>
    <row r="921" spans="1:4" x14ac:dyDescent="0.25">
      <c r="A921">
        <v>918</v>
      </c>
      <c r="B921">
        <v>37000000</v>
      </c>
      <c r="C921" t="s">
        <v>2307</v>
      </c>
      <c r="D921">
        <v>285</v>
      </c>
    </row>
    <row r="922" spans="1:4" x14ac:dyDescent="0.25">
      <c r="A922">
        <v>919</v>
      </c>
      <c r="B922">
        <v>37000000</v>
      </c>
      <c r="C922" t="s">
        <v>2307</v>
      </c>
      <c r="D922">
        <v>296</v>
      </c>
    </row>
    <row r="923" spans="1:4" x14ac:dyDescent="0.25">
      <c r="A923">
        <v>920</v>
      </c>
      <c r="B923">
        <v>37000000</v>
      </c>
      <c r="C923" t="s">
        <v>2307</v>
      </c>
      <c r="D923">
        <v>1808</v>
      </c>
    </row>
    <row r="924" spans="1:4" x14ac:dyDescent="0.25">
      <c r="A924">
        <v>921</v>
      </c>
      <c r="B924">
        <v>37000000</v>
      </c>
      <c r="C924" t="s">
        <v>2307</v>
      </c>
      <c r="D924">
        <v>300</v>
      </c>
    </row>
    <row r="925" spans="1:4" x14ac:dyDescent="0.25">
      <c r="A925">
        <v>922</v>
      </c>
      <c r="B925">
        <v>37000000</v>
      </c>
      <c r="C925" t="s">
        <v>2307</v>
      </c>
      <c r="D925">
        <v>2343.0100000000002</v>
      </c>
    </row>
    <row r="926" spans="1:4" x14ac:dyDescent="0.25">
      <c r="A926">
        <v>923</v>
      </c>
      <c r="B926">
        <v>37000000</v>
      </c>
      <c r="C926" t="s">
        <v>2307</v>
      </c>
      <c r="D926">
        <v>448</v>
      </c>
    </row>
    <row r="927" spans="1:4" x14ac:dyDescent="0.25">
      <c r="A927">
        <v>924</v>
      </c>
      <c r="B927">
        <v>37000000</v>
      </c>
      <c r="C927" t="s">
        <v>2307</v>
      </c>
      <c r="D927">
        <v>300</v>
      </c>
    </row>
    <row r="928" spans="1:4" x14ac:dyDescent="0.25">
      <c r="A928">
        <v>925</v>
      </c>
      <c r="B928">
        <v>37000000</v>
      </c>
      <c r="C928" t="s">
        <v>2307</v>
      </c>
      <c r="D928">
        <v>300</v>
      </c>
    </row>
    <row r="929" spans="1:4" x14ac:dyDescent="0.25">
      <c r="A929">
        <v>926</v>
      </c>
      <c r="B929">
        <v>37000000</v>
      </c>
      <c r="C929" t="s">
        <v>2307</v>
      </c>
      <c r="D929">
        <v>2196</v>
      </c>
    </row>
    <row r="930" spans="1:4" x14ac:dyDescent="0.25">
      <c r="A930">
        <v>927</v>
      </c>
      <c r="B930">
        <v>37000000</v>
      </c>
      <c r="C930" t="s">
        <v>2307</v>
      </c>
      <c r="D930">
        <v>1103.92</v>
      </c>
    </row>
    <row r="931" spans="1:4" x14ac:dyDescent="0.25">
      <c r="A931">
        <v>928</v>
      </c>
      <c r="B931">
        <v>37000000</v>
      </c>
      <c r="C931" t="s">
        <v>2307</v>
      </c>
      <c r="D931">
        <v>572</v>
      </c>
    </row>
    <row r="932" spans="1:4" x14ac:dyDescent="0.25">
      <c r="A932">
        <v>929</v>
      </c>
      <c r="B932">
        <v>37000000</v>
      </c>
      <c r="C932" t="s">
        <v>2307</v>
      </c>
      <c r="D932">
        <v>533</v>
      </c>
    </row>
    <row r="933" spans="1:4" x14ac:dyDescent="0.25">
      <c r="A933">
        <v>930</v>
      </c>
      <c r="B933">
        <v>37000000</v>
      </c>
      <c r="C933" t="s">
        <v>2307</v>
      </c>
      <c r="D933">
        <v>776.35</v>
      </c>
    </row>
    <row r="934" spans="1:4" x14ac:dyDescent="0.25">
      <c r="A934">
        <v>931</v>
      </c>
      <c r="B934">
        <v>37000000</v>
      </c>
      <c r="C934" t="s">
        <v>2307</v>
      </c>
      <c r="D934">
        <v>404.35</v>
      </c>
    </row>
    <row r="935" spans="1:4" x14ac:dyDescent="0.25">
      <c r="A935">
        <v>932</v>
      </c>
      <c r="B935">
        <v>37000000</v>
      </c>
      <c r="C935" t="s">
        <v>2307</v>
      </c>
      <c r="D935">
        <v>692</v>
      </c>
    </row>
    <row r="936" spans="1:4" x14ac:dyDescent="0.25">
      <c r="A936">
        <v>933</v>
      </c>
      <c r="B936">
        <v>37000000</v>
      </c>
      <c r="C936" t="s">
        <v>2307</v>
      </c>
      <c r="D936">
        <v>300</v>
      </c>
    </row>
    <row r="937" spans="1:4" x14ac:dyDescent="0.25">
      <c r="A937">
        <v>934</v>
      </c>
      <c r="B937">
        <v>37000000</v>
      </c>
      <c r="C937" t="s">
        <v>2307</v>
      </c>
      <c r="D937">
        <v>100</v>
      </c>
    </row>
    <row r="938" spans="1:4" x14ac:dyDescent="0.25">
      <c r="A938">
        <v>935</v>
      </c>
      <c r="B938">
        <v>37000000</v>
      </c>
      <c r="C938" t="s">
        <v>2307</v>
      </c>
      <c r="D938">
        <v>100</v>
      </c>
    </row>
    <row r="939" spans="1:4" x14ac:dyDescent="0.25">
      <c r="A939">
        <v>936</v>
      </c>
      <c r="B939">
        <v>37000000</v>
      </c>
      <c r="C939" t="s">
        <v>2307</v>
      </c>
      <c r="D939">
        <v>435.27</v>
      </c>
    </row>
    <row r="940" spans="1:4" x14ac:dyDescent="0.25">
      <c r="A940">
        <v>937</v>
      </c>
      <c r="B940">
        <v>37000000</v>
      </c>
      <c r="C940" t="s">
        <v>2307</v>
      </c>
      <c r="D940">
        <v>303.27</v>
      </c>
    </row>
    <row r="941" spans="1:4" x14ac:dyDescent="0.25">
      <c r="A941">
        <v>938</v>
      </c>
      <c r="B941">
        <v>37000000</v>
      </c>
      <c r="C941" t="s">
        <v>2307</v>
      </c>
      <c r="D941">
        <v>882.07</v>
      </c>
    </row>
    <row r="942" spans="1:4" x14ac:dyDescent="0.25">
      <c r="A942">
        <v>939</v>
      </c>
      <c r="B942">
        <v>37000000</v>
      </c>
      <c r="C942" t="s">
        <v>2307</v>
      </c>
      <c r="D942">
        <v>1281.96</v>
      </c>
    </row>
    <row r="943" spans="1:4" x14ac:dyDescent="0.25">
      <c r="A943">
        <v>940</v>
      </c>
      <c r="B943">
        <v>37000000</v>
      </c>
      <c r="C943" t="s">
        <v>2307</v>
      </c>
      <c r="D943">
        <v>1366</v>
      </c>
    </row>
    <row r="944" spans="1:4" x14ac:dyDescent="0.25">
      <c r="A944">
        <v>941</v>
      </c>
      <c r="B944">
        <v>37000000</v>
      </c>
      <c r="C944" t="s">
        <v>2307</v>
      </c>
      <c r="D944">
        <v>354</v>
      </c>
    </row>
    <row r="945" spans="1:4" x14ac:dyDescent="0.25">
      <c r="A945">
        <v>942</v>
      </c>
      <c r="B945">
        <v>37000000</v>
      </c>
      <c r="C945" t="s">
        <v>2307</v>
      </c>
      <c r="D945">
        <v>322.01</v>
      </c>
    </row>
    <row r="946" spans="1:4" x14ac:dyDescent="0.25">
      <c r="A946">
        <v>943</v>
      </c>
      <c r="B946">
        <v>37000000</v>
      </c>
      <c r="C946" t="s">
        <v>2307</v>
      </c>
      <c r="D946">
        <v>300</v>
      </c>
    </row>
    <row r="947" spans="1:4" x14ac:dyDescent="0.25">
      <c r="A947">
        <v>944</v>
      </c>
      <c r="B947">
        <v>37000000</v>
      </c>
      <c r="C947" t="s">
        <v>2307</v>
      </c>
      <c r="D947">
        <v>3292</v>
      </c>
    </row>
    <row r="948" spans="1:4" x14ac:dyDescent="0.25">
      <c r="A948">
        <v>945</v>
      </c>
      <c r="B948">
        <v>37000000</v>
      </c>
      <c r="C948" t="s">
        <v>2307</v>
      </c>
      <c r="D948">
        <v>521</v>
      </c>
    </row>
    <row r="949" spans="1:4" x14ac:dyDescent="0.25">
      <c r="A949">
        <v>946</v>
      </c>
      <c r="B949">
        <v>37000000</v>
      </c>
      <c r="C949" t="s">
        <v>2307</v>
      </c>
      <c r="D949">
        <v>296</v>
      </c>
    </row>
    <row r="950" spans="1:4" x14ac:dyDescent="0.25">
      <c r="A950">
        <v>947</v>
      </c>
      <c r="B950">
        <v>37000000</v>
      </c>
      <c r="C950" t="s">
        <v>2307</v>
      </c>
      <c r="D950">
        <v>296</v>
      </c>
    </row>
    <row r="951" spans="1:4" x14ac:dyDescent="0.25">
      <c r="A951">
        <v>948</v>
      </c>
      <c r="B951">
        <v>37000000</v>
      </c>
      <c r="C951" t="s">
        <v>2307</v>
      </c>
      <c r="D951">
        <v>296</v>
      </c>
    </row>
    <row r="952" spans="1:4" x14ac:dyDescent="0.25">
      <c r="A952">
        <v>949</v>
      </c>
      <c r="B952">
        <v>37000000</v>
      </c>
      <c r="C952" t="s">
        <v>2307</v>
      </c>
      <c r="D952">
        <v>1264</v>
      </c>
    </row>
    <row r="953" spans="1:4" x14ac:dyDescent="0.25">
      <c r="A953">
        <v>950</v>
      </c>
      <c r="B953">
        <v>37000000</v>
      </c>
      <c r="C953" t="s">
        <v>2307</v>
      </c>
      <c r="D953">
        <v>531</v>
      </c>
    </row>
    <row r="954" spans="1:4" x14ac:dyDescent="0.25">
      <c r="A954">
        <v>951</v>
      </c>
      <c r="B954">
        <v>37000000</v>
      </c>
      <c r="C954" t="s">
        <v>2307</v>
      </c>
      <c r="D954">
        <v>235</v>
      </c>
    </row>
    <row r="955" spans="1:4" x14ac:dyDescent="0.25">
      <c r="A955">
        <v>952</v>
      </c>
      <c r="B955">
        <v>37000000</v>
      </c>
      <c r="C955" t="s">
        <v>2307</v>
      </c>
      <c r="D955">
        <v>2513</v>
      </c>
    </row>
    <row r="956" spans="1:4" x14ac:dyDescent="0.25">
      <c r="A956">
        <v>953</v>
      </c>
      <c r="B956">
        <v>37000000</v>
      </c>
      <c r="C956" t="s">
        <v>2307</v>
      </c>
      <c r="D956">
        <v>1700</v>
      </c>
    </row>
    <row r="957" spans="1:4" x14ac:dyDescent="0.25">
      <c r="A957">
        <v>954</v>
      </c>
      <c r="B957">
        <v>37000000</v>
      </c>
      <c r="C957" t="s">
        <v>2307</v>
      </c>
      <c r="D957">
        <v>1700</v>
      </c>
    </row>
    <row r="958" spans="1:4" x14ac:dyDescent="0.25">
      <c r="A958">
        <v>955</v>
      </c>
      <c r="B958">
        <v>37000000</v>
      </c>
      <c r="C958" t="s">
        <v>2307</v>
      </c>
      <c r="D958">
        <v>196</v>
      </c>
    </row>
    <row r="959" spans="1:4" x14ac:dyDescent="0.25">
      <c r="A959">
        <v>956</v>
      </c>
      <c r="B959">
        <v>37000000</v>
      </c>
      <c r="C959" t="s">
        <v>2307</v>
      </c>
      <c r="D959">
        <v>296</v>
      </c>
    </row>
    <row r="960" spans="1:4" x14ac:dyDescent="0.25">
      <c r="A960">
        <v>957</v>
      </c>
      <c r="B960">
        <v>37000000</v>
      </c>
      <c r="C960" t="s">
        <v>2307</v>
      </c>
      <c r="D960">
        <v>200</v>
      </c>
    </row>
    <row r="961" spans="1:4" x14ac:dyDescent="0.25">
      <c r="A961">
        <v>958</v>
      </c>
      <c r="B961">
        <v>37000000</v>
      </c>
      <c r="C961" t="s">
        <v>2307</v>
      </c>
      <c r="D961">
        <v>296</v>
      </c>
    </row>
    <row r="962" spans="1:4" x14ac:dyDescent="0.25">
      <c r="A962">
        <v>959</v>
      </c>
      <c r="B962">
        <v>37000000</v>
      </c>
      <c r="C962" t="s">
        <v>2307</v>
      </c>
      <c r="D962">
        <v>2213</v>
      </c>
    </row>
    <row r="963" spans="1:4" x14ac:dyDescent="0.25">
      <c r="A963">
        <v>960</v>
      </c>
      <c r="B963">
        <v>37000000</v>
      </c>
      <c r="C963" t="s">
        <v>2307</v>
      </c>
      <c r="D963">
        <v>997.06</v>
      </c>
    </row>
    <row r="964" spans="1:4" x14ac:dyDescent="0.25">
      <c r="A964">
        <v>961</v>
      </c>
      <c r="B964">
        <v>37000000</v>
      </c>
      <c r="C964" t="s">
        <v>2307</v>
      </c>
      <c r="D964">
        <v>2000.26</v>
      </c>
    </row>
    <row r="965" spans="1:4" x14ac:dyDescent="0.25">
      <c r="A965">
        <v>962</v>
      </c>
      <c r="B965">
        <v>37000000</v>
      </c>
      <c r="C965" t="s">
        <v>2307</v>
      </c>
      <c r="D965">
        <v>727</v>
      </c>
    </row>
    <row r="966" spans="1:4" x14ac:dyDescent="0.25">
      <c r="A966">
        <v>963</v>
      </c>
      <c r="B966">
        <v>37000000</v>
      </c>
      <c r="C966" t="s">
        <v>2307</v>
      </c>
      <c r="D966">
        <v>2766.9700000000003</v>
      </c>
    </row>
    <row r="967" spans="1:4" x14ac:dyDescent="0.25">
      <c r="A967">
        <v>964</v>
      </c>
      <c r="B967">
        <v>37000000</v>
      </c>
      <c r="C967" t="s">
        <v>2307</v>
      </c>
      <c r="D967">
        <v>1658.5</v>
      </c>
    </row>
    <row r="968" spans="1:4" x14ac:dyDescent="0.25">
      <c r="A968">
        <v>965</v>
      </c>
      <c r="B968">
        <v>37000000</v>
      </c>
      <c r="C968" t="s">
        <v>2307</v>
      </c>
      <c r="D968">
        <v>348</v>
      </c>
    </row>
    <row r="969" spans="1:4" x14ac:dyDescent="0.25">
      <c r="A969">
        <v>966</v>
      </c>
      <c r="B969">
        <v>37000000</v>
      </c>
      <c r="C969" t="s">
        <v>2307</v>
      </c>
      <c r="D969">
        <v>2670</v>
      </c>
    </row>
    <row r="970" spans="1:4" x14ac:dyDescent="0.25">
      <c r="A970">
        <v>967</v>
      </c>
      <c r="B970">
        <v>37000000</v>
      </c>
      <c r="C970" t="s">
        <v>2307</v>
      </c>
      <c r="D970">
        <v>3133.11</v>
      </c>
    </row>
    <row r="971" spans="1:4" x14ac:dyDescent="0.25">
      <c r="A971">
        <v>968</v>
      </c>
      <c r="B971">
        <v>37000000</v>
      </c>
      <c r="C971" t="s">
        <v>2307</v>
      </c>
      <c r="D971">
        <v>296</v>
      </c>
    </row>
    <row r="972" spans="1:4" x14ac:dyDescent="0.25">
      <c r="A972">
        <v>969</v>
      </c>
      <c r="B972">
        <v>37000000</v>
      </c>
      <c r="C972" t="s">
        <v>2307</v>
      </c>
      <c r="D972">
        <v>296</v>
      </c>
    </row>
    <row r="973" spans="1:4" x14ac:dyDescent="0.25">
      <c r="A973">
        <v>970</v>
      </c>
      <c r="B973">
        <v>37000000</v>
      </c>
      <c r="C973" t="s">
        <v>2307</v>
      </c>
      <c r="D973">
        <v>296</v>
      </c>
    </row>
    <row r="974" spans="1:4" x14ac:dyDescent="0.25">
      <c r="A974">
        <v>971</v>
      </c>
      <c r="B974">
        <v>37000000</v>
      </c>
      <c r="C974" t="s">
        <v>2307</v>
      </c>
      <c r="D974">
        <v>400</v>
      </c>
    </row>
    <row r="975" spans="1:4" x14ac:dyDescent="0.25">
      <c r="A975">
        <v>972</v>
      </c>
      <c r="B975">
        <v>37000000</v>
      </c>
      <c r="C975" t="s">
        <v>2307</v>
      </c>
      <c r="D975">
        <v>296</v>
      </c>
    </row>
    <row r="976" spans="1:4" x14ac:dyDescent="0.25">
      <c r="A976">
        <v>973</v>
      </c>
      <c r="B976">
        <v>37000000</v>
      </c>
      <c r="C976" t="s">
        <v>2307</v>
      </c>
      <c r="D976">
        <v>296</v>
      </c>
    </row>
    <row r="977" spans="1:4" x14ac:dyDescent="0.25">
      <c r="A977">
        <v>974</v>
      </c>
      <c r="B977">
        <v>37000000</v>
      </c>
      <c r="C977" t="s">
        <v>2307</v>
      </c>
      <c r="D977">
        <v>1144</v>
      </c>
    </row>
    <row r="978" spans="1:4" x14ac:dyDescent="0.25">
      <c r="A978">
        <v>975</v>
      </c>
      <c r="B978">
        <v>37000000</v>
      </c>
      <c r="C978" t="s">
        <v>2307</v>
      </c>
      <c r="D978">
        <v>300</v>
      </c>
    </row>
    <row r="979" spans="1:4" x14ac:dyDescent="0.25">
      <c r="A979">
        <v>976</v>
      </c>
      <c r="B979">
        <v>37000000</v>
      </c>
      <c r="C979" t="s">
        <v>2307</v>
      </c>
      <c r="D979">
        <v>3737.01</v>
      </c>
    </row>
    <row r="980" spans="1:4" x14ac:dyDescent="0.25">
      <c r="A980">
        <v>977</v>
      </c>
      <c r="B980">
        <v>37000000</v>
      </c>
      <c r="C980" t="s">
        <v>2307</v>
      </c>
      <c r="D980">
        <v>3184.7799999999997</v>
      </c>
    </row>
    <row r="981" spans="1:4" x14ac:dyDescent="0.25">
      <c r="A981">
        <v>978</v>
      </c>
      <c r="B981">
        <v>37000000</v>
      </c>
      <c r="C981" t="s">
        <v>2307</v>
      </c>
      <c r="D981">
        <v>2134</v>
      </c>
    </row>
    <row r="982" spans="1:4" x14ac:dyDescent="0.25">
      <c r="A982">
        <v>979</v>
      </c>
      <c r="B982">
        <v>37000000</v>
      </c>
      <c r="C982" t="s">
        <v>2307</v>
      </c>
      <c r="D982">
        <v>406</v>
      </c>
    </row>
    <row r="983" spans="1:4" x14ac:dyDescent="0.25">
      <c r="A983">
        <v>980</v>
      </c>
      <c r="B983">
        <v>37000000</v>
      </c>
      <c r="C983" t="s">
        <v>2307</v>
      </c>
      <c r="D983">
        <v>1682</v>
      </c>
    </row>
    <row r="984" spans="1:4" x14ac:dyDescent="0.25">
      <c r="A984">
        <v>981</v>
      </c>
      <c r="B984">
        <v>37000000</v>
      </c>
      <c r="C984" t="s">
        <v>2307</v>
      </c>
      <c r="D984">
        <v>400</v>
      </c>
    </row>
    <row r="985" spans="1:4" x14ac:dyDescent="0.25">
      <c r="A985">
        <v>982</v>
      </c>
      <c r="B985">
        <v>37000000</v>
      </c>
      <c r="C985" t="s">
        <v>2307</v>
      </c>
      <c r="D985">
        <v>300</v>
      </c>
    </row>
    <row r="986" spans="1:4" x14ac:dyDescent="0.25">
      <c r="A986">
        <v>983</v>
      </c>
      <c r="B986">
        <v>37000000</v>
      </c>
      <c r="C986" t="s">
        <v>2307</v>
      </c>
      <c r="D986">
        <v>300</v>
      </c>
    </row>
    <row r="987" spans="1:4" x14ac:dyDescent="0.25">
      <c r="A987">
        <v>984</v>
      </c>
      <c r="B987">
        <v>37000000</v>
      </c>
      <c r="C987" t="s">
        <v>2307</v>
      </c>
      <c r="D987">
        <v>300</v>
      </c>
    </row>
    <row r="988" spans="1:4" x14ac:dyDescent="0.25">
      <c r="A988">
        <v>985</v>
      </c>
      <c r="B988">
        <v>37000000</v>
      </c>
      <c r="C988" t="s">
        <v>2307</v>
      </c>
      <c r="D988">
        <v>300</v>
      </c>
    </row>
    <row r="989" spans="1:4" x14ac:dyDescent="0.25">
      <c r="A989">
        <v>986</v>
      </c>
      <c r="B989">
        <v>37000000</v>
      </c>
      <c r="C989" t="s">
        <v>2307</v>
      </c>
      <c r="D989">
        <v>300</v>
      </c>
    </row>
    <row r="990" spans="1:4" x14ac:dyDescent="0.25">
      <c r="A990">
        <v>987</v>
      </c>
      <c r="B990">
        <v>37000000</v>
      </c>
      <c r="C990" t="s">
        <v>2307</v>
      </c>
      <c r="D990">
        <v>827</v>
      </c>
    </row>
    <row r="991" spans="1:4" x14ac:dyDescent="0.25">
      <c r="A991">
        <v>988</v>
      </c>
      <c r="B991">
        <v>37000000</v>
      </c>
      <c r="C991" t="s">
        <v>2307</v>
      </c>
      <c r="D991">
        <v>300</v>
      </c>
    </row>
    <row r="992" spans="1:4" x14ac:dyDescent="0.25">
      <c r="A992">
        <v>989</v>
      </c>
      <c r="B992">
        <v>37000000</v>
      </c>
      <c r="C992" t="s">
        <v>2307</v>
      </c>
      <c r="D992">
        <v>5130</v>
      </c>
    </row>
    <row r="993" spans="1:4" x14ac:dyDescent="0.25">
      <c r="A993">
        <v>990</v>
      </c>
      <c r="B993">
        <v>37000000</v>
      </c>
      <c r="C993" t="s">
        <v>2307</v>
      </c>
      <c r="D993">
        <v>3900</v>
      </c>
    </row>
    <row r="994" spans="1:4" x14ac:dyDescent="0.25">
      <c r="A994">
        <v>991</v>
      </c>
      <c r="B994">
        <v>37000000</v>
      </c>
      <c r="C994" t="s">
        <v>2307</v>
      </c>
      <c r="D994">
        <v>3900</v>
      </c>
    </row>
    <row r="995" spans="1:4" x14ac:dyDescent="0.25">
      <c r="A995">
        <v>992</v>
      </c>
      <c r="B995">
        <v>37000000</v>
      </c>
      <c r="C995" t="s">
        <v>2307</v>
      </c>
      <c r="D995">
        <v>3900</v>
      </c>
    </row>
    <row r="996" spans="1:4" x14ac:dyDescent="0.25">
      <c r="A996">
        <v>993</v>
      </c>
      <c r="B996">
        <v>37000000</v>
      </c>
      <c r="C996" t="s">
        <v>2307</v>
      </c>
      <c r="D996">
        <v>2258.66</v>
      </c>
    </row>
    <row r="997" spans="1:4" x14ac:dyDescent="0.25">
      <c r="A997">
        <v>994</v>
      </c>
      <c r="B997">
        <v>37000000</v>
      </c>
      <c r="C997" t="s">
        <v>2307</v>
      </c>
      <c r="D997">
        <v>372</v>
      </c>
    </row>
    <row r="998" spans="1:4" x14ac:dyDescent="0.25">
      <c r="A998">
        <v>995</v>
      </c>
      <c r="B998">
        <v>37000000</v>
      </c>
      <c r="C998" t="s">
        <v>2307</v>
      </c>
      <c r="D998">
        <v>2472.3000000000002</v>
      </c>
    </row>
    <row r="999" spans="1:4" x14ac:dyDescent="0.25">
      <c r="A999">
        <v>996</v>
      </c>
      <c r="B999">
        <v>37000000</v>
      </c>
      <c r="C999" t="s">
        <v>2307</v>
      </c>
      <c r="D999">
        <v>854</v>
      </c>
    </row>
    <row r="1000" spans="1:4" x14ac:dyDescent="0.25">
      <c r="A1000">
        <v>997</v>
      </c>
      <c r="B1000">
        <v>37000000</v>
      </c>
      <c r="C1000" t="s">
        <v>2307</v>
      </c>
      <c r="D1000">
        <v>2020</v>
      </c>
    </row>
    <row r="1001" spans="1:4" x14ac:dyDescent="0.25">
      <c r="A1001">
        <v>998</v>
      </c>
      <c r="B1001">
        <v>37000000</v>
      </c>
      <c r="C1001" t="s">
        <v>2307</v>
      </c>
      <c r="D1001">
        <v>1036.76</v>
      </c>
    </row>
    <row r="1002" spans="1:4" x14ac:dyDescent="0.25">
      <c r="A1002">
        <v>999</v>
      </c>
      <c r="B1002">
        <v>37000000</v>
      </c>
      <c r="C1002" t="s">
        <v>2307</v>
      </c>
      <c r="D1002">
        <v>255.76</v>
      </c>
    </row>
    <row r="1003" spans="1:4" x14ac:dyDescent="0.25">
      <c r="A1003">
        <v>1000</v>
      </c>
      <c r="B1003">
        <v>37000000</v>
      </c>
      <c r="C1003" t="s">
        <v>2307</v>
      </c>
      <c r="D1003">
        <v>2634.1400000000003</v>
      </c>
    </row>
    <row r="1004" spans="1:4" x14ac:dyDescent="0.25">
      <c r="A1004">
        <v>1001</v>
      </c>
      <c r="B1004">
        <v>37000000</v>
      </c>
      <c r="C1004" t="s">
        <v>2307</v>
      </c>
      <c r="D1004">
        <v>770</v>
      </c>
    </row>
    <row r="1005" spans="1:4" x14ac:dyDescent="0.25">
      <c r="A1005">
        <v>1002</v>
      </c>
      <c r="B1005">
        <v>37000000</v>
      </c>
      <c r="C1005" t="s">
        <v>2307</v>
      </c>
      <c r="D1005">
        <v>200</v>
      </c>
    </row>
    <row r="1006" spans="1:4" x14ac:dyDescent="0.25">
      <c r="A1006">
        <v>1003</v>
      </c>
      <c r="B1006">
        <v>37000000</v>
      </c>
      <c r="C1006" t="s">
        <v>2307</v>
      </c>
      <c r="D1006">
        <v>3109</v>
      </c>
    </row>
    <row r="1007" spans="1:4" x14ac:dyDescent="0.25">
      <c r="A1007">
        <v>1004</v>
      </c>
      <c r="B1007">
        <v>37000000</v>
      </c>
      <c r="C1007" t="s">
        <v>2307</v>
      </c>
      <c r="D1007">
        <v>4708</v>
      </c>
    </row>
    <row r="1008" spans="1:4" x14ac:dyDescent="0.25">
      <c r="A1008">
        <v>1005</v>
      </c>
      <c r="B1008">
        <v>37000000</v>
      </c>
      <c r="C1008" t="s">
        <v>2307</v>
      </c>
      <c r="D1008">
        <v>4200</v>
      </c>
    </row>
    <row r="1009" spans="1:4" x14ac:dyDescent="0.25">
      <c r="A1009">
        <v>1006</v>
      </c>
      <c r="B1009">
        <v>37000000</v>
      </c>
      <c r="C1009" t="s">
        <v>2307</v>
      </c>
      <c r="D1009">
        <v>2736</v>
      </c>
    </row>
    <row r="1010" spans="1:4" x14ac:dyDescent="0.25">
      <c r="A1010">
        <v>1007</v>
      </c>
      <c r="B1010">
        <v>37000000</v>
      </c>
      <c r="C1010" t="s">
        <v>2307</v>
      </c>
      <c r="D1010">
        <v>2582.38</v>
      </c>
    </row>
    <row r="1011" spans="1:4" x14ac:dyDescent="0.25">
      <c r="A1011">
        <v>1008</v>
      </c>
      <c r="B1011">
        <v>37000000</v>
      </c>
      <c r="C1011" t="s">
        <v>2307</v>
      </c>
      <c r="D1011">
        <v>1575</v>
      </c>
    </row>
    <row r="1012" spans="1:4" x14ac:dyDescent="0.25">
      <c r="A1012">
        <v>1009</v>
      </c>
      <c r="B1012">
        <v>37000000</v>
      </c>
      <c r="C1012" t="s">
        <v>2307</v>
      </c>
      <c r="D1012">
        <v>4708</v>
      </c>
    </row>
    <row r="1013" spans="1:4" x14ac:dyDescent="0.25">
      <c r="A1013">
        <v>1010</v>
      </c>
      <c r="B1013">
        <v>37000000</v>
      </c>
      <c r="C1013" t="s">
        <v>2307</v>
      </c>
      <c r="D1013">
        <v>4200</v>
      </c>
    </row>
    <row r="1014" spans="1:4" x14ac:dyDescent="0.25">
      <c r="A1014">
        <v>1011</v>
      </c>
      <c r="B1014">
        <v>37000000</v>
      </c>
      <c r="C1014" t="s">
        <v>2307</v>
      </c>
      <c r="D1014">
        <v>1454</v>
      </c>
    </row>
    <row r="1015" spans="1:4" x14ac:dyDescent="0.25">
      <c r="A1015">
        <v>1012</v>
      </c>
      <c r="B1015">
        <v>37000000</v>
      </c>
      <c r="C1015" t="s">
        <v>2307</v>
      </c>
      <c r="D1015">
        <v>493.09000000000003</v>
      </c>
    </row>
    <row r="1016" spans="1:4" x14ac:dyDescent="0.25">
      <c r="A1016">
        <v>1013</v>
      </c>
      <c r="B1016">
        <v>37000000</v>
      </c>
      <c r="C1016" t="s">
        <v>2307</v>
      </c>
      <c r="D1016">
        <v>1650</v>
      </c>
    </row>
    <row r="1017" spans="1:4" x14ac:dyDescent="0.25">
      <c r="A1017">
        <v>1014</v>
      </c>
      <c r="B1017">
        <v>37000000</v>
      </c>
      <c r="C1017" t="s">
        <v>2307</v>
      </c>
      <c r="D1017">
        <v>300</v>
      </c>
    </row>
    <row r="1018" spans="1:4" x14ac:dyDescent="0.25">
      <c r="A1018">
        <v>1015</v>
      </c>
      <c r="B1018">
        <v>37000000</v>
      </c>
      <c r="C1018" t="s">
        <v>2307</v>
      </c>
      <c r="D1018">
        <v>2154</v>
      </c>
    </row>
    <row r="1019" spans="1:4" x14ac:dyDescent="0.25">
      <c r="A1019">
        <v>1016</v>
      </c>
      <c r="B1019">
        <v>37000000</v>
      </c>
      <c r="C1019" t="s">
        <v>2307</v>
      </c>
      <c r="D1019">
        <v>300</v>
      </c>
    </row>
    <row r="1020" spans="1:4" x14ac:dyDescent="0.25">
      <c r="A1020">
        <v>1017</v>
      </c>
      <c r="B1020">
        <v>37000000</v>
      </c>
      <c r="C1020" t="s">
        <v>2307</v>
      </c>
      <c r="D1020">
        <v>700.36</v>
      </c>
    </row>
    <row r="1021" spans="1:4" x14ac:dyDescent="0.25">
      <c r="A1021">
        <v>1018</v>
      </c>
      <c r="B1021">
        <v>37000000</v>
      </c>
      <c r="C1021" t="s">
        <v>2307</v>
      </c>
      <c r="D1021">
        <v>404.36</v>
      </c>
    </row>
    <row r="1022" spans="1:4" x14ac:dyDescent="0.25">
      <c r="A1022">
        <v>1019</v>
      </c>
      <c r="B1022">
        <v>37000000</v>
      </c>
      <c r="C1022" t="s">
        <v>2307</v>
      </c>
      <c r="D1022">
        <v>2124.36</v>
      </c>
    </row>
    <row r="1023" spans="1:4" x14ac:dyDescent="0.25">
      <c r="A1023">
        <v>1020</v>
      </c>
      <c r="B1023">
        <v>37000000</v>
      </c>
      <c r="C1023" t="s">
        <v>2307</v>
      </c>
      <c r="D1023">
        <v>516</v>
      </c>
    </row>
    <row r="1024" spans="1:4" x14ac:dyDescent="0.25">
      <c r="A1024">
        <v>1021</v>
      </c>
      <c r="B1024">
        <v>37000000</v>
      </c>
      <c r="C1024" t="s">
        <v>2307</v>
      </c>
      <c r="D1024">
        <v>300</v>
      </c>
    </row>
    <row r="1025" spans="1:4" x14ac:dyDescent="0.25">
      <c r="A1025">
        <v>1022</v>
      </c>
      <c r="B1025">
        <v>37000000</v>
      </c>
      <c r="C1025" t="s">
        <v>2307</v>
      </c>
      <c r="D1025">
        <v>496</v>
      </c>
    </row>
    <row r="1026" spans="1:4" x14ac:dyDescent="0.25">
      <c r="A1026">
        <v>1023</v>
      </c>
      <c r="B1026">
        <v>37000000</v>
      </c>
      <c r="C1026" t="s">
        <v>2307</v>
      </c>
      <c r="D1026">
        <v>200</v>
      </c>
    </row>
    <row r="1027" spans="1:4" x14ac:dyDescent="0.25">
      <c r="A1027">
        <v>1024</v>
      </c>
      <c r="B1027">
        <v>37000000</v>
      </c>
      <c r="C1027" t="s">
        <v>2307</v>
      </c>
      <c r="D1027">
        <v>300</v>
      </c>
    </row>
    <row r="1028" spans="1:4" x14ac:dyDescent="0.25">
      <c r="A1028">
        <v>1025</v>
      </c>
      <c r="B1028">
        <v>37000000</v>
      </c>
      <c r="C1028" t="s">
        <v>2307</v>
      </c>
      <c r="D1028">
        <v>285</v>
      </c>
    </row>
    <row r="1029" spans="1:4" x14ac:dyDescent="0.25">
      <c r="A1029">
        <v>1026</v>
      </c>
      <c r="B1029">
        <v>37000000</v>
      </c>
      <c r="C1029" t="s">
        <v>2307</v>
      </c>
      <c r="D1029">
        <v>300</v>
      </c>
    </row>
    <row r="1030" spans="1:4" x14ac:dyDescent="0.25">
      <c r="A1030">
        <v>1027</v>
      </c>
      <c r="B1030">
        <v>37000000</v>
      </c>
      <c r="C1030" t="s">
        <v>2307</v>
      </c>
      <c r="D1030">
        <v>300</v>
      </c>
    </row>
    <row r="1031" spans="1:4" x14ac:dyDescent="0.25">
      <c r="A1031">
        <v>1028</v>
      </c>
      <c r="B1031">
        <v>37000000</v>
      </c>
      <c r="C1031" t="s">
        <v>2307</v>
      </c>
      <c r="D1031">
        <v>300</v>
      </c>
    </row>
    <row r="1032" spans="1:4" x14ac:dyDescent="0.25">
      <c r="A1032">
        <v>1029</v>
      </c>
      <c r="B1032">
        <v>37000000</v>
      </c>
      <c r="C1032" t="s">
        <v>2307</v>
      </c>
      <c r="D1032">
        <v>300</v>
      </c>
    </row>
    <row r="1033" spans="1:4" x14ac:dyDescent="0.25">
      <c r="A1033">
        <v>1030</v>
      </c>
      <c r="B1033">
        <v>37000000</v>
      </c>
      <c r="C1033" t="s">
        <v>2307</v>
      </c>
      <c r="D1033">
        <v>1166</v>
      </c>
    </row>
    <row r="1034" spans="1:4" x14ac:dyDescent="0.25">
      <c r="A1034">
        <v>1031</v>
      </c>
      <c r="B1034">
        <v>37000000</v>
      </c>
      <c r="C1034" t="s">
        <v>2307</v>
      </c>
      <c r="D1034">
        <v>200</v>
      </c>
    </row>
    <row r="1035" spans="1:4" x14ac:dyDescent="0.25">
      <c r="A1035">
        <v>1032</v>
      </c>
      <c r="B1035">
        <v>37000000</v>
      </c>
      <c r="C1035" t="s">
        <v>2307</v>
      </c>
      <c r="D1035">
        <v>3224.1800000000003</v>
      </c>
    </row>
    <row r="1036" spans="1:4" x14ac:dyDescent="0.25">
      <c r="A1036">
        <v>1033</v>
      </c>
      <c r="B1036">
        <v>37000000</v>
      </c>
      <c r="C1036" t="s">
        <v>2307</v>
      </c>
      <c r="D1036">
        <v>2919</v>
      </c>
    </row>
    <row r="1037" spans="1:4" x14ac:dyDescent="0.25">
      <c r="A1037">
        <v>1034</v>
      </c>
      <c r="B1037">
        <v>37000000</v>
      </c>
      <c r="C1037" t="s">
        <v>2307</v>
      </c>
      <c r="D1037">
        <v>2765.49</v>
      </c>
    </row>
    <row r="1038" spans="1:4" x14ac:dyDescent="0.25">
      <c r="A1038">
        <v>1035</v>
      </c>
      <c r="B1038">
        <v>37000000</v>
      </c>
      <c r="C1038" t="s">
        <v>2307</v>
      </c>
      <c r="D1038">
        <v>388</v>
      </c>
    </row>
    <row r="1039" spans="1:4" x14ac:dyDescent="0.25">
      <c r="A1039">
        <v>1036</v>
      </c>
      <c r="B1039">
        <v>37000000</v>
      </c>
      <c r="C1039" t="s">
        <v>2307</v>
      </c>
      <c r="D1039">
        <v>385</v>
      </c>
    </row>
    <row r="1040" spans="1:4" x14ac:dyDescent="0.25">
      <c r="A1040">
        <v>1037</v>
      </c>
      <c r="B1040">
        <v>37000000</v>
      </c>
      <c r="C1040" t="s">
        <v>2307</v>
      </c>
      <c r="D1040">
        <v>242</v>
      </c>
    </row>
    <row r="1041" spans="1:4" x14ac:dyDescent="0.25">
      <c r="A1041">
        <v>1038</v>
      </c>
      <c r="B1041">
        <v>37000000</v>
      </c>
      <c r="C1041" t="s">
        <v>2307</v>
      </c>
      <c r="D1041">
        <v>300</v>
      </c>
    </row>
    <row r="1042" spans="1:4" x14ac:dyDescent="0.25">
      <c r="A1042">
        <v>1039</v>
      </c>
      <c r="B1042">
        <v>37000000</v>
      </c>
      <c r="C1042" t="s">
        <v>2307</v>
      </c>
      <c r="D1042">
        <v>607</v>
      </c>
    </row>
    <row r="1043" spans="1:4" x14ac:dyDescent="0.25">
      <c r="A1043">
        <v>1040</v>
      </c>
      <c r="B1043">
        <v>37000000</v>
      </c>
      <c r="C1043" t="s">
        <v>2307</v>
      </c>
      <c r="D1043">
        <v>514</v>
      </c>
    </row>
    <row r="1044" spans="1:4" x14ac:dyDescent="0.25">
      <c r="A1044">
        <v>1041</v>
      </c>
      <c r="B1044">
        <v>37000000</v>
      </c>
      <c r="C1044" t="s">
        <v>2307</v>
      </c>
      <c r="D1044">
        <v>527.27</v>
      </c>
    </row>
    <row r="1045" spans="1:4" x14ac:dyDescent="0.25">
      <c r="A1045">
        <v>1042</v>
      </c>
      <c r="B1045">
        <v>37000000</v>
      </c>
      <c r="C1045" t="s">
        <v>2307</v>
      </c>
      <c r="D1045">
        <v>695.27</v>
      </c>
    </row>
    <row r="1046" spans="1:4" x14ac:dyDescent="0.25">
      <c r="A1046">
        <v>1043</v>
      </c>
      <c r="B1046">
        <v>37000000</v>
      </c>
      <c r="C1046" t="s">
        <v>2307</v>
      </c>
      <c r="D1046">
        <v>595.98</v>
      </c>
    </row>
    <row r="1047" spans="1:4" x14ac:dyDescent="0.25">
      <c r="A1047">
        <v>1044</v>
      </c>
      <c r="B1047">
        <v>37000000</v>
      </c>
      <c r="C1047" t="s">
        <v>2307</v>
      </c>
      <c r="D1047">
        <v>299</v>
      </c>
    </row>
    <row r="1048" spans="1:4" x14ac:dyDescent="0.25">
      <c r="A1048">
        <v>1045</v>
      </c>
      <c r="B1048">
        <v>37000000</v>
      </c>
      <c r="C1048" t="s">
        <v>2307</v>
      </c>
      <c r="D1048">
        <v>508</v>
      </c>
    </row>
    <row r="1049" spans="1:4" x14ac:dyDescent="0.25">
      <c r="A1049">
        <v>1046</v>
      </c>
      <c r="B1049">
        <v>37000000</v>
      </c>
      <c r="C1049" t="s">
        <v>2307</v>
      </c>
      <c r="D1049">
        <v>569.27</v>
      </c>
    </row>
    <row r="1050" spans="1:4" x14ac:dyDescent="0.25">
      <c r="A1050">
        <v>1047</v>
      </c>
      <c r="B1050">
        <v>37000000</v>
      </c>
      <c r="C1050" t="s">
        <v>2307</v>
      </c>
      <c r="D1050">
        <v>395</v>
      </c>
    </row>
    <row r="1051" spans="1:4" x14ac:dyDescent="0.25">
      <c r="A1051">
        <v>1048</v>
      </c>
      <c r="B1051">
        <v>37000000</v>
      </c>
      <c r="C1051" t="s">
        <v>2307</v>
      </c>
      <c r="D1051">
        <v>2900</v>
      </c>
    </row>
    <row r="1052" spans="1:4" x14ac:dyDescent="0.25">
      <c r="A1052">
        <v>1049</v>
      </c>
      <c r="B1052">
        <v>37000000</v>
      </c>
      <c r="C1052" t="s">
        <v>2307</v>
      </c>
      <c r="D1052">
        <v>2633.6400000000003</v>
      </c>
    </row>
    <row r="1053" spans="1:4" x14ac:dyDescent="0.25">
      <c r="A1053">
        <v>1050</v>
      </c>
      <c r="B1053">
        <v>37000000</v>
      </c>
      <c r="C1053" t="s">
        <v>2307</v>
      </c>
      <c r="D1053">
        <v>2310.77</v>
      </c>
    </row>
    <row r="1054" spans="1:4" x14ac:dyDescent="0.25">
      <c r="A1054">
        <v>1051</v>
      </c>
      <c r="B1054">
        <v>37000000</v>
      </c>
      <c r="C1054" t="s">
        <v>2307</v>
      </c>
      <c r="D1054">
        <v>1637</v>
      </c>
    </row>
    <row r="1055" spans="1:4" x14ac:dyDescent="0.25">
      <c r="A1055">
        <v>1052</v>
      </c>
      <c r="B1055">
        <v>37000000</v>
      </c>
      <c r="C1055" t="s">
        <v>2307</v>
      </c>
      <c r="D1055">
        <v>383</v>
      </c>
    </row>
    <row r="1056" spans="1:4" x14ac:dyDescent="0.25">
      <c r="A1056">
        <v>1053</v>
      </c>
      <c r="B1056">
        <v>37000000</v>
      </c>
      <c r="C1056" t="s">
        <v>2307</v>
      </c>
      <c r="D1056">
        <v>400</v>
      </c>
    </row>
    <row r="1057" spans="1:4" x14ac:dyDescent="0.25">
      <c r="A1057">
        <v>1054</v>
      </c>
      <c r="B1057">
        <v>37000000</v>
      </c>
      <c r="C1057" t="s">
        <v>2307</v>
      </c>
      <c r="D1057">
        <v>400</v>
      </c>
    </row>
    <row r="1058" spans="1:4" x14ac:dyDescent="0.25">
      <c r="A1058">
        <v>1055</v>
      </c>
      <c r="B1058">
        <v>37000000</v>
      </c>
      <c r="C1058" t="s">
        <v>2307</v>
      </c>
      <c r="D1058">
        <v>965</v>
      </c>
    </row>
    <row r="1059" spans="1:4" x14ac:dyDescent="0.25">
      <c r="A1059">
        <v>1056</v>
      </c>
      <c r="B1059">
        <v>37000000</v>
      </c>
      <c r="C1059" t="s">
        <v>2307</v>
      </c>
      <c r="D1059">
        <v>1189.27</v>
      </c>
    </row>
    <row r="1060" spans="1:4" x14ac:dyDescent="0.25">
      <c r="A1060">
        <v>1057</v>
      </c>
      <c r="B1060">
        <v>37000000</v>
      </c>
      <c r="C1060" t="s">
        <v>2307</v>
      </c>
      <c r="D1060">
        <v>1067</v>
      </c>
    </row>
    <row r="1061" spans="1:4" x14ac:dyDescent="0.25">
      <c r="A1061">
        <v>1058</v>
      </c>
      <c r="B1061">
        <v>37000000</v>
      </c>
      <c r="C1061" t="s">
        <v>2307</v>
      </c>
      <c r="D1061">
        <v>433</v>
      </c>
    </row>
    <row r="1062" spans="1:4" x14ac:dyDescent="0.25">
      <c r="A1062">
        <v>1059</v>
      </c>
      <c r="B1062">
        <v>37000000</v>
      </c>
      <c r="C1062" t="s">
        <v>2307</v>
      </c>
      <c r="D1062">
        <v>300</v>
      </c>
    </row>
    <row r="1063" spans="1:4" x14ac:dyDescent="0.25">
      <c r="A1063">
        <v>1060</v>
      </c>
      <c r="B1063">
        <v>37000000</v>
      </c>
      <c r="C1063" t="s">
        <v>2307</v>
      </c>
      <c r="D1063">
        <v>2666.63</v>
      </c>
    </row>
    <row r="1064" spans="1:4" x14ac:dyDescent="0.25">
      <c r="A1064">
        <v>1061</v>
      </c>
      <c r="B1064">
        <v>37000000</v>
      </c>
      <c r="C1064" t="s">
        <v>2307</v>
      </c>
      <c r="D1064">
        <v>496</v>
      </c>
    </row>
    <row r="1065" spans="1:4" x14ac:dyDescent="0.25">
      <c r="A1065">
        <v>1062</v>
      </c>
      <c r="B1065">
        <v>37000000</v>
      </c>
      <c r="C1065" t="s">
        <v>2307</v>
      </c>
      <c r="D1065">
        <v>200</v>
      </c>
    </row>
    <row r="1066" spans="1:4" x14ac:dyDescent="0.25">
      <c r="A1066">
        <v>1063</v>
      </c>
      <c r="B1066">
        <v>37000000</v>
      </c>
      <c r="C1066" t="s">
        <v>2307</v>
      </c>
      <c r="D1066">
        <v>1301.01</v>
      </c>
    </row>
    <row r="1067" spans="1:4" x14ac:dyDescent="0.25">
      <c r="A1067">
        <v>1064</v>
      </c>
      <c r="B1067">
        <v>37000000</v>
      </c>
      <c r="C1067" t="s">
        <v>2307</v>
      </c>
      <c r="D1067">
        <v>1301.01</v>
      </c>
    </row>
    <row r="1068" spans="1:4" x14ac:dyDescent="0.25">
      <c r="A1068">
        <v>1065</v>
      </c>
      <c r="B1068">
        <v>37000000</v>
      </c>
      <c r="C1068" t="s">
        <v>2307</v>
      </c>
      <c r="D1068">
        <v>1291.49</v>
      </c>
    </row>
    <row r="1069" spans="1:4" x14ac:dyDescent="0.25">
      <c r="A1069">
        <v>1066</v>
      </c>
      <c r="B1069">
        <v>37000000</v>
      </c>
      <c r="C1069" t="s">
        <v>2307</v>
      </c>
      <c r="D1069">
        <v>1883</v>
      </c>
    </row>
    <row r="1070" spans="1:4" x14ac:dyDescent="0.25">
      <c r="A1070">
        <v>1067</v>
      </c>
      <c r="B1070">
        <v>37000000</v>
      </c>
      <c r="C1070" t="s">
        <v>2307</v>
      </c>
      <c r="D1070">
        <v>305</v>
      </c>
    </row>
    <row r="1071" spans="1:4" x14ac:dyDescent="0.25">
      <c r="A1071">
        <v>1068</v>
      </c>
      <c r="B1071">
        <v>37000000</v>
      </c>
      <c r="C1071" t="s">
        <v>2307</v>
      </c>
      <c r="D1071">
        <v>868</v>
      </c>
    </row>
    <row r="1072" spans="1:4" x14ac:dyDescent="0.25">
      <c r="A1072">
        <v>1069</v>
      </c>
      <c r="B1072">
        <v>37000000</v>
      </c>
      <c r="C1072" t="s">
        <v>2307</v>
      </c>
      <c r="D1072">
        <v>692</v>
      </c>
    </row>
    <row r="1073" spans="1:4" x14ac:dyDescent="0.25">
      <c r="A1073">
        <v>1070</v>
      </c>
      <c r="B1073">
        <v>37000000</v>
      </c>
      <c r="C1073" t="s">
        <v>2307</v>
      </c>
      <c r="D1073">
        <v>400</v>
      </c>
    </row>
    <row r="1074" spans="1:4" x14ac:dyDescent="0.25">
      <c r="A1074">
        <v>1071</v>
      </c>
      <c r="B1074">
        <v>37000000</v>
      </c>
      <c r="C1074" t="s">
        <v>2307</v>
      </c>
      <c r="D1074">
        <v>400</v>
      </c>
    </row>
    <row r="1075" spans="1:4" x14ac:dyDescent="0.25">
      <c r="A1075">
        <v>1072</v>
      </c>
      <c r="B1075">
        <v>37000000</v>
      </c>
      <c r="C1075" t="s">
        <v>2307</v>
      </c>
      <c r="D1075">
        <v>495</v>
      </c>
    </row>
    <row r="1076" spans="1:4" x14ac:dyDescent="0.25">
      <c r="A1076">
        <v>1073</v>
      </c>
      <c r="B1076">
        <v>37000000</v>
      </c>
      <c r="C1076" t="s">
        <v>2307</v>
      </c>
      <c r="D1076">
        <v>200</v>
      </c>
    </row>
    <row r="1077" spans="1:4" x14ac:dyDescent="0.25">
      <c r="A1077">
        <v>1074</v>
      </c>
      <c r="B1077">
        <v>37000000</v>
      </c>
      <c r="C1077" t="s">
        <v>2307</v>
      </c>
      <c r="D1077">
        <v>199</v>
      </c>
    </row>
    <row r="1078" spans="1:4" x14ac:dyDescent="0.25">
      <c r="A1078">
        <v>1075</v>
      </c>
      <c r="B1078">
        <v>37000000</v>
      </c>
      <c r="C1078" t="s">
        <v>2307</v>
      </c>
      <c r="D1078">
        <v>199</v>
      </c>
    </row>
    <row r="1079" spans="1:4" x14ac:dyDescent="0.25">
      <c r="A1079">
        <v>1076</v>
      </c>
      <c r="B1079">
        <v>37000000</v>
      </c>
      <c r="C1079" t="s">
        <v>2307</v>
      </c>
      <c r="D1079">
        <v>2012.91</v>
      </c>
    </row>
    <row r="1080" spans="1:4" x14ac:dyDescent="0.25">
      <c r="A1080">
        <v>1077</v>
      </c>
      <c r="B1080">
        <v>37000000</v>
      </c>
      <c r="C1080" t="s">
        <v>2307</v>
      </c>
      <c r="D1080">
        <v>1553.09</v>
      </c>
    </row>
    <row r="1081" spans="1:4" x14ac:dyDescent="0.25">
      <c r="A1081">
        <v>1078</v>
      </c>
      <c r="B1081">
        <v>37000000</v>
      </c>
      <c r="C1081" t="s">
        <v>2307</v>
      </c>
      <c r="D1081">
        <v>301.08999999999997</v>
      </c>
    </row>
    <row r="1082" spans="1:4" x14ac:dyDescent="0.25">
      <c r="A1082">
        <v>1079</v>
      </c>
      <c r="B1082">
        <v>37000000</v>
      </c>
      <c r="C1082" t="s">
        <v>2307</v>
      </c>
      <c r="D1082">
        <v>3292</v>
      </c>
    </row>
    <row r="1083" spans="1:4" x14ac:dyDescent="0.25">
      <c r="A1083">
        <v>1080</v>
      </c>
      <c r="B1083">
        <v>37000000</v>
      </c>
      <c r="C1083" t="s">
        <v>2307</v>
      </c>
      <c r="D1083">
        <v>3102</v>
      </c>
    </row>
    <row r="1084" spans="1:4" x14ac:dyDescent="0.25">
      <c r="A1084">
        <v>1081</v>
      </c>
      <c r="B1084">
        <v>37000000</v>
      </c>
      <c r="C1084" t="s">
        <v>2307</v>
      </c>
      <c r="D1084">
        <v>1705.01</v>
      </c>
    </row>
    <row r="1085" spans="1:4" x14ac:dyDescent="0.25">
      <c r="A1085">
        <v>1082</v>
      </c>
      <c r="B1085">
        <v>37000000</v>
      </c>
      <c r="C1085" t="s">
        <v>2307</v>
      </c>
      <c r="D1085">
        <v>3583</v>
      </c>
    </row>
    <row r="1086" spans="1:4" x14ac:dyDescent="0.25">
      <c r="A1086">
        <v>1083</v>
      </c>
      <c r="B1086">
        <v>37000000</v>
      </c>
      <c r="C1086" t="s">
        <v>2307</v>
      </c>
      <c r="D1086">
        <v>2327</v>
      </c>
    </row>
    <row r="1087" spans="1:4" x14ac:dyDescent="0.25">
      <c r="A1087">
        <v>1084</v>
      </c>
      <c r="B1087">
        <v>37000000</v>
      </c>
      <c r="C1087" t="s">
        <v>2307</v>
      </c>
      <c r="D1087">
        <v>596</v>
      </c>
    </row>
    <row r="1088" spans="1:4" x14ac:dyDescent="0.25">
      <c r="A1088">
        <v>1085</v>
      </c>
      <c r="B1088">
        <v>37000000</v>
      </c>
      <c r="C1088" t="s">
        <v>2307</v>
      </c>
      <c r="D1088">
        <v>496</v>
      </c>
    </row>
    <row r="1089" spans="1:4" x14ac:dyDescent="0.25">
      <c r="A1089">
        <v>1086</v>
      </c>
      <c r="B1089">
        <v>37000000</v>
      </c>
      <c r="C1089" t="s">
        <v>2307</v>
      </c>
      <c r="D1089">
        <v>200</v>
      </c>
    </row>
    <row r="1090" spans="1:4" x14ac:dyDescent="0.25">
      <c r="A1090">
        <v>1087</v>
      </c>
      <c r="B1090">
        <v>37000000</v>
      </c>
      <c r="C1090" t="s">
        <v>2307</v>
      </c>
      <c r="D1090">
        <v>300</v>
      </c>
    </row>
    <row r="1091" spans="1:4" x14ac:dyDescent="0.25">
      <c r="A1091">
        <v>1088</v>
      </c>
      <c r="B1091">
        <v>37000000</v>
      </c>
      <c r="C1091" t="s">
        <v>2307</v>
      </c>
      <c r="D1091">
        <v>300</v>
      </c>
    </row>
    <row r="1092" spans="1:4" x14ac:dyDescent="0.25">
      <c r="A1092">
        <v>1089</v>
      </c>
      <c r="B1092">
        <v>37000000</v>
      </c>
      <c r="C1092" t="s">
        <v>2307</v>
      </c>
      <c r="D1092">
        <v>1098</v>
      </c>
    </row>
    <row r="1093" spans="1:4" x14ac:dyDescent="0.25">
      <c r="A1093">
        <v>1090</v>
      </c>
      <c r="B1093">
        <v>37000000</v>
      </c>
      <c r="C1093" t="s">
        <v>2307</v>
      </c>
      <c r="D1093">
        <v>1062</v>
      </c>
    </row>
    <row r="1094" spans="1:4" x14ac:dyDescent="0.25">
      <c r="A1094">
        <v>1091</v>
      </c>
      <c r="B1094">
        <v>37000000</v>
      </c>
      <c r="C1094" t="s">
        <v>2307</v>
      </c>
      <c r="D1094">
        <v>1763.64</v>
      </c>
    </row>
    <row r="1095" spans="1:4" x14ac:dyDescent="0.25">
      <c r="A1095">
        <v>1092</v>
      </c>
      <c r="B1095">
        <v>37000000</v>
      </c>
      <c r="C1095" t="s">
        <v>2307</v>
      </c>
      <c r="D1095">
        <v>988</v>
      </c>
    </row>
    <row r="1096" spans="1:4" x14ac:dyDescent="0.25">
      <c r="A1096">
        <v>1093</v>
      </c>
      <c r="B1096">
        <v>37000000</v>
      </c>
      <c r="C1096" t="s">
        <v>2307</v>
      </c>
      <c r="D1096">
        <v>250</v>
      </c>
    </row>
    <row r="1097" spans="1:4" x14ac:dyDescent="0.25">
      <c r="A1097">
        <v>1094</v>
      </c>
      <c r="B1097">
        <v>37000000</v>
      </c>
      <c r="C1097" t="s">
        <v>2307</v>
      </c>
      <c r="D1097">
        <v>592</v>
      </c>
    </row>
    <row r="1098" spans="1:4" x14ac:dyDescent="0.25">
      <c r="A1098">
        <v>1095</v>
      </c>
      <c r="B1098">
        <v>37000000</v>
      </c>
      <c r="C1098" t="s">
        <v>2307</v>
      </c>
      <c r="D1098">
        <v>200</v>
      </c>
    </row>
    <row r="1099" spans="1:4" x14ac:dyDescent="0.25">
      <c r="A1099">
        <v>1096</v>
      </c>
      <c r="B1099">
        <v>37000000</v>
      </c>
      <c r="C1099" t="s">
        <v>2307</v>
      </c>
      <c r="D1099">
        <v>303.27</v>
      </c>
    </row>
    <row r="1100" spans="1:4" x14ac:dyDescent="0.25">
      <c r="A1100">
        <v>1097</v>
      </c>
      <c r="B1100">
        <v>37000000</v>
      </c>
      <c r="C1100" t="s">
        <v>2307</v>
      </c>
      <c r="D1100">
        <v>303.27</v>
      </c>
    </row>
    <row r="1101" spans="1:4" x14ac:dyDescent="0.25">
      <c r="A1101">
        <v>1098</v>
      </c>
      <c r="B1101">
        <v>37000000</v>
      </c>
      <c r="C1101" t="s">
        <v>2307</v>
      </c>
      <c r="D1101">
        <v>495</v>
      </c>
    </row>
    <row r="1102" spans="1:4" x14ac:dyDescent="0.25">
      <c r="A1102">
        <v>1099</v>
      </c>
      <c r="B1102">
        <v>37000000</v>
      </c>
      <c r="C1102" t="s">
        <v>2307</v>
      </c>
      <c r="D1102">
        <v>989</v>
      </c>
    </row>
    <row r="1103" spans="1:4" x14ac:dyDescent="0.25">
      <c r="A1103">
        <v>1100</v>
      </c>
      <c r="B1103">
        <v>37000000</v>
      </c>
      <c r="C1103" t="s">
        <v>2307</v>
      </c>
      <c r="D1103">
        <v>2025</v>
      </c>
    </row>
    <row r="1104" spans="1:4" x14ac:dyDescent="0.25">
      <c r="A1104">
        <v>1101</v>
      </c>
      <c r="B1104">
        <v>37000000</v>
      </c>
      <c r="C1104" t="s">
        <v>2307</v>
      </c>
      <c r="D1104">
        <v>548</v>
      </c>
    </row>
    <row r="1105" spans="1:4" x14ac:dyDescent="0.25">
      <c r="A1105">
        <v>1102</v>
      </c>
      <c r="B1105">
        <v>37000000</v>
      </c>
      <c r="C1105" t="s">
        <v>2307</v>
      </c>
      <c r="D1105">
        <v>400</v>
      </c>
    </row>
    <row r="1106" spans="1:4" x14ac:dyDescent="0.25">
      <c r="A1106">
        <v>1103</v>
      </c>
      <c r="B1106">
        <v>37000000</v>
      </c>
      <c r="C1106" t="s">
        <v>2307</v>
      </c>
      <c r="D1106">
        <v>1188</v>
      </c>
    </row>
    <row r="1107" spans="1:4" x14ac:dyDescent="0.25">
      <c r="A1107">
        <v>1104</v>
      </c>
      <c r="B1107">
        <v>37000000</v>
      </c>
      <c r="C1107" t="s">
        <v>2307</v>
      </c>
      <c r="D1107">
        <v>1124</v>
      </c>
    </row>
    <row r="1108" spans="1:4" x14ac:dyDescent="0.25">
      <c r="A1108">
        <v>1105</v>
      </c>
      <c r="B1108">
        <v>37000000</v>
      </c>
      <c r="C1108" t="s">
        <v>2307</v>
      </c>
      <c r="D1108">
        <v>325</v>
      </c>
    </row>
    <row r="1109" spans="1:4" x14ac:dyDescent="0.25">
      <c r="A1109">
        <v>1106</v>
      </c>
      <c r="B1109">
        <v>37000000</v>
      </c>
      <c r="C1109" t="s">
        <v>2307</v>
      </c>
      <c r="D1109">
        <v>300</v>
      </c>
    </row>
    <row r="1110" spans="1:4" x14ac:dyDescent="0.25">
      <c r="A1110">
        <v>1107</v>
      </c>
      <c r="B1110">
        <v>37000000</v>
      </c>
      <c r="C1110" t="s">
        <v>2307</v>
      </c>
      <c r="D1110">
        <v>1650</v>
      </c>
    </row>
    <row r="1111" spans="1:4" x14ac:dyDescent="0.25">
      <c r="A1111">
        <v>1108</v>
      </c>
      <c r="B1111">
        <v>37000000</v>
      </c>
      <c r="C1111" t="s">
        <v>2307</v>
      </c>
      <c r="D1111">
        <v>572</v>
      </c>
    </row>
    <row r="1112" spans="1:4" x14ac:dyDescent="0.25">
      <c r="A1112">
        <v>1109</v>
      </c>
      <c r="B1112">
        <v>37000000</v>
      </c>
      <c r="C1112" t="s">
        <v>2307</v>
      </c>
      <c r="D1112">
        <v>586</v>
      </c>
    </row>
    <row r="1113" spans="1:4" x14ac:dyDescent="0.25">
      <c r="A1113">
        <v>1110</v>
      </c>
      <c r="B1113">
        <v>37000000</v>
      </c>
      <c r="C1113" t="s">
        <v>2307</v>
      </c>
      <c r="D1113">
        <v>280</v>
      </c>
    </row>
    <row r="1114" spans="1:4" x14ac:dyDescent="0.25">
      <c r="A1114">
        <v>1111</v>
      </c>
      <c r="B1114">
        <v>37000000</v>
      </c>
      <c r="C1114" t="s">
        <v>2307</v>
      </c>
      <c r="D1114">
        <v>7904.36</v>
      </c>
    </row>
    <row r="1115" spans="1:4" x14ac:dyDescent="0.25">
      <c r="A1115">
        <v>1112</v>
      </c>
      <c r="B1115">
        <v>37000000</v>
      </c>
      <c r="C1115" t="s">
        <v>2307</v>
      </c>
      <c r="D1115">
        <v>3175</v>
      </c>
    </row>
    <row r="1116" spans="1:4" x14ac:dyDescent="0.25">
      <c r="A1116">
        <v>1113</v>
      </c>
      <c r="B1116">
        <v>37000000</v>
      </c>
      <c r="C1116" t="s">
        <v>2307</v>
      </c>
      <c r="D1116">
        <v>1485</v>
      </c>
    </row>
    <row r="1117" spans="1:4" x14ac:dyDescent="0.25">
      <c r="A1117">
        <v>1114</v>
      </c>
      <c r="B1117">
        <v>37000000</v>
      </c>
      <c r="C1117" t="s">
        <v>2307</v>
      </c>
      <c r="D1117">
        <v>356</v>
      </c>
    </row>
    <row r="1118" spans="1:4" x14ac:dyDescent="0.25">
      <c r="A1118">
        <v>1115</v>
      </c>
      <c r="B1118">
        <v>37000000</v>
      </c>
      <c r="C1118" t="s">
        <v>2307</v>
      </c>
      <c r="D1118">
        <v>1467.68</v>
      </c>
    </row>
    <row r="1119" spans="1:4" x14ac:dyDescent="0.25">
      <c r="A1119">
        <v>1116</v>
      </c>
      <c r="B1119">
        <v>37000000</v>
      </c>
      <c r="C1119" t="s">
        <v>2307</v>
      </c>
      <c r="D1119">
        <v>856</v>
      </c>
    </row>
    <row r="1120" spans="1:4" x14ac:dyDescent="0.25">
      <c r="A1120">
        <v>1117</v>
      </c>
      <c r="B1120">
        <v>37000000</v>
      </c>
      <c r="C1120" t="s">
        <v>2307</v>
      </c>
      <c r="D1120">
        <v>860</v>
      </c>
    </row>
    <row r="1121" spans="1:4" x14ac:dyDescent="0.25">
      <c r="A1121">
        <v>1118</v>
      </c>
      <c r="B1121">
        <v>37000000</v>
      </c>
      <c r="C1121" t="s">
        <v>2307</v>
      </c>
      <c r="D1121">
        <v>650</v>
      </c>
    </row>
    <row r="1122" spans="1:4" x14ac:dyDescent="0.25">
      <c r="A1122">
        <v>1119</v>
      </c>
      <c r="B1122">
        <v>37000000</v>
      </c>
      <c r="C1122" t="s">
        <v>2307</v>
      </c>
      <c r="D1122">
        <v>375</v>
      </c>
    </row>
    <row r="1123" spans="1:4" x14ac:dyDescent="0.25">
      <c r="A1123">
        <v>1120</v>
      </c>
      <c r="B1123">
        <v>37000000</v>
      </c>
      <c r="C1123" t="s">
        <v>2307</v>
      </c>
      <c r="D1123">
        <v>300</v>
      </c>
    </row>
    <row r="1124" spans="1:4" x14ac:dyDescent="0.25">
      <c r="A1124">
        <v>1121</v>
      </c>
      <c r="B1124">
        <v>37000000</v>
      </c>
      <c r="C1124" t="s">
        <v>2307</v>
      </c>
      <c r="D1124">
        <v>1008</v>
      </c>
    </row>
    <row r="1125" spans="1:4" x14ac:dyDescent="0.25">
      <c r="A1125">
        <v>1122</v>
      </c>
      <c r="B1125">
        <v>37000000</v>
      </c>
      <c r="C1125" t="s">
        <v>2307</v>
      </c>
      <c r="D1125">
        <v>500</v>
      </c>
    </row>
    <row r="1126" spans="1:4" x14ac:dyDescent="0.25">
      <c r="A1126">
        <v>1123</v>
      </c>
      <c r="B1126">
        <v>37000000</v>
      </c>
      <c r="C1126" t="s">
        <v>2307</v>
      </c>
      <c r="D1126">
        <v>500</v>
      </c>
    </row>
    <row r="1127" spans="1:4" x14ac:dyDescent="0.25">
      <c r="A1127">
        <v>1124</v>
      </c>
      <c r="B1127">
        <v>37000000</v>
      </c>
      <c r="C1127" t="s">
        <v>2307</v>
      </c>
      <c r="D1127">
        <v>2677</v>
      </c>
    </row>
    <row r="1128" spans="1:4" x14ac:dyDescent="0.25">
      <c r="A1128">
        <v>1125</v>
      </c>
      <c r="B1128">
        <v>37000000</v>
      </c>
      <c r="C1128" t="s">
        <v>2307</v>
      </c>
      <c r="D1128">
        <v>1484</v>
      </c>
    </row>
    <row r="1129" spans="1:4" x14ac:dyDescent="0.25">
      <c r="A1129">
        <v>1126</v>
      </c>
      <c r="B1129">
        <v>37000000</v>
      </c>
      <c r="C1129" t="s">
        <v>2307</v>
      </c>
      <c r="D1129">
        <v>1494</v>
      </c>
    </row>
    <row r="1130" spans="1:4" x14ac:dyDescent="0.25">
      <c r="A1130">
        <v>1127</v>
      </c>
      <c r="B1130">
        <v>37000000</v>
      </c>
      <c r="C1130" t="s">
        <v>2307</v>
      </c>
      <c r="D1130">
        <v>1491</v>
      </c>
    </row>
    <row r="1131" spans="1:4" x14ac:dyDescent="0.25">
      <c r="A1131">
        <v>1128</v>
      </c>
      <c r="B1131">
        <v>37000000</v>
      </c>
      <c r="C1131" t="s">
        <v>2307</v>
      </c>
      <c r="D1131">
        <v>300</v>
      </c>
    </row>
    <row r="1132" spans="1:4" x14ac:dyDescent="0.25">
      <c r="A1132">
        <v>1129</v>
      </c>
      <c r="B1132">
        <v>37000000</v>
      </c>
      <c r="C1132" t="s">
        <v>2307</v>
      </c>
      <c r="D1132">
        <v>1524</v>
      </c>
    </row>
    <row r="1133" spans="1:4" x14ac:dyDescent="0.25">
      <c r="A1133">
        <v>1130</v>
      </c>
      <c r="B1133">
        <v>37000000</v>
      </c>
      <c r="C1133" t="s">
        <v>2307</v>
      </c>
      <c r="D1133">
        <v>596</v>
      </c>
    </row>
    <row r="1134" spans="1:4" x14ac:dyDescent="0.25">
      <c r="A1134">
        <v>1131</v>
      </c>
      <c r="B1134">
        <v>37000000</v>
      </c>
      <c r="C1134" t="s">
        <v>2307</v>
      </c>
      <c r="D1134">
        <v>300</v>
      </c>
    </row>
    <row r="1135" spans="1:4" x14ac:dyDescent="0.25">
      <c r="A1135">
        <v>1132</v>
      </c>
      <c r="B1135">
        <v>37000000</v>
      </c>
      <c r="C1135" t="s">
        <v>2307</v>
      </c>
      <c r="D1135">
        <v>2642.1800000000003</v>
      </c>
    </row>
    <row r="1136" spans="1:4" x14ac:dyDescent="0.25">
      <c r="A1136">
        <v>1133</v>
      </c>
      <c r="B1136">
        <v>37000000</v>
      </c>
      <c r="C1136" t="s">
        <v>2307</v>
      </c>
      <c r="D1136">
        <v>1282.18</v>
      </c>
    </row>
    <row r="1137" spans="1:4" x14ac:dyDescent="0.25">
      <c r="A1137">
        <v>1134</v>
      </c>
      <c r="B1137">
        <v>37000000</v>
      </c>
      <c r="C1137" t="s">
        <v>2307</v>
      </c>
      <c r="D1137">
        <v>1402.18</v>
      </c>
    </row>
    <row r="1138" spans="1:4" x14ac:dyDescent="0.25">
      <c r="A1138">
        <v>1135</v>
      </c>
      <c r="B1138">
        <v>37000000</v>
      </c>
      <c r="C1138" t="s">
        <v>2307</v>
      </c>
      <c r="D1138">
        <v>1402.18</v>
      </c>
    </row>
    <row r="1139" spans="1:4" x14ac:dyDescent="0.25">
      <c r="A1139">
        <v>1136</v>
      </c>
      <c r="B1139">
        <v>37000000</v>
      </c>
      <c r="C1139" t="s">
        <v>2307</v>
      </c>
      <c r="D1139">
        <v>496</v>
      </c>
    </row>
    <row r="1140" spans="1:4" x14ac:dyDescent="0.25">
      <c r="A1140">
        <v>1137</v>
      </c>
      <c r="B1140">
        <v>37000000</v>
      </c>
      <c r="C1140" t="s">
        <v>2307</v>
      </c>
      <c r="D1140">
        <v>200</v>
      </c>
    </row>
    <row r="1141" spans="1:4" x14ac:dyDescent="0.25">
      <c r="A1141">
        <v>1138</v>
      </c>
      <c r="B1141">
        <v>37000000</v>
      </c>
      <c r="C1141" t="s">
        <v>2307</v>
      </c>
      <c r="D1141">
        <v>496</v>
      </c>
    </row>
    <row r="1142" spans="1:4" x14ac:dyDescent="0.25">
      <c r="A1142">
        <v>1139</v>
      </c>
      <c r="B1142">
        <v>37000000</v>
      </c>
      <c r="C1142" t="s">
        <v>2307</v>
      </c>
      <c r="D1142">
        <v>200</v>
      </c>
    </row>
    <row r="1143" spans="1:4" x14ac:dyDescent="0.25">
      <c r="A1143">
        <v>1140</v>
      </c>
      <c r="B1143">
        <v>37000000</v>
      </c>
      <c r="C1143" t="s">
        <v>2307</v>
      </c>
      <c r="D1143">
        <v>496</v>
      </c>
    </row>
    <row r="1144" spans="1:4" x14ac:dyDescent="0.25">
      <c r="A1144">
        <v>1141</v>
      </c>
      <c r="B1144">
        <v>37000000</v>
      </c>
      <c r="C1144" t="s">
        <v>2307</v>
      </c>
      <c r="D1144">
        <v>200</v>
      </c>
    </row>
    <row r="1145" spans="1:4" x14ac:dyDescent="0.25">
      <c r="A1145">
        <v>1142</v>
      </c>
      <c r="B1145">
        <v>37000000</v>
      </c>
      <c r="C1145" t="s">
        <v>2307</v>
      </c>
      <c r="D1145">
        <v>200</v>
      </c>
    </row>
    <row r="1146" spans="1:4" x14ac:dyDescent="0.25">
      <c r="A1146">
        <v>1143</v>
      </c>
      <c r="B1146">
        <v>37000000</v>
      </c>
      <c r="C1146" t="s">
        <v>2307</v>
      </c>
      <c r="D1146">
        <v>592</v>
      </c>
    </row>
    <row r="1147" spans="1:4" x14ac:dyDescent="0.25">
      <c r="A1147">
        <v>1144</v>
      </c>
      <c r="B1147">
        <v>37000000</v>
      </c>
      <c r="C1147" t="s">
        <v>2307</v>
      </c>
      <c r="D1147">
        <v>200</v>
      </c>
    </row>
    <row r="1148" spans="1:4" x14ac:dyDescent="0.25">
      <c r="A1148">
        <v>1145</v>
      </c>
      <c r="B1148">
        <v>37000000</v>
      </c>
      <c r="C1148" t="s">
        <v>2307</v>
      </c>
      <c r="D1148">
        <v>594.18000000000006</v>
      </c>
    </row>
    <row r="1149" spans="1:4" x14ac:dyDescent="0.25">
      <c r="A1149">
        <v>1146</v>
      </c>
      <c r="B1149">
        <v>37000000</v>
      </c>
      <c r="C1149" t="s">
        <v>2307</v>
      </c>
      <c r="D1149">
        <v>202.18</v>
      </c>
    </row>
    <row r="1150" spans="1:4" x14ac:dyDescent="0.25">
      <c r="A1150">
        <v>1147</v>
      </c>
      <c r="B1150">
        <v>37000000</v>
      </c>
      <c r="C1150" t="s">
        <v>2307</v>
      </c>
      <c r="D1150">
        <v>202.18</v>
      </c>
    </row>
    <row r="1151" spans="1:4" x14ac:dyDescent="0.25">
      <c r="A1151">
        <v>1148</v>
      </c>
      <c r="B1151">
        <v>37000000</v>
      </c>
      <c r="C1151" t="s">
        <v>2307</v>
      </c>
      <c r="D1151">
        <v>200</v>
      </c>
    </row>
    <row r="1152" spans="1:4" x14ac:dyDescent="0.25">
      <c r="A1152">
        <v>1149</v>
      </c>
      <c r="B1152">
        <v>37000000</v>
      </c>
      <c r="C1152" t="s">
        <v>2307</v>
      </c>
      <c r="D1152">
        <v>200</v>
      </c>
    </row>
    <row r="1153" spans="1:4" x14ac:dyDescent="0.25">
      <c r="A1153">
        <v>1150</v>
      </c>
      <c r="B1153">
        <v>37000000</v>
      </c>
      <c r="C1153" t="s">
        <v>2307</v>
      </c>
      <c r="D1153">
        <v>200</v>
      </c>
    </row>
    <row r="1154" spans="1:4" x14ac:dyDescent="0.25">
      <c r="A1154">
        <v>1151</v>
      </c>
      <c r="B1154">
        <v>37000000</v>
      </c>
      <c r="C1154" t="s">
        <v>2307</v>
      </c>
      <c r="D1154">
        <v>495</v>
      </c>
    </row>
    <row r="1155" spans="1:4" x14ac:dyDescent="0.25">
      <c r="A1155">
        <v>1152</v>
      </c>
      <c r="B1155">
        <v>37000000</v>
      </c>
      <c r="C1155" t="s">
        <v>2307</v>
      </c>
      <c r="D1155">
        <v>199</v>
      </c>
    </row>
    <row r="1156" spans="1:4" x14ac:dyDescent="0.25">
      <c r="A1156">
        <v>1153</v>
      </c>
      <c r="B1156">
        <v>37000000</v>
      </c>
      <c r="C1156" t="s">
        <v>2307</v>
      </c>
      <c r="D1156">
        <v>1600</v>
      </c>
    </row>
    <row r="1157" spans="1:4" x14ac:dyDescent="0.25">
      <c r="A1157">
        <v>1154</v>
      </c>
      <c r="B1157">
        <v>37000000</v>
      </c>
      <c r="C1157" t="s">
        <v>2307</v>
      </c>
      <c r="D1157">
        <v>592</v>
      </c>
    </row>
    <row r="1158" spans="1:4" x14ac:dyDescent="0.25">
      <c r="A1158">
        <v>1155</v>
      </c>
      <c r="B1158">
        <v>37000000</v>
      </c>
      <c r="C1158" t="s">
        <v>2307</v>
      </c>
      <c r="D1158">
        <v>200</v>
      </c>
    </row>
    <row r="1159" spans="1:4" x14ac:dyDescent="0.25">
      <c r="A1159">
        <v>1156</v>
      </c>
      <c r="B1159">
        <v>37000000</v>
      </c>
      <c r="C1159" t="s">
        <v>2307</v>
      </c>
      <c r="D1159">
        <v>200</v>
      </c>
    </row>
    <row r="1160" spans="1:4" x14ac:dyDescent="0.25">
      <c r="A1160">
        <v>1157</v>
      </c>
      <c r="B1160">
        <v>37000000</v>
      </c>
      <c r="C1160" t="s">
        <v>2307</v>
      </c>
      <c r="D1160">
        <v>498.18</v>
      </c>
    </row>
    <row r="1161" spans="1:4" x14ac:dyDescent="0.25">
      <c r="A1161">
        <v>1158</v>
      </c>
      <c r="B1161">
        <v>37000000</v>
      </c>
      <c r="C1161" t="s">
        <v>2307</v>
      </c>
      <c r="D1161">
        <v>202.18</v>
      </c>
    </row>
    <row r="1162" spans="1:4" x14ac:dyDescent="0.25">
      <c r="A1162">
        <v>1159</v>
      </c>
      <c r="B1162">
        <v>37000000</v>
      </c>
      <c r="C1162" t="s">
        <v>2307</v>
      </c>
      <c r="D1162">
        <v>400</v>
      </c>
    </row>
    <row r="1163" spans="1:4" x14ac:dyDescent="0.25">
      <c r="A1163">
        <v>1160</v>
      </c>
      <c r="B1163">
        <v>37000000</v>
      </c>
      <c r="C1163" t="s">
        <v>2307</v>
      </c>
      <c r="D1163">
        <v>400</v>
      </c>
    </row>
    <row r="1164" spans="1:4" x14ac:dyDescent="0.25">
      <c r="A1164">
        <v>1161</v>
      </c>
      <c r="B1164">
        <v>37000000</v>
      </c>
      <c r="C1164" t="s">
        <v>2307</v>
      </c>
      <c r="D1164">
        <v>596</v>
      </c>
    </row>
    <row r="1165" spans="1:4" x14ac:dyDescent="0.25">
      <c r="A1165">
        <v>1162</v>
      </c>
      <c r="B1165">
        <v>37000000</v>
      </c>
      <c r="C1165" t="s">
        <v>2307</v>
      </c>
      <c r="D1165">
        <v>14676</v>
      </c>
    </row>
    <row r="1166" spans="1:4" x14ac:dyDescent="0.25">
      <c r="A1166">
        <v>1163</v>
      </c>
      <c r="B1166">
        <v>37000000</v>
      </c>
      <c r="C1166" t="s">
        <v>2307</v>
      </c>
      <c r="D1166">
        <v>13768.2</v>
      </c>
    </row>
    <row r="1167" spans="1:4" x14ac:dyDescent="0.25">
      <c r="A1167">
        <v>1164</v>
      </c>
      <c r="B1167">
        <v>37000000</v>
      </c>
      <c r="C1167" t="s">
        <v>2307</v>
      </c>
      <c r="D1167">
        <v>12327.6</v>
      </c>
    </row>
    <row r="1168" spans="1:4" x14ac:dyDescent="0.25">
      <c r="A1168">
        <v>1165</v>
      </c>
      <c r="B1168">
        <v>37000000</v>
      </c>
      <c r="C1168" t="s">
        <v>2307</v>
      </c>
      <c r="D1168">
        <v>12992.6</v>
      </c>
    </row>
    <row r="1169" spans="1:4" x14ac:dyDescent="0.25">
      <c r="A1169">
        <v>1166</v>
      </c>
      <c r="B1169">
        <v>37000000</v>
      </c>
      <c r="C1169" t="s">
        <v>2307</v>
      </c>
      <c r="D1169">
        <v>1176.03</v>
      </c>
    </row>
    <row r="1170" spans="1:4" x14ac:dyDescent="0.25">
      <c r="A1170">
        <v>1167</v>
      </c>
      <c r="B1170">
        <v>37000000</v>
      </c>
      <c r="C1170" t="s">
        <v>2307</v>
      </c>
      <c r="D1170">
        <v>392.03</v>
      </c>
    </row>
    <row r="1171" spans="1:4" x14ac:dyDescent="0.25">
      <c r="A1171">
        <v>1168</v>
      </c>
      <c r="B1171">
        <v>37000000</v>
      </c>
      <c r="C1171" t="s">
        <v>2307</v>
      </c>
      <c r="D1171">
        <v>379.53</v>
      </c>
    </row>
    <row r="1172" spans="1:4" x14ac:dyDescent="0.25">
      <c r="A1172">
        <v>1169</v>
      </c>
      <c r="B1172">
        <v>37000000</v>
      </c>
      <c r="C1172" t="s">
        <v>2307</v>
      </c>
      <c r="D1172">
        <v>398.03</v>
      </c>
    </row>
    <row r="1173" spans="1:4" x14ac:dyDescent="0.25">
      <c r="A1173">
        <v>1170</v>
      </c>
      <c r="B1173">
        <v>37000000</v>
      </c>
      <c r="C1173" t="s">
        <v>2307</v>
      </c>
      <c r="D1173">
        <v>1184.52</v>
      </c>
    </row>
    <row r="1174" spans="1:4" x14ac:dyDescent="0.25">
      <c r="A1174">
        <v>1171</v>
      </c>
      <c r="B1174">
        <v>37000000</v>
      </c>
      <c r="C1174" t="s">
        <v>2307</v>
      </c>
      <c r="D1174">
        <v>319.52</v>
      </c>
    </row>
    <row r="1175" spans="1:4" x14ac:dyDescent="0.25">
      <c r="A1175">
        <v>1172</v>
      </c>
      <c r="B1175">
        <v>37000000</v>
      </c>
      <c r="C1175" t="s">
        <v>2307</v>
      </c>
      <c r="D1175">
        <v>398</v>
      </c>
    </row>
    <row r="1176" spans="1:4" x14ac:dyDescent="0.25">
      <c r="A1176">
        <v>1173</v>
      </c>
      <c r="B1176">
        <v>37000000</v>
      </c>
      <c r="C1176" t="s">
        <v>2307</v>
      </c>
      <c r="D1176">
        <v>399.03</v>
      </c>
    </row>
    <row r="1177" spans="1:4" x14ac:dyDescent="0.25">
      <c r="A1177">
        <v>1174</v>
      </c>
      <c r="B1177">
        <v>37000000</v>
      </c>
      <c r="C1177" t="s">
        <v>2307</v>
      </c>
      <c r="D1177">
        <v>692</v>
      </c>
    </row>
    <row r="1178" spans="1:4" x14ac:dyDescent="0.25">
      <c r="A1178">
        <v>1175</v>
      </c>
      <c r="B1178">
        <v>37000000</v>
      </c>
      <c r="C1178" t="s">
        <v>2307</v>
      </c>
      <c r="D1178">
        <v>1180.52</v>
      </c>
    </row>
    <row r="1179" spans="1:4" x14ac:dyDescent="0.25">
      <c r="A1179">
        <v>1176</v>
      </c>
      <c r="B1179">
        <v>37000000</v>
      </c>
      <c r="C1179" t="s">
        <v>2307</v>
      </c>
      <c r="D1179">
        <v>395.52</v>
      </c>
    </row>
    <row r="1180" spans="1:4" x14ac:dyDescent="0.25">
      <c r="A1180">
        <v>1177</v>
      </c>
      <c r="B1180">
        <v>37000000</v>
      </c>
      <c r="C1180" t="s">
        <v>2307</v>
      </c>
      <c r="D1180">
        <v>384.52</v>
      </c>
    </row>
    <row r="1181" spans="1:4" x14ac:dyDescent="0.25">
      <c r="A1181">
        <v>1178</v>
      </c>
      <c r="B1181">
        <v>37000000</v>
      </c>
      <c r="C1181" t="s">
        <v>2307</v>
      </c>
      <c r="D1181">
        <v>399.53</v>
      </c>
    </row>
    <row r="1182" spans="1:4" x14ac:dyDescent="0.25">
      <c r="A1182">
        <v>1179</v>
      </c>
      <c r="B1182">
        <v>37000000</v>
      </c>
      <c r="C1182" t="s">
        <v>2307</v>
      </c>
      <c r="D1182">
        <v>997.52</v>
      </c>
    </row>
    <row r="1183" spans="1:4" x14ac:dyDescent="0.25">
      <c r="A1183">
        <v>1180</v>
      </c>
      <c r="B1183">
        <v>37000000</v>
      </c>
      <c r="C1183" t="s">
        <v>2307</v>
      </c>
      <c r="D1183">
        <v>395.03</v>
      </c>
    </row>
    <row r="1184" spans="1:4" x14ac:dyDescent="0.25">
      <c r="A1184">
        <v>1181</v>
      </c>
      <c r="B1184">
        <v>37000000</v>
      </c>
      <c r="C1184" t="s">
        <v>2307</v>
      </c>
      <c r="D1184">
        <v>355.02</v>
      </c>
    </row>
    <row r="1185" spans="1:4" x14ac:dyDescent="0.25">
      <c r="A1185">
        <v>1182</v>
      </c>
      <c r="B1185">
        <v>37000000</v>
      </c>
      <c r="C1185" t="s">
        <v>2307</v>
      </c>
      <c r="D1185">
        <v>396.03</v>
      </c>
    </row>
    <row r="1186" spans="1:4" x14ac:dyDescent="0.25">
      <c r="A1186">
        <v>1183</v>
      </c>
      <c r="B1186">
        <v>37000000</v>
      </c>
      <c r="C1186" t="s">
        <v>2307</v>
      </c>
      <c r="D1186">
        <v>671</v>
      </c>
    </row>
    <row r="1187" spans="1:4" x14ac:dyDescent="0.25">
      <c r="A1187">
        <v>1184</v>
      </c>
      <c r="B1187">
        <v>37000000</v>
      </c>
      <c r="C1187" t="s">
        <v>2307</v>
      </c>
      <c r="D1187">
        <v>185</v>
      </c>
    </row>
    <row r="1188" spans="1:4" x14ac:dyDescent="0.25">
      <c r="A1188">
        <v>1185</v>
      </c>
      <c r="B1188">
        <v>37000000</v>
      </c>
      <c r="C1188" t="s">
        <v>2307</v>
      </c>
      <c r="D1188">
        <v>1136.72</v>
      </c>
    </row>
    <row r="1189" spans="1:4" x14ac:dyDescent="0.25">
      <c r="A1189">
        <v>1186</v>
      </c>
      <c r="B1189">
        <v>37000000</v>
      </c>
      <c r="C1189" t="s">
        <v>2307</v>
      </c>
      <c r="D1189">
        <v>331.32</v>
      </c>
    </row>
    <row r="1190" spans="1:4" x14ac:dyDescent="0.25">
      <c r="A1190">
        <v>1187</v>
      </c>
      <c r="B1190">
        <v>37000000</v>
      </c>
      <c r="C1190" t="s">
        <v>2307</v>
      </c>
      <c r="D1190">
        <v>382.92</v>
      </c>
    </row>
    <row r="1191" spans="1:4" x14ac:dyDescent="0.25">
      <c r="A1191">
        <v>1188</v>
      </c>
      <c r="B1191">
        <v>37000000</v>
      </c>
      <c r="C1191" t="s">
        <v>2307</v>
      </c>
      <c r="D1191">
        <v>400</v>
      </c>
    </row>
    <row r="1192" spans="1:4" x14ac:dyDescent="0.25">
      <c r="A1192">
        <v>1189</v>
      </c>
      <c r="B1192">
        <v>37000000</v>
      </c>
      <c r="C1192" t="s">
        <v>2307</v>
      </c>
      <c r="D1192">
        <v>392.42</v>
      </c>
    </row>
    <row r="1193" spans="1:4" x14ac:dyDescent="0.25">
      <c r="A1193">
        <v>1190</v>
      </c>
      <c r="B1193">
        <v>37000000</v>
      </c>
      <c r="C1193" t="s">
        <v>2307</v>
      </c>
      <c r="D1193">
        <v>1850</v>
      </c>
    </row>
    <row r="1194" spans="1:4" x14ac:dyDescent="0.25">
      <c r="A1194">
        <v>1191</v>
      </c>
      <c r="B1194">
        <v>37000000</v>
      </c>
      <c r="C1194" t="s">
        <v>2307</v>
      </c>
      <c r="D1194">
        <v>783</v>
      </c>
    </row>
    <row r="1195" spans="1:4" x14ac:dyDescent="0.25">
      <c r="A1195">
        <v>1192</v>
      </c>
      <c r="B1195">
        <v>37000000</v>
      </c>
      <c r="C1195" t="s">
        <v>2307</v>
      </c>
      <c r="D1195">
        <v>4708</v>
      </c>
    </row>
    <row r="1196" spans="1:4" x14ac:dyDescent="0.25">
      <c r="A1196">
        <v>1193</v>
      </c>
      <c r="B1196">
        <v>37000000</v>
      </c>
      <c r="C1196" t="s">
        <v>2307</v>
      </c>
      <c r="D1196">
        <v>4200</v>
      </c>
    </row>
    <row r="1197" spans="1:4" x14ac:dyDescent="0.25">
      <c r="A1197">
        <v>1194</v>
      </c>
      <c r="B1197">
        <v>37000000</v>
      </c>
      <c r="C1197" t="s">
        <v>2307</v>
      </c>
      <c r="D1197">
        <v>4200</v>
      </c>
    </row>
    <row r="1198" spans="1:4" x14ac:dyDescent="0.25">
      <c r="A1198">
        <v>1195</v>
      </c>
      <c r="B1198">
        <v>37000000</v>
      </c>
      <c r="C1198" t="s">
        <v>2307</v>
      </c>
      <c r="D1198">
        <v>3351.21</v>
      </c>
    </row>
    <row r="1199" spans="1:4" x14ac:dyDescent="0.25">
      <c r="A1199">
        <v>1196</v>
      </c>
      <c r="B1199">
        <v>37000000</v>
      </c>
      <c r="C1199" t="s">
        <v>2307</v>
      </c>
      <c r="D1199">
        <v>1734.13</v>
      </c>
    </row>
    <row r="1200" spans="1:4" x14ac:dyDescent="0.25">
      <c r="A1200">
        <v>1197</v>
      </c>
      <c r="B1200">
        <v>37000000</v>
      </c>
      <c r="C1200" t="s">
        <v>2307</v>
      </c>
      <c r="D1200">
        <v>2042</v>
      </c>
    </row>
    <row r="1201" spans="1:4" x14ac:dyDescent="0.25">
      <c r="A1201">
        <v>1198</v>
      </c>
      <c r="B1201">
        <v>37000000</v>
      </c>
      <c r="C1201" t="s">
        <v>2307</v>
      </c>
      <c r="D1201">
        <v>4554</v>
      </c>
    </row>
    <row r="1202" spans="1:4" x14ac:dyDescent="0.25">
      <c r="A1202">
        <v>1199</v>
      </c>
      <c r="B1202">
        <v>37000000</v>
      </c>
      <c r="C1202" t="s">
        <v>2307</v>
      </c>
      <c r="D1202">
        <v>4300</v>
      </c>
    </row>
    <row r="1203" spans="1:4" x14ac:dyDescent="0.25">
      <c r="A1203">
        <v>1200</v>
      </c>
      <c r="B1203">
        <v>37000000</v>
      </c>
      <c r="C1203" t="s">
        <v>2307</v>
      </c>
      <c r="D1203">
        <v>2132</v>
      </c>
    </row>
    <row r="1204" spans="1:4" x14ac:dyDescent="0.25">
      <c r="A1204">
        <v>1201</v>
      </c>
      <c r="B1204">
        <v>37000000</v>
      </c>
      <c r="C1204" t="s">
        <v>2307</v>
      </c>
      <c r="D1204">
        <v>498.18</v>
      </c>
    </row>
    <row r="1205" spans="1:4" x14ac:dyDescent="0.25">
      <c r="A1205">
        <v>1202</v>
      </c>
      <c r="B1205">
        <v>37000000</v>
      </c>
      <c r="C1205" t="s">
        <v>2307</v>
      </c>
      <c r="D1205">
        <v>856</v>
      </c>
    </row>
    <row r="1206" spans="1:4" x14ac:dyDescent="0.25">
      <c r="A1206">
        <v>1203</v>
      </c>
      <c r="B1206">
        <v>37000000</v>
      </c>
      <c r="C1206" t="s">
        <v>2307</v>
      </c>
      <c r="D1206">
        <v>5343.23</v>
      </c>
    </row>
    <row r="1207" spans="1:4" x14ac:dyDescent="0.25">
      <c r="A1207">
        <v>1204</v>
      </c>
      <c r="B1207">
        <v>37000000</v>
      </c>
      <c r="C1207" t="s">
        <v>2307</v>
      </c>
      <c r="D1207">
        <v>1893</v>
      </c>
    </row>
    <row r="1208" spans="1:4" x14ac:dyDescent="0.25">
      <c r="A1208">
        <v>1205</v>
      </c>
      <c r="B1208">
        <v>37000000</v>
      </c>
      <c r="C1208" t="s">
        <v>2307</v>
      </c>
      <c r="D1208">
        <v>296</v>
      </c>
    </row>
    <row r="1209" spans="1:4" x14ac:dyDescent="0.25">
      <c r="A1209">
        <v>1206</v>
      </c>
      <c r="B1209">
        <v>37000000</v>
      </c>
      <c r="C1209" t="s">
        <v>2307</v>
      </c>
      <c r="D1209">
        <v>2718</v>
      </c>
    </row>
    <row r="1210" spans="1:4" x14ac:dyDescent="0.25">
      <c r="A1210">
        <v>1207</v>
      </c>
      <c r="B1210">
        <v>37000000</v>
      </c>
      <c r="C1210" t="s">
        <v>2307</v>
      </c>
      <c r="D1210">
        <v>596</v>
      </c>
    </row>
    <row r="1211" spans="1:4" x14ac:dyDescent="0.25">
      <c r="A1211">
        <v>1208</v>
      </c>
      <c r="B1211">
        <v>37000000</v>
      </c>
      <c r="C1211" t="s">
        <v>2307</v>
      </c>
      <c r="D1211">
        <v>296</v>
      </c>
    </row>
    <row r="1212" spans="1:4" x14ac:dyDescent="0.25">
      <c r="A1212">
        <v>1209</v>
      </c>
      <c r="B1212">
        <v>37000000</v>
      </c>
      <c r="C1212" t="s">
        <v>2307</v>
      </c>
      <c r="D1212">
        <v>296</v>
      </c>
    </row>
    <row r="1213" spans="1:4" x14ac:dyDescent="0.25">
      <c r="A1213">
        <v>1210</v>
      </c>
      <c r="B1213">
        <v>37000000</v>
      </c>
      <c r="C1213" t="s">
        <v>2307</v>
      </c>
      <c r="D1213">
        <v>3858</v>
      </c>
    </row>
    <row r="1214" spans="1:4" x14ac:dyDescent="0.25">
      <c r="A1214">
        <v>1211</v>
      </c>
      <c r="B1214">
        <v>37000000</v>
      </c>
      <c r="C1214" t="s">
        <v>2307</v>
      </c>
      <c r="D1214">
        <v>3858</v>
      </c>
    </row>
    <row r="1215" spans="1:4" x14ac:dyDescent="0.25">
      <c r="A1215">
        <v>1212</v>
      </c>
      <c r="B1215">
        <v>37000000</v>
      </c>
      <c r="C1215" t="s">
        <v>2307</v>
      </c>
      <c r="D1215">
        <v>3510</v>
      </c>
    </row>
    <row r="1216" spans="1:4" x14ac:dyDescent="0.25">
      <c r="A1216">
        <v>1213</v>
      </c>
      <c r="B1216">
        <v>37000000</v>
      </c>
      <c r="C1216" t="s">
        <v>2307</v>
      </c>
      <c r="D1216">
        <v>3510</v>
      </c>
    </row>
    <row r="1217" spans="1:4" x14ac:dyDescent="0.25">
      <c r="A1217">
        <v>1214</v>
      </c>
      <c r="B1217">
        <v>37000000</v>
      </c>
      <c r="C1217" t="s">
        <v>2307</v>
      </c>
      <c r="D1217">
        <v>3510</v>
      </c>
    </row>
    <row r="1218" spans="1:4" x14ac:dyDescent="0.25">
      <c r="A1218">
        <v>1215</v>
      </c>
      <c r="B1218">
        <v>37000000</v>
      </c>
      <c r="C1218" t="s">
        <v>2307</v>
      </c>
      <c r="D1218">
        <v>3054</v>
      </c>
    </row>
    <row r="1219" spans="1:4" x14ac:dyDescent="0.25">
      <c r="A1219">
        <v>1216</v>
      </c>
      <c r="B1219">
        <v>37000000</v>
      </c>
      <c r="C1219" t="s">
        <v>2307</v>
      </c>
      <c r="D1219">
        <v>398</v>
      </c>
    </row>
    <row r="1220" spans="1:4" x14ac:dyDescent="0.25">
      <c r="A1220">
        <v>1217</v>
      </c>
      <c r="B1220">
        <v>37000000</v>
      </c>
      <c r="C1220" t="s">
        <v>2307</v>
      </c>
      <c r="D1220">
        <v>1978</v>
      </c>
    </row>
    <row r="1221" spans="1:4" x14ac:dyDescent="0.25">
      <c r="A1221">
        <v>1218</v>
      </c>
      <c r="B1221">
        <v>37000000</v>
      </c>
      <c r="C1221" t="s">
        <v>2307</v>
      </c>
      <c r="D1221">
        <v>929.5</v>
      </c>
    </row>
    <row r="1222" spans="1:4" x14ac:dyDescent="0.25">
      <c r="A1222">
        <v>1219</v>
      </c>
      <c r="B1222">
        <v>37000000</v>
      </c>
      <c r="C1222" t="s">
        <v>2307</v>
      </c>
      <c r="D1222">
        <v>2472</v>
      </c>
    </row>
    <row r="1223" spans="1:4" x14ac:dyDescent="0.25">
      <c r="A1223">
        <v>1220</v>
      </c>
      <c r="B1223">
        <v>37000000</v>
      </c>
      <c r="C1223" t="s">
        <v>2307</v>
      </c>
      <c r="D1223">
        <v>1730</v>
      </c>
    </row>
    <row r="1224" spans="1:4" x14ac:dyDescent="0.25">
      <c r="A1224">
        <v>1221</v>
      </c>
      <c r="B1224">
        <v>37000000</v>
      </c>
      <c r="C1224" t="s">
        <v>2307</v>
      </c>
      <c r="D1224">
        <v>2478.4899999999998</v>
      </c>
    </row>
    <row r="1225" spans="1:4" x14ac:dyDescent="0.25">
      <c r="A1225">
        <v>1222</v>
      </c>
      <c r="B1225">
        <v>37000000</v>
      </c>
      <c r="C1225" t="s">
        <v>2307</v>
      </c>
      <c r="D1225">
        <v>3900</v>
      </c>
    </row>
    <row r="1226" spans="1:4" x14ac:dyDescent="0.25">
      <c r="A1226">
        <v>1223</v>
      </c>
      <c r="B1226">
        <v>37000000</v>
      </c>
      <c r="C1226" t="s">
        <v>2307</v>
      </c>
      <c r="D1226">
        <v>2140</v>
      </c>
    </row>
    <row r="1227" spans="1:4" x14ac:dyDescent="0.25">
      <c r="A1227">
        <v>1224</v>
      </c>
      <c r="B1227">
        <v>37000000</v>
      </c>
      <c r="C1227" t="s">
        <v>2307</v>
      </c>
      <c r="D1227">
        <v>3000</v>
      </c>
    </row>
    <row r="1228" spans="1:4" x14ac:dyDescent="0.25">
      <c r="A1228">
        <v>1225</v>
      </c>
      <c r="B1228">
        <v>37000000</v>
      </c>
      <c r="C1228" t="s">
        <v>2307</v>
      </c>
      <c r="D1228">
        <v>1356.62</v>
      </c>
    </row>
    <row r="1229" spans="1:4" x14ac:dyDescent="0.25">
      <c r="A1229">
        <v>1226</v>
      </c>
      <c r="B1229">
        <v>37000000</v>
      </c>
      <c r="C1229" t="s">
        <v>2307</v>
      </c>
      <c r="D1229">
        <v>1678</v>
      </c>
    </row>
    <row r="1230" spans="1:4" x14ac:dyDescent="0.25">
      <c r="A1230">
        <v>1227</v>
      </c>
      <c r="B1230">
        <v>37000000</v>
      </c>
      <c r="C1230" t="s">
        <v>2307</v>
      </c>
      <c r="D1230">
        <v>100</v>
      </c>
    </row>
    <row r="1231" spans="1:4" x14ac:dyDescent="0.25">
      <c r="A1231">
        <v>1228</v>
      </c>
      <c r="B1231">
        <v>37000000</v>
      </c>
      <c r="C1231" t="s">
        <v>2307</v>
      </c>
      <c r="D1231">
        <v>3880.1</v>
      </c>
    </row>
    <row r="1232" spans="1:4" x14ac:dyDescent="0.25">
      <c r="A1232">
        <v>1229</v>
      </c>
      <c r="B1232">
        <v>37000000</v>
      </c>
      <c r="C1232" t="s">
        <v>2307</v>
      </c>
      <c r="D1232">
        <v>4500</v>
      </c>
    </row>
    <row r="1233" spans="1:4" x14ac:dyDescent="0.25">
      <c r="A1233">
        <v>1230</v>
      </c>
      <c r="B1233">
        <v>37000000</v>
      </c>
      <c r="C1233" t="s">
        <v>2307</v>
      </c>
      <c r="D1233">
        <v>3000</v>
      </c>
    </row>
    <row r="1234" spans="1:4" x14ac:dyDescent="0.25">
      <c r="A1234">
        <v>1231</v>
      </c>
      <c r="B1234">
        <v>37000000</v>
      </c>
      <c r="C1234" t="s">
        <v>2307</v>
      </c>
      <c r="D1234">
        <v>4500</v>
      </c>
    </row>
    <row r="1235" spans="1:4" x14ac:dyDescent="0.25">
      <c r="A1235">
        <v>1232</v>
      </c>
      <c r="B1235">
        <v>37000000</v>
      </c>
      <c r="C1235" t="s">
        <v>2307</v>
      </c>
      <c r="D1235">
        <v>3000</v>
      </c>
    </row>
    <row r="1236" spans="1:4" x14ac:dyDescent="0.25">
      <c r="A1236">
        <v>1233</v>
      </c>
      <c r="B1236">
        <v>37000000</v>
      </c>
      <c r="C1236" t="s">
        <v>2307</v>
      </c>
      <c r="D1236">
        <v>3000</v>
      </c>
    </row>
    <row r="1237" spans="1:4" x14ac:dyDescent="0.25">
      <c r="A1237">
        <v>1234</v>
      </c>
      <c r="B1237">
        <v>37000000</v>
      </c>
      <c r="C1237" t="s">
        <v>2307</v>
      </c>
      <c r="D1237">
        <v>3792.5</v>
      </c>
    </row>
    <row r="1238" spans="1:4" x14ac:dyDescent="0.25">
      <c r="A1238">
        <v>1235</v>
      </c>
      <c r="B1238">
        <v>37000000</v>
      </c>
      <c r="C1238" t="s">
        <v>2307</v>
      </c>
      <c r="D1238">
        <v>392</v>
      </c>
    </row>
    <row r="1239" spans="1:4" x14ac:dyDescent="0.25">
      <c r="A1239">
        <v>1236</v>
      </c>
      <c r="B1239">
        <v>37000000</v>
      </c>
      <c r="C1239" t="s">
        <v>2307</v>
      </c>
      <c r="D1239">
        <v>392</v>
      </c>
    </row>
    <row r="1240" spans="1:4" x14ac:dyDescent="0.25">
      <c r="A1240">
        <v>1237</v>
      </c>
      <c r="B1240">
        <v>37000000</v>
      </c>
      <c r="C1240" t="s">
        <v>2307</v>
      </c>
      <c r="D1240">
        <v>4500</v>
      </c>
    </row>
    <row r="1241" spans="1:4" x14ac:dyDescent="0.25">
      <c r="A1241">
        <v>1238</v>
      </c>
      <c r="B1241">
        <v>37000000</v>
      </c>
      <c r="C1241" t="s">
        <v>2307</v>
      </c>
      <c r="D1241">
        <v>3800</v>
      </c>
    </row>
    <row r="1242" spans="1:4" x14ac:dyDescent="0.25">
      <c r="A1242">
        <v>1239</v>
      </c>
      <c r="B1242">
        <v>37000000</v>
      </c>
      <c r="C1242" t="s">
        <v>2307</v>
      </c>
      <c r="D1242">
        <v>3000</v>
      </c>
    </row>
    <row r="1243" spans="1:4" x14ac:dyDescent="0.25">
      <c r="A1243">
        <v>1240</v>
      </c>
      <c r="B1243">
        <v>37000000</v>
      </c>
      <c r="C1243" t="s">
        <v>2307</v>
      </c>
      <c r="D1243">
        <v>2593.6</v>
      </c>
    </row>
    <row r="1244" spans="1:4" x14ac:dyDescent="0.25">
      <c r="A1244">
        <v>1241</v>
      </c>
      <c r="B1244">
        <v>37000000</v>
      </c>
      <c r="C1244" t="s">
        <v>2307</v>
      </c>
      <c r="D1244">
        <v>1073.5</v>
      </c>
    </row>
    <row r="1245" spans="1:4" x14ac:dyDescent="0.25">
      <c r="A1245">
        <v>1242</v>
      </c>
      <c r="B1245">
        <v>37000000</v>
      </c>
      <c r="C1245" t="s">
        <v>2307</v>
      </c>
      <c r="D1245">
        <v>1069.5</v>
      </c>
    </row>
    <row r="1246" spans="1:4" x14ac:dyDescent="0.25">
      <c r="A1246">
        <v>1243</v>
      </c>
      <c r="B1246">
        <v>37000000</v>
      </c>
      <c r="C1246" t="s">
        <v>2307</v>
      </c>
      <c r="D1246">
        <v>2215</v>
      </c>
    </row>
    <row r="1247" spans="1:4" x14ac:dyDescent="0.25">
      <c r="A1247">
        <v>1244</v>
      </c>
      <c r="B1247">
        <v>37000000</v>
      </c>
      <c r="C1247" t="s">
        <v>2307</v>
      </c>
      <c r="D1247">
        <v>2050</v>
      </c>
    </row>
    <row r="1248" spans="1:4" x14ac:dyDescent="0.25">
      <c r="A1248">
        <v>1245</v>
      </c>
      <c r="B1248">
        <v>37000000</v>
      </c>
      <c r="C1248" t="s">
        <v>2307</v>
      </c>
      <c r="D1248">
        <v>592</v>
      </c>
    </row>
    <row r="1249" spans="1:4" x14ac:dyDescent="0.25">
      <c r="A1249">
        <v>1246</v>
      </c>
      <c r="B1249">
        <v>37000000</v>
      </c>
      <c r="C1249" t="s">
        <v>2307</v>
      </c>
      <c r="D1249">
        <v>496</v>
      </c>
    </row>
    <row r="1250" spans="1:4" x14ac:dyDescent="0.25">
      <c r="A1250">
        <v>1247</v>
      </c>
      <c r="B1250">
        <v>37000000</v>
      </c>
      <c r="C1250" t="s">
        <v>2307</v>
      </c>
      <c r="D1250">
        <v>200</v>
      </c>
    </row>
    <row r="1251" spans="1:4" x14ac:dyDescent="0.25">
      <c r="A1251">
        <v>1248</v>
      </c>
      <c r="B1251">
        <v>37000000</v>
      </c>
      <c r="C1251" t="s">
        <v>2307</v>
      </c>
      <c r="D1251">
        <v>1383</v>
      </c>
    </row>
    <row r="1252" spans="1:4" x14ac:dyDescent="0.25">
      <c r="A1252">
        <v>1249</v>
      </c>
      <c r="B1252">
        <v>37000000</v>
      </c>
      <c r="C1252" t="s">
        <v>2307</v>
      </c>
      <c r="D1252">
        <v>250</v>
      </c>
    </row>
    <row r="1253" spans="1:4" x14ac:dyDescent="0.25">
      <c r="A1253">
        <v>1250</v>
      </c>
      <c r="B1253">
        <v>37000000</v>
      </c>
      <c r="C1253" t="s">
        <v>2307</v>
      </c>
      <c r="D1253">
        <v>200</v>
      </c>
    </row>
    <row r="1254" spans="1:4" x14ac:dyDescent="0.25">
      <c r="A1254">
        <v>1251</v>
      </c>
      <c r="B1254">
        <v>37000000</v>
      </c>
      <c r="C1254" t="s">
        <v>2307</v>
      </c>
      <c r="D1254">
        <v>200</v>
      </c>
    </row>
    <row r="1255" spans="1:4" x14ac:dyDescent="0.25">
      <c r="A1255">
        <v>1252</v>
      </c>
      <c r="B1255">
        <v>37000000</v>
      </c>
      <c r="C1255" t="s">
        <v>2307</v>
      </c>
      <c r="D1255">
        <v>295</v>
      </c>
    </row>
    <row r="1256" spans="1:4" x14ac:dyDescent="0.25">
      <c r="A1256">
        <v>1253</v>
      </c>
      <c r="B1256">
        <v>37000000</v>
      </c>
      <c r="C1256" t="s">
        <v>2307</v>
      </c>
      <c r="D1256">
        <v>285</v>
      </c>
    </row>
    <row r="1257" spans="1:4" x14ac:dyDescent="0.25">
      <c r="A1257">
        <v>1254</v>
      </c>
      <c r="B1257">
        <v>37000000</v>
      </c>
      <c r="C1257" t="s">
        <v>2307</v>
      </c>
      <c r="D1257">
        <v>300</v>
      </c>
    </row>
    <row r="1258" spans="1:4" x14ac:dyDescent="0.25">
      <c r="A1258">
        <v>1255</v>
      </c>
      <c r="B1258">
        <v>37000000</v>
      </c>
      <c r="C1258" t="s">
        <v>2307</v>
      </c>
      <c r="D1258">
        <v>300</v>
      </c>
    </row>
    <row r="1259" spans="1:4" x14ac:dyDescent="0.25">
      <c r="A1259">
        <v>1256</v>
      </c>
      <c r="B1259">
        <v>37000000</v>
      </c>
      <c r="C1259" t="s">
        <v>2307</v>
      </c>
      <c r="D1259">
        <v>299</v>
      </c>
    </row>
    <row r="1260" spans="1:4" x14ac:dyDescent="0.25">
      <c r="A1260">
        <v>1257</v>
      </c>
      <c r="B1260">
        <v>37000000</v>
      </c>
      <c r="C1260" t="s">
        <v>2307</v>
      </c>
      <c r="D1260">
        <v>1088</v>
      </c>
    </row>
    <row r="1261" spans="1:4" x14ac:dyDescent="0.25">
      <c r="A1261">
        <v>1258</v>
      </c>
      <c r="B1261">
        <v>37000000</v>
      </c>
      <c r="C1261" t="s">
        <v>2307</v>
      </c>
      <c r="D1261">
        <v>300</v>
      </c>
    </row>
    <row r="1262" spans="1:4" x14ac:dyDescent="0.25">
      <c r="A1262">
        <v>1259</v>
      </c>
      <c r="B1262">
        <v>37000000</v>
      </c>
      <c r="C1262" t="s">
        <v>2307</v>
      </c>
      <c r="D1262">
        <v>840</v>
      </c>
    </row>
    <row r="1263" spans="1:4" x14ac:dyDescent="0.25">
      <c r="A1263">
        <v>1260</v>
      </c>
      <c r="B1263">
        <v>37000000</v>
      </c>
      <c r="C1263" t="s">
        <v>2307</v>
      </c>
      <c r="D1263">
        <v>2650.01</v>
      </c>
    </row>
    <row r="1264" spans="1:4" x14ac:dyDescent="0.25">
      <c r="A1264">
        <v>1261</v>
      </c>
      <c r="B1264">
        <v>37000000</v>
      </c>
      <c r="C1264" t="s">
        <v>2307</v>
      </c>
      <c r="D1264">
        <v>524</v>
      </c>
    </row>
    <row r="1265" spans="1:4" x14ac:dyDescent="0.25">
      <c r="A1265">
        <v>1262</v>
      </c>
      <c r="B1265">
        <v>37000000</v>
      </c>
      <c r="C1265" t="s">
        <v>2307</v>
      </c>
      <c r="D1265">
        <v>471</v>
      </c>
    </row>
    <row r="1266" spans="1:4" x14ac:dyDescent="0.25">
      <c r="A1266">
        <v>1263</v>
      </c>
      <c r="B1266">
        <v>37000000</v>
      </c>
      <c r="C1266" t="s">
        <v>2307</v>
      </c>
      <c r="D1266">
        <v>540.27</v>
      </c>
    </row>
    <row r="1267" spans="1:4" x14ac:dyDescent="0.25">
      <c r="A1267">
        <v>1264</v>
      </c>
      <c r="B1267">
        <v>37000000</v>
      </c>
      <c r="C1267" t="s">
        <v>2307</v>
      </c>
      <c r="D1267">
        <v>196</v>
      </c>
    </row>
    <row r="1268" spans="1:4" x14ac:dyDescent="0.25">
      <c r="A1268">
        <v>1265</v>
      </c>
      <c r="B1268">
        <v>37000000</v>
      </c>
      <c r="C1268" t="s">
        <v>2307</v>
      </c>
      <c r="D1268">
        <v>569.27</v>
      </c>
    </row>
    <row r="1269" spans="1:4" x14ac:dyDescent="0.25">
      <c r="A1269">
        <v>1266</v>
      </c>
      <c r="B1269">
        <v>37000000</v>
      </c>
      <c r="C1269" t="s">
        <v>2307</v>
      </c>
      <c r="D1269">
        <v>400</v>
      </c>
    </row>
    <row r="1270" spans="1:4" x14ac:dyDescent="0.25">
      <c r="A1270">
        <v>1267</v>
      </c>
      <c r="B1270">
        <v>37000000</v>
      </c>
      <c r="C1270" t="s">
        <v>2307</v>
      </c>
      <c r="D1270">
        <v>303</v>
      </c>
    </row>
    <row r="1271" spans="1:4" x14ac:dyDescent="0.25">
      <c r="A1271">
        <v>1268</v>
      </c>
      <c r="B1271">
        <v>37000000</v>
      </c>
      <c r="C1271" t="s">
        <v>2307</v>
      </c>
      <c r="D1271">
        <v>506</v>
      </c>
    </row>
    <row r="1272" spans="1:4" x14ac:dyDescent="0.25">
      <c r="A1272">
        <v>1269</v>
      </c>
      <c r="B1272">
        <v>37000000</v>
      </c>
      <c r="C1272" t="s">
        <v>2307</v>
      </c>
      <c r="D1272">
        <v>1981.26</v>
      </c>
    </row>
    <row r="1273" spans="1:4" x14ac:dyDescent="0.25">
      <c r="A1273">
        <v>1270</v>
      </c>
      <c r="B1273">
        <v>37000000</v>
      </c>
      <c r="C1273" t="s">
        <v>2307</v>
      </c>
      <c r="D1273">
        <v>504.08</v>
      </c>
    </row>
    <row r="1274" spans="1:4" x14ac:dyDescent="0.25">
      <c r="A1274">
        <v>1271</v>
      </c>
      <c r="B1274">
        <v>37000000</v>
      </c>
      <c r="C1274" t="s">
        <v>2307</v>
      </c>
      <c r="D1274">
        <v>303.27</v>
      </c>
    </row>
    <row r="1275" spans="1:4" x14ac:dyDescent="0.25">
      <c r="A1275">
        <v>1272</v>
      </c>
      <c r="B1275">
        <v>37000000</v>
      </c>
      <c r="C1275" t="s">
        <v>2307</v>
      </c>
      <c r="D1275">
        <v>534</v>
      </c>
    </row>
    <row r="1276" spans="1:4" x14ac:dyDescent="0.25">
      <c r="A1276">
        <v>1273</v>
      </c>
      <c r="B1276">
        <v>37000000</v>
      </c>
      <c r="C1276" t="s">
        <v>2307</v>
      </c>
      <c r="D1276">
        <v>428</v>
      </c>
    </row>
    <row r="1277" spans="1:4" x14ac:dyDescent="0.25">
      <c r="A1277">
        <v>1274</v>
      </c>
      <c r="B1277">
        <v>37000000</v>
      </c>
      <c r="C1277" t="s">
        <v>2307</v>
      </c>
      <c r="D1277">
        <v>1500</v>
      </c>
    </row>
    <row r="1278" spans="1:4" x14ac:dyDescent="0.25">
      <c r="A1278">
        <v>1275</v>
      </c>
      <c r="B1278">
        <v>37000000</v>
      </c>
      <c r="C1278" t="s">
        <v>2307</v>
      </c>
      <c r="D1278">
        <v>1500</v>
      </c>
    </row>
    <row r="1279" spans="1:4" x14ac:dyDescent="0.25">
      <c r="A1279">
        <v>1276</v>
      </c>
      <c r="B1279">
        <v>37000000</v>
      </c>
      <c r="C1279" t="s">
        <v>2307</v>
      </c>
      <c r="D1279">
        <v>1500</v>
      </c>
    </row>
    <row r="1280" spans="1:4" x14ac:dyDescent="0.25">
      <c r="A1280">
        <v>1277</v>
      </c>
      <c r="B1280">
        <v>37000000</v>
      </c>
      <c r="C1280" t="s">
        <v>2307</v>
      </c>
      <c r="D1280">
        <v>1500</v>
      </c>
    </row>
    <row r="1281" spans="1:4" x14ac:dyDescent="0.25">
      <c r="A1281">
        <v>1278</v>
      </c>
      <c r="B1281">
        <v>37000000</v>
      </c>
      <c r="C1281" t="s">
        <v>2307</v>
      </c>
      <c r="D1281">
        <v>1500</v>
      </c>
    </row>
    <row r="1282" spans="1:4" x14ac:dyDescent="0.25">
      <c r="A1282">
        <v>1279</v>
      </c>
      <c r="B1282">
        <v>37000000</v>
      </c>
      <c r="C1282" t="s">
        <v>2307</v>
      </c>
      <c r="D1282">
        <v>1500</v>
      </c>
    </row>
    <row r="1283" spans="1:4" x14ac:dyDescent="0.25">
      <c r="A1283">
        <v>1280</v>
      </c>
      <c r="B1283">
        <v>37000000</v>
      </c>
      <c r="C1283" t="s">
        <v>2307</v>
      </c>
      <c r="D1283">
        <v>1519.27</v>
      </c>
    </row>
    <row r="1284" spans="1:4" x14ac:dyDescent="0.25">
      <c r="A1284">
        <v>1281</v>
      </c>
      <c r="B1284">
        <v>37000000</v>
      </c>
      <c r="C1284" t="s">
        <v>2307</v>
      </c>
      <c r="D1284">
        <v>216</v>
      </c>
    </row>
    <row r="1285" spans="1:4" x14ac:dyDescent="0.25">
      <c r="A1285">
        <v>1282</v>
      </c>
      <c r="B1285">
        <v>37000000</v>
      </c>
      <c r="C1285" t="s">
        <v>2307</v>
      </c>
      <c r="D1285">
        <v>1130</v>
      </c>
    </row>
    <row r="1286" spans="1:4" x14ac:dyDescent="0.25">
      <c r="A1286">
        <v>1283</v>
      </c>
      <c r="B1286">
        <v>37000000</v>
      </c>
      <c r="C1286" t="s">
        <v>2307</v>
      </c>
      <c r="D1286">
        <v>1130</v>
      </c>
    </row>
    <row r="1287" spans="1:4" x14ac:dyDescent="0.25">
      <c r="A1287">
        <v>1284</v>
      </c>
      <c r="B1287">
        <v>37000000</v>
      </c>
      <c r="C1287" t="s">
        <v>2307</v>
      </c>
      <c r="D1287">
        <v>2144</v>
      </c>
    </row>
    <row r="1288" spans="1:4" x14ac:dyDescent="0.25">
      <c r="A1288">
        <v>1285</v>
      </c>
      <c r="B1288">
        <v>37000000</v>
      </c>
      <c r="C1288" t="s">
        <v>2307</v>
      </c>
      <c r="D1288">
        <v>3745.49</v>
      </c>
    </row>
    <row r="1289" spans="1:4" x14ac:dyDescent="0.25">
      <c r="A1289">
        <v>1286</v>
      </c>
      <c r="B1289">
        <v>37000000</v>
      </c>
      <c r="C1289" t="s">
        <v>2307</v>
      </c>
      <c r="D1289">
        <v>1000</v>
      </c>
    </row>
    <row r="1290" spans="1:4" x14ac:dyDescent="0.25">
      <c r="A1290">
        <v>1287</v>
      </c>
      <c r="B1290">
        <v>37000000</v>
      </c>
      <c r="C1290" t="s">
        <v>2307</v>
      </c>
      <c r="D1290">
        <v>2566</v>
      </c>
    </row>
    <row r="1291" spans="1:4" x14ac:dyDescent="0.25">
      <c r="A1291">
        <v>1288</v>
      </c>
      <c r="B1291">
        <v>37000000</v>
      </c>
      <c r="C1291" t="s">
        <v>2307</v>
      </c>
      <c r="D1291">
        <v>1306</v>
      </c>
    </row>
    <row r="1292" spans="1:4" x14ac:dyDescent="0.25">
      <c r="A1292">
        <v>1289</v>
      </c>
      <c r="B1292">
        <v>37000000</v>
      </c>
      <c r="C1292" t="s">
        <v>2307</v>
      </c>
      <c r="D1292">
        <v>1476</v>
      </c>
    </row>
    <row r="1293" spans="1:4" x14ac:dyDescent="0.25">
      <c r="A1293">
        <v>1290</v>
      </c>
      <c r="B1293">
        <v>37000000</v>
      </c>
      <c r="C1293" t="s">
        <v>2307</v>
      </c>
      <c r="D1293">
        <v>2240</v>
      </c>
    </row>
    <row r="1294" spans="1:4" x14ac:dyDescent="0.25">
      <c r="A1294">
        <v>1291</v>
      </c>
      <c r="B1294">
        <v>37000000</v>
      </c>
      <c r="C1294" t="s">
        <v>2307</v>
      </c>
      <c r="D1294">
        <v>1440</v>
      </c>
    </row>
    <row r="1295" spans="1:4" x14ac:dyDescent="0.25">
      <c r="A1295">
        <v>1292</v>
      </c>
      <c r="B1295">
        <v>37000000</v>
      </c>
      <c r="C1295" t="s">
        <v>2307</v>
      </c>
      <c r="D1295">
        <v>404.36</v>
      </c>
    </row>
    <row r="1296" spans="1:4" x14ac:dyDescent="0.25">
      <c r="A1296">
        <v>1293</v>
      </c>
      <c r="B1296">
        <v>37000000</v>
      </c>
      <c r="C1296" t="s">
        <v>2307</v>
      </c>
      <c r="D1296">
        <v>687</v>
      </c>
    </row>
    <row r="1297" spans="1:4" x14ac:dyDescent="0.25">
      <c r="A1297">
        <v>1294</v>
      </c>
      <c r="B1297">
        <v>37000000</v>
      </c>
      <c r="C1297" t="s">
        <v>2307</v>
      </c>
      <c r="D1297">
        <v>1855</v>
      </c>
    </row>
    <row r="1298" spans="1:4" x14ac:dyDescent="0.25">
      <c r="A1298">
        <v>1295</v>
      </c>
      <c r="B1298">
        <v>37000000</v>
      </c>
      <c r="C1298" t="s">
        <v>2307</v>
      </c>
      <c r="D1298">
        <v>1686</v>
      </c>
    </row>
    <row r="1299" spans="1:4" x14ac:dyDescent="0.25">
      <c r="A1299">
        <v>1296</v>
      </c>
      <c r="B1299">
        <v>37000000</v>
      </c>
      <c r="C1299" t="s">
        <v>2307</v>
      </c>
      <c r="D1299">
        <v>2736</v>
      </c>
    </row>
    <row r="1300" spans="1:4" x14ac:dyDescent="0.25">
      <c r="A1300" s="13">
        <v>1297</v>
      </c>
      <c r="B1300">
        <v>37000000</v>
      </c>
      <c r="C1300" t="s">
        <v>2307</v>
      </c>
      <c r="D1300">
        <v>2357</v>
      </c>
    </row>
    <row r="1301" spans="1:4" x14ac:dyDescent="0.25">
      <c r="A1301" s="13">
        <v>1298</v>
      </c>
      <c r="B1301">
        <v>37000000</v>
      </c>
      <c r="C1301" t="s">
        <v>2307</v>
      </c>
      <c r="D1301">
        <v>679</v>
      </c>
    </row>
    <row r="1302" spans="1:4" x14ac:dyDescent="0.25">
      <c r="A1302" s="13">
        <v>1299</v>
      </c>
      <c r="B1302">
        <v>37000000</v>
      </c>
      <c r="C1302" t="s">
        <v>2307</v>
      </c>
      <c r="D1302">
        <v>6360.6</v>
      </c>
    </row>
    <row r="1303" spans="1:4" x14ac:dyDescent="0.25">
      <c r="A1303" s="13">
        <v>1300</v>
      </c>
      <c r="B1303">
        <v>37000000</v>
      </c>
      <c r="C1303" t="s">
        <v>2307</v>
      </c>
      <c r="D1303">
        <v>2127</v>
      </c>
    </row>
    <row r="1304" spans="1:4" x14ac:dyDescent="0.25">
      <c r="A1304" s="13">
        <v>1301</v>
      </c>
      <c r="B1304">
        <v>37000000</v>
      </c>
      <c r="C1304" t="s">
        <v>2307</v>
      </c>
      <c r="D1304">
        <v>3757.57</v>
      </c>
    </row>
    <row r="1305" spans="1:4" x14ac:dyDescent="0.25">
      <c r="A1305" s="13">
        <v>1302</v>
      </c>
      <c r="B1305">
        <v>37000000</v>
      </c>
      <c r="C1305" t="s">
        <v>2307</v>
      </c>
      <c r="D1305">
        <v>3657.57</v>
      </c>
    </row>
    <row r="1306" spans="1:4" x14ac:dyDescent="0.25">
      <c r="A1306" s="13">
        <v>1303</v>
      </c>
      <c r="B1306">
        <v>37000000</v>
      </c>
      <c r="C1306" t="s">
        <v>2307</v>
      </c>
      <c r="D1306">
        <v>3599.05</v>
      </c>
    </row>
    <row r="1307" spans="1:4" x14ac:dyDescent="0.25">
      <c r="A1307">
        <v>1304</v>
      </c>
      <c r="B1307">
        <v>37000000</v>
      </c>
      <c r="C1307" t="s">
        <v>2307</v>
      </c>
      <c r="D1307">
        <v>2695.39</v>
      </c>
    </row>
    <row r="1308" spans="1:4" x14ac:dyDescent="0.25">
      <c r="A1308">
        <v>1305</v>
      </c>
      <c r="B1308">
        <v>37000000</v>
      </c>
      <c r="C1308" t="s">
        <v>2307</v>
      </c>
      <c r="D1308">
        <v>2451.5100000000002</v>
      </c>
    </row>
    <row r="1309" spans="1:4" x14ac:dyDescent="0.25">
      <c r="A1309">
        <v>1306</v>
      </c>
      <c r="B1309">
        <v>37000000</v>
      </c>
      <c r="C1309" t="s">
        <v>2307</v>
      </c>
      <c r="D1309">
        <v>642</v>
      </c>
    </row>
    <row r="1310" spans="1:4" x14ac:dyDescent="0.25">
      <c r="A1310">
        <v>1307</v>
      </c>
      <c r="B1310">
        <v>37000000</v>
      </c>
      <c r="C1310" t="s">
        <v>2307</v>
      </c>
      <c r="D1310">
        <v>300</v>
      </c>
    </row>
    <row r="1311" spans="1:4" x14ac:dyDescent="0.25">
      <c r="A1311">
        <v>1308</v>
      </c>
      <c r="B1311">
        <v>37000000</v>
      </c>
      <c r="C1311" t="s">
        <v>2307</v>
      </c>
      <c r="D1311">
        <v>300</v>
      </c>
    </row>
    <row r="1312" spans="1:4" x14ac:dyDescent="0.25">
      <c r="A1312">
        <v>1309</v>
      </c>
      <c r="B1312">
        <v>37000000</v>
      </c>
      <c r="C1312" t="s">
        <v>2307</v>
      </c>
      <c r="D1312">
        <v>550.27</v>
      </c>
    </row>
    <row r="1313" spans="1:4" x14ac:dyDescent="0.25">
      <c r="A1313">
        <v>1310</v>
      </c>
      <c r="B1313">
        <v>37000000</v>
      </c>
      <c r="C1313" t="s">
        <v>2307</v>
      </c>
      <c r="D1313">
        <v>1300</v>
      </c>
    </row>
    <row r="1314" spans="1:4" x14ac:dyDescent="0.25">
      <c r="A1314">
        <v>1311</v>
      </c>
      <c r="B1314">
        <v>37000000</v>
      </c>
      <c r="C1314" t="s">
        <v>2307</v>
      </c>
      <c r="D1314">
        <v>1300</v>
      </c>
    </row>
    <row r="1315" spans="1:4" x14ac:dyDescent="0.25">
      <c r="A1315">
        <v>1312</v>
      </c>
      <c r="B1315">
        <v>37000000</v>
      </c>
      <c r="C1315" t="s">
        <v>2307</v>
      </c>
      <c r="D1315">
        <v>2987.85</v>
      </c>
    </row>
    <row r="1316" spans="1:4" x14ac:dyDescent="0.25">
      <c r="A1316">
        <v>1313</v>
      </c>
      <c r="B1316">
        <v>37000000</v>
      </c>
      <c r="C1316" t="s">
        <v>2307</v>
      </c>
      <c r="D1316">
        <v>2846.69</v>
      </c>
    </row>
    <row r="1317" spans="1:4" x14ac:dyDescent="0.25">
      <c r="A1317">
        <v>1314</v>
      </c>
      <c r="B1317">
        <v>37000000</v>
      </c>
      <c r="C1317" t="s">
        <v>2307</v>
      </c>
      <c r="D1317">
        <v>394.5</v>
      </c>
    </row>
    <row r="1318" spans="1:4" x14ac:dyDescent="0.25">
      <c r="A1318">
        <v>1315</v>
      </c>
      <c r="B1318">
        <v>37000000</v>
      </c>
      <c r="C1318" t="s">
        <v>2307</v>
      </c>
      <c r="D1318">
        <v>318</v>
      </c>
    </row>
    <row r="1319" spans="1:4" x14ac:dyDescent="0.25">
      <c r="A1319">
        <v>1316</v>
      </c>
      <c r="B1319">
        <v>37000000</v>
      </c>
      <c r="C1319" t="s">
        <v>2307</v>
      </c>
      <c r="D1319">
        <v>2041.17</v>
      </c>
    </row>
    <row r="1320" spans="1:4" x14ac:dyDescent="0.25">
      <c r="A1320">
        <v>1317</v>
      </c>
      <c r="B1320">
        <v>37000000</v>
      </c>
      <c r="C1320" t="s">
        <v>2307</v>
      </c>
      <c r="D1320">
        <v>1300</v>
      </c>
    </row>
    <row r="1321" spans="1:4" x14ac:dyDescent="0.25">
      <c r="A1321">
        <v>1318</v>
      </c>
      <c r="B1321">
        <v>37000000</v>
      </c>
      <c r="C1321" t="s">
        <v>2307</v>
      </c>
      <c r="D1321">
        <v>1650</v>
      </c>
    </row>
    <row r="1322" spans="1:4" x14ac:dyDescent="0.25">
      <c r="A1322">
        <v>1319</v>
      </c>
      <c r="B1322">
        <v>37000000</v>
      </c>
      <c r="C1322" t="s">
        <v>2307</v>
      </c>
      <c r="D1322">
        <v>1300</v>
      </c>
    </row>
    <row r="1323" spans="1:4" x14ac:dyDescent="0.25">
      <c r="A1323">
        <v>1320</v>
      </c>
      <c r="B1323">
        <v>37000000</v>
      </c>
      <c r="C1323" t="s">
        <v>2307</v>
      </c>
      <c r="D1323">
        <v>1300</v>
      </c>
    </row>
    <row r="1324" spans="1:4" x14ac:dyDescent="0.25">
      <c r="A1324">
        <v>1321</v>
      </c>
      <c r="B1324">
        <v>37000000</v>
      </c>
      <c r="C1324" t="s">
        <v>2307</v>
      </c>
      <c r="D1324">
        <v>1300</v>
      </c>
    </row>
    <row r="1325" spans="1:4" x14ac:dyDescent="0.25">
      <c r="A1325">
        <v>1322</v>
      </c>
      <c r="B1325">
        <v>37000000</v>
      </c>
      <c r="C1325" t="s">
        <v>2307</v>
      </c>
      <c r="D1325">
        <v>1300</v>
      </c>
    </row>
    <row r="1326" spans="1:4" x14ac:dyDescent="0.25">
      <c r="A1326">
        <v>1323</v>
      </c>
      <c r="B1326">
        <v>37000000</v>
      </c>
      <c r="C1326" t="s">
        <v>2307</v>
      </c>
      <c r="D1326">
        <v>1300</v>
      </c>
    </row>
    <row r="1327" spans="1:4" x14ac:dyDescent="0.25">
      <c r="A1327">
        <v>1324</v>
      </c>
      <c r="B1327">
        <v>37000000</v>
      </c>
      <c r="C1327" t="s">
        <v>2307</v>
      </c>
      <c r="D1327">
        <v>500</v>
      </c>
    </row>
    <row r="1328" spans="1:4" x14ac:dyDescent="0.25">
      <c r="A1328">
        <v>1325</v>
      </c>
      <c r="B1328">
        <v>37000000</v>
      </c>
      <c r="C1328" t="s">
        <v>2307</v>
      </c>
      <c r="D1328">
        <v>500</v>
      </c>
    </row>
    <row r="1329" spans="1:4" x14ac:dyDescent="0.25">
      <c r="A1329">
        <v>1326</v>
      </c>
      <c r="B1329">
        <v>37000000</v>
      </c>
      <c r="C1329" t="s">
        <v>2307</v>
      </c>
      <c r="D1329">
        <v>500</v>
      </c>
    </row>
    <row r="1330" spans="1:4" x14ac:dyDescent="0.25">
      <c r="A1330">
        <v>1327</v>
      </c>
      <c r="B1330">
        <v>37000000</v>
      </c>
      <c r="C1330" t="s">
        <v>2307</v>
      </c>
      <c r="D1330">
        <v>500</v>
      </c>
    </row>
    <row r="1331" spans="1:4" x14ac:dyDescent="0.25">
      <c r="A1331">
        <v>1328</v>
      </c>
      <c r="B1331">
        <v>37000000</v>
      </c>
      <c r="C1331" t="s">
        <v>2307</v>
      </c>
      <c r="D1331">
        <v>500</v>
      </c>
    </row>
    <row r="1332" spans="1:4" x14ac:dyDescent="0.25">
      <c r="A1332">
        <v>1329</v>
      </c>
      <c r="B1332">
        <v>37000000</v>
      </c>
      <c r="C1332" t="s">
        <v>2307</v>
      </c>
      <c r="D1332">
        <v>1640</v>
      </c>
    </row>
    <row r="1333" spans="1:4" x14ac:dyDescent="0.25">
      <c r="A1333">
        <v>1330</v>
      </c>
      <c r="B1333">
        <v>37000000</v>
      </c>
      <c r="C1333" t="s">
        <v>2307</v>
      </c>
      <c r="D1333">
        <v>400</v>
      </c>
    </row>
    <row r="1334" spans="1:4" x14ac:dyDescent="0.25">
      <c r="A1334">
        <v>1331</v>
      </c>
      <c r="B1334">
        <v>37000000</v>
      </c>
      <c r="C1334" t="s">
        <v>2307</v>
      </c>
      <c r="D1334">
        <v>400</v>
      </c>
    </row>
    <row r="1335" spans="1:4" x14ac:dyDescent="0.25">
      <c r="A1335">
        <v>1332</v>
      </c>
      <c r="B1335">
        <v>37000000</v>
      </c>
      <c r="C1335" t="s">
        <v>2307</v>
      </c>
      <c r="D1335">
        <v>200</v>
      </c>
    </row>
    <row r="1336" spans="1:4" x14ac:dyDescent="0.25">
      <c r="A1336">
        <v>1333</v>
      </c>
      <c r="B1336">
        <v>37000000</v>
      </c>
      <c r="C1336" t="s">
        <v>2307</v>
      </c>
      <c r="D1336">
        <v>200</v>
      </c>
    </row>
    <row r="1337" spans="1:4" x14ac:dyDescent="0.25">
      <c r="A1337">
        <v>1334</v>
      </c>
      <c r="B1337">
        <v>37000000</v>
      </c>
      <c r="C1337" t="s">
        <v>2307</v>
      </c>
      <c r="D1337">
        <v>392</v>
      </c>
    </row>
    <row r="1338" spans="1:4" x14ac:dyDescent="0.25">
      <c r="A1338">
        <v>1335</v>
      </c>
      <c r="B1338">
        <v>37000000</v>
      </c>
      <c r="C1338" t="s">
        <v>2307</v>
      </c>
      <c r="D1338">
        <v>594.18000000000006</v>
      </c>
    </row>
    <row r="1339" spans="1:4" x14ac:dyDescent="0.25">
      <c r="A1339">
        <v>1336</v>
      </c>
      <c r="B1339">
        <v>37000000</v>
      </c>
      <c r="C1339" t="s">
        <v>2307</v>
      </c>
      <c r="D1339">
        <v>692</v>
      </c>
    </row>
    <row r="1340" spans="1:4" x14ac:dyDescent="0.25">
      <c r="A1340">
        <v>1337</v>
      </c>
      <c r="B1340">
        <v>37000000</v>
      </c>
      <c r="C1340" t="s">
        <v>2307</v>
      </c>
      <c r="D1340">
        <v>300</v>
      </c>
    </row>
    <row r="1341" spans="1:4" x14ac:dyDescent="0.25">
      <c r="A1341">
        <v>1338</v>
      </c>
      <c r="B1341">
        <v>37000000</v>
      </c>
      <c r="C1341" t="s">
        <v>2307</v>
      </c>
      <c r="D1341">
        <v>300</v>
      </c>
    </row>
    <row r="1342" spans="1:4" x14ac:dyDescent="0.25">
      <c r="A1342">
        <v>1339</v>
      </c>
      <c r="B1342">
        <v>37000000</v>
      </c>
      <c r="C1342" t="s">
        <v>2307</v>
      </c>
      <c r="D1342">
        <v>692</v>
      </c>
    </row>
    <row r="1343" spans="1:4" x14ac:dyDescent="0.25">
      <c r="A1343">
        <v>1340</v>
      </c>
      <c r="B1343">
        <v>37000000</v>
      </c>
      <c r="C1343" t="s">
        <v>2307</v>
      </c>
      <c r="D1343">
        <v>300</v>
      </c>
    </row>
    <row r="1344" spans="1:4" x14ac:dyDescent="0.25">
      <c r="A1344">
        <v>1341</v>
      </c>
      <c r="B1344">
        <v>37000000</v>
      </c>
      <c r="C1344" t="s">
        <v>2307</v>
      </c>
      <c r="D1344">
        <v>300</v>
      </c>
    </row>
    <row r="1345" spans="1:4" x14ac:dyDescent="0.25">
      <c r="A1345">
        <v>1342</v>
      </c>
      <c r="B1345">
        <v>37000000</v>
      </c>
      <c r="C1345" t="s">
        <v>2307</v>
      </c>
      <c r="D1345">
        <v>956.18000000000006</v>
      </c>
    </row>
    <row r="1346" spans="1:4" x14ac:dyDescent="0.25">
      <c r="A1346">
        <v>1343</v>
      </c>
      <c r="B1346">
        <v>37000000</v>
      </c>
      <c r="C1346" t="s">
        <v>2307</v>
      </c>
      <c r="D1346">
        <v>2281.6099999999997</v>
      </c>
    </row>
    <row r="1347" spans="1:4" x14ac:dyDescent="0.25">
      <c r="A1347">
        <v>1344</v>
      </c>
      <c r="B1347">
        <v>37000000</v>
      </c>
      <c r="C1347" t="s">
        <v>2307</v>
      </c>
      <c r="D1347">
        <v>2261.6099999999997</v>
      </c>
    </row>
    <row r="1348" spans="1:4" x14ac:dyDescent="0.25">
      <c r="A1348">
        <v>1345</v>
      </c>
      <c r="B1348">
        <v>37000000</v>
      </c>
      <c r="C1348" t="s">
        <v>2307</v>
      </c>
      <c r="D1348">
        <v>2326</v>
      </c>
    </row>
    <row r="1349" spans="1:4" x14ac:dyDescent="0.25">
      <c r="A1349">
        <v>1346</v>
      </c>
      <c r="B1349">
        <v>37000000</v>
      </c>
      <c r="C1349" t="s">
        <v>2307</v>
      </c>
      <c r="D1349">
        <v>1038</v>
      </c>
    </row>
    <row r="1350" spans="1:4" x14ac:dyDescent="0.25">
      <c r="A1350">
        <v>1347</v>
      </c>
      <c r="B1350">
        <v>37000000</v>
      </c>
      <c r="C1350" t="s">
        <v>2307</v>
      </c>
      <c r="D1350">
        <v>300</v>
      </c>
    </row>
    <row r="1351" spans="1:4" x14ac:dyDescent="0.25">
      <c r="A1351">
        <v>1348</v>
      </c>
      <c r="B1351">
        <v>37000000</v>
      </c>
      <c r="C1351" t="s">
        <v>2307</v>
      </c>
      <c r="D1351">
        <v>651.27</v>
      </c>
    </row>
    <row r="1352" spans="1:4" x14ac:dyDescent="0.25">
      <c r="A1352">
        <v>1349</v>
      </c>
      <c r="B1352">
        <v>37000000</v>
      </c>
      <c r="C1352" t="s">
        <v>2307</v>
      </c>
      <c r="D1352">
        <v>796</v>
      </c>
    </row>
    <row r="1353" spans="1:4" x14ac:dyDescent="0.25">
      <c r="A1353">
        <v>1350</v>
      </c>
      <c r="B1353">
        <v>37000000</v>
      </c>
      <c r="C1353" t="s">
        <v>2307</v>
      </c>
      <c r="D1353">
        <v>796</v>
      </c>
    </row>
    <row r="1354" spans="1:4" x14ac:dyDescent="0.25">
      <c r="A1354">
        <v>1351</v>
      </c>
      <c r="B1354">
        <v>37000000</v>
      </c>
      <c r="C1354" t="s">
        <v>2307</v>
      </c>
      <c r="D1354">
        <v>500</v>
      </c>
    </row>
    <row r="1355" spans="1:4" x14ac:dyDescent="0.25">
      <c r="A1355">
        <v>1352</v>
      </c>
      <c r="B1355">
        <v>37000000</v>
      </c>
      <c r="C1355" t="s">
        <v>2307</v>
      </c>
      <c r="D1355">
        <v>500</v>
      </c>
    </row>
    <row r="1356" spans="1:4" x14ac:dyDescent="0.25">
      <c r="A1356">
        <v>1353</v>
      </c>
      <c r="B1356">
        <v>37000000</v>
      </c>
      <c r="C1356" t="s">
        <v>2307</v>
      </c>
      <c r="D1356">
        <v>500</v>
      </c>
    </row>
    <row r="1357" spans="1:4" x14ac:dyDescent="0.25">
      <c r="A1357">
        <v>1354</v>
      </c>
      <c r="B1357">
        <v>37000000</v>
      </c>
      <c r="C1357" t="s">
        <v>2307</v>
      </c>
      <c r="D1357">
        <v>500</v>
      </c>
    </row>
    <row r="1358" spans="1:4" x14ac:dyDescent="0.25">
      <c r="A1358">
        <v>1355</v>
      </c>
      <c r="B1358">
        <v>37000000</v>
      </c>
      <c r="C1358" t="s">
        <v>2307</v>
      </c>
      <c r="D1358">
        <v>2600</v>
      </c>
    </row>
    <row r="1359" spans="1:4" x14ac:dyDescent="0.25">
      <c r="A1359">
        <v>1356</v>
      </c>
      <c r="B1359">
        <v>37000000</v>
      </c>
      <c r="C1359" t="s">
        <v>2307</v>
      </c>
      <c r="D1359">
        <v>3064</v>
      </c>
    </row>
    <row r="1360" spans="1:4" x14ac:dyDescent="0.25">
      <c r="A1360">
        <v>1357</v>
      </c>
      <c r="B1360">
        <v>37000000</v>
      </c>
      <c r="C1360" t="s">
        <v>2307</v>
      </c>
      <c r="D1360">
        <v>4194</v>
      </c>
    </row>
    <row r="1361" spans="1:4" x14ac:dyDescent="0.25">
      <c r="A1361">
        <v>1358</v>
      </c>
      <c r="B1361">
        <v>37000000</v>
      </c>
      <c r="C1361" t="s">
        <v>2307</v>
      </c>
      <c r="D1361">
        <v>1530</v>
      </c>
    </row>
    <row r="1362" spans="1:4" x14ac:dyDescent="0.25">
      <c r="A1362">
        <v>1359</v>
      </c>
      <c r="B1362">
        <v>37000000</v>
      </c>
      <c r="C1362" t="s">
        <v>2307</v>
      </c>
      <c r="D1362">
        <v>1530</v>
      </c>
    </row>
    <row r="1363" spans="1:4" x14ac:dyDescent="0.25">
      <c r="A1363">
        <v>1360</v>
      </c>
      <c r="B1363">
        <v>37000000</v>
      </c>
      <c r="C1363" t="s">
        <v>2307</v>
      </c>
      <c r="D1363">
        <v>1530</v>
      </c>
    </row>
    <row r="1364" spans="1:4" x14ac:dyDescent="0.25">
      <c r="A1364">
        <v>1361</v>
      </c>
      <c r="B1364">
        <v>37000000</v>
      </c>
      <c r="C1364" t="s">
        <v>2307</v>
      </c>
      <c r="D1364">
        <v>3130.96</v>
      </c>
    </row>
    <row r="1365" spans="1:4" x14ac:dyDescent="0.25">
      <c r="A1365">
        <v>1362</v>
      </c>
      <c r="B1365">
        <v>37000000</v>
      </c>
      <c r="C1365" t="s">
        <v>2307</v>
      </c>
      <c r="D1365">
        <v>2112.46</v>
      </c>
    </row>
    <row r="1366" spans="1:4" x14ac:dyDescent="0.25">
      <c r="A1366">
        <v>1363</v>
      </c>
      <c r="B1366">
        <v>37000000</v>
      </c>
      <c r="C1366" t="s">
        <v>2307</v>
      </c>
      <c r="D1366">
        <v>2078.96</v>
      </c>
    </row>
    <row r="1367" spans="1:4" x14ac:dyDescent="0.25">
      <c r="A1367">
        <v>1364</v>
      </c>
      <c r="B1367">
        <v>37000000</v>
      </c>
      <c r="C1367" t="s">
        <v>2307</v>
      </c>
      <c r="D1367">
        <v>2000</v>
      </c>
    </row>
    <row r="1368" spans="1:4" x14ac:dyDescent="0.25">
      <c r="A1368">
        <v>1365</v>
      </c>
      <c r="B1368">
        <v>37000000</v>
      </c>
      <c r="C1368" t="s">
        <v>2307</v>
      </c>
      <c r="D1368">
        <v>296</v>
      </c>
    </row>
    <row r="1369" spans="1:4" x14ac:dyDescent="0.25">
      <c r="A1369">
        <v>1366</v>
      </c>
      <c r="B1369">
        <v>37000000</v>
      </c>
      <c r="C1369" t="s">
        <v>2307</v>
      </c>
      <c r="D1369">
        <v>296</v>
      </c>
    </row>
    <row r="1370" spans="1:4" x14ac:dyDescent="0.25">
      <c r="A1370">
        <v>1367</v>
      </c>
      <c r="B1370">
        <v>37000000</v>
      </c>
      <c r="C1370" t="s">
        <v>2307</v>
      </c>
      <c r="D1370">
        <v>400</v>
      </c>
    </row>
    <row r="1371" spans="1:4" x14ac:dyDescent="0.25">
      <c r="A1371">
        <v>1368</v>
      </c>
      <c r="B1371">
        <v>37000000</v>
      </c>
      <c r="C1371" t="s">
        <v>2307</v>
      </c>
      <c r="D1371">
        <v>400</v>
      </c>
    </row>
    <row r="1372" spans="1:4" x14ac:dyDescent="0.25">
      <c r="A1372">
        <v>1369</v>
      </c>
      <c r="B1372">
        <v>37000000</v>
      </c>
      <c r="C1372" t="s">
        <v>2307</v>
      </c>
      <c r="D1372">
        <v>444</v>
      </c>
    </row>
    <row r="1373" spans="1:4" x14ac:dyDescent="0.25">
      <c r="A1373">
        <v>1370</v>
      </c>
      <c r="B1373">
        <v>37000000</v>
      </c>
      <c r="C1373" t="s">
        <v>2307</v>
      </c>
      <c r="D1373">
        <v>788</v>
      </c>
    </row>
    <row r="1374" spans="1:4" x14ac:dyDescent="0.25">
      <c r="A1374">
        <v>1371</v>
      </c>
      <c r="B1374">
        <v>37000000</v>
      </c>
      <c r="C1374" t="s">
        <v>2307</v>
      </c>
      <c r="D1374">
        <v>400</v>
      </c>
    </row>
    <row r="1375" spans="1:4" x14ac:dyDescent="0.25">
      <c r="A1375">
        <v>1372</v>
      </c>
      <c r="B1375">
        <v>37000000</v>
      </c>
      <c r="C1375" t="s">
        <v>2307</v>
      </c>
      <c r="D1375">
        <v>594.18000000000006</v>
      </c>
    </row>
    <row r="1376" spans="1:4" x14ac:dyDescent="0.25">
      <c r="A1376">
        <v>1373</v>
      </c>
      <c r="B1376">
        <v>37000000</v>
      </c>
      <c r="C1376" t="s">
        <v>2307</v>
      </c>
      <c r="D1376">
        <v>1091.27</v>
      </c>
    </row>
    <row r="1377" spans="1:4" x14ac:dyDescent="0.25">
      <c r="A1377">
        <v>1374</v>
      </c>
      <c r="B1377">
        <v>37000000</v>
      </c>
      <c r="C1377" t="s">
        <v>2307</v>
      </c>
      <c r="D1377">
        <v>496</v>
      </c>
    </row>
    <row r="1378" spans="1:4" x14ac:dyDescent="0.25">
      <c r="A1378">
        <v>1375</v>
      </c>
      <c r="B1378">
        <v>37000000</v>
      </c>
      <c r="C1378" t="s">
        <v>2307</v>
      </c>
      <c r="D1378">
        <v>423.2</v>
      </c>
    </row>
    <row r="1379" spans="1:4" x14ac:dyDescent="0.25">
      <c r="A1379">
        <v>1376</v>
      </c>
      <c r="B1379">
        <v>37000000</v>
      </c>
      <c r="C1379" t="s">
        <v>2307</v>
      </c>
      <c r="D1379">
        <v>949.98</v>
      </c>
    </row>
    <row r="1380" spans="1:4" x14ac:dyDescent="0.25">
      <c r="A1380">
        <v>1377</v>
      </c>
      <c r="B1380">
        <v>37000000</v>
      </c>
      <c r="C1380" t="s">
        <v>2307</v>
      </c>
      <c r="D1380">
        <v>266.11</v>
      </c>
    </row>
    <row r="1381" spans="1:4" x14ac:dyDescent="0.25">
      <c r="A1381">
        <v>1378</v>
      </c>
      <c r="B1381">
        <v>37000000</v>
      </c>
      <c r="C1381" t="s">
        <v>2307</v>
      </c>
      <c r="D1381">
        <v>517.6</v>
      </c>
    </row>
    <row r="1382" spans="1:4" x14ac:dyDescent="0.25">
      <c r="A1382">
        <v>1379</v>
      </c>
      <c r="B1382">
        <v>37000000</v>
      </c>
      <c r="C1382" t="s">
        <v>2307</v>
      </c>
      <c r="D1382">
        <v>291.59999999999991</v>
      </c>
    </row>
    <row r="1383" spans="1:4" x14ac:dyDescent="0.25">
      <c r="A1383">
        <v>1380</v>
      </c>
      <c r="B1383">
        <v>37000000</v>
      </c>
      <c r="C1383" t="s">
        <v>2307</v>
      </c>
      <c r="D1383">
        <v>957.6</v>
      </c>
    </row>
    <row r="1384" spans="1:4" x14ac:dyDescent="0.25">
      <c r="A1384">
        <v>1381</v>
      </c>
      <c r="B1384">
        <v>37000000</v>
      </c>
      <c r="C1384" t="s">
        <v>2307</v>
      </c>
      <c r="D1384">
        <v>1300</v>
      </c>
    </row>
    <row r="1385" spans="1:4" x14ac:dyDescent="0.25">
      <c r="A1385">
        <v>1382</v>
      </c>
      <c r="B1385">
        <v>37000000</v>
      </c>
      <c r="C1385" t="s">
        <v>2307</v>
      </c>
      <c r="D1385">
        <v>323.2</v>
      </c>
    </row>
    <row r="1386" spans="1:4" x14ac:dyDescent="0.25">
      <c r="A1386">
        <v>1383</v>
      </c>
      <c r="B1386">
        <v>37000000</v>
      </c>
      <c r="C1386" t="s">
        <v>2307</v>
      </c>
      <c r="D1386">
        <v>1052</v>
      </c>
    </row>
    <row r="1387" spans="1:4" x14ac:dyDescent="0.25">
      <c r="A1387">
        <v>1384</v>
      </c>
      <c r="B1387">
        <v>37000000</v>
      </c>
      <c r="C1387" t="s">
        <v>2307</v>
      </c>
      <c r="D1387">
        <v>492</v>
      </c>
    </row>
    <row r="1388" spans="1:4" x14ac:dyDescent="0.25">
      <c r="A1388">
        <v>1385</v>
      </c>
      <c r="B1388">
        <v>37000000</v>
      </c>
      <c r="C1388" t="s">
        <v>2307</v>
      </c>
      <c r="D1388">
        <v>100</v>
      </c>
    </row>
    <row r="1389" spans="1:4" x14ac:dyDescent="0.25">
      <c r="A1389">
        <v>1386</v>
      </c>
      <c r="B1389">
        <v>37000000</v>
      </c>
      <c r="C1389" t="s">
        <v>2307</v>
      </c>
      <c r="D1389">
        <v>1946</v>
      </c>
    </row>
    <row r="1390" spans="1:4" x14ac:dyDescent="0.25">
      <c r="A1390">
        <v>1387</v>
      </c>
      <c r="B1390">
        <v>37000000</v>
      </c>
      <c r="C1390" t="s">
        <v>2307</v>
      </c>
      <c r="D1390">
        <v>398</v>
      </c>
    </row>
    <row r="1391" spans="1:4" x14ac:dyDescent="0.25">
      <c r="A1391">
        <v>1388</v>
      </c>
      <c r="B1391">
        <v>37000000</v>
      </c>
      <c r="C1391" t="s">
        <v>2307</v>
      </c>
      <c r="D1391">
        <v>392</v>
      </c>
    </row>
    <row r="1392" spans="1:4" x14ac:dyDescent="0.25">
      <c r="A1392">
        <v>1389</v>
      </c>
      <c r="B1392">
        <v>37000000</v>
      </c>
      <c r="C1392" t="s">
        <v>2307</v>
      </c>
      <c r="D1392">
        <v>398</v>
      </c>
    </row>
    <row r="1393" spans="1:4" x14ac:dyDescent="0.25">
      <c r="A1393">
        <v>1390</v>
      </c>
      <c r="B1393">
        <v>37000000</v>
      </c>
      <c r="C1393" t="s">
        <v>2307</v>
      </c>
      <c r="D1393">
        <v>692</v>
      </c>
    </row>
    <row r="1394" spans="1:4" x14ac:dyDescent="0.25">
      <c r="A1394">
        <v>1391</v>
      </c>
      <c r="B1394">
        <v>37000000</v>
      </c>
      <c r="C1394" t="s">
        <v>2307</v>
      </c>
      <c r="D1394">
        <v>290</v>
      </c>
    </row>
    <row r="1395" spans="1:4" x14ac:dyDescent="0.25">
      <c r="A1395">
        <v>1392</v>
      </c>
      <c r="B1395">
        <v>37000000</v>
      </c>
      <c r="C1395" t="s">
        <v>2307</v>
      </c>
      <c r="D1395">
        <v>285</v>
      </c>
    </row>
    <row r="1396" spans="1:4" x14ac:dyDescent="0.25">
      <c r="A1396">
        <v>1393</v>
      </c>
      <c r="B1396">
        <v>37000000</v>
      </c>
      <c r="C1396" t="s">
        <v>2307</v>
      </c>
      <c r="D1396">
        <v>296</v>
      </c>
    </row>
    <row r="1397" spans="1:4" x14ac:dyDescent="0.25">
      <c r="A1397">
        <v>1394</v>
      </c>
      <c r="B1397">
        <v>37000000</v>
      </c>
      <c r="C1397" t="s">
        <v>2307</v>
      </c>
      <c r="D1397">
        <v>608.30999999999995</v>
      </c>
    </row>
    <row r="1398" spans="1:4" x14ac:dyDescent="0.25">
      <c r="A1398">
        <v>1395</v>
      </c>
      <c r="B1398">
        <v>37000000</v>
      </c>
      <c r="C1398" t="s">
        <v>2307</v>
      </c>
      <c r="D1398">
        <v>2599.27</v>
      </c>
    </row>
    <row r="1399" spans="1:4" x14ac:dyDescent="0.25">
      <c r="A1399">
        <v>1396</v>
      </c>
      <c r="B1399">
        <v>37000000</v>
      </c>
      <c r="C1399" t="s">
        <v>2307</v>
      </c>
      <c r="D1399">
        <v>1378.09</v>
      </c>
    </row>
    <row r="1400" spans="1:4" x14ac:dyDescent="0.25">
      <c r="A1400">
        <v>1397</v>
      </c>
      <c r="B1400">
        <v>37000000</v>
      </c>
      <c r="C1400" t="s">
        <v>2307</v>
      </c>
      <c r="D1400">
        <v>1301</v>
      </c>
    </row>
    <row r="1401" spans="1:4" x14ac:dyDescent="0.25">
      <c r="A1401">
        <v>1398</v>
      </c>
      <c r="B1401">
        <v>37000000</v>
      </c>
      <c r="C1401" t="s">
        <v>2307</v>
      </c>
      <c r="D1401">
        <v>1304.45</v>
      </c>
    </row>
    <row r="1402" spans="1:4" x14ac:dyDescent="0.25">
      <c r="A1402">
        <v>1399</v>
      </c>
      <c r="B1402">
        <v>37000000</v>
      </c>
      <c r="C1402" t="s">
        <v>2307</v>
      </c>
      <c r="D1402">
        <v>607</v>
      </c>
    </row>
    <row r="1403" spans="1:4" x14ac:dyDescent="0.25">
      <c r="A1403">
        <v>1400</v>
      </c>
      <c r="B1403">
        <v>37000000</v>
      </c>
      <c r="C1403" t="s">
        <v>2307</v>
      </c>
      <c r="D1403">
        <v>99.4</v>
      </c>
    </row>
    <row r="1404" spans="1:4" x14ac:dyDescent="0.25">
      <c r="A1404">
        <v>1401</v>
      </c>
      <c r="B1404">
        <v>37000000</v>
      </c>
      <c r="C1404" t="s">
        <v>2307</v>
      </c>
      <c r="D1404">
        <v>296</v>
      </c>
    </row>
    <row r="1405" spans="1:4" x14ac:dyDescent="0.25">
      <c r="A1405">
        <v>1402</v>
      </c>
      <c r="B1405">
        <v>37000000</v>
      </c>
      <c r="C1405" t="s">
        <v>2307</v>
      </c>
      <c r="D1405">
        <v>296</v>
      </c>
    </row>
    <row r="1406" spans="1:4" x14ac:dyDescent="0.25">
      <c r="A1406">
        <v>1403</v>
      </c>
      <c r="B1406">
        <v>37000000</v>
      </c>
      <c r="C1406" t="s">
        <v>2307</v>
      </c>
      <c r="D1406">
        <v>296</v>
      </c>
    </row>
    <row r="1407" spans="1:4" x14ac:dyDescent="0.25">
      <c r="A1407">
        <v>1404</v>
      </c>
      <c r="B1407">
        <v>37000000</v>
      </c>
      <c r="C1407" t="s">
        <v>2307</v>
      </c>
      <c r="D1407">
        <v>296</v>
      </c>
    </row>
    <row r="1408" spans="1:4" x14ac:dyDescent="0.25">
      <c r="A1408">
        <v>1405</v>
      </c>
      <c r="B1408">
        <v>37000000</v>
      </c>
      <c r="C1408" t="s">
        <v>2307</v>
      </c>
      <c r="D1408">
        <v>296</v>
      </c>
    </row>
    <row r="1409" spans="1:4" x14ac:dyDescent="0.25">
      <c r="A1409">
        <v>1406</v>
      </c>
      <c r="B1409">
        <v>37000000</v>
      </c>
      <c r="C1409" t="s">
        <v>2307</v>
      </c>
      <c r="D1409">
        <v>296</v>
      </c>
    </row>
    <row r="1410" spans="1:4" x14ac:dyDescent="0.25">
      <c r="A1410">
        <v>1407</v>
      </c>
      <c r="B1410">
        <v>37000000</v>
      </c>
      <c r="C1410" t="s">
        <v>2307</v>
      </c>
      <c r="D1410">
        <v>1540</v>
      </c>
    </row>
    <row r="1411" spans="1:4" x14ac:dyDescent="0.25">
      <c r="A1411">
        <v>1408</v>
      </c>
      <c r="B1411">
        <v>37000000</v>
      </c>
      <c r="C1411" t="s">
        <v>2307</v>
      </c>
      <c r="D1411">
        <v>1548</v>
      </c>
    </row>
    <row r="1412" spans="1:4" x14ac:dyDescent="0.25">
      <c r="A1412">
        <v>1409</v>
      </c>
      <c r="B1412">
        <v>37000000</v>
      </c>
      <c r="C1412" t="s">
        <v>2307</v>
      </c>
      <c r="D1412">
        <v>5976.7199999999993</v>
      </c>
    </row>
    <row r="1413" spans="1:4" x14ac:dyDescent="0.25">
      <c r="A1413">
        <v>1410</v>
      </c>
      <c r="B1413">
        <v>37000000</v>
      </c>
      <c r="C1413" t="s">
        <v>2307</v>
      </c>
      <c r="D1413">
        <v>296</v>
      </c>
    </row>
    <row r="1414" spans="1:4" x14ac:dyDescent="0.25">
      <c r="A1414">
        <v>1411</v>
      </c>
      <c r="B1414">
        <v>37000000</v>
      </c>
      <c r="C1414" t="s">
        <v>2307</v>
      </c>
      <c r="D1414">
        <v>2887.18</v>
      </c>
    </row>
    <row r="1415" spans="1:4" x14ac:dyDescent="0.25">
      <c r="A1415">
        <v>1412</v>
      </c>
      <c r="B1415">
        <v>37000000</v>
      </c>
      <c r="C1415" t="s">
        <v>2307</v>
      </c>
      <c r="D1415">
        <v>2187</v>
      </c>
    </row>
    <row r="1416" spans="1:4" x14ac:dyDescent="0.25">
      <c r="A1416">
        <v>1413</v>
      </c>
      <c r="B1416">
        <v>37000000</v>
      </c>
      <c r="C1416" t="s">
        <v>2307</v>
      </c>
      <c r="D1416">
        <v>1324</v>
      </c>
    </row>
    <row r="1417" spans="1:4" x14ac:dyDescent="0.25">
      <c r="A1417">
        <v>1414</v>
      </c>
      <c r="B1417">
        <v>37000000</v>
      </c>
      <c r="C1417" t="s">
        <v>2307</v>
      </c>
      <c r="D1417">
        <v>200</v>
      </c>
    </row>
    <row r="1418" spans="1:4" x14ac:dyDescent="0.25">
      <c r="A1418">
        <v>1415</v>
      </c>
      <c r="B1418">
        <v>37000000</v>
      </c>
      <c r="C1418" t="s">
        <v>2307</v>
      </c>
      <c r="D1418">
        <v>2575</v>
      </c>
    </row>
    <row r="1419" spans="1:4" x14ac:dyDescent="0.25">
      <c r="A1419">
        <v>1416</v>
      </c>
      <c r="B1419">
        <v>37000000</v>
      </c>
      <c r="C1419" t="s">
        <v>2307</v>
      </c>
      <c r="D1419">
        <v>922</v>
      </c>
    </row>
    <row r="1420" spans="1:4" x14ac:dyDescent="0.25">
      <c r="A1420">
        <v>1417</v>
      </c>
      <c r="B1420">
        <v>37000000</v>
      </c>
      <c r="C1420" t="s">
        <v>2307</v>
      </c>
      <c r="D1420">
        <v>819</v>
      </c>
    </row>
    <row r="1421" spans="1:4" x14ac:dyDescent="0.25">
      <c r="A1421">
        <v>1418</v>
      </c>
      <c r="B1421">
        <v>37000000</v>
      </c>
      <c r="C1421" t="s">
        <v>2307</v>
      </c>
      <c r="D1421">
        <v>2676.01</v>
      </c>
    </row>
    <row r="1422" spans="1:4" x14ac:dyDescent="0.25">
      <c r="A1422">
        <v>1419</v>
      </c>
      <c r="B1422">
        <v>37000000</v>
      </c>
      <c r="C1422" t="s">
        <v>2307</v>
      </c>
      <c r="D1422">
        <v>296</v>
      </c>
    </row>
    <row r="1423" spans="1:4" x14ac:dyDescent="0.25">
      <c r="A1423">
        <v>1420</v>
      </c>
      <c r="B1423">
        <v>37000000</v>
      </c>
      <c r="C1423" t="s">
        <v>2307</v>
      </c>
      <c r="D1423">
        <v>599.28</v>
      </c>
    </row>
    <row r="1424" spans="1:4" x14ac:dyDescent="0.25">
      <c r="A1424">
        <v>1421</v>
      </c>
      <c r="B1424">
        <v>37000000</v>
      </c>
      <c r="C1424" t="s">
        <v>2307</v>
      </c>
      <c r="D1424">
        <v>1111.3899999999999</v>
      </c>
    </row>
    <row r="1425" spans="1:4" x14ac:dyDescent="0.25">
      <c r="A1425">
        <v>1422</v>
      </c>
      <c r="B1425">
        <v>37000000</v>
      </c>
      <c r="C1425" t="s">
        <v>2307</v>
      </c>
      <c r="D1425">
        <v>339.78</v>
      </c>
    </row>
    <row r="1426" spans="1:4" x14ac:dyDescent="0.25">
      <c r="A1426">
        <v>1423</v>
      </c>
      <c r="B1426">
        <v>37000000</v>
      </c>
      <c r="C1426" t="s">
        <v>2307</v>
      </c>
      <c r="D1426">
        <v>348.87</v>
      </c>
    </row>
    <row r="1427" spans="1:4" x14ac:dyDescent="0.25">
      <c r="A1427">
        <v>1424</v>
      </c>
      <c r="B1427">
        <v>37000000</v>
      </c>
      <c r="C1427" t="s">
        <v>2307</v>
      </c>
      <c r="D1427">
        <v>2150</v>
      </c>
    </row>
    <row r="1428" spans="1:4" x14ac:dyDescent="0.25">
      <c r="A1428">
        <v>1425</v>
      </c>
      <c r="B1428">
        <v>37000000</v>
      </c>
      <c r="C1428" t="s">
        <v>2307</v>
      </c>
      <c r="D1428">
        <v>2150</v>
      </c>
    </row>
    <row r="1429" spans="1:4" x14ac:dyDescent="0.25">
      <c r="A1429">
        <v>1426</v>
      </c>
      <c r="B1429">
        <v>37000000</v>
      </c>
      <c r="C1429" t="s">
        <v>2307</v>
      </c>
      <c r="D1429">
        <v>2150</v>
      </c>
    </row>
    <row r="1430" spans="1:4" x14ac:dyDescent="0.25">
      <c r="A1430">
        <v>1427</v>
      </c>
      <c r="B1430">
        <v>37000000</v>
      </c>
      <c r="C1430" t="s">
        <v>2307</v>
      </c>
      <c r="D1430">
        <v>2150</v>
      </c>
    </row>
    <row r="1431" spans="1:4" x14ac:dyDescent="0.25">
      <c r="A1431">
        <v>1428</v>
      </c>
      <c r="B1431">
        <v>37000000</v>
      </c>
      <c r="C1431" t="s">
        <v>2307</v>
      </c>
      <c r="D1431">
        <v>2150</v>
      </c>
    </row>
    <row r="1432" spans="1:4" x14ac:dyDescent="0.25">
      <c r="A1432">
        <v>1429</v>
      </c>
      <c r="B1432">
        <v>37000000</v>
      </c>
      <c r="C1432" t="s">
        <v>2307</v>
      </c>
      <c r="D1432">
        <v>6008</v>
      </c>
    </row>
    <row r="1433" spans="1:4" x14ac:dyDescent="0.25">
      <c r="A1433">
        <v>1430</v>
      </c>
      <c r="B1433">
        <v>37000000</v>
      </c>
      <c r="C1433" t="s">
        <v>2307</v>
      </c>
      <c r="D1433">
        <v>5500</v>
      </c>
    </row>
    <row r="1434" spans="1:4" x14ac:dyDescent="0.25">
      <c r="A1434">
        <v>1431</v>
      </c>
      <c r="B1434">
        <v>37000000</v>
      </c>
      <c r="C1434" t="s">
        <v>2307</v>
      </c>
      <c r="D1434">
        <v>2880</v>
      </c>
    </row>
    <row r="1435" spans="1:4" x14ac:dyDescent="0.25">
      <c r="A1435">
        <v>1432</v>
      </c>
      <c r="B1435">
        <v>37000000</v>
      </c>
      <c r="C1435" t="s">
        <v>2307</v>
      </c>
      <c r="D1435">
        <v>1326</v>
      </c>
    </row>
    <row r="1436" spans="1:4" x14ac:dyDescent="0.25">
      <c r="A1436">
        <v>1433</v>
      </c>
      <c r="B1436">
        <v>37000000</v>
      </c>
      <c r="C1436" t="s">
        <v>2307</v>
      </c>
      <c r="D1436">
        <v>200</v>
      </c>
    </row>
    <row r="1437" spans="1:4" x14ac:dyDescent="0.25">
      <c r="A1437">
        <v>1434</v>
      </c>
      <c r="B1437">
        <v>37000000</v>
      </c>
      <c r="C1437" t="s">
        <v>2307</v>
      </c>
      <c r="D1437">
        <v>200</v>
      </c>
    </row>
    <row r="1438" spans="1:4" x14ac:dyDescent="0.25">
      <c r="A1438">
        <v>1435</v>
      </c>
      <c r="B1438">
        <v>37000000</v>
      </c>
      <c r="C1438" t="s">
        <v>2307</v>
      </c>
      <c r="D1438">
        <v>200</v>
      </c>
    </row>
    <row r="1439" spans="1:4" x14ac:dyDescent="0.25">
      <c r="A1439">
        <v>1436</v>
      </c>
      <c r="B1439">
        <v>37000000</v>
      </c>
      <c r="C1439" t="s">
        <v>2307</v>
      </c>
      <c r="D1439">
        <v>200</v>
      </c>
    </row>
    <row r="1440" spans="1:4" x14ac:dyDescent="0.25">
      <c r="A1440">
        <v>1437</v>
      </c>
      <c r="B1440">
        <v>37000000</v>
      </c>
      <c r="C1440" t="s">
        <v>2307</v>
      </c>
      <c r="D1440">
        <v>2940</v>
      </c>
    </row>
    <row r="1441" spans="1:4" x14ac:dyDescent="0.25">
      <c r="A1441">
        <v>1438</v>
      </c>
      <c r="B1441">
        <v>37000000</v>
      </c>
      <c r="C1441" t="s">
        <v>2307</v>
      </c>
      <c r="D1441">
        <v>1700</v>
      </c>
    </row>
    <row r="1442" spans="1:4" x14ac:dyDescent="0.25">
      <c r="A1442">
        <v>1439</v>
      </c>
      <c r="B1442">
        <v>37000000</v>
      </c>
      <c r="C1442" t="s">
        <v>2307</v>
      </c>
      <c r="D1442">
        <v>1700</v>
      </c>
    </row>
    <row r="1443" spans="1:4" x14ac:dyDescent="0.25">
      <c r="A1443">
        <v>1440</v>
      </c>
      <c r="B1443">
        <v>37000000</v>
      </c>
      <c r="C1443" t="s">
        <v>2307</v>
      </c>
      <c r="D1443">
        <v>1513.5</v>
      </c>
    </row>
    <row r="1444" spans="1:4" x14ac:dyDescent="0.25">
      <c r="A1444">
        <v>1441</v>
      </c>
      <c r="B1444">
        <v>37000000</v>
      </c>
      <c r="C1444" t="s">
        <v>2307</v>
      </c>
      <c r="D1444">
        <v>2246.29</v>
      </c>
    </row>
    <row r="1445" spans="1:4" x14ac:dyDescent="0.25">
      <c r="A1445">
        <v>1442</v>
      </c>
      <c r="B1445">
        <v>37000000</v>
      </c>
      <c r="C1445" t="s">
        <v>2307</v>
      </c>
      <c r="D1445">
        <v>500</v>
      </c>
    </row>
    <row r="1446" spans="1:4" x14ac:dyDescent="0.25">
      <c r="A1446">
        <v>1443</v>
      </c>
      <c r="B1446">
        <v>37000000</v>
      </c>
      <c r="C1446" t="s">
        <v>2307</v>
      </c>
      <c r="D1446">
        <v>730</v>
      </c>
    </row>
    <row r="1447" spans="1:4" x14ac:dyDescent="0.25">
      <c r="A1447">
        <v>1444</v>
      </c>
      <c r="B1447">
        <v>37000000</v>
      </c>
      <c r="C1447" t="s">
        <v>2307</v>
      </c>
      <c r="D1447">
        <v>2108</v>
      </c>
    </row>
    <row r="1448" spans="1:4" x14ac:dyDescent="0.25">
      <c r="A1448">
        <v>1445</v>
      </c>
      <c r="B1448">
        <v>37000000</v>
      </c>
      <c r="C1448" t="s">
        <v>2307</v>
      </c>
      <c r="D1448">
        <v>2542.02</v>
      </c>
    </row>
    <row r="1449" spans="1:4" x14ac:dyDescent="0.25">
      <c r="A1449">
        <v>1446</v>
      </c>
      <c r="B1449">
        <v>37000000</v>
      </c>
      <c r="C1449" t="s">
        <v>2307</v>
      </c>
      <c r="D1449">
        <v>569.27</v>
      </c>
    </row>
    <row r="1450" spans="1:4" x14ac:dyDescent="0.25">
      <c r="A1450">
        <v>1447</v>
      </c>
      <c r="B1450">
        <v>37000000</v>
      </c>
      <c r="C1450" t="s">
        <v>2307</v>
      </c>
      <c r="D1450">
        <v>1653.27</v>
      </c>
    </row>
    <row r="1451" spans="1:4" x14ac:dyDescent="0.25">
      <c r="A1451">
        <v>1448</v>
      </c>
      <c r="B1451">
        <v>37000000</v>
      </c>
      <c r="C1451" t="s">
        <v>2307</v>
      </c>
      <c r="D1451">
        <v>6008</v>
      </c>
    </row>
    <row r="1452" spans="1:4" x14ac:dyDescent="0.25">
      <c r="A1452">
        <v>1449</v>
      </c>
      <c r="B1452">
        <v>37000000</v>
      </c>
      <c r="C1452" t="s">
        <v>2307</v>
      </c>
      <c r="D1452">
        <v>5500</v>
      </c>
    </row>
    <row r="1453" spans="1:4" x14ac:dyDescent="0.25">
      <c r="A1453">
        <v>1450</v>
      </c>
      <c r="B1453">
        <v>37000000</v>
      </c>
      <c r="C1453" t="s">
        <v>2307</v>
      </c>
      <c r="D1453">
        <v>1601</v>
      </c>
    </row>
    <row r="1454" spans="1:4" x14ac:dyDescent="0.25">
      <c r="A1454">
        <v>1451</v>
      </c>
      <c r="B1454">
        <v>37000000</v>
      </c>
      <c r="C1454" t="s">
        <v>2307</v>
      </c>
      <c r="D1454">
        <v>500</v>
      </c>
    </row>
    <row r="1455" spans="1:4" x14ac:dyDescent="0.25">
      <c r="A1455">
        <v>1452</v>
      </c>
      <c r="B1455">
        <v>37000000</v>
      </c>
      <c r="C1455" t="s">
        <v>2307</v>
      </c>
      <c r="D1455">
        <v>2510</v>
      </c>
    </row>
    <row r="1456" spans="1:4" x14ac:dyDescent="0.25">
      <c r="A1456">
        <v>1453</v>
      </c>
      <c r="B1456">
        <v>37000000</v>
      </c>
      <c r="C1456" t="s">
        <v>2307</v>
      </c>
      <c r="D1456">
        <v>590</v>
      </c>
    </row>
    <row r="1457" spans="1:4" x14ac:dyDescent="0.25">
      <c r="A1457">
        <v>1454</v>
      </c>
      <c r="B1457">
        <v>37000000</v>
      </c>
      <c r="C1457" t="s">
        <v>2307</v>
      </c>
      <c r="D1457">
        <v>1251.8</v>
      </c>
    </row>
    <row r="1458" spans="1:4" x14ac:dyDescent="0.25">
      <c r="A1458">
        <v>1455</v>
      </c>
      <c r="B1458">
        <v>37000000</v>
      </c>
      <c r="C1458" t="s">
        <v>2307</v>
      </c>
      <c r="D1458">
        <v>1620</v>
      </c>
    </row>
    <row r="1459" spans="1:4" x14ac:dyDescent="0.25">
      <c r="A1459">
        <v>1456</v>
      </c>
      <c r="B1459">
        <v>37000000</v>
      </c>
      <c r="C1459" t="s">
        <v>2307</v>
      </c>
      <c r="D1459">
        <v>504.36</v>
      </c>
    </row>
    <row r="1460" spans="1:4" x14ac:dyDescent="0.25">
      <c r="A1460">
        <v>1457</v>
      </c>
      <c r="B1460">
        <v>37000000</v>
      </c>
      <c r="C1460" t="s">
        <v>2307</v>
      </c>
      <c r="D1460">
        <v>4803</v>
      </c>
    </row>
    <row r="1461" spans="1:4" x14ac:dyDescent="0.25">
      <c r="A1461">
        <v>1458</v>
      </c>
      <c r="B1461">
        <v>37000000</v>
      </c>
      <c r="C1461" t="s">
        <v>2307</v>
      </c>
      <c r="D1461">
        <v>4803</v>
      </c>
    </row>
    <row r="1462" spans="1:4" x14ac:dyDescent="0.25">
      <c r="A1462">
        <v>1459</v>
      </c>
      <c r="B1462">
        <v>37000000</v>
      </c>
      <c r="C1462" t="s">
        <v>2307</v>
      </c>
      <c r="D1462">
        <v>4455</v>
      </c>
    </row>
    <row r="1463" spans="1:4" x14ac:dyDescent="0.25">
      <c r="A1463">
        <v>1460</v>
      </c>
      <c r="B1463">
        <v>37000000</v>
      </c>
      <c r="C1463" t="s">
        <v>2307</v>
      </c>
      <c r="D1463">
        <v>4455</v>
      </c>
    </row>
    <row r="1464" spans="1:4" x14ac:dyDescent="0.25">
      <c r="A1464">
        <v>1461</v>
      </c>
      <c r="B1464">
        <v>37000000</v>
      </c>
      <c r="C1464" t="s">
        <v>2307</v>
      </c>
      <c r="D1464">
        <v>4455</v>
      </c>
    </row>
    <row r="1465" spans="1:4" x14ac:dyDescent="0.25">
      <c r="A1465">
        <v>1462</v>
      </c>
      <c r="B1465">
        <v>37000000</v>
      </c>
      <c r="C1465" t="s">
        <v>2307</v>
      </c>
      <c r="D1465">
        <v>8000</v>
      </c>
    </row>
    <row r="1466" spans="1:4" x14ac:dyDescent="0.25">
      <c r="A1466">
        <v>1463</v>
      </c>
      <c r="B1466">
        <v>37000000</v>
      </c>
      <c r="C1466" t="s">
        <v>2307</v>
      </c>
      <c r="D1466">
        <v>583.04999999999995</v>
      </c>
    </row>
    <row r="1467" spans="1:4" x14ac:dyDescent="0.25">
      <c r="A1467">
        <v>1464</v>
      </c>
      <c r="B1467">
        <v>37000000</v>
      </c>
      <c r="C1467" t="s">
        <v>2307</v>
      </c>
      <c r="D1467">
        <v>988</v>
      </c>
    </row>
    <row r="1468" spans="1:4" x14ac:dyDescent="0.25">
      <c r="A1468">
        <v>1465</v>
      </c>
      <c r="B1468">
        <v>37000000</v>
      </c>
      <c r="C1468" t="s">
        <v>2307</v>
      </c>
      <c r="D1468">
        <v>250</v>
      </c>
    </row>
    <row r="1469" spans="1:4" x14ac:dyDescent="0.25">
      <c r="A1469">
        <v>1466</v>
      </c>
      <c r="B1469">
        <v>37000000</v>
      </c>
      <c r="C1469" t="s">
        <v>2307</v>
      </c>
      <c r="D1469">
        <v>250</v>
      </c>
    </row>
    <row r="1470" spans="1:4" x14ac:dyDescent="0.25">
      <c r="A1470">
        <v>1467</v>
      </c>
      <c r="B1470">
        <v>37000000</v>
      </c>
      <c r="C1470" t="s">
        <v>2307</v>
      </c>
      <c r="D1470">
        <v>200</v>
      </c>
    </row>
    <row r="1471" spans="1:4" x14ac:dyDescent="0.25">
      <c r="A1471">
        <v>1468</v>
      </c>
      <c r="B1471">
        <v>37000000</v>
      </c>
      <c r="C1471" t="s">
        <v>2307</v>
      </c>
      <c r="D1471">
        <v>988</v>
      </c>
    </row>
    <row r="1472" spans="1:4" x14ac:dyDescent="0.25">
      <c r="A1472">
        <v>1469</v>
      </c>
      <c r="B1472">
        <v>37000000</v>
      </c>
      <c r="C1472" t="s">
        <v>2307</v>
      </c>
      <c r="D1472">
        <v>200</v>
      </c>
    </row>
    <row r="1473" spans="1:4" x14ac:dyDescent="0.25">
      <c r="A1473">
        <v>1470</v>
      </c>
      <c r="B1473">
        <v>37000000</v>
      </c>
      <c r="C1473" t="s">
        <v>2307</v>
      </c>
      <c r="D1473">
        <v>200</v>
      </c>
    </row>
    <row r="1474" spans="1:4" x14ac:dyDescent="0.25">
      <c r="A1474">
        <v>1471</v>
      </c>
      <c r="B1474">
        <v>37000000</v>
      </c>
      <c r="C1474" t="s">
        <v>2307</v>
      </c>
      <c r="D1474">
        <v>200</v>
      </c>
    </row>
    <row r="1475" spans="1:4" x14ac:dyDescent="0.25">
      <c r="A1475">
        <v>1472</v>
      </c>
      <c r="B1475">
        <v>37000000</v>
      </c>
      <c r="C1475" t="s">
        <v>2307</v>
      </c>
      <c r="D1475">
        <v>2900</v>
      </c>
    </row>
    <row r="1476" spans="1:4" x14ac:dyDescent="0.25">
      <c r="A1476">
        <v>1473</v>
      </c>
      <c r="B1476">
        <v>37000000</v>
      </c>
      <c r="C1476" t="s">
        <v>2307</v>
      </c>
      <c r="D1476">
        <v>1088</v>
      </c>
    </row>
    <row r="1477" spans="1:4" x14ac:dyDescent="0.25">
      <c r="A1477">
        <v>1474</v>
      </c>
      <c r="B1477">
        <v>37000000</v>
      </c>
      <c r="C1477" t="s">
        <v>2307</v>
      </c>
      <c r="D1477">
        <v>300</v>
      </c>
    </row>
    <row r="1478" spans="1:4" x14ac:dyDescent="0.25">
      <c r="A1478">
        <v>1475</v>
      </c>
      <c r="B1478">
        <v>37000000</v>
      </c>
      <c r="C1478" t="s">
        <v>2307</v>
      </c>
      <c r="D1478">
        <v>849</v>
      </c>
    </row>
    <row r="1479" spans="1:4" x14ac:dyDescent="0.25">
      <c r="A1479">
        <v>1476</v>
      </c>
      <c r="B1479">
        <v>37000000</v>
      </c>
      <c r="C1479" t="s">
        <v>2307</v>
      </c>
      <c r="D1479">
        <v>2040</v>
      </c>
    </row>
    <row r="1480" spans="1:4" x14ac:dyDescent="0.25">
      <c r="A1480">
        <v>1477</v>
      </c>
      <c r="B1480">
        <v>37000000</v>
      </c>
      <c r="C1480" t="s">
        <v>2307</v>
      </c>
      <c r="D1480">
        <v>3937.37</v>
      </c>
    </row>
    <row r="1481" spans="1:4" x14ac:dyDescent="0.25">
      <c r="A1481">
        <v>1478</v>
      </c>
      <c r="B1481">
        <v>37000000</v>
      </c>
      <c r="C1481" t="s">
        <v>2307</v>
      </c>
      <c r="D1481">
        <v>2086.37</v>
      </c>
    </row>
    <row r="1482" spans="1:4" x14ac:dyDescent="0.25">
      <c r="A1482">
        <v>1479</v>
      </c>
      <c r="B1482">
        <v>37000000</v>
      </c>
      <c r="C1482" t="s">
        <v>2307</v>
      </c>
      <c r="D1482">
        <v>2086.37</v>
      </c>
    </row>
    <row r="1483" spans="1:4" x14ac:dyDescent="0.25">
      <c r="A1483">
        <v>1480</v>
      </c>
      <c r="B1483">
        <v>37000000</v>
      </c>
      <c r="C1483" t="s">
        <v>2307</v>
      </c>
      <c r="D1483">
        <v>6170</v>
      </c>
    </row>
    <row r="1484" spans="1:4" x14ac:dyDescent="0.25">
      <c r="A1484">
        <v>1481</v>
      </c>
      <c r="B1484">
        <v>37000000</v>
      </c>
      <c r="C1484" t="s">
        <v>2307</v>
      </c>
      <c r="D1484">
        <v>392</v>
      </c>
    </row>
    <row r="1485" spans="1:4" x14ac:dyDescent="0.25">
      <c r="A1485">
        <v>1482</v>
      </c>
      <c r="B1485">
        <v>37000000</v>
      </c>
      <c r="C1485" t="s">
        <v>2307</v>
      </c>
      <c r="D1485">
        <v>972.36</v>
      </c>
    </row>
    <row r="1486" spans="1:4" x14ac:dyDescent="0.25">
      <c r="A1486">
        <v>1483</v>
      </c>
      <c r="B1486">
        <v>37000000</v>
      </c>
      <c r="C1486" t="s">
        <v>2307</v>
      </c>
      <c r="D1486">
        <v>3771.99</v>
      </c>
    </row>
    <row r="1487" spans="1:4" x14ac:dyDescent="0.25">
      <c r="A1487">
        <v>1484</v>
      </c>
      <c r="B1487">
        <v>37000000</v>
      </c>
      <c r="C1487" t="s">
        <v>2307</v>
      </c>
      <c r="D1487">
        <v>4940.05</v>
      </c>
    </row>
    <row r="1488" spans="1:4" x14ac:dyDescent="0.25">
      <c r="A1488">
        <v>1485</v>
      </c>
      <c r="B1488">
        <v>37000000</v>
      </c>
      <c r="C1488" t="s">
        <v>2307</v>
      </c>
      <c r="D1488">
        <v>3620</v>
      </c>
    </row>
    <row r="1489" spans="1:4" x14ac:dyDescent="0.25">
      <c r="A1489">
        <v>1486</v>
      </c>
      <c r="B1489">
        <v>37000000</v>
      </c>
      <c r="C1489" t="s">
        <v>2307</v>
      </c>
      <c r="D1489">
        <v>2419.1800000000003</v>
      </c>
    </row>
    <row r="1490" spans="1:4" x14ac:dyDescent="0.25">
      <c r="A1490">
        <v>1487</v>
      </c>
      <c r="B1490">
        <v>37000000</v>
      </c>
      <c r="C1490" t="s">
        <v>2307</v>
      </c>
      <c r="D1490">
        <v>872</v>
      </c>
    </row>
    <row r="1491" spans="1:4" x14ac:dyDescent="0.25">
      <c r="A1491">
        <v>1488</v>
      </c>
      <c r="B1491">
        <v>37000000</v>
      </c>
      <c r="C1491" t="s">
        <v>2307</v>
      </c>
      <c r="D1491">
        <v>4283</v>
      </c>
    </row>
    <row r="1492" spans="1:4" x14ac:dyDescent="0.25">
      <c r="A1492">
        <v>1489</v>
      </c>
      <c r="B1492">
        <v>37000000</v>
      </c>
      <c r="C1492" t="s">
        <v>2307</v>
      </c>
      <c r="D1492">
        <v>1584</v>
      </c>
    </row>
    <row r="1493" spans="1:4" x14ac:dyDescent="0.25">
      <c r="A1493">
        <v>1490</v>
      </c>
      <c r="B1493">
        <v>37000000</v>
      </c>
      <c r="C1493" t="s">
        <v>2307</v>
      </c>
      <c r="D1493">
        <v>708</v>
      </c>
    </row>
    <row r="1494" spans="1:4" x14ac:dyDescent="0.25">
      <c r="A1494">
        <v>1491</v>
      </c>
      <c r="B1494">
        <v>37000000</v>
      </c>
      <c r="C1494" t="s">
        <v>2307</v>
      </c>
      <c r="D1494">
        <v>666.36</v>
      </c>
    </row>
    <row r="1495" spans="1:4" x14ac:dyDescent="0.25">
      <c r="A1495">
        <v>1492</v>
      </c>
      <c r="B1495">
        <v>37000000</v>
      </c>
      <c r="C1495" t="s">
        <v>2307</v>
      </c>
      <c r="D1495">
        <v>404.36</v>
      </c>
    </row>
    <row r="1496" spans="1:4" x14ac:dyDescent="0.25">
      <c r="A1496">
        <v>1493</v>
      </c>
      <c r="B1496">
        <v>37000000</v>
      </c>
      <c r="C1496" t="s">
        <v>2307</v>
      </c>
      <c r="D1496">
        <v>286</v>
      </c>
    </row>
    <row r="1497" spans="1:4" x14ac:dyDescent="0.25">
      <c r="A1497">
        <v>1494</v>
      </c>
      <c r="B1497">
        <v>37000000</v>
      </c>
      <c r="C1497" t="s">
        <v>2307</v>
      </c>
      <c r="D1497">
        <v>369.27</v>
      </c>
    </row>
    <row r="1498" spans="1:4" x14ac:dyDescent="0.25">
      <c r="A1498">
        <v>1495</v>
      </c>
      <c r="B1498">
        <v>37000000</v>
      </c>
      <c r="C1498" t="s">
        <v>2307</v>
      </c>
      <c r="D1498">
        <v>303.27</v>
      </c>
    </row>
    <row r="1499" spans="1:4" x14ac:dyDescent="0.25">
      <c r="A1499">
        <v>1496</v>
      </c>
      <c r="B1499">
        <v>37000000</v>
      </c>
      <c r="C1499" t="s">
        <v>2307</v>
      </c>
      <c r="D1499">
        <v>303.27</v>
      </c>
    </row>
    <row r="1500" spans="1:4" x14ac:dyDescent="0.25">
      <c r="A1500">
        <v>1497</v>
      </c>
      <c r="B1500">
        <v>37000000</v>
      </c>
      <c r="C1500" t="s">
        <v>2307</v>
      </c>
      <c r="D1500">
        <v>303.27</v>
      </c>
    </row>
    <row r="1501" spans="1:4" x14ac:dyDescent="0.25">
      <c r="A1501">
        <v>1498</v>
      </c>
      <c r="B1501">
        <v>37000000</v>
      </c>
      <c r="C1501" t="s">
        <v>2307</v>
      </c>
      <c r="D1501">
        <v>303.26</v>
      </c>
    </row>
    <row r="1502" spans="1:4" x14ac:dyDescent="0.25">
      <c r="A1502">
        <v>1499</v>
      </c>
      <c r="B1502">
        <v>37000000</v>
      </c>
      <c r="C1502" t="s">
        <v>2307</v>
      </c>
      <c r="D1502">
        <v>1924</v>
      </c>
    </row>
    <row r="1503" spans="1:4" x14ac:dyDescent="0.25">
      <c r="A1503">
        <v>1500</v>
      </c>
      <c r="B1503">
        <v>37000000</v>
      </c>
      <c r="C1503" t="s">
        <v>2307</v>
      </c>
      <c r="D1503">
        <v>375</v>
      </c>
    </row>
    <row r="1504" spans="1:4" x14ac:dyDescent="0.25">
      <c r="A1504">
        <v>1501</v>
      </c>
      <c r="B1504">
        <v>37000000</v>
      </c>
      <c r="C1504" t="s">
        <v>2307</v>
      </c>
      <c r="D1504">
        <v>300</v>
      </c>
    </row>
    <row r="1505" spans="1:4" x14ac:dyDescent="0.25">
      <c r="A1505">
        <v>1502</v>
      </c>
      <c r="B1505">
        <v>37000000</v>
      </c>
      <c r="C1505" t="s">
        <v>2307</v>
      </c>
      <c r="D1505">
        <v>348</v>
      </c>
    </row>
    <row r="1506" spans="1:4" x14ac:dyDescent="0.25">
      <c r="A1506">
        <v>1503</v>
      </c>
      <c r="B1506">
        <v>37000000</v>
      </c>
      <c r="C1506" t="s">
        <v>2307</v>
      </c>
      <c r="D1506">
        <v>5625</v>
      </c>
    </row>
    <row r="1507" spans="1:4" x14ac:dyDescent="0.25">
      <c r="A1507">
        <v>1504</v>
      </c>
      <c r="B1507">
        <v>37000000</v>
      </c>
      <c r="C1507" t="s">
        <v>2307</v>
      </c>
      <c r="D1507">
        <v>2209</v>
      </c>
    </row>
    <row r="1508" spans="1:4" x14ac:dyDescent="0.25">
      <c r="A1508">
        <v>1505</v>
      </c>
      <c r="B1508">
        <v>37000000</v>
      </c>
      <c r="C1508" t="s">
        <v>2307</v>
      </c>
      <c r="D1508">
        <v>2102</v>
      </c>
    </row>
    <row r="1509" spans="1:4" x14ac:dyDescent="0.25">
      <c r="A1509">
        <v>1506</v>
      </c>
      <c r="B1509">
        <v>37000000</v>
      </c>
      <c r="C1509" t="s">
        <v>2307</v>
      </c>
      <c r="D1509">
        <v>385</v>
      </c>
    </row>
    <row r="1510" spans="1:4" x14ac:dyDescent="0.25">
      <c r="A1510">
        <v>1507</v>
      </c>
      <c r="B1510">
        <v>37000000</v>
      </c>
      <c r="C1510" t="s">
        <v>2307</v>
      </c>
      <c r="D1510">
        <v>1776</v>
      </c>
    </row>
    <row r="1511" spans="1:4" x14ac:dyDescent="0.25">
      <c r="A1511">
        <v>1508</v>
      </c>
      <c r="B1511">
        <v>37000000</v>
      </c>
      <c r="C1511" t="s">
        <v>2307</v>
      </c>
      <c r="D1511">
        <v>993.76</v>
      </c>
    </row>
    <row r="1512" spans="1:4" x14ac:dyDescent="0.25">
      <c r="A1512">
        <v>1509</v>
      </c>
      <c r="B1512">
        <v>37000000</v>
      </c>
      <c r="C1512" t="s">
        <v>2307</v>
      </c>
      <c r="D1512">
        <v>392</v>
      </c>
    </row>
    <row r="1513" spans="1:4" x14ac:dyDescent="0.25">
      <c r="A1513">
        <v>1510</v>
      </c>
      <c r="B1513">
        <v>37000000</v>
      </c>
      <c r="C1513" t="s">
        <v>2307</v>
      </c>
      <c r="D1513">
        <v>370</v>
      </c>
    </row>
    <row r="1514" spans="1:4" x14ac:dyDescent="0.25">
      <c r="A1514">
        <v>1511</v>
      </c>
      <c r="B1514">
        <v>37000000</v>
      </c>
      <c r="C1514" t="s">
        <v>2307</v>
      </c>
      <c r="D1514">
        <v>401.09000000000003</v>
      </c>
    </row>
    <row r="1515" spans="1:4" x14ac:dyDescent="0.25">
      <c r="A1515">
        <v>1512</v>
      </c>
      <c r="B1515">
        <v>37000000</v>
      </c>
      <c r="C1515" t="s">
        <v>2307</v>
      </c>
      <c r="D1515">
        <v>816</v>
      </c>
    </row>
    <row r="1516" spans="1:4" x14ac:dyDescent="0.25">
      <c r="A1516">
        <v>1513</v>
      </c>
      <c r="B1516">
        <v>37000000</v>
      </c>
      <c r="C1516" t="s">
        <v>2307</v>
      </c>
      <c r="D1516">
        <v>1650</v>
      </c>
    </row>
    <row r="1517" spans="1:4" x14ac:dyDescent="0.25">
      <c r="A1517">
        <v>1514</v>
      </c>
      <c r="B1517">
        <v>37000000</v>
      </c>
      <c r="C1517" t="s">
        <v>2307</v>
      </c>
      <c r="D1517">
        <v>1400</v>
      </c>
    </row>
    <row r="1518" spans="1:4" x14ac:dyDescent="0.25">
      <c r="A1518">
        <v>1515</v>
      </c>
      <c r="B1518">
        <v>37000000</v>
      </c>
      <c r="C1518" t="s">
        <v>2307</v>
      </c>
      <c r="D1518">
        <v>1375</v>
      </c>
    </row>
    <row r="1519" spans="1:4" x14ac:dyDescent="0.25">
      <c r="A1519">
        <v>1516</v>
      </c>
      <c r="B1519">
        <v>37000000</v>
      </c>
      <c r="C1519" t="s">
        <v>2307</v>
      </c>
      <c r="D1519">
        <v>1924</v>
      </c>
    </row>
    <row r="1520" spans="1:4" x14ac:dyDescent="0.25">
      <c r="A1520">
        <v>1517</v>
      </c>
      <c r="B1520">
        <v>37000000</v>
      </c>
      <c r="C1520" t="s">
        <v>2307</v>
      </c>
      <c r="D1520">
        <v>300</v>
      </c>
    </row>
    <row r="1521" spans="1:4" x14ac:dyDescent="0.25">
      <c r="A1521">
        <v>1518</v>
      </c>
      <c r="B1521">
        <v>37000000</v>
      </c>
      <c r="C1521" t="s">
        <v>2307</v>
      </c>
      <c r="D1521">
        <v>273.49</v>
      </c>
    </row>
    <row r="1522" spans="1:4" x14ac:dyDescent="0.25">
      <c r="A1522">
        <v>1519</v>
      </c>
      <c r="B1522">
        <v>37000000</v>
      </c>
      <c r="C1522" t="s">
        <v>2307</v>
      </c>
      <c r="D1522">
        <v>297</v>
      </c>
    </row>
    <row r="1523" spans="1:4" x14ac:dyDescent="0.25">
      <c r="A1523">
        <v>1520</v>
      </c>
      <c r="B1523">
        <v>37000000</v>
      </c>
      <c r="C1523" t="s">
        <v>2307</v>
      </c>
      <c r="D1523">
        <v>543.66999999999996</v>
      </c>
    </row>
    <row r="1524" spans="1:4" x14ac:dyDescent="0.25">
      <c r="A1524">
        <v>1521</v>
      </c>
      <c r="B1524">
        <v>37000000</v>
      </c>
      <c r="C1524" t="s">
        <v>2307</v>
      </c>
      <c r="D1524">
        <v>2560.3599999999997</v>
      </c>
    </row>
    <row r="1525" spans="1:4" x14ac:dyDescent="0.25">
      <c r="A1525">
        <v>1522</v>
      </c>
      <c r="B1525">
        <v>37000000</v>
      </c>
      <c r="C1525" t="s">
        <v>2307</v>
      </c>
      <c r="D1525">
        <v>1878</v>
      </c>
    </row>
    <row r="1526" spans="1:4" x14ac:dyDescent="0.25">
      <c r="A1526">
        <v>1523</v>
      </c>
      <c r="B1526">
        <v>37000000</v>
      </c>
      <c r="C1526" t="s">
        <v>2307</v>
      </c>
      <c r="D1526">
        <v>1139</v>
      </c>
    </row>
    <row r="1527" spans="1:4" x14ac:dyDescent="0.25">
      <c r="A1527">
        <v>1524</v>
      </c>
      <c r="B1527">
        <v>37000000</v>
      </c>
      <c r="C1527" t="s">
        <v>2307</v>
      </c>
      <c r="D1527">
        <v>392</v>
      </c>
    </row>
    <row r="1528" spans="1:4" x14ac:dyDescent="0.25">
      <c r="A1528">
        <v>1525</v>
      </c>
      <c r="B1528">
        <v>37000000</v>
      </c>
      <c r="C1528" t="s">
        <v>2307</v>
      </c>
      <c r="D1528">
        <v>400</v>
      </c>
    </row>
    <row r="1529" spans="1:4" x14ac:dyDescent="0.25">
      <c r="A1529">
        <v>1526</v>
      </c>
      <c r="B1529">
        <v>37000000</v>
      </c>
      <c r="C1529" t="s">
        <v>2307</v>
      </c>
      <c r="D1529">
        <v>1510</v>
      </c>
    </row>
    <row r="1530" spans="1:4" x14ac:dyDescent="0.25">
      <c r="A1530">
        <v>1527</v>
      </c>
      <c r="B1530">
        <v>37000000</v>
      </c>
      <c r="C1530" t="s">
        <v>2307</v>
      </c>
      <c r="D1530">
        <v>834</v>
      </c>
    </row>
    <row r="1531" spans="1:4" x14ac:dyDescent="0.25">
      <c r="A1531">
        <v>1528</v>
      </c>
      <c r="B1531">
        <v>37000000</v>
      </c>
      <c r="C1531" t="s">
        <v>2307</v>
      </c>
      <c r="D1531">
        <v>880</v>
      </c>
    </row>
    <row r="1532" spans="1:4" x14ac:dyDescent="0.25">
      <c r="A1532">
        <v>1529</v>
      </c>
      <c r="B1532">
        <v>37000000</v>
      </c>
      <c r="C1532" t="s">
        <v>2307</v>
      </c>
      <c r="D1532">
        <v>410</v>
      </c>
    </row>
    <row r="1533" spans="1:4" x14ac:dyDescent="0.25">
      <c r="A1533">
        <v>1530</v>
      </c>
      <c r="B1533">
        <v>37000000</v>
      </c>
      <c r="C1533" t="s">
        <v>2307</v>
      </c>
      <c r="D1533">
        <v>300</v>
      </c>
    </row>
    <row r="1534" spans="1:4" x14ac:dyDescent="0.25">
      <c r="A1534">
        <v>1531</v>
      </c>
      <c r="B1534">
        <v>37000000</v>
      </c>
      <c r="C1534" t="s">
        <v>2307</v>
      </c>
      <c r="D1534">
        <v>300</v>
      </c>
    </row>
    <row r="1535" spans="1:4" x14ac:dyDescent="0.25">
      <c r="A1535">
        <v>1532</v>
      </c>
      <c r="B1535">
        <v>37000000</v>
      </c>
      <c r="C1535" t="s">
        <v>2307</v>
      </c>
      <c r="D1535">
        <v>303.27</v>
      </c>
    </row>
    <row r="1536" spans="1:4" x14ac:dyDescent="0.25">
      <c r="A1536">
        <v>1533</v>
      </c>
      <c r="B1536">
        <v>37000000</v>
      </c>
      <c r="C1536" t="s">
        <v>2307</v>
      </c>
      <c r="D1536">
        <v>1736.63</v>
      </c>
    </row>
    <row r="1537" spans="1:4" x14ac:dyDescent="0.25">
      <c r="A1537">
        <v>1534</v>
      </c>
      <c r="B1537">
        <v>37000000</v>
      </c>
      <c r="C1537" t="s">
        <v>2307</v>
      </c>
      <c r="D1537">
        <v>844</v>
      </c>
    </row>
    <row r="1538" spans="1:4" x14ac:dyDescent="0.25">
      <c r="A1538">
        <v>1535</v>
      </c>
      <c r="B1538">
        <v>37000000</v>
      </c>
      <c r="C1538" t="s">
        <v>2307</v>
      </c>
      <c r="D1538">
        <v>300</v>
      </c>
    </row>
    <row r="1539" spans="1:4" x14ac:dyDescent="0.25">
      <c r="A1539">
        <v>1536</v>
      </c>
      <c r="B1539">
        <v>37000000</v>
      </c>
      <c r="C1539" t="s">
        <v>2307</v>
      </c>
      <c r="D1539">
        <v>392</v>
      </c>
    </row>
    <row r="1540" spans="1:4" x14ac:dyDescent="0.25">
      <c r="A1540">
        <v>1537</v>
      </c>
      <c r="B1540">
        <v>37000000</v>
      </c>
      <c r="C1540" t="s">
        <v>2307</v>
      </c>
      <c r="D1540">
        <v>108.62</v>
      </c>
    </row>
    <row r="1541" spans="1:4" x14ac:dyDescent="0.25">
      <c r="A1541">
        <v>1538</v>
      </c>
      <c r="B1541">
        <v>37000000</v>
      </c>
      <c r="C1541" t="s">
        <v>2307</v>
      </c>
      <c r="D1541">
        <v>404.36</v>
      </c>
    </row>
    <row r="1542" spans="1:4" x14ac:dyDescent="0.25">
      <c r="A1542">
        <v>1539</v>
      </c>
      <c r="B1542">
        <v>37000000</v>
      </c>
      <c r="C1542" t="s">
        <v>2307</v>
      </c>
      <c r="D1542">
        <v>404.36</v>
      </c>
    </row>
    <row r="1543" spans="1:4" x14ac:dyDescent="0.25">
      <c r="A1543">
        <v>1540</v>
      </c>
      <c r="B1543">
        <v>37000000</v>
      </c>
      <c r="C1543" t="s">
        <v>2307</v>
      </c>
      <c r="D1543">
        <v>1858</v>
      </c>
    </row>
    <row r="1544" spans="1:4" x14ac:dyDescent="0.25">
      <c r="A1544">
        <v>1541</v>
      </c>
      <c r="B1544">
        <v>37000000</v>
      </c>
      <c r="C1544" t="s">
        <v>2307</v>
      </c>
      <c r="D1544">
        <v>494</v>
      </c>
    </row>
    <row r="1545" spans="1:4" x14ac:dyDescent="0.25">
      <c r="A1545">
        <v>1542</v>
      </c>
      <c r="B1545">
        <v>37000000</v>
      </c>
      <c r="C1545" t="s">
        <v>2307</v>
      </c>
      <c r="D1545">
        <v>1202.18</v>
      </c>
    </row>
    <row r="1546" spans="1:4" x14ac:dyDescent="0.25">
      <c r="A1546">
        <v>1543</v>
      </c>
      <c r="B1546">
        <v>37000000</v>
      </c>
      <c r="C1546" t="s">
        <v>2307</v>
      </c>
      <c r="D1546">
        <v>1188.18</v>
      </c>
    </row>
    <row r="1547" spans="1:4" x14ac:dyDescent="0.25">
      <c r="A1547">
        <v>1544</v>
      </c>
      <c r="B1547">
        <v>37000000</v>
      </c>
      <c r="C1547" t="s">
        <v>2307</v>
      </c>
      <c r="D1547">
        <v>892.18</v>
      </c>
    </row>
    <row r="1548" spans="1:4" x14ac:dyDescent="0.25">
      <c r="A1548">
        <v>1545</v>
      </c>
      <c r="B1548">
        <v>37000000</v>
      </c>
      <c r="C1548" t="s">
        <v>2307</v>
      </c>
      <c r="D1548">
        <v>3846</v>
      </c>
    </row>
    <row r="1549" spans="1:4" x14ac:dyDescent="0.25">
      <c r="A1549">
        <v>1546</v>
      </c>
      <c r="B1549">
        <v>37000000</v>
      </c>
      <c r="C1549" t="s">
        <v>2307</v>
      </c>
      <c r="D1549">
        <v>2720</v>
      </c>
    </row>
    <row r="1550" spans="1:4" x14ac:dyDescent="0.25">
      <c r="A1550">
        <v>1547</v>
      </c>
      <c r="B1550">
        <v>37000000</v>
      </c>
      <c r="C1550" t="s">
        <v>2307</v>
      </c>
      <c r="D1550">
        <v>5629</v>
      </c>
    </row>
    <row r="1551" spans="1:4" x14ac:dyDescent="0.25">
      <c r="A1551">
        <v>1548</v>
      </c>
      <c r="B1551">
        <v>37000000</v>
      </c>
      <c r="C1551" t="s">
        <v>2307</v>
      </c>
      <c r="D1551">
        <v>1968</v>
      </c>
    </row>
    <row r="1552" spans="1:4" x14ac:dyDescent="0.25">
      <c r="A1552">
        <v>1549</v>
      </c>
      <c r="B1552">
        <v>37000000</v>
      </c>
      <c r="C1552" t="s">
        <v>2307</v>
      </c>
      <c r="D1552">
        <v>400</v>
      </c>
    </row>
    <row r="1553" spans="1:4" x14ac:dyDescent="0.25">
      <c r="A1553">
        <v>1550</v>
      </c>
      <c r="B1553">
        <v>37000000</v>
      </c>
      <c r="C1553" t="s">
        <v>2307</v>
      </c>
      <c r="D1553">
        <v>1000.36</v>
      </c>
    </row>
    <row r="1554" spans="1:4" x14ac:dyDescent="0.25">
      <c r="A1554">
        <v>1551</v>
      </c>
      <c r="B1554">
        <v>37000000</v>
      </c>
      <c r="C1554" t="s">
        <v>2307</v>
      </c>
      <c r="D1554">
        <v>635</v>
      </c>
    </row>
    <row r="1555" spans="1:4" x14ac:dyDescent="0.25">
      <c r="A1555">
        <v>1552</v>
      </c>
      <c r="B1555">
        <v>37000000</v>
      </c>
      <c r="C1555" t="s">
        <v>2307</v>
      </c>
      <c r="D1555">
        <v>2111.0100000000002</v>
      </c>
    </row>
    <row r="1556" spans="1:4" x14ac:dyDescent="0.25">
      <c r="A1556">
        <v>1553</v>
      </c>
      <c r="B1556">
        <v>37000000</v>
      </c>
      <c r="C1556" t="s">
        <v>2307</v>
      </c>
      <c r="D1556">
        <v>454</v>
      </c>
    </row>
    <row r="1557" spans="1:4" x14ac:dyDescent="0.25">
      <c r="A1557">
        <v>1554</v>
      </c>
      <c r="B1557">
        <v>37000000</v>
      </c>
      <c r="C1557" t="s">
        <v>2307</v>
      </c>
      <c r="D1557">
        <v>1600</v>
      </c>
    </row>
    <row r="1558" spans="1:4" x14ac:dyDescent="0.25">
      <c r="A1558">
        <v>1555</v>
      </c>
      <c r="B1558">
        <v>37000000</v>
      </c>
      <c r="C1558" t="s">
        <v>2307</v>
      </c>
      <c r="D1558">
        <v>9400</v>
      </c>
    </row>
    <row r="1559" spans="1:4" x14ac:dyDescent="0.25">
      <c r="A1559">
        <v>1556</v>
      </c>
      <c r="B1559">
        <v>37000000</v>
      </c>
      <c r="C1559" t="s">
        <v>2307</v>
      </c>
      <c r="D1559">
        <v>678</v>
      </c>
    </row>
    <row r="1560" spans="1:4" x14ac:dyDescent="0.25">
      <c r="A1560">
        <v>1557</v>
      </c>
      <c r="B1560">
        <v>37000000</v>
      </c>
      <c r="C1560" t="s">
        <v>2307</v>
      </c>
      <c r="D1560">
        <v>842</v>
      </c>
    </row>
    <row r="1561" spans="1:4" x14ac:dyDescent="0.25">
      <c r="A1561">
        <v>1558</v>
      </c>
      <c r="B1561">
        <v>37000000</v>
      </c>
      <c r="C1561" t="s">
        <v>2307</v>
      </c>
      <c r="D1561">
        <v>842</v>
      </c>
    </row>
    <row r="1562" spans="1:4" x14ac:dyDescent="0.25">
      <c r="A1562">
        <v>1559</v>
      </c>
      <c r="B1562">
        <v>37000000</v>
      </c>
      <c r="C1562" t="s">
        <v>2307</v>
      </c>
      <c r="D1562">
        <v>546</v>
      </c>
    </row>
    <row r="1563" spans="1:4" x14ac:dyDescent="0.25">
      <c r="A1563">
        <v>1560</v>
      </c>
      <c r="B1563">
        <v>37000000</v>
      </c>
      <c r="C1563" t="s">
        <v>2307</v>
      </c>
      <c r="D1563">
        <v>546</v>
      </c>
    </row>
    <row r="1564" spans="1:4" x14ac:dyDescent="0.25">
      <c r="A1564">
        <v>1561</v>
      </c>
      <c r="B1564">
        <v>37000000</v>
      </c>
      <c r="C1564" t="s">
        <v>2307</v>
      </c>
      <c r="D1564">
        <v>546</v>
      </c>
    </row>
    <row r="1565" spans="1:4" x14ac:dyDescent="0.25">
      <c r="A1565">
        <v>1562</v>
      </c>
      <c r="B1565">
        <v>37000000</v>
      </c>
      <c r="C1565" t="s">
        <v>2307</v>
      </c>
      <c r="D1565">
        <v>546</v>
      </c>
    </row>
    <row r="1566" spans="1:4" x14ac:dyDescent="0.25">
      <c r="A1566">
        <v>1563</v>
      </c>
      <c r="B1566">
        <v>37000000</v>
      </c>
      <c r="C1566" t="s">
        <v>2307</v>
      </c>
      <c r="D1566">
        <v>546</v>
      </c>
    </row>
    <row r="1567" spans="1:4" x14ac:dyDescent="0.25">
      <c r="A1567">
        <v>1564</v>
      </c>
      <c r="B1567">
        <v>37000000</v>
      </c>
      <c r="C1567" t="s">
        <v>2307</v>
      </c>
      <c r="D1567">
        <v>546</v>
      </c>
    </row>
    <row r="1568" spans="1:4" x14ac:dyDescent="0.25">
      <c r="A1568">
        <v>1565</v>
      </c>
      <c r="B1568">
        <v>37000000</v>
      </c>
      <c r="C1568" t="s">
        <v>2307</v>
      </c>
      <c r="D1568">
        <v>546</v>
      </c>
    </row>
    <row r="1569" spans="1:4" x14ac:dyDescent="0.25">
      <c r="A1569">
        <v>1566</v>
      </c>
      <c r="B1569">
        <v>37000000</v>
      </c>
      <c r="C1569" t="s">
        <v>2307</v>
      </c>
      <c r="D1569">
        <v>546</v>
      </c>
    </row>
    <row r="1570" spans="1:4" x14ac:dyDescent="0.25">
      <c r="A1570">
        <v>1567</v>
      </c>
      <c r="B1570">
        <v>37000000</v>
      </c>
      <c r="C1570" t="s">
        <v>2307</v>
      </c>
      <c r="D1570">
        <v>696.01</v>
      </c>
    </row>
    <row r="1571" spans="1:4" x14ac:dyDescent="0.25">
      <c r="A1571">
        <v>1568</v>
      </c>
      <c r="B1571">
        <v>37000000</v>
      </c>
      <c r="C1571" t="s">
        <v>2307</v>
      </c>
      <c r="D1571">
        <v>500.01</v>
      </c>
    </row>
    <row r="1572" spans="1:4" x14ac:dyDescent="0.25">
      <c r="A1572">
        <v>1569</v>
      </c>
      <c r="B1572">
        <v>37000000</v>
      </c>
      <c r="C1572" t="s">
        <v>2307</v>
      </c>
      <c r="D1572">
        <v>500.01</v>
      </c>
    </row>
    <row r="1573" spans="1:4" x14ac:dyDescent="0.25">
      <c r="A1573">
        <v>1570</v>
      </c>
      <c r="B1573">
        <v>37000000</v>
      </c>
      <c r="C1573" t="s">
        <v>2307</v>
      </c>
      <c r="D1573">
        <v>1135</v>
      </c>
    </row>
    <row r="1574" spans="1:4" x14ac:dyDescent="0.25">
      <c r="A1574">
        <v>1571</v>
      </c>
      <c r="B1574">
        <v>37000000</v>
      </c>
      <c r="C1574" t="s">
        <v>2307</v>
      </c>
      <c r="D1574">
        <v>597</v>
      </c>
    </row>
    <row r="1575" spans="1:4" x14ac:dyDescent="0.25">
      <c r="A1575">
        <v>1572</v>
      </c>
      <c r="B1575">
        <v>37000000</v>
      </c>
      <c r="C1575" t="s">
        <v>2307</v>
      </c>
      <c r="D1575">
        <v>512</v>
      </c>
    </row>
    <row r="1576" spans="1:4" x14ac:dyDescent="0.25">
      <c r="A1576">
        <v>1573</v>
      </c>
      <c r="B1576">
        <v>37000000</v>
      </c>
      <c r="C1576" t="s">
        <v>2307</v>
      </c>
      <c r="D1576">
        <v>379</v>
      </c>
    </row>
    <row r="1577" spans="1:4" x14ac:dyDescent="0.25">
      <c r="A1577">
        <v>1574</v>
      </c>
      <c r="B1577">
        <v>37000000</v>
      </c>
      <c r="C1577" t="s">
        <v>2307</v>
      </c>
      <c r="D1577">
        <v>450.86</v>
      </c>
    </row>
    <row r="1578" spans="1:4" x14ac:dyDescent="0.25">
      <c r="A1578">
        <v>1575</v>
      </c>
      <c r="B1578">
        <v>37000000</v>
      </c>
      <c r="C1578" t="s">
        <v>2307</v>
      </c>
      <c r="D1578">
        <v>404.36</v>
      </c>
    </row>
    <row r="1579" spans="1:4" x14ac:dyDescent="0.25">
      <c r="A1579">
        <v>1576</v>
      </c>
      <c r="B1579">
        <v>37000000</v>
      </c>
      <c r="C1579" t="s">
        <v>2307</v>
      </c>
      <c r="D1579">
        <v>450.86</v>
      </c>
    </row>
    <row r="1580" spans="1:4" x14ac:dyDescent="0.25">
      <c r="A1580">
        <v>1577</v>
      </c>
      <c r="B1580">
        <v>37000000</v>
      </c>
      <c r="C1580" t="s">
        <v>2307</v>
      </c>
      <c r="D1580">
        <v>692.44</v>
      </c>
    </row>
    <row r="1581" spans="1:4" x14ac:dyDescent="0.25">
      <c r="A1581">
        <v>1578</v>
      </c>
      <c r="B1581">
        <v>37000000</v>
      </c>
      <c r="C1581" t="s">
        <v>2307</v>
      </c>
      <c r="D1581">
        <v>692</v>
      </c>
    </row>
    <row r="1582" spans="1:4" x14ac:dyDescent="0.25">
      <c r="A1582">
        <v>1579</v>
      </c>
      <c r="B1582">
        <v>37000000</v>
      </c>
      <c r="C1582" t="s">
        <v>2307</v>
      </c>
      <c r="D1582">
        <v>300</v>
      </c>
    </row>
    <row r="1583" spans="1:4" x14ac:dyDescent="0.25">
      <c r="A1583">
        <v>1580</v>
      </c>
      <c r="B1583">
        <v>37000000</v>
      </c>
      <c r="C1583" t="s">
        <v>2307</v>
      </c>
      <c r="D1583">
        <v>666</v>
      </c>
    </row>
    <row r="1584" spans="1:4" x14ac:dyDescent="0.25">
      <c r="A1584">
        <v>1581</v>
      </c>
      <c r="B1584">
        <v>37000000</v>
      </c>
      <c r="C1584" t="s">
        <v>2307</v>
      </c>
      <c r="D1584">
        <v>383</v>
      </c>
    </row>
    <row r="1585" spans="1:4" x14ac:dyDescent="0.25">
      <c r="A1585">
        <v>1582</v>
      </c>
      <c r="B1585">
        <v>37000000</v>
      </c>
      <c r="C1585" t="s">
        <v>2307</v>
      </c>
      <c r="D1585">
        <v>1341</v>
      </c>
    </row>
    <row r="1586" spans="1:4" x14ac:dyDescent="0.25">
      <c r="A1586">
        <v>1583</v>
      </c>
      <c r="B1586">
        <v>37000000</v>
      </c>
      <c r="C1586" t="s">
        <v>2307</v>
      </c>
      <c r="D1586">
        <v>391.5</v>
      </c>
    </row>
    <row r="1587" spans="1:4" x14ac:dyDescent="0.25">
      <c r="A1587">
        <v>1584</v>
      </c>
      <c r="B1587">
        <v>37000000</v>
      </c>
      <c r="C1587" t="s">
        <v>2307</v>
      </c>
      <c r="D1587">
        <v>398</v>
      </c>
    </row>
    <row r="1588" spans="1:4" x14ac:dyDescent="0.25">
      <c r="A1588">
        <v>1585</v>
      </c>
      <c r="B1588">
        <v>37000000</v>
      </c>
      <c r="C1588" t="s">
        <v>2307</v>
      </c>
      <c r="D1588">
        <v>1892</v>
      </c>
    </row>
    <row r="1589" spans="1:4" x14ac:dyDescent="0.25">
      <c r="A1589">
        <v>1586</v>
      </c>
      <c r="B1589">
        <v>37000000</v>
      </c>
      <c r="C1589" t="s">
        <v>2307</v>
      </c>
      <c r="D1589">
        <v>400</v>
      </c>
    </row>
    <row r="1590" spans="1:4" x14ac:dyDescent="0.25">
      <c r="A1590">
        <v>1587</v>
      </c>
      <c r="B1590">
        <v>37000000</v>
      </c>
      <c r="C1590" t="s">
        <v>2307</v>
      </c>
      <c r="D1590">
        <v>2378</v>
      </c>
    </row>
    <row r="1591" spans="1:4" x14ac:dyDescent="0.25">
      <c r="A1591">
        <v>1588</v>
      </c>
      <c r="B1591">
        <v>37000000</v>
      </c>
      <c r="C1591" t="s">
        <v>2307</v>
      </c>
      <c r="D1591">
        <v>3154</v>
      </c>
    </row>
    <row r="1592" spans="1:4" x14ac:dyDescent="0.25">
      <c r="A1592">
        <v>1589</v>
      </c>
      <c r="B1592">
        <v>37000000</v>
      </c>
      <c r="C1592" t="s">
        <v>2307</v>
      </c>
      <c r="D1592">
        <v>3278</v>
      </c>
    </row>
    <row r="1593" spans="1:4" x14ac:dyDescent="0.25">
      <c r="A1593">
        <v>1590</v>
      </c>
      <c r="B1593">
        <v>37000000</v>
      </c>
      <c r="C1593" t="s">
        <v>2307</v>
      </c>
      <c r="D1593">
        <v>1333.88</v>
      </c>
    </row>
    <row r="1594" spans="1:4" x14ac:dyDescent="0.25">
      <c r="A1594">
        <v>1591</v>
      </c>
      <c r="B1594">
        <v>37000000</v>
      </c>
      <c r="C1594" t="s">
        <v>2307</v>
      </c>
      <c r="D1594">
        <v>742</v>
      </c>
    </row>
    <row r="1595" spans="1:4" x14ac:dyDescent="0.25">
      <c r="A1595">
        <v>1592</v>
      </c>
      <c r="B1595">
        <v>37000000</v>
      </c>
      <c r="C1595" t="s">
        <v>2307</v>
      </c>
      <c r="D1595">
        <v>754</v>
      </c>
    </row>
    <row r="1596" spans="1:4" x14ac:dyDescent="0.25">
      <c r="A1596">
        <v>1593</v>
      </c>
      <c r="B1596">
        <v>37000000</v>
      </c>
      <c r="C1596" t="s">
        <v>2307</v>
      </c>
      <c r="D1596">
        <v>2475</v>
      </c>
    </row>
    <row r="1597" spans="1:4" x14ac:dyDescent="0.25">
      <c r="A1597">
        <v>1594</v>
      </c>
      <c r="B1597">
        <v>37000000</v>
      </c>
      <c r="C1597" t="s">
        <v>2307</v>
      </c>
      <c r="D1597">
        <v>3505</v>
      </c>
    </row>
    <row r="1598" spans="1:4" x14ac:dyDescent="0.25">
      <c r="A1598">
        <v>1595</v>
      </c>
      <c r="B1598">
        <v>37000000</v>
      </c>
      <c r="C1598" t="s">
        <v>2307</v>
      </c>
      <c r="D1598">
        <v>447</v>
      </c>
    </row>
    <row r="1599" spans="1:4" x14ac:dyDescent="0.25">
      <c r="A1599">
        <v>1596</v>
      </c>
      <c r="B1599">
        <v>37000000</v>
      </c>
      <c r="C1599" t="s">
        <v>2307</v>
      </c>
      <c r="D1599">
        <v>1086</v>
      </c>
    </row>
    <row r="1600" spans="1:4" x14ac:dyDescent="0.25">
      <c r="A1600">
        <v>1597</v>
      </c>
      <c r="B1600">
        <v>37000000</v>
      </c>
      <c r="C1600" t="s">
        <v>2307</v>
      </c>
      <c r="D1600">
        <v>937.73</v>
      </c>
    </row>
    <row r="1601" spans="1:4" x14ac:dyDescent="0.25">
      <c r="A1601">
        <v>1598</v>
      </c>
      <c r="B1601">
        <v>37000000</v>
      </c>
      <c r="C1601" t="s">
        <v>2307</v>
      </c>
      <c r="D1601">
        <v>515.73</v>
      </c>
    </row>
    <row r="1602" spans="1:4" x14ac:dyDescent="0.25">
      <c r="A1602">
        <v>1599</v>
      </c>
      <c r="B1602">
        <v>37000000</v>
      </c>
      <c r="C1602" t="s">
        <v>2307</v>
      </c>
      <c r="D1602">
        <v>540.73</v>
      </c>
    </row>
    <row r="1603" spans="1:4" x14ac:dyDescent="0.25">
      <c r="A1603">
        <v>1600</v>
      </c>
      <c r="B1603">
        <v>37000000</v>
      </c>
      <c r="C1603" t="s">
        <v>2307</v>
      </c>
      <c r="D1603">
        <v>525.74</v>
      </c>
    </row>
    <row r="1604" spans="1:4" x14ac:dyDescent="0.25">
      <c r="A1604">
        <v>1601</v>
      </c>
      <c r="B1604">
        <v>37000000</v>
      </c>
      <c r="C1604" t="s">
        <v>2307</v>
      </c>
      <c r="D1604">
        <v>1862</v>
      </c>
    </row>
    <row r="1605" spans="1:4" x14ac:dyDescent="0.25">
      <c r="A1605">
        <v>1602</v>
      </c>
      <c r="B1605">
        <v>37000000</v>
      </c>
      <c r="C1605" t="s">
        <v>2307</v>
      </c>
      <c r="D1605">
        <v>546</v>
      </c>
    </row>
    <row r="1606" spans="1:4" x14ac:dyDescent="0.25">
      <c r="A1606">
        <v>1603</v>
      </c>
      <c r="B1606">
        <v>37000000</v>
      </c>
      <c r="C1606" t="s">
        <v>2307</v>
      </c>
      <c r="D1606">
        <v>546</v>
      </c>
    </row>
    <row r="1607" spans="1:4" x14ac:dyDescent="0.25">
      <c r="A1607">
        <v>1604</v>
      </c>
      <c r="B1607">
        <v>37000000</v>
      </c>
      <c r="C1607" t="s">
        <v>2307</v>
      </c>
      <c r="D1607">
        <v>546</v>
      </c>
    </row>
    <row r="1608" spans="1:4" x14ac:dyDescent="0.25">
      <c r="A1608">
        <v>1605</v>
      </c>
      <c r="B1608">
        <v>37000000</v>
      </c>
      <c r="C1608" t="s">
        <v>2307</v>
      </c>
      <c r="D1608">
        <v>546</v>
      </c>
    </row>
    <row r="1609" spans="1:4" x14ac:dyDescent="0.25">
      <c r="A1609">
        <v>1606</v>
      </c>
      <c r="B1609">
        <v>37000000</v>
      </c>
      <c r="C1609" t="s">
        <v>2307</v>
      </c>
      <c r="D1609">
        <v>546</v>
      </c>
    </row>
    <row r="1610" spans="1:4" x14ac:dyDescent="0.25">
      <c r="A1610">
        <v>1607</v>
      </c>
      <c r="B1610">
        <v>37000000</v>
      </c>
      <c r="C1610" t="s">
        <v>2307</v>
      </c>
      <c r="D1610">
        <v>546</v>
      </c>
    </row>
    <row r="1611" spans="1:4" x14ac:dyDescent="0.25">
      <c r="A1611">
        <v>1608</v>
      </c>
      <c r="B1611">
        <v>37000000</v>
      </c>
      <c r="C1611" t="s">
        <v>2307</v>
      </c>
      <c r="D1611">
        <v>546</v>
      </c>
    </row>
    <row r="1612" spans="1:4" x14ac:dyDescent="0.25">
      <c r="A1612">
        <v>1609</v>
      </c>
      <c r="B1612">
        <v>37000000</v>
      </c>
      <c r="C1612" t="s">
        <v>2307</v>
      </c>
      <c r="D1612">
        <v>546</v>
      </c>
    </row>
    <row r="1613" spans="1:4" x14ac:dyDescent="0.25">
      <c r="A1613">
        <v>1610</v>
      </c>
      <c r="B1613">
        <v>37000000</v>
      </c>
      <c r="C1613" t="s">
        <v>2307</v>
      </c>
      <c r="D1613">
        <v>546</v>
      </c>
    </row>
    <row r="1614" spans="1:4" x14ac:dyDescent="0.25">
      <c r="A1614">
        <v>1611</v>
      </c>
      <c r="B1614">
        <v>37000000</v>
      </c>
      <c r="C1614" t="s">
        <v>2307</v>
      </c>
      <c r="D1614">
        <v>400</v>
      </c>
    </row>
    <row r="1615" spans="1:4" x14ac:dyDescent="0.25">
      <c r="A1615">
        <v>1612</v>
      </c>
      <c r="B1615">
        <v>37000000</v>
      </c>
      <c r="C1615" t="s">
        <v>2307</v>
      </c>
      <c r="D1615">
        <v>1788.5</v>
      </c>
    </row>
    <row r="1616" spans="1:4" x14ac:dyDescent="0.25">
      <c r="A1616">
        <v>1613</v>
      </c>
      <c r="B1616">
        <v>37000000</v>
      </c>
      <c r="C1616" t="s">
        <v>2307</v>
      </c>
      <c r="D1616">
        <v>496.85</v>
      </c>
    </row>
    <row r="1617" spans="1:4" x14ac:dyDescent="0.25">
      <c r="A1617">
        <v>1614</v>
      </c>
      <c r="B1617">
        <v>37000000</v>
      </c>
      <c r="C1617" t="s">
        <v>2307</v>
      </c>
      <c r="D1617">
        <v>451.57</v>
      </c>
    </row>
    <row r="1618" spans="1:4" x14ac:dyDescent="0.25">
      <c r="A1618">
        <v>1615</v>
      </c>
      <c r="B1618">
        <v>37000000</v>
      </c>
      <c r="C1618" t="s">
        <v>2307</v>
      </c>
      <c r="D1618">
        <v>2662.24</v>
      </c>
    </row>
    <row r="1619" spans="1:4" x14ac:dyDescent="0.25">
      <c r="A1619">
        <v>1616</v>
      </c>
      <c r="B1619">
        <v>37000000</v>
      </c>
      <c r="C1619" t="s">
        <v>2307</v>
      </c>
      <c r="D1619">
        <v>717</v>
      </c>
    </row>
    <row r="1620" spans="1:4" x14ac:dyDescent="0.25">
      <c r="A1620">
        <v>1617</v>
      </c>
      <c r="B1620">
        <v>37000000</v>
      </c>
      <c r="C1620" t="s">
        <v>2307</v>
      </c>
      <c r="D1620">
        <v>1054</v>
      </c>
    </row>
    <row r="1621" spans="1:4" x14ac:dyDescent="0.25">
      <c r="A1621">
        <v>1618</v>
      </c>
      <c r="B1621">
        <v>37000000</v>
      </c>
      <c r="C1621" t="s">
        <v>2307</v>
      </c>
      <c r="D1621">
        <v>765</v>
      </c>
    </row>
    <row r="1622" spans="1:4" x14ac:dyDescent="0.25">
      <c r="A1622">
        <v>1619</v>
      </c>
      <c r="B1622">
        <v>37000000</v>
      </c>
      <c r="C1622" t="s">
        <v>2307</v>
      </c>
      <c r="D1622">
        <v>850</v>
      </c>
    </row>
    <row r="1623" spans="1:4" x14ac:dyDescent="0.25">
      <c r="A1623">
        <v>1620</v>
      </c>
      <c r="B1623">
        <v>37000000</v>
      </c>
      <c r="C1623" t="s">
        <v>2307</v>
      </c>
      <c r="D1623">
        <v>842</v>
      </c>
    </row>
    <row r="1624" spans="1:4" x14ac:dyDescent="0.25">
      <c r="A1624">
        <v>1621</v>
      </c>
      <c r="B1624">
        <v>37000000</v>
      </c>
      <c r="C1624" t="s">
        <v>2307</v>
      </c>
      <c r="D1624">
        <v>546</v>
      </c>
    </row>
    <row r="1625" spans="1:4" x14ac:dyDescent="0.25">
      <c r="A1625">
        <v>1622</v>
      </c>
      <c r="B1625">
        <v>37000000</v>
      </c>
      <c r="C1625" t="s">
        <v>2307</v>
      </c>
      <c r="D1625">
        <v>1157</v>
      </c>
    </row>
    <row r="1626" spans="1:4" x14ac:dyDescent="0.25">
      <c r="A1626">
        <v>1623</v>
      </c>
      <c r="B1626">
        <v>37000000</v>
      </c>
      <c r="C1626" t="s">
        <v>2307</v>
      </c>
      <c r="D1626">
        <v>546</v>
      </c>
    </row>
    <row r="1627" spans="1:4" x14ac:dyDescent="0.25">
      <c r="A1627">
        <v>1624</v>
      </c>
      <c r="B1627">
        <v>37000000</v>
      </c>
      <c r="C1627" t="s">
        <v>2307</v>
      </c>
      <c r="D1627">
        <v>1474</v>
      </c>
    </row>
    <row r="1628" spans="1:4" x14ac:dyDescent="0.25">
      <c r="A1628">
        <v>1625</v>
      </c>
      <c r="B1628">
        <v>37000000</v>
      </c>
      <c r="C1628" t="s">
        <v>2307</v>
      </c>
      <c r="D1628">
        <v>446</v>
      </c>
    </row>
    <row r="1629" spans="1:4" x14ac:dyDescent="0.25">
      <c r="A1629">
        <v>1626</v>
      </c>
      <c r="B1629">
        <v>37000000</v>
      </c>
      <c r="C1629" t="s">
        <v>2307</v>
      </c>
      <c r="D1629">
        <v>1333</v>
      </c>
    </row>
    <row r="1630" spans="1:4" x14ac:dyDescent="0.25">
      <c r="A1630">
        <v>1627</v>
      </c>
      <c r="B1630">
        <v>37000000</v>
      </c>
      <c r="C1630" t="s">
        <v>2307</v>
      </c>
      <c r="D1630">
        <v>537.48</v>
      </c>
    </row>
    <row r="1631" spans="1:4" x14ac:dyDescent="0.25">
      <c r="A1631">
        <v>1628</v>
      </c>
      <c r="B1631">
        <v>37000000</v>
      </c>
      <c r="C1631" t="s">
        <v>2307</v>
      </c>
      <c r="D1631">
        <v>526.44000000000005</v>
      </c>
    </row>
    <row r="1632" spans="1:4" x14ac:dyDescent="0.25">
      <c r="A1632">
        <v>1629</v>
      </c>
      <c r="B1632">
        <v>37000000</v>
      </c>
      <c r="C1632" t="s">
        <v>2307</v>
      </c>
      <c r="D1632">
        <v>536.32000000000005</v>
      </c>
    </row>
    <row r="1633" spans="1:4" x14ac:dyDescent="0.25">
      <c r="A1633">
        <v>1630</v>
      </c>
      <c r="B1633">
        <v>37000000</v>
      </c>
      <c r="C1633" t="s">
        <v>2307</v>
      </c>
      <c r="D1633">
        <v>539.20000000000005</v>
      </c>
    </row>
    <row r="1634" spans="1:4" x14ac:dyDescent="0.25">
      <c r="A1634">
        <v>1631</v>
      </c>
      <c r="B1634">
        <v>37000000</v>
      </c>
      <c r="C1634" t="s">
        <v>2307</v>
      </c>
      <c r="D1634">
        <v>1344</v>
      </c>
    </row>
    <row r="1635" spans="1:4" x14ac:dyDescent="0.25">
      <c r="A1635">
        <v>1632</v>
      </c>
      <c r="B1635">
        <v>37000000</v>
      </c>
      <c r="C1635" t="s">
        <v>2307</v>
      </c>
      <c r="D1635">
        <v>537</v>
      </c>
    </row>
    <row r="1636" spans="1:4" x14ac:dyDescent="0.25">
      <c r="A1636">
        <v>1633</v>
      </c>
      <c r="B1636">
        <v>37000000</v>
      </c>
      <c r="C1636" t="s">
        <v>2307</v>
      </c>
      <c r="D1636">
        <v>788</v>
      </c>
    </row>
    <row r="1637" spans="1:4" x14ac:dyDescent="0.25">
      <c r="A1637">
        <v>1634</v>
      </c>
      <c r="B1637">
        <v>37000000</v>
      </c>
      <c r="C1637" t="s">
        <v>2307</v>
      </c>
      <c r="D1637">
        <v>788</v>
      </c>
    </row>
    <row r="1638" spans="1:4" x14ac:dyDescent="0.25">
      <c r="A1638">
        <v>1635</v>
      </c>
      <c r="B1638">
        <v>37000000</v>
      </c>
      <c r="C1638" t="s">
        <v>2307</v>
      </c>
      <c r="D1638">
        <v>325</v>
      </c>
    </row>
    <row r="1639" spans="1:4" x14ac:dyDescent="0.25">
      <c r="A1639">
        <v>1636</v>
      </c>
      <c r="B1639">
        <v>37000000</v>
      </c>
      <c r="C1639" t="s">
        <v>2307</v>
      </c>
      <c r="D1639">
        <v>408</v>
      </c>
    </row>
    <row r="1640" spans="1:4" x14ac:dyDescent="0.25">
      <c r="A1640">
        <v>1637</v>
      </c>
      <c r="B1640">
        <v>37000000</v>
      </c>
      <c r="C1640" t="s">
        <v>2307</v>
      </c>
      <c r="D1640">
        <v>324.99</v>
      </c>
    </row>
    <row r="1641" spans="1:4" x14ac:dyDescent="0.25">
      <c r="A1641">
        <v>1638</v>
      </c>
      <c r="B1641">
        <v>37000000</v>
      </c>
      <c r="C1641" t="s">
        <v>2307</v>
      </c>
      <c r="D1641">
        <v>386.99</v>
      </c>
    </row>
    <row r="1642" spans="1:4" x14ac:dyDescent="0.25">
      <c r="A1642">
        <v>1639</v>
      </c>
      <c r="B1642">
        <v>37000000</v>
      </c>
      <c r="C1642" t="s">
        <v>2307</v>
      </c>
      <c r="D1642">
        <v>784</v>
      </c>
    </row>
    <row r="1643" spans="1:4" x14ac:dyDescent="0.25">
      <c r="A1643">
        <v>1640</v>
      </c>
      <c r="B1643">
        <v>37000000</v>
      </c>
      <c r="C1643" t="s">
        <v>2307</v>
      </c>
      <c r="D1643">
        <v>390</v>
      </c>
    </row>
    <row r="1644" spans="1:4" x14ac:dyDescent="0.25">
      <c r="A1644">
        <v>1641</v>
      </c>
      <c r="B1644">
        <v>37000000</v>
      </c>
      <c r="C1644" t="s">
        <v>2307</v>
      </c>
      <c r="D1644">
        <v>950.4</v>
      </c>
    </row>
    <row r="1645" spans="1:4" x14ac:dyDescent="0.25">
      <c r="A1645">
        <v>1642</v>
      </c>
      <c r="B1645">
        <v>37000000</v>
      </c>
      <c r="C1645" t="s">
        <v>2307</v>
      </c>
      <c r="D1645">
        <v>168.2</v>
      </c>
    </row>
    <row r="1646" spans="1:4" x14ac:dyDescent="0.25">
      <c r="A1646">
        <v>1643</v>
      </c>
      <c r="B1646">
        <v>37000000</v>
      </c>
      <c r="C1646" t="s">
        <v>2307</v>
      </c>
      <c r="D1646">
        <v>168.2</v>
      </c>
    </row>
    <row r="1647" spans="1:4" x14ac:dyDescent="0.25">
      <c r="A1647">
        <v>1644</v>
      </c>
      <c r="B1647">
        <v>37000000</v>
      </c>
      <c r="C1647" t="s">
        <v>2307</v>
      </c>
      <c r="D1647">
        <v>203</v>
      </c>
    </row>
    <row r="1648" spans="1:4" x14ac:dyDescent="0.25">
      <c r="A1648">
        <v>1645</v>
      </c>
      <c r="B1648">
        <v>37000000</v>
      </c>
      <c r="C1648" t="s">
        <v>2307</v>
      </c>
      <c r="D1648">
        <v>678</v>
      </c>
    </row>
    <row r="1649" spans="1:4" x14ac:dyDescent="0.25">
      <c r="A1649">
        <v>1646</v>
      </c>
      <c r="B1649">
        <v>37000000</v>
      </c>
      <c r="C1649" t="s">
        <v>2307</v>
      </c>
      <c r="D1649">
        <v>546</v>
      </c>
    </row>
    <row r="1650" spans="1:4" x14ac:dyDescent="0.25">
      <c r="A1650">
        <v>1647</v>
      </c>
      <c r="B1650">
        <v>37000000</v>
      </c>
      <c r="C1650" t="s">
        <v>2307</v>
      </c>
      <c r="D1650">
        <v>546</v>
      </c>
    </row>
    <row r="1651" spans="1:4" x14ac:dyDescent="0.25">
      <c r="A1651">
        <v>1648</v>
      </c>
      <c r="B1651">
        <v>37000000</v>
      </c>
      <c r="C1651" t="s">
        <v>2307</v>
      </c>
      <c r="D1651">
        <v>2268</v>
      </c>
    </row>
    <row r="1652" spans="1:4" x14ac:dyDescent="0.25">
      <c r="A1652">
        <v>1649</v>
      </c>
      <c r="B1652">
        <v>37000000</v>
      </c>
      <c r="C1652" t="s">
        <v>2307</v>
      </c>
      <c r="D1652">
        <v>2330</v>
      </c>
    </row>
    <row r="1653" spans="1:4" x14ac:dyDescent="0.25">
      <c r="A1653">
        <v>1650</v>
      </c>
      <c r="B1653">
        <v>37000000</v>
      </c>
      <c r="C1653" t="s">
        <v>2307</v>
      </c>
      <c r="D1653">
        <v>546</v>
      </c>
    </row>
    <row r="1654" spans="1:4" x14ac:dyDescent="0.25">
      <c r="A1654">
        <v>1651</v>
      </c>
      <c r="B1654">
        <v>37000000</v>
      </c>
      <c r="C1654" t="s">
        <v>2307</v>
      </c>
      <c r="D1654">
        <v>546</v>
      </c>
    </row>
    <row r="1655" spans="1:4" x14ac:dyDescent="0.25">
      <c r="A1655">
        <v>1652</v>
      </c>
      <c r="B1655">
        <v>37000000</v>
      </c>
      <c r="C1655" t="s">
        <v>2307</v>
      </c>
      <c r="D1655">
        <v>638</v>
      </c>
    </row>
    <row r="1656" spans="1:4" x14ac:dyDescent="0.25">
      <c r="A1656">
        <v>1653</v>
      </c>
      <c r="B1656">
        <v>37000000</v>
      </c>
      <c r="C1656" t="s">
        <v>2307</v>
      </c>
      <c r="D1656">
        <v>4096</v>
      </c>
    </row>
    <row r="1657" spans="1:4" x14ac:dyDescent="0.25">
      <c r="A1657">
        <v>1654</v>
      </c>
      <c r="B1657">
        <v>37000000</v>
      </c>
      <c r="C1657" t="s">
        <v>2307</v>
      </c>
      <c r="D1657">
        <v>1460.8</v>
      </c>
    </row>
    <row r="1658" spans="1:4" x14ac:dyDescent="0.25">
      <c r="A1658">
        <v>1655</v>
      </c>
      <c r="B1658">
        <v>37000000</v>
      </c>
      <c r="C1658" t="s">
        <v>2307</v>
      </c>
      <c r="D1658">
        <v>234.32</v>
      </c>
    </row>
    <row r="1659" spans="1:4" x14ac:dyDescent="0.25">
      <c r="A1659">
        <v>1656</v>
      </c>
      <c r="B1659">
        <v>37000000</v>
      </c>
      <c r="C1659" t="s">
        <v>2307</v>
      </c>
      <c r="D1659">
        <v>292.32</v>
      </c>
    </row>
    <row r="1660" spans="1:4" x14ac:dyDescent="0.25">
      <c r="A1660">
        <v>1657</v>
      </c>
      <c r="B1660">
        <v>37000000</v>
      </c>
      <c r="C1660" t="s">
        <v>2307</v>
      </c>
      <c r="D1660">
        <v>447.52</v>
      </c>
    </row>
    <row r="1661" spans="1:4" x14ac:dyDescent="0.25">
      <c r="A1661">
        <v>1658</v>
      </c>
      <c r="B1661">
        <v>37000000</v>
      </c>
      <c r="C1661" t="s">
        <v>2307</v>
      </c>
      <c r="D1661">
        <v>1612.04</v>
      </c>
    </row>
    <row r="1662" spans="1:4" x14ac:dyDescent="0.25">
      <c r="A1662">
        <v>1659</v>
      </c>
      <c r="B1662">
        <v>37000000</v>
      </c>
      <c r="C1662" t="s">
        <v>2307</v>
      </c>
      <c r="D1662">
        <v>408.32</v>
      </c>
    </row>
    <row r="1663" spans="1:4" x14ac:dyDescent="0.25">
      <c r="A1663">
        <v>1660</v>
      </c>
      <c r="B1663">
        <v>37000000</v>
      </c>
      <c r="C1663" t="s">
        <v>2307</v>
      </c>
      <c r="D1663">
        <v>461.68</v>
      </c>
    </row>
    <row r="1664" spans="1:4" x14ac:dyDescent="0.25">
      <c r="A1664">
        <v>1661</v>
      </c>
      <c r="B1664">
        <v>37000000</v>
      </c>
      <c r="C1664" t="s">
        <v>2307</v>
      </c>
      <c r="D1664">
        <v>533.6</v>
      </c>
    </row>
    <row r="1665" spans="1:4" x14ac:dyDescent="0.25">
      <c r="A1665">
        <v>1662</v>
      </c>
      <c r="B1665">
        <v>37000000</v>
      </c>
      <c r="C1665" t="s">
        <v>2307</v>
      </c>
      <c r="D1665">
        <v>2068</v>
      </c>
    </row>
    <row r="1666" spans="1:4" x14ac:dyDescent="0.25">
      <c r="A1666">
        <v>1663</v>
      </c>
      <c r="B1666">
        <v>37000000</v>
      </c>
      <c r="C1666" t="s">
        <v>2307</v>
      </c>
      <c r="D1666">
        <v>1762</v>
      </c>
    </row>
    <row r="1667" spans="1:4" x14ac:dyDescent="0.25">
      <c r="A1667">
        <v>1664</v>
      </c>
      <c r="B1667">
        <v>37000000</v>
      </c>
      <c r="C1667" t="s">
        <v>2307</v>
      </c>
      <c r="D1667">
        <v>400</v>
      </c>
    </row>
    <row r="1668" spans="1:4" x14ac:dyDescent="0.25">
      <c r="A1668">
        <v>1665</v>
      </c>
      <c r="B1668">
        <v>37000000</v>
      </c>
      <c r="C1668" t="s">
        <v>2307</v>
      </c>
      <c r="D1668">
        <v>500</v>
      </c>
    </row>
    <row r="1669" spans="1:4" x14ac:dyDescent="0.25">
      <c r="A1669">
        <v>1666</v>
      </c>
      <c r="B1669">
        <v>37000000</v>
      </c>
      <c r="C1669" t="s">
        <v>2307</v>
      </c>
      <c r="D1669">
        <v>6138.9</v>
      </c>
    </row>
    <row r="1670" spans="1:4" x14ac:dyDescent="0.25">
      <c r="A1670">
        <v>1667</v>
      </c>
      <c r="B1670">
        <v>37000000</v>
      </c>
      <c r="C1670" t="s">
        <v>2307</v>
      </c>
      <c r="D1670">
        <v>2192.48</v>
      </c>
    </row>
    <row r="1671" spans="1:4" x14ac:dyDescent="0.25">
      <c r="A1671">
        <v>1668</v>
      </c>
      <c r="B1671">
        <v>37000000</v>
      </c>
      <c r="C1671" t="s">
        <v>2307</v>
      </c>
      <c r="D1671">
        <v>1798.48</v>
      </c>
    </row>
    <row r="1672" spans="1:4" x14ac:dyDescent="0.25">
      <c r="A1672">
        <v>1669</v>
      </c>
      <c r="B1672">
        <v>37000000</v>
      </c>
      <c r="C1672" t="s">
        <v>2307</v>
      </c>
      <c r="D1672">
        <v>1798.48</v>
      </c>
    </row>
    <row r="1673" spans="1:4" x14ac:dyDescent="0.25">
      <c r="A1673">
        <v>1670</v>
      </c>
      <c r="B1673">
        <v>37000000</v>
      </c>
      <c r="C1673" t="s">
        <v>2307</v>
      </c>
      <c r="D1673">
        <v>1896</v>
      </c>
    </row>
    <row r="1674" spans="1:4" x14ac:dyDescent="0.25">
      <c r="A1674">
        <v>1671</v>
      </c>
      <c r="B1674">
        <v>37000000</v>
      </c>
      <c r="C1674" t="s">
        <v>2307</v>
      </c>
      <c r="D1674">
        <v>2387.6400000000003</v>
      </c>
    </row>
    <row r="1675" spans="1:4" x14ac:dyDescent="0.25">
      <c r="A1675">
        <v>1672</v>
      </c>
      <c r="B1675">
        <v>37000000</v>
      </c>
      <c r="C1675" t="s">
        <v>2307</v>
      </c>
      <c r="D1675">
        <v>404.36</v>
      </c>
    </row>
    <row r="1676" spans="1:4" x14ac:dyDescent="0.25">
      <c r="A1676">
        <v>1673</v>
      </c>
      <c r="B1676">
        <v>37000000</v>
      </c>
      <c r="C1676" t="s">
        <v>2307</v>
      </c>
      <c r="D1676">
        <v>7100</v>
      </c>
    </row>
    <row r="1677" spans="1:4" x14ac:dyDescent="0.25">
      <c r="A1677">
        <v>1674</v>
      </c>
      <c r="B1677">
        <v>37000000</v>
      </c>
      <c r="C1677" t="s">
        <v>2307</v>
      </c>
      <c r="D1677">
        <v>1213</v>
      </c>
    </row>
    <row r="1678" spans="1:4" x14ac:dyDescent="0.25">
      <c r="A1678">
        <v>1675</v>
      </c>
      <c r="B1678">
        <v>37000000</v>
      </c>
      <c r="C1678" t="s">
        <v>2307</v>
      </c>
      <c r="D1678">
        <v>380</v>
      </c>
    </row>
    <row r="1679" spans="1:4" x14ac:dyDescent="0.25">
      <c r="A1679">
        <v>1676</v>
      </c>
      <c r="B1679">
        <v>37000000</v>
      </c>
      <c r="C1679" t="s">
        <v>2307</v>
      </c>
      <c r="D1679">
        <v>546</v>
      </c>
    </row>
    <row r="1680" spans="1:4" x14ac:dyDescent="0.25">
      <c r="A1680">
        <v>1677</v>
      </c>
      <c r="B1680">
        <v>37000000</v>
      </c>
      <c r="C1680" t="s">
        <v>2307</v>
      </c>
      <c r="D1680">
        <v>1548</v>
      </c>
    </row>
    <row r="1681" spans="1:4" x14ac:dyDescent="0.25">
      <c r="A1681">
        <v>1678</v>
      </c>
      <c r="B1681">
        <v>37000000</v>
      </c>
      <c r="C1681" t="s">
        <v>2307</v>
      </c>
      <c r="D1681">
        <v>500.01</v>
      </c>
    </row>
    <row r="1682" spans="1:4" x14ac:dyDescent="0.25">
      <c r="A1682">
        <v>1679</v>
      </c>
      <c r="B1682">
        <v>37000000</v>
      </c>
      <c r="C1682" t="s">
        <v>2307</v>
      </c>
      <c r="D1682">
        <v>2942</v>
      </c>
    </row>
    <row r="1683" spans="1:4" x14ac:dyDescent="0.25">
      <c r="A1683">
        <v>1680</v>
      </c>
      <c r="B1683">
        <v>37000000</v>
      </c>
      <c r="C1683" t="s">
        <v>2307</v>
      </c>
      <c r="D1683">
        <v>695.27</v>
      </c>
    </row>
    <row r="1684" spans="1:4" x14ac:dyDescent="0.25">
      <c r="A1684">
        <v>1681</v>
      </c>
      <c r="B1684">
        <v>37000000</v>
      </c>
      <c r="C1684" t="s">
        <v>2307</v>
      </c>
      <c r="D1684">
        <v>1710.01</v>
      </c>
    </row>
    <row r="1685" spans="1:4" x14ac:dyDescent="0.25">
      <c r="A1685">
        <v>1682</v>
      </c>
      <c r="B1685">
        <v>37000000</v>
      </c>
      <c r="C1685" t="s">
        <v>2307</v>
      </c>
      <c r="D1685">
        <v>689.99</v>
      </c>
    </row>
    <row r="1686" spans="1:4" x14ac:dyDescent="0.25">
      <c r="A1686">
        <v>1683</v>
      </c>
      <c r="B1686">
        <v>37000000</v>
      </c>
      <c r="C1686" t="s">
        <v>2307</v>
      </c>
      <c r="D1686">
        <v>226</v>
      </c>
    </row>
    <row r="1687" spans="1:4" x14ac:dyDescent="0.25">
      <c r="A1687">
        <v>1684</v>
      </c>
      <c r="B1687">
        <v>37000000</v>
      </c>
      <c r="C1687" t="s">
        <v>2307</v>
      </c>
      <c r="D1687">
        <v>6943</v>
      </c>
    </row>
    <row r="1688" spans="1:4" x14ac:dyDescent="0.25">
      <c r="A1688">
        <v>1685</v>
      </c>
      <c r="B1688">
        <v>37000000</v>
      </c>
      <c r="C1688" t="s">
        <v>2307</v>
      </c>
      <c r="D1688">
        <v>1501</v>
      </c>
    </row>
    <row r="1689" spans="1:4" x14ac:dyDescent="0.25">
      <c r="A1689">
        <v>1686</v>
      </c>
      <c r="B1689">
        <v>37000000</v>
      </c>
      <c r="C1689" t="s">
        <v>2307</v>
      </c>
      <c r="D1689">
        <v>1268.23</v>
      </c>
    </row>
    <row r="1690" spans="1:4" x14ac:dyDescent="0.25">
      <c r="A1690">
        <v>1687</v>
      </c>
      <c r="B1690">
        <v>37000000</v>
      </c>
      <c r="C1690" t="s">
        <v>2307</v>
      </c>
      <c r="D1690">
        <v>544</v>
      </c>
    </row>
    <row r="1691" spans="1:4" x14ac:dyDescent="0.25">
      <c r="A1691">
        <v>1688</v>
      </c>
      <c r="B1691">
        <v>37000000</v>
      </c>
      <c r="C1691" t="s">
        <v>2307</v>
      </c>
      <c r="D1691">
        <v>400</v>
      </c>
    </row>
    <row r="1692" spans="1:4" x14ac:dyDescent="0.25">
      <c r="A1692">
        <v>1689</v>
      </c>
      <c r="B1692">
        <v>37000000</v>
      </c>
      <c r="C1692" t="s">
        <v>2307</v>
      </c>
      <c r="D1692">
        <v>796.36</v>
      </c>
    </row>
    <row r="1693" spans="1:4" x14ac:dyDescent="0.25">
      <c r="A1693">
        <v>1690</v>
      </c>
      <c r="B1693">
        <v>37000000</v>
      </c>
      <c r="C1693" t="s">
        <v>2307</v>
      </c>
      <c r="D1693">
        <v>410.42</v>
      </c>
    </row>
    <row r="1694" spans="1:4" x14ac:dyDescent="0.25">
      <c r="A1694">
        <v>1691</v>
      </c>
      <c r="B1694">
        <v>37000000</v>
      </c>
      <c r="C1694" t="s">
        <v>2307</v>
      </c>
      <c r="D1694">
        <v>1289</v>
      </c>
    </row>
    <row r="1695" spans="1:4" x14ac:dyDescent="0.25">
      <c r="A1695">
        <v>1692</v>
      </c>
      <c r="B1695">
        <v>37000000</v>
      </c>
      <c r="C1695" t="s">
        <v>2307</v>
      </c>
      <c r="D1695">
        <v>504.36</v>
      </c>
    </row>
    <row r="1696" spans="1:4" x14ac:dyDescent="0.25">
      <c r="A1696">
        <v>1693</v>
      </c>
      <c r="B1696">
        <v>37000000</v>
      </c>
      <c r="C1696" t="s">
        <v>2307</v>
      </c>
      <c r="D1696">
        <v>1700.01</v>
      </c>
    </row>
    <row r="1697" spans="1:4" x14ac:dyDescent="0.25">
      <c r="A1697">
        <v>1694</v>
      </c>
      <c r="B1697">
        <v>37000000</v>
      </c>
      <c r="C1697" t="s">
        <v>2307</v>
      </c>
      <c r="D1697">
        <v>1253.3699999999999</v>
      </c>
    </row>
    <row r="1698" spans="1:4" x14ac:dyDescent="0.25">
      <c r="A1698">
        <v>1695</v>
      </c>
      <c r="B1698">
        <v>37000000</v>
      </c>
      <c r="C1698" t="s">
        <v>2307</v>
      </c>
      <c r="D1698">
        <v>546</v>
      </c>
    </row>
    <row r="1699" spans="1:4" x14ac:dyDescent="0.25">
      <c r="A1699">
        <v>1696</v>
      </c>
      <c r="B1699">
        <v>37000000</v>
      </c>
      <c r="C1699" t="s">
        <v>2307</v>
      </c>
      <c r="D1699">
        <v>535</v>
      </c>
    </row>
    <row r="1700" spans="1:4" x14ac:dyDescent="0.25">
      <c r="A1700">
        <v>1697</v>
      </c>
      <c r="B1700">
        <v>37000000</v>
      </c>
      <c r="C1700" t="s">
        <v>2307</v>
      </c>
      <c r="D1700">
        <v>305</v>
      </c>
    </row>
    <row r="1701" spans="1:4" x14ac:dyDescent="0.25">
      <c r="A1701">
        <v>1698</v>
      </c>
      <c r="B1701">
        <v>37000000</v>
      </c>
      <c r="C1701" t="s">
        <v>2307</v>
      </c>
      <c r="D1701">
        <v>3153</v>
      </c>
    </row>
    <row r="1702" spans="1:4" x14ac:dyDescent="0.25">
      <c r="A1702">
        <v>1699</v>
      </c>
      <c r="B1702">
        <v>37000000</v>
      </c>
      <c r="C1702" t="s">
        <v>2307</v>
      </c>
      <c r="D1702">
        <v>1328</v>
      </c>
    </row>
    <row r="1703" spans="1:4" x14ac:dyDescent="0.25">
      <c r="A1703">
        <v>1700</v>
      </c>
      <c r="B1703">
        <v>37000000</v>
      </c>
      <c r="C1703" t="s">
        <v>2307</v>
      </c>
      <c r="D1703">
        <v>3036</v>
      </c>
    </row>
    <row r="1704" spans="1:4" x14ac:dyDescent="0.25">
      <c r="A1704">
        <v>1701</v>
      </c>
      <c r="B1704">
        <v>37000000</v>
      </c>
      <c r="C1704" t="s">
        <v>2307</v>
      </c>
      <c r="D1704">
        <v>1096</v>
      </c>
    </row>
    <row r="1705" spans="1:4" x14ac:dyDescent="0.25">
      <c r="A1705">
        <v>1702</v>
      </c>
      <c r="B1705">
        <v>37000000</v>
      </c>
      <c r="C1705" t="s">
        <v>2307</v>
      </c>
      <c r="D1705">
        <v>3233</v>
      </c>
    </row>
    <row r="1706" spans="1:4" x14ac:dyDescent="0.25">
      <c r="A1706">
        <v>1703</v>
      </c>
      <c r="B1706">
        <v>37000000</v>
      </c>
      <c r="C1706" t="s">
        <v>2307</v>
      </c>
      <c r="D1706">
        <v>350.01</v>
      </c>
    </row>
    <row r="1707" spans="1:4" x14ac:dyDescent="0.25">
      <c r="A1707">
        <v>1704</v>
      </c>
      <c r="B1707">
        <v>37000000</v>
      </c>
      <c r="C1707" t="s">
        <v>2307</v>
      </c>
      <c r="D1707">
        <v>3158</v>
      </c>
    </row>
    <row r="1708" spans="1:4" x14ac:dyDescent="0.25">
      <c r="A1708">
        <v>1705</v>
      </c>
      <c r="B1708">
        <v>37000000</v>
      </c>
      <c r="C1708" t="s">
        <v>2307</v>
      </c>
      <c r="D1708">
        <v>1330</v>
      </c>
    </row>
    <row r="1709" spans="1:4" x14ac:dyDescent="0.25">
      <c r="A1709">
        <v>1706</v>
      </c>
      <c r="B1709">
        <v>37000000</v>
      </c>
      <c r="C1709" t="s">
        <v>2307</v>
      </c>
      <c r="D1709">
        <v>1092</v>
      </c>
    </row>
    <row r="1710" spans="1:4" x14ac:dyDescent="0.25">
      <c r="A1710">
        <v>1707</v>
      </c>
      <c r="B1710">
        <v>37000000</v>
      </c>
      <c r="C1710" t="s">
        <v>2307</v>
      </c>
      <c r="D1710">
        <v>1092</v>
      </c>
    </row>
    <row r="1711" spans="1:4" x14ac:dyDescent="0.25">
      <c r="A1711">
        <v>1708</v>
      </c>
      <c r="B1711">
        <v>37000000</v>
      </c>
      <c r="C1711" t="s">
        <v>2307</v>
      </c>
      <c r="D1711">
        <v>546</v>
      </c>
    </row>
    <row r="1712" spans="1:4" x14ac:dyDescent="0.25">
      <c r="A1712">
        <v>1709</v>
      </c>
      <c r="B1712">
        <v>37000000</v>
      </c>
      <c r="C1712" t="s">
        <v>2307</v>
      </c>
      <c r="D1712">
        <v>546</v>
      </c>
    </row>
    <row r="1713" spans="1:4" x14ac:dyDescent="0.25">
      <c r="A1713">
        <v>1710</v>
      </c>
      <c r="B1713">
        <v>37000000</v>
      </c>
      <c r="C1713" t="s">
        <v>2307</v>
      </c>
      <c r="D1713">
        <v>546</v>
      </c>
    </row>
    <row r="1714" spans="1:4" x14ac:dyDescent="0.25">
      <c r="A1714">
        <v>1711</v>
      </c>
      <c r="B1714">
        <v>37000000</v>
      </c>
      <c r="C1714" t="s">
        <v>2307</v>
      </c>
      <c r="D1714">
        <v>546</v>
      </c>
    </row>
    <row r="1715" spans="1:4" x14ac:dyDescent="0.25">
      <c r="A1715">
        <v>1712</v>
      </c>
      <c r="B1715">
        <v>37000000</v>
      </c>
      <c r="C1715" t="s">
        <v>2307</v>
      </c>
      <c r="D1715">
        <v>546</v>
      </c>
    </row>
    <row r="1716" spans="1:4" x14ac:dyDescent="0.25">
      <c r="A1716">
        <v>1713</v>
      </c>
      <c r="B1716">
        <v>37000000</v>
      </c>
      <c r="C1716" t="s">
        <v>2307</v>
      </c>
      <c r="D1716">
        <v>2839</v>
      </c>
    </row>
    <row r="1717" spans="1:4" x14ac:dyDescent="0.25">
      <c r="A1717">
        <v>1714</v>
      </c>
      <c r="B1717">
        <v>37000000</v>
      </c>
      <c r="C1717" t="s">
        <v>2307</v>
      </c>
      <c r="D1717">
        <v>1533</v>
      </c>
    </row>
    <row r="1718" spans="1:4" x14ac:dyDescent="0.25">
      <c r="A1718">
        <v>1715</v>
      </c>
      <c r="B1718">
        <v>37000000</v>
      </c>
      <c r="C1718" t="s">
        <v>2307</v>
      </c>
      <c r="D1718">
        <v>542</v>
      </c>
    </row>
    <row r="1719" spans="1:4" x14ac:dyDescent="0.25">
      <c r="A1719">
        <v>1716</v>
      </c>
      <c r="B1719">
        <v>37000000</v>
      </c>
      <c r="C1719" t="s">
        <v>2307</v>
      </c>
      <c r="D1719">
        <v>1324</v>
      </c>
    </row>
    <row r="1720" spans="1:4" x14ac:dyDescent="0.25">
      <c r="A1720">
        <v>1717</v>
      </c>
      <c r="B1720">
        <v>37000000</v>
      </c>
      <c r="C1720" t="s">
        <v>2307</v>
      </c>
      <c r="D1720">
        <v>546</v>
      </c>
    </row>
    <row r="1721" spans="1:4" x14ac:dyDescent="0.25">
      <c r="A1721">
        <v>1718</v>
      </c>
      <c r="B1721">
        <v>37000000</v>
      </c>
      <c r="C1721" t="s">
        <v>2307</v>
      </c>
      <c r="D1721">
        <v>2365</v>
      </c>
    </row>
    <row r="1722" spans="1:4" x14ac:dyDescent="0.25">
      <c r="A1722">
        <v>1719</v>
      </c>
      <c r="B1722">
        <v>37000000</v>
      </c>
      <c r="C1722" t="s">
        <v>2307</v>
      </c>
      <c r="D1722">
        <v>2365</v>
      </c>
    </row>
    <row r="1723" spans="1:4" x14ac:dyDescent="0.25">
      <c r="A1723">
        <v>1720</v>
      </c>
      <c r="B1723">
        <v>37000000</v>
      </c>
      <c r="C1723" t="s">
        <v>2307</v>
      </c>
      <c r="D1723">
        <v>2365</v>
      </c>
    </row>
    <row r="1724" spans="1:4" x14ac:dyDescent="0.25">
      <c r="A1724">
        <v>1721</v>
      </c>
      <c r="B1724">
        <v>37000000</v>
      </c>
      <c r="C1724" t="s">
        <v>2307</v>
      </c>
      <c r="D1724">
        <v>2365</v>
      </c>
    </row>
    <row r="1725" spans="1:4" x14ac:dyDescent="0.25">
      <c r="A1725">
        <v>1722</v>
      </c>
      <c r="B1725">
        <v>37000000</v>
      </c>
      <c r="C1725" t="s">
        <v>2307</v>
      </c>
      <c r="D1725">
        <v>3638</v>
      </c>
    </row>
    <row r="1726" spans="1:4" x14ac:dyDescent="0.25">
      <c r="A1726">
        <v>1723</v>
      </c>
      <c r="B1726">
        <v>37000000</v>
      </c>
      <c r="C1726" t="s">
        <v>2307</v>
      </c>
      <c r="D1726">
        <v>3638</v>
      </c>
    </row>
    <row r="1727" spans="1:4" x14ac:dyDescent="0.25">
      <c r="A1727">
        <v>1724</v>
      </c>
      <c r="B1727">
        <v>37000000</v>
      </c>
      <c r="C1727" t="s">
        <v>2307</v>
      </c>
      <c r="D1727">
        <v>3638</v>
      </c>
    </row>
    <row r="1728" spans="1:4" x14ac:dyDescent="0.25">
      <c r="A1728">
        <v>1725</v>
      </c>
      <c r="B1728">
        <v>37000000</v>
      </c>
      <c r="C1728" t="s">
        <v>2307</v>
      </c>
      <c r="D1728">
        <v>3638</v>
      </c>
    </row>
    <row r="1729" spans="1:4" x14ac:dyDescent="0.25">
      <c r="A1729">
        <v>1726</v>
      </c>
      <c r="B1729">
        <v>37000000</v>
      </c>
      <c r="C1729" t="s">
        <v>2307</v>
      </c>
      <c r="D1729">
        <v>1746</v>
      </c>
    </row>
    <row r="1730" spans="1:4" x14ac:dyDescent="0.25">
      <c r="A1730">
        <v>1727</v>
      </c>
      <c r="B1730">
        <v>37000000</v>
      </c>
      <c r="C1730" t="s">
        <v>2307</v>
      </c>
      <c r="D1730">
        <v>1604</v>
      </c>
    </row>
    <row r="1731" spans="1:4" x14ac:dyDescent="0.25">
      <c r="A1731">
        <v>1728</v>
      </c>
      <c r="B1731">
        <v>37000000</v>
      </c>
      <c r="C1731" t="s">
        <v>2307</v>
      </c>
      <c r="D1731">
        <v>1779</v>
      </c>
    </row>
    <row r="1732" spans="1:4" x14ac:dyDescent="0.25">
      <c r="A1732">
        <v>1729</v>
      </c>
      <c r="B1732">
        <v>37000000</v>
      </c>
      <c r="C1732" t="s">
        <v>2307</v>
      </c>
      <c r="D1732">
        <v>543</v>
      </c>
    </row>
    <row r="1733" spans="1:4" x14ac:dyDescent="0.25">
      <c r="A1733">
        <v>1730</v>
      </c>
      <c r="B1733">
        <v>37000000</v>
      </c>
      <c r="C1733" t="s">
        <v>2307</v>
      </c>
      <c r="D1733">
        <v>1188</v>
      </c>
    </row>
    <row r="1734" spans="1:4" x14ac:dyDescent="0.25">
      <c r="A1734">
        <v>1731</v>
      </c>
      <c r="B1734">
        <v>37000000</v>
      </c>
      <c r="C1734" t="s">
        <v>2307</v>
      </c>
      <c r="D1734">
        <v>540</v>
      </c>
    </row>
    <row r="1735" spans="1:4" x14ac:dyDescent="0.25">
      <c r="A1735">
        <v>1732</v>
      </c>
      <c r="B1735">
        <v>37000000</v>
      </c>
      <c r="C1735" t="s">
        <v>2307</v>
      </c>
      <c r="D1735">
        <v>540</v>
      </c>
    </row>
    <row r="1736" spans="1:4" x14ac:dyDescent="0.25">
      <c r="A1736">
        <v>1733</v>
      </c>
      <c r="B1736">
        <v>37000000</v>
      </c>
      <c r="C1736" t="s">
        <v>2307</v>
      </c>
      <c r="D1736">
        <v>2166</v>
      </c>
    </row>
    <row r="1737" spans="1:4" x14ac:dyDescent="0.25">
      <c r="A1737">
        <v>1734</v>
      </c>
      <c r="B1737">
        <v>37000000</v>
      </c>
      <c r="C1737" t="s">
        <v>2307</v>
      </c>
      <c r="D1737">
        <v>472</v>
      </c>
    </row>
    <row r="1738" spans="1:4" x14ac:dyDescent="0.25">
      <c r="A1738">
        <v>1735</v>
      </c>
      <c r="B1738">
        <v>37000000</v>
      </c>
      <c r="C1738" t="s">
        <v>2307</v>
      </c>
      <c r="D1738">
        <v>392</v>
      </c>
    </row>
    <row r="1739" spans="1:4" x14ac:dyDescent="0.25">
      <c r="A1739">
        <v>1736</v>
      </c>
      <c r="B1739">
        <v>37000000</v>
      </c>
      <c r="C1739" t="s">
        <v>2307</v>
      </c>
      <c r="D1739">
        <v>545</v>
      </c>
    </row>
    <row r="1740" spans="1:4" x14ac:dyDescent="0.25">
      <c r="A1740">
        <v>1737</v>
      </c>
      <c r="B1740">
        <v>37000000</v>
      </c>
      <c r="C1740" t="s">
        <v>2307</v>
      </c>
      <c r="D1740">
        <v>2278</v>
      </c>
    </row>
    <row r="1741" spans="1:4" x14ac:dyDescent="0.25">
      <c r="A1741">
        <v>1738</v>
      </c>
      <c r="B1741">
        <v>37000000</v>
      </c>
      <c r="C1741" t="s">
        <v>2307</v>
      </c>
      <c r="D1741">
        <v>392</v>
      </c>
    </row>
    <row r="1742" spans="1:4" x14ac:dyDescent="0.25">
      <c r="A1742">
        <v>1739</v>
      </c>
      <c r="B1742">
        <v>37000000</v>
      </c>
      <c r="C1742" t="s">
        <v>2307</v>
      </c>
      <c r="D1742">
        <v>546</v>
      </c>
    </row>
    <row r="1743" spans="1:4" x14ac:dyDescent="0.25">
      <c r="A1743">
        <v>1740</v>
      </c>
      <c r="B1743">
        <v>37000000</v>
      </c>
      <c r="C1743" t="s">
        <v>2307</v>
      </c>
      <c r="D1743">
        <v>546</v>
      </c>
    </row>
    <row r="1744" spans="1:4" x14ac:dyDescent="0.25">
      <c r="A1744">
        <v>1741</v>
      </c>
      <c r="B1744">
        <v>37000000</v>
      </c>
      <c r="C1744" t="s">
        <v>2307</v>
      </c>
      <c r="D1744">
        <v>6846</v>
      </c>
    </row>
    <row r="1745" spans="1:4" x14ac:dyDescent="0.25">
      <c r="A1745" s="13">
        <v>1742</v>
      </c>
      <c r="B1745">
        <v>37000000</v>
      </c>
      <c r="C1745" t="s">
        <v>2307</v>
      </c>
      <c r="D1745">
        <v>1597</v>
      </c>
    </row>
    <row r="1746" spans="1:4" x14ac:dyDescent="0.25">
      <c r="A1746" s="13">
        <v>1743</v>
      </c>
      <c r="B1746">
        <v>37000000</v>
      </c>
      <c r="C1746" t="s">
        <v>2307</v>
      </c>
      <c r="D1746">
        <v>525</v>
      </c>
    </row>
    <row r="1747" spans="1:4" x14ac:dyDescent="0.25">
      <c r="A1747" s="13">
        <v>1744</v>
      </c>
      <c r="B1747">
        <v>37000000</v>
      </c>
      <c r="C1747" t="s">
        <v>2307</v>
      </c>
      <c r="D1747">
        <v>135</v>
      </c>
    </row>
    <row r="1748" spans="1:4" x14ac:dyDescent="0.25">
      <c r="A1748" s="13">
        <v>1745</v>
      </c>
      <c r="B1748">
        <v>37000000</v>
      </c>
      <c r="C1748" t="s">
        <v>2307</v>
      </c>
      <c r="D1748">
        <v>4875.6000000000004</v>
      </c>
    </row>
    <row r="1749" spans="1:4" x14ac:dyDescent="0.25">
      <c r="A1749">
        <v>1746</v>
      </c>
      <c r="B1749">
        <v>37000000</v>
      </c>
      <c r="C1749" t="s">
        <v>2307</v>
      </c>
      <c r="D1749">
        <v>1863</v>
      </c>
    </row>
    <row r="1750" spans="1:4" x14ac:dyDescent="0.25">
      <c r="A1750">
        <v>1747</v>
      </c>
      <c r="B1750">
        <v>37000000</v>
      </c>
      <c r="C1750" t="s">
        <v>2307</v>
      </c>
      <c r="D1750">
        <v>996</v>
      </c>
    </row>
    <row r="1751" spans="1:4" x14ac:dyDescent="0.25">
      <c r="A1751">
        <v>1748</v>
      </c>
      <c r="B1751">
        <v>37000000</v>
      </c>
      <c r="C1751" t="s">
        <v>2307</v>
      </c>
      <c r="D1751">
        <v>611</v>
      </c>
    </row>
    <row r="1752" spans="1:4" x14ac:dyDescent="0.25">
      <c r="A1752">
        <v>1749</v>
      </c>
      <c r="B1752">
        <v>37000000</v>
      </c>
      <c r="C1752" t="s">
        <v>2307</v>
      </c>
      <c r="D1752">
        <v>468</v>
      </c>
    </row>
    <row r="1753" spans="1:4" x14ac:dyDescent="0.25">
      <c r="A1753">
        <v>1750</v>
      </c>
      <c r="B1753">
        <v>37000000</v>
      </c>
      <c r="C1753" t="s">
        <v>2307</v>
      </c>
      <c r="D1753">
        <v>546</v>
      </c>
    </row>
    <row r="1754" spans="1:4" x14ac:dyDescent="0.25">
      <c r="A1754">
        <v>1751</v>
      </c>
      <c r="B1754">
        <v>37000000</v>
      </c>
      <c r="C1754" t="s">
        <v>2307</v>
      </c>
      <c r="D1754">
        <v>375</v>
      </c>
    </row>
    <row r="1755" spans="1:4" x14ac:dyDescent="0.25">
      <c r="A1755">
        <v>1752</v>
      </c>
      <c r="B1755">
        <v>37000000</v>
      </c>
      <c r="C1755" t="s">
        <v>2307</v>
      </c>
      <c r="D1755">
        <v>1965</v>
      </c>
    </row>
    <row r="1756" spans="1:4" x14ac:dyDescent="0.25">
      <c r="A1756">
        <v>1753</v>
      </c>
      <c r="B1756">
        <v>37000000</v>
      </c>
      <c r="C1756" t="s">
        <v>2307</v>
      </c>
      <c r="D1756">
        <v>745.81</v>
      </c>
    </row>
    <row r="1757" spans="1:4" x14ac:dyDescent="0.25">
      <c r="A1757">
        <v>1754</v>
      </c>
      <c r="B1757">
        <v>37000000</v>
      </c>
      <c r="C1757" t="s">
        <v>2307</v>
      </c>
      <c r="D1757">
        <v>353.81</v>
      </c>
    </row>
    <row r="1758" spans="1:4" x14ac:dyDescent="0.25">
      <c r="A1758">
        <v>1755</v>
      </c>
      <c r="B1758">
        <v>37000000</v>
      </c>
      <c r="C1758" t="s">
        <v>2307</v>
      </c>
      <c r="D1758">
        <v>247.67</v>
      </c>
    </row>
    <row r="1759" spans="1:4" x14ac:dyDescent="0.25">
      <c r="A1759">
        <v>1756</v>
      </c>
      <c r="B1759">
        <v>37000000</v>
      </c>
      <c r="C1759" t="s">
        <v>2307</v>
      </c>
      <c r="D1759">
        <v>2226</v>
      </c>
    </row>
    <row r="1760" spans="1:4" x14ac:dyDescent="0.25">
      <c r="A1760">
        <v>1757</v>
      </c>
      <c r="B1760">
        <v>37000000</v>
      </c>
      <c r="C1760" t="s">
        <v>2307</v>
      </c>
      <c r="D1760">
        <v>546</v>
      </c>
    </row>
    <row r="1761" spans="1:4" x14ac:dyDescent="0.25">
      <c r="A1761">
        <v>1758</v>
      </c>
      <c r="B1761">
        <v>37000000</v>
      </c>
      <c r="C1761" t="s">
        <v>2307</v>
      </c>
      <c r="D1761">
        <v>606.45000000000005</v>
      </c>
    </row>
    <row r="1762" spans="1:4" x14ac:dyDescent="0.25">
      <c r="A1762">
        <v>1759</v>
      </c>
      <c r="B1762">
        <v>37000000</v>
      </c>
      <c r="C1762" t="s">
        <v>2307</v>
      </c>
      <c r="D1762">
        <v>738</v>
      </c>
    </row>
    <row r="1763" spans="1:4" x14ac:dyDescent="0.25">
      <c r="A1763">
        <v>1760</v>
      </c>
      <c r="B1763">
        <v>37000000</v>
      </c>
      <c r="C1763" t="s">
        <v>2307</v>
      </c>
      <c r="D1763">
        <v>546</v>
      </c>
    </row>
    <row r="1764" spans="1:4" x14ac:dyDescent="0.25">
      <c r="A1764">
        <v>1761</v>
      </c>
      <c r="B1764">
        <v>37000000</v>
      </c>
      <c r="C1764" t="s">
        <v>2307</v>
      </c>
      <c r="D1764">
        <v>1691.99</v>
      </c>
    </row>
    <row r="1765" spans="1:4" x14ac:dyDescent="0.25">
      <c r="A1765">
        <v>1762</v>
      </c>
      <c r="B1765">
        <v>37000000</v>
      </c>
      <c r="C1765" t="s">
        <v>2307</v>
      </c>
      <c r="D1765">
        <v>2120</v>
      </c>
    </row>
    <row r="1766" spans="1:4" x14ac:dyDescent="0.25">
      <c r="A1766">
        <v>1763</v>
      </c>
      <c r="B1766">
        <v>37000000</v>
      </c>
      <c r="C1766" t="s">
        <v>2307</v>
      </c>
      <c r="D1766">
        <v>400</v>
      </c>
    </row>
    <row r="1767" spans="1:4" x14ac:dyDescent="0.25">
      <c r="A1767">
        <v>1764</v>
      </c>
      <c r="B1767">
        <v>37000000</v>
      </c>
      <c r="C1767" t="s">
        <v>2307</v>
      </c>
      <c r="D1767">
        <v>842</v>
      </c>
    </row>
    <row r="1768" spans="1:4" x14ac:dyDescent="0.25">
      <c r="A1768">
        <v>1765</v>
      </c>
      <c r="B1768">
        <v>37000000</v>
      </c>
      <c r="C1768" t="s">
        <v>2307</v>
      </c>
      <c r="D1768">
        <v>546</v>
      </c>
    </row>
    <row r="1769" spans="1:4" x14ac:dyDescent="0.25">
      <c r="A1769">
        <v>1766</v>
      </c>
      <c r="B1769">
        <v>37000000</v>
      </c>
      <c r="C1769" t="s">
        <v>2307</v>
      </c>
      <c r="D1769">
        <v>2497</v>
      </c>
    </row>
    <row r="1770" spans="1:4" x14ac:dyDescent="0.25">
      <c r="A1770">
        <v>1767</v>
      </c>
      <c r="B1770">
        <v>37000000</v>
      </c>
      <c r="C1770" t="s">
        <v>2307</v>
      </c>
      <c r="D1770">
        <v>931.45</v>
      </c>
    </row>
    <row r="1771" spans="1:4" x14ac:dyDescent="0.25">
      <c r="A1771">
        <v>1768</v>
      </c>
      <c r="B1771">
        <v>37000000</v>
      </c>
      <c r="C1771" t="s">
        <v>2307</v>
      </c>
      <c r="D1771">
        <v>3638</v>
      </c>
    </row>
    <row r="1772" spans="1:4" x14ac:dyDescent="0.25">
      <c r="A1772">
        <v>1769</v>
      </c>
      <c r="B1772">
        <v>37000000</v>
      </c>
      <c r="C1772" t="s">
        <v>2307</v>
      </c>
      <c r="D1772">
        <v>2365</v>
      </c>
    </row>
    <row r="1773" spans="1:4" x14ac:dyDescent="0.25">
      <c r="A1773">
        <v>1770</v>
      </c>
      <c r="B1773">
        <v>37000000</v>
      </c>
      <c r="C1773" t="s">
        <v>2307</v>
      </c>
      <c r="D1773">
        <v>2365</v>
      </c>
    </row>
    <row r="1774" spans="1:4" x14ac:dyDescent="0.25">
      <c r="A1774">
        <v>1771</v>
      </c>
      <c r="B1774">
        <v>37000000</v>
      </c>
      <c r="C1774" t="s">
        <v>2307</v>
      </c>
      <c r="D1774">
        <v>2365</v>
      </c>
    </row>
    <row r="1775" spans="1:4" x14ac:dyDescent="0.25">
      <c r="A1775">
        <v>1772</v>
      </c>
      <c r="B1775">
        <v>37000000</v>
      </c>
      <c r="C1775" t="s">
        <v>2307</v>
      </c>
      <c r="D1775">
        <v>2365</v>
      </c>
    </row>
    <row r="1776" spans="1:4" x14ac:dyDescent="0.25">
      <c r="A1776">
        <v>1773</v>
      </c>
      <c r="B1776">
        <v>37000000</v>
      </c>
      <c r="C1776" t="s">
        <v>2307</v>
      </c>
      <c r="D1776">
        <v>2365</v>
      </c>
    </row>
    <row r="1777" spans="1:4" x14ac:dyDescent="0.25">
      <c r="A1777">
        <v>1774</v>
      </c>
      <c r="B1777">
        <v>37000000</v>
      </c>
      <c r="C1777" t="s">
        <v>2307</v>
      </c>
      <c r="D1777">
        <v>2365</v>
      </c>
    </row>
    <row r="1778" spans="1:4" x14ac:dyDescent="0.25">
      <c r="A1778">
        <v>1775</v>
      </c>
      <c r="B1778">
        <v>37000000</v>
      </c>
      <c r="C1778" t="s">
        <v>2307</v>
      </c>
      <c r="D1778">
        <v>806.36</v>
      </c>
    </row>
    <row r="1779" spans="1:4" x14ac:dyDescent="0.25">
      <c r="A1779">
        <v>1776</v>
      </c>
      <c r="B1779">
        <v>37000000</v>
      </c>
      <c r="C1779" t="s">
        <v>2307</v>
      </c>
      <c r="D1779">
        <v>404.36</v>
      </c>
    </row>
    <row r="1780" spans="1:4" x14ac:dyDescent="0.25">
      <c r="A1780">
        <v>1777</v>
      </c>
      <c r="B1780">
        <v>37000000</v>
      </c>
      <c r="C1780" t="s">
        <v>2307</v>
      </c>
      <c r="D1780">
        <v>404.36</v>
      </c>
    </row>
    <row r="1781" spans="1:4" x14ac:dyDescent="0.25">
      <c r="A1781">
        <v>1778</v>
      </c>
      <c r="B1781">
        <v>37000000</v>
      </c>
      <c r="C1781" t="s">
        <v>2307</v>
      </c>
      <c r="D1781">
        <v>1200</v>
      </c>
    </row>
    <row r="1782" spans="1:4" x14ac:dyDescent="0.25">
      <c r="A1782">
        <v>1779</v>
      </c>
      <c r="B1782">
        <v>37000000</v>
      </c>
      <c r="C1782" t="s">
        <v>2307</v>
      </c>
      <c r="D1782">
        <v>1200.01</v>
      </c>
    </row>
    <row r="1783" spans="1:4" x14ac:dyDescent="0.25">
      <c r="A1783">
        <v>1780</v>
      </c>
      <c r="B1783">
        <v>37000000</v>
      </c>
      <c r="C1783" t="s">
        <v>2307</v>
      </c>
      <c r="D1783">
        <v>1299.99</v>
      </c>
    </row>
    <row r="1784" spans="1:4" x14ac:dyDescent="0.25">
      <c r="A1784">
        <v>1781</v>
      </c>
      <c r="B1784">
        <v>37000000</v>
      </c>
      <c r="C1784" t="s">
        <v>2307</v>
      </c>
      <c r="D1784">
        <v>546</v>
      </c>
    </row>
    <row r="1785" spans="1:4" x14ac:dyDescent="0.25">
      <c r="A1785">
        <v>1782</v>
      </c>
      <c r="B1785">
        <v>37000000</v>
      </c>
      <c r="C1785" t="s">
        <v>2307</v>
      </c>
      <c r="D1785">
        <v>881.95</v>
      </c>
    </row>
    <row r="1786" spans="1:4" x14ac:dyDescent="0.25">
      <c r="A1786">
        <v>1783</v>
      </c>
      <c r="B1786">
        <v>37000000</v>
      </c>
      <c r="C1786" t="s">
        <v>2307</v>
      </c>
      <c r="D1786">
        <v>3246</v>
      </c>
    </row>
    <row r="1787" spans="1:4" x14ac:dyDescent="0.25">
      <c r="A1787">
        <v>1784</v>
      </c>
      <c r="B1787">
        <v>37000000</v>
      </c>
      <c r="C1787" t="s">
        <v>2307</v>
      </c>
      <c r="D1787">
        <v>1550.45</v>
      </c>
    </row>
    <row r="1788" spans="1:4" x14ac:dyDescent="0.25">
      <c r="A1788">
        <v>1785</v>
      </c>
      <c r="B1788">
        <v>37000000</v>
      </c>
      <c r="C1788" t="s">
        <v>2307</v>
      </c>
      <c r="D1788">
        <v>505.45</v>
      </c>
    </row>
    <row r="1789" spans="1:4" x14ac:dyDescent="0.25">
      <c r="A1789">
        <v>1786</v>
      </c>
      <c r="B1789">
        <v>37000000</v>
      </c>
      <c r="C1789" t="s">
        <v>2307</v>
      </c>
      <c r="D1789">
        <v>505.45</v>
      </c>
    </row>
    <row r="1790" spans="1:4" x14ac:dyDescent="0.25">
      <c r="A1790">
        <v>1787</v>
      </c>
      <c r="B1790">
        <v>37000000</v>
      </c>
      <c r="C1790" t="s">
        <v>2307</v>
      </c>
      <c r="D1790">
        <v>551.45000000000005</v>
      </c>
    </row>
    <row r="1791" spans="1:4" x14ac:dyDescent="0.25">
      <c r="A1791">
        <v>1788</v>
      </c>
      <c r="B1791">
        <v>37000000</v>
      </c>
      <c r="C1791" t="s">
        <v>2307</v>
      </c>
      <c r="D1791">
        <v>1786</v>
      </c>
    </row>
    <row r="1792" spans="1:4" x14ac:dyDescent="0.25">
      <c r="A1792">
        <v>1789</v>
      </c>
      <c r="B1792">
        <v>37000000</v>
      </c>
      <c r="C1792" t="s">
        <v>2307</v>
      </c>
      <c r="D1792">
        <v>546</v>
      </c>
    </row>
    <row r="1793" spans="1:4" x14ac:dyDescent="0.25">
      <c r="A1793">
        <v>1790</v>
      </c>
      <c r="B1793">
        <v>37000000</v>
      </c>
      <c r="C1793" t="s">
        <v>2307</v>
      </c>
      <c r="D1793">
        <v>3638</v>
      </c>
    </row>
    <row r="1794" spans="1:4" x14ac:dyDescent="0.25">
      <c r="A1794">
        <v>1791</v>
      </c>
      <c r="B1794">
        <v>37000000</v>
      </c>
      <c r="C1794" t="s">
        <v>2307</v>
      </c>
      <c r="D1794">
        <v>3638</v>
      </c>
    </row>
    <row r="1795" spans="1:4" x14ac:dyDescent="0.25">
      <c r="A1795">
        <v>1792</v>
      </c>
      <c r="B1795">
        <v>37000000</v>
      </c>
      <c r="C1795" t="s">
        <v>2307</v>
      </c>
      <c r="D1795">
        <v>3638</v>
      </c>
    </row>
    <row r="1796" spans="1:4" x14ac:dyDescent="0.25">
      <c r="A1796">
        <v>1793</v>
      </c>
      <c r="B1796">
        <v>37000000</v>
      </c>
      <c r="C1796" t="s">
        <v>2307</v>
      </c>
      <c r="D1796">
        <v>3638</v>
      </c>
    </row>
    <row r="1797" spans="1:4" x14ac:dyDescent="0.25">
      <c r="A1797">
        <v>1794</v>
      </c>
      <c r="B1797">
        <v>37000000</v>
      </c>
      <c r="C1797" t="s">
        <v>2307</v>
      </c>
      <c r="D1797">
        <v>792</v>
      </c>
    </row>
    <row r="1798" spans="1:4" x14ac:dyDescent="0.25">
      <c r="A1798">
        <v>1795</v>
      </c>
      <c r="B1798">
        <v>37000000</v>
      </c>
      <c r="C1798" t="s">
        <v>2307</v>
      </c>
      <c r="D1798">
        <v>3316</v>
      </c>
    </row>
    <row r="1799" spans="1:4" x14ac:dyDescent="0.25">
      <c r="A1799">
        <v>1796</v>
      </c>
      <c r="B1799">
        <v>37000000</v>
      </c>
      <c r="C1799" t="s">
        <v>2307</v>
      </c>
      <c r="D1799">
        <v>1960</v>
      </c>
    </row>
    <row r="1800" spans="1:4" x14ac:dyDescent="0.25">
      <c r="A1800">
        <v>1797</v>
      </c>
      <c r="B1800">
        <v>37000000</v>
      </c>
      <c r="C1800" t="s">
        <v>2307</v>
      </c>
      <c r="D1800">
        <v>6906.42</v>
      </c>
    </row>
    <row r="1801" spans="1:4" x14ac:dyDescent="0.25">
      <c r="A1801">
        <v>1798</v>
      </c>
      <c r="B1801">
        <v>37000000</v>
      </c>
      <c r="C1801" t="s">
        <v>2307</v>
      </c>
      <c r="D1801">
        <v>6785</v>
      </c>
    </row>
    <row r="1802" spans="1:4" x14ac:dyDescent="0.25">
      <c r="A1802">
        <v>1799</v>
      </c>
      <c r="B1802">
        <v>37000000</v>
      </c>
      <c r="C1802" t="s">
        <v>2307</v>
      </c>
      <c r="D1802">
        <v>6966.49</v>
      </c>
    </row>
    <row r="1803" spans="1:4" x14ac:dyDescent="0.25">
      <c r="A1803">
        <v>1800</v>
      </c>
      <c r="B1803">
        <v>37000000</v>
      </c>
      <c r="C1803" t="s">
        <v>2307</v>
      </c>
      <c r="D1803">
        <v>6637.52</v>
      </c>
    </row>
    <row r="1804" spans="1:4" x14ac:dyDescent="0.25">
      <c r="A1804">
        <v>1801</v>
      </c>
      <c r="B1804">
        <v>37000000</v>
      </c>
      <c r="C1804" t="s">
        <v>2307</v>
      </c>
      <c r="D1804">
        <v>6935.58</v>
      </c>
    </row>
    <row r="1805" spans="1:4" x14ac:dyDescent="0.25">
      <c r="A1805">
        <v>1802</v>
      </c>
      <c r="B1805">
        <v>37000000</v>
      </c>
      <c r="C1805" t="s">
        <v>2307</v>
      </c>
      <c r="D1805">
        <v>6966.64</v>
      </c>
    </row>
    <row r="1806" spans="1:4" x14ac:dyDescent="0.25">
      <c r="A1806">
        <v>1803</v>
      </c>
      <c r="B1806">
        <v>37000000</v>
      </c>
      <c r="C1806" t="s">
        <v>2307</v>
      </c>
      <c r="D1806">
        <v>830</v>
      </c>
    </row>
    <row r="1807" spans="1:4" x14ac:dyDescent="0.25">
      <c r="A1807">
        <v>1804</v>
      </c>
      <c r="B1807">
        <v>37000000</v>
      </c>
      <c r="C1807" t="s">
        <v>2307</v>
      </c>
      <c r="D1807">
        <v>546</v>
      </c>
    </row>
    <row r="1808" spans="1:4" x14ac:dyDescent="0.25">
      <c r="A1808">
        <v>1805</v>
      </c>
      <c r="B1808">
        <v>37000000</v>
      </c>
      <c r="C1808" t="s">
        <v>2307</v>
      </c>
      <c r="D1808">
        <v>546</v>
      </c>
    </row>
    <row r="1809" spans="1:4" x14ac:dyDescent="0.25">
      <c r="A1809">
        <v>1806</v>
      </c>
      <c r="B1809">
        <v>37000000</v>
      </c>
      <c r="C1809" t="s">
        <v>2307</v>
      </c>
      <c r="D1809">
        <v>404.36</v>
      </c>
    </row>
    <row r="1810" spans="1:4" x14ac:dyDescent="0.25">
      <c r="A1810">
        <v>1807</v>
      </c>
      <c r="B1810">
        <v>37000000</v>
      </c>
      <c r="C1810" t="s">
        <v>2307</v>
      </c>
      <c r="D1810">
        <v>551.95000000000005</v>
      </c>
    </row>
    <row r="1811" spans="1:4" x14ac:dyDescent="0.25">
      <c r="A1811">
        <v>1808</v>
      </c>
      <c r="B1811">
        <v>37000000</v>
      </c>
      <c r="C1811" t="s">
        <v>2307</v>
      </c>
      <c r="D1811">
        <v>1066</v>
      </c>
    </row>
    <row r="1812" spans="1:4" x14ac:dyDescent="0.25">
      <c r="A1812">
        <v>1809</v>
      </c>
      <c r="B1812">
        <v>37000000</v>
      </c>
      <c r="C1812" t="s">
        <v>2307</v>
      </c>
      <c r="D1812">
        <v>3664.92</v>
      </c>
    </row>
    <row r="1813" spans="1:4" x14ac:dyDescent="0.25">
      <c r="A1813">
        <v>1810</v>
      </c>
      <c r="B1813">
        <v>37000000</v>
      </c>
      <c r="C1813" t="s">
        <v>2307</v>
      </c>
      <c r="D1813">
        <v>780</v>
      </c>
    </row>
    <row r="1814" spans="1:4" x14ac:dyDescent="0.25">
      <c r="A1814">
        <v>1811</v>
      </c>
      <c r="B1814">
        <v>37000000</v>
      </c>
      <c r="C1814" t="s">
        <v>2307</v>
      </c>
      <c r="D1814">
        <v>441</v>
      </c>
    </row>
    <row r="1815" spans="1:4" x14ac:dyDescent="0.25">
      <c r="A1815">
        <v>1812</v>
      </c>
      <c r="B1815">
        <v>37000000</v>
      </c>
      <c r="C1815" t="s">
        <v>2307</v>
      </c>
      <c r="D1815">
        <v>1295</v>
      </c>
    </row>
    <row r="1816" spans="1:4" x14ac:dyDescent="0.25">
      <c r="A1816">
        <v>1813</v>
      </c>
      <c r="B1816">
        <v>37000000</v>
      </c>
      <c r="C1816" t="s">
        <v>2307</v>
      </c>
      <c r="D1816">
        <v>411</v>
      </c>
    </row>
    <row r="1817" spans="1:4" x14ac:dyDescent="0.25">
      <c r="A1817">
        <v>1814</v>
      </c>
      <c r="B1817">
        <v>37000000</v>
      </c>
      <c r="C1817" t="s">
        <v>2307</v>
      </c>
      <c r="D1817">
        <v>560</v>
      </c>
    </row>
    <row r="1818" spans="1:4" x14ac:dyDescent="0.25">
      <c r="A1818">
        <v>1815</v>
      </c>
      <c r="B1818">
        <v>37000000</v>
      </c>
      <c r="C1818" t="s">
        <v>2307</v>
      </c>
      <c r="D1818">
        <v>264</v>
      </c>
    </row>
    <row r="1819" spans="1:4" x14ac:dyDescent="0.25">
      <c r="A1819">
        <v>1816</v>
      </c>
      <c r="B1819">
        <v>37000000</v>
      </c>
      <c r="C1819" t="s">
        <v>2307</v>
      </c>
      <c r="D1819">
        <v>264</v>
      </c>
    </row>
    <row r="1820" spans="1:4" x14ac:dyDescent="0.25">
      <c r="A1820">
        <v>1817</v>
      </c>
      <c r="B1820">
        <v>37000000</v>
      </c>
      <c r="C1820" t="s">
        <v>2307</v>
      </c>
      <c r="D1820">
        <v>264</v>
      </c>
    </row>
    <row r="1821" spans="1:4" x14ac:dyDescent="0.25">
      <c r="A1821">
        <v>1818</v>
      </c>
      <c r="B1821">
        <v>37000000</v>
      </c>
      <c r="C1821" t="s">
        <v>2307</v>
      </c>
      <c r="D1821">
        <v>1465</v>
      </c>
    </row>
    <row r="1822" spans="1:4" x14ac:dyDescent="0.25">
      <c r="A1822">
        <v>1819</v>
      </c>
      <c r="B1822">
        <v>37000000</v>
      </c>
      <c r="C1822" t="s">
        <v>2307</v>
      </c>
      <c r="D1822">
        <v>3279</v>
      </c>
    </row>
    <row r="1823" spans="1:4" x14ac:dyDescent="0.25">
      <c r="A1823">
        <v>1820</v>
      </c>
      <c r="B1823">
        <v>37000000</v>
      </c>
      <c r="C1823" t="s">
        <v>2307</v>
      </c>
      <c r="D1823">
        <v>3279</v>
      </c>
    </row>
    <row r="1824" spans="1:4" x14ac:dyDescent="0.25">
      <c r="A1824">
        <v>1821</v>
      </c>
      <c r="B1824">
        <v>37000000</v>
      </c>
      <c r="C1824" t="s">
        <v>2307</v>
      </c>
      <c r="D1824">
        <v>2039</v>
      </c>
    </row>
    <row r="1825" spans="1:4" x14ac:dyDescent="0.25">
      <c r="A1825">
        <v>1822</v>
      </c>
      <c r="B1825">
        <v>37000000</v>
      </c>
      <c r="C1825" t="s">
        <v>2307</v>
      </c>
      <c r="D1825">
        <v>2039</v>
      </c>
    </row>
    <row r="1826" spans="1:4" x14ac:dyDescent="0.25">
      <c r="A1826">
        <v>1823</v>
      </c>
      <c r="B1826">
        <v>37000000</v>
      </c>
      <c r="C1826" t="s">
        <v>2307</v>
      </c>
      <c r="D1826">
        <v>2039</v>
      </c>
    </row>
    <row r="1827" spans="1:4" x14ac:dyDescent="0.25">
      <c r="A1827">
        <v>1824</v>
      </c>
      <c r="B1827">
        <v>37000000</v>
      </c>
      <c r="C1827" t="s">
        <v>2307</v>
      </c>
      <c r="D1827">
        <v>879.19</v>
      </c>
    </row>
    <row r="1828" spans="1:4" x14ac:dyDescent="0.25">
      <c r="A1828">
        <v>1825</v>
      </c>
      <c r="B1828">
        <v>37000000</v>
      </c>
      <c r="C1828" t="s">
        <v>2307</v>
      </c>
      <c r="D1828">
        <v>1571</v>
      </c>
    </row>
    <row r="1829" spans="1:4" x14ac:dyDescent="0.25">
      <c r="A1829">
        <v>1826</v>
      </c>
      <c r="B1829">
        <v>37000000</v>
      </c>
      <c r="C1829" t="s">
        <v>2307</v>
      </c>
      <c r="D1829">
        <v>638</v>
      </c>
    </row>
    <row r="1830" spans="1:4" x14ac:dyDescent="0.25">
      <c r="A1830">
        <v>1827</v>
      </c>
      <c r="B1830">
        <v>37000000</v>
      </c>
      <c r="C1830" t="s">
        <v>2307</v>
      </c>
      <c r="D1830">
        <v>538</v>
      </c>
    </row>
    <row r="1831" spans="1:4" x14ac:dyDescent="0.25">
      <c r="A1831">
        <v>1828</v>
      </c>
      <c r="B1831">
        <v>37000000</v>
      </c>
      <c r="C1831" t="s">
        <v>2307</v>
      </c>
      <c r="D1831">
        <v>228</v>
      </c>
    </row>
    <row r="1832" spans="1:4" x14ac:dyDescent="0.25">
      <c r="A1832">
        <v>1829</v>
      </c>
      <c r="B1832">
        <v>37000000</v>
      </c>
      <c r="C1832" t="s">
        <v>2307</v>
      </c>
      <c r="D1832">
        <v>1246.27</v>
      </c>
    </row>
    <row r="1833" spans="1:4" x14ac:dyDescent="0.25">
      <c r="A1833">
        <v>1830</v>
      </c>
      <c r="B1833">
        <v>37000000</v>
      </c>
      <c r="C1833" t="s">
        <v>2307</v>
      </c>
      <c r="D1833">
        <v>3221</v>
      </c>
    </row>
    <row r="1834" spans="1:4" x14ac:dyDescent="0.25">
      <c r="A1834">
        <v>1831</v>
      </c>
      <c r="B1834">
        <v>37000000</v>
      </c>
      <c r="C1834" t="s">
        <v>2307</v>
      </c>
      <c r="D1834">
        <v>3481</v>
      </c>
    </row>
    <row r="1835" spans="1:4" x14ac:dyDescent="0.25">
      <c r="A1835">
        <v>1832</v>
      </c>
      <c r="B1835">
        <v>37000000</v>
      </c>
      <c r="C1835" t="s">
        <v>2307</v>
      </c>
      <c r="D1835">
        <v>2408</v>
      </c>
    </row>
    <row r="1836" spans="1:4" x14ac:dyDescent="0.25">
      <c r="A1836">
        <v>1833</v>
      </c>
      <c r="B1836">
        <v>37000000</v>
      </c>
      <c r="C1836" t="s">
        <v>2307</v>
      </c>
      <c r="D1836">
        <v>390</v>
      </c>
    </row>
    <row r="1837" spans="1:4" x14ac:dyDescent="0.25">
      <c r="A1837">
        <v>1834</v>
      </c>
      <c r="B1837">
        <v>37000000</v>
      </c>
      <c r="C1837" t="s">
        <v>2307</v>
      </c>
      <c r="D1837">
        <v>430</v>
      </c>
    </row>
    <row r="1838" spans="1:4" x14ac:dyDescent="0.25">
      <c r="A1838">
        <v>1835</v>
      </c>
      <c r="B1838">
        <v>37000000</v>
      </c>
      <c r="C1838" t="s">
        <v>2307</v>
      </c>
      <c r="D1838">
        <v>2795.85</v>
      </c>
    </row>
    <row r="1839" spans="1:4" x14ac:dyDescent="0.25">
      <c r="A1839">
        <v>1836</v>
      </c>
      <c r="B1839">
        <v>37000000</v>
      </c>
      <c r="C1839" t="s">
        <v>2307</v>
      </c>
      <c r="D1839">
        <v>776</v>
      </c>
    </row>
    <row r="1840" spans="1:4" x14ac:dyDescent="0.25">
      <c r="A1840">
        <v>1837</v>
      </c>
      <c r="B1840">
        <v>37000000</v>
      </c>
      <c r="C1840" t="s">
        <v>2307</v>
      </c>
      <c r="D1840">
        <v>546</v>
      </c>
    </row>
    <row r="1841" spans="1:4" x14ac:dyDescent="0.25">
      <c r="A1841">
        <v>1838</v>
      </c>
      <c r="B1841">
        <v>37000000</v>
      </c>
      <c r="C1841" t="s">
        <v>2307</v>
      </c>
      <c r="D1841">
        <v>1092</v>
      </c>
    </row>
    <row r="1842" spans="1:4" x14ac:dyDescent="0.25">
      <c r="A1842">
        <v>1839</v>
      </c>
      <c r="B1842">
        <v>37000000</v>
      </c>
      <c r="C1842" t="s">
        <v>2307</v>
      </c>
      <c r="D1842">
        <v>2643.59</v>
      </c>
    </row>
    <row r="1843" spans="1:4" x14ac:dyDescent="0.25">
      <c r="A1843">
        <v>1840</v>
      </c>
      <c r="B1843">
        <v>37000000</v>
      </c>
      <c r="C1843" t="s">
        <v>2307</v>
      </c>
      <c r="D1843">
        <v>547.59</v>
      </c>
    </row>
    <row r="1844" spans="1:4" x14ac:dyDescent="0.25">
      <c r="A1844">
        <v>1841</v>
      </c>
      <c r="B1844">
        <v>37000000</v>
      </c>
      <c r="C1844" t="s">
        <v>2307</v>
      </c>
      <c r="D1844">
        <v>547.59</v>
      </c>
    </row>
    <row r="1845" spans="1:4" x14ac:dyDescent="0.25">
      <c r="A1845">
        <v>1842</v>
      </c>
      <c r="B1845">
        <v>37000000</v>
      </c>
      <c r="C1845" t="s">
        <v>2307</v>
      </c>
      <c r="D1845">
        <v>1447</v>
      </c>
    </row>
    <row r="1846" spans="1:4" x14ac:dyDescent="0.25">
      <c r="A1846">
        <v>1843</v>
      </c>
      <c r="B1846">
        <v>37000000</v>
      </c>
      <c r="C1846" t="s">
        <v>2307</v>
      </c>
      <c r="D1846">
        <v>503</v>
      </c>
    </row>
    <row r="1847" spans="1:4" x14ac:dyDescent="0.25">
      <c r="A1847">
        <v>1844</v>
      </c>
      <c r="B1847">
        <v>37000000</v>
      </c>
      <c r="C1847" t="s">
        <v>2307</v>
      </c>
      <c r="D1847">
        <v>386</v>
      </c>
    </row>
    <row r="1848" spans="1:4" x14ac:dyDescent="0.25">
      <c r="A1848">
        <v>1845</v>
      </c>
      <c r="B1848">
        <v>37000000</v>
      </c>
      <c r="C1848" t="s">
        <v>2307</v>
      </c>
      <c r="D1848">
        <v>207.01</v>
      </c>
    </row>
    <row r="1849" spans="1:4" x14ac:dyDescent="0.25">
      <c r="A1849">
        <v>1846</v>
      </c>
      <c r="B1849">
        <v>37000000</v>
      </c>
      <c r="C1849" t="s">
        <v>2307</v>
      </c>
      <c r="D1849">
        <v>5253.95</v>
      </c>
    </row>
    <row r="1850" spans="1:4" x14ac:dyDescent="0.25">
      <c r="A1850">
        <v>1847</v>
      </c>
      <c r="B1850">
        <v>37000000</v>
      </c>
      <c r="C1850" t="s">
        <v>2307</v>
      </c>
      <c r="D1850">
        <v>1583</v>
      </c>
    </row>
    <row r="1851" spans="1:4" x14ac:dyDescent="0.25">
      <c r="A1851">
        <v>1848</v>
      </c>
      <c r="B1851">
        <v>37000000</v>
      </c>
      <c r="C1851" t="s">
        <v>2307</v>
      </c>
      <c r="D1851">
        <v>1583</v>
      </c>
    </row>
    <row r="1852" spans="1:4" x14ac:dyDescent="0.25">
      <c r="A1852">
        <v>1849</v>
      </c>
      <c r="B1852">
        <v>37000000</v>
      </c>
      <c r="C1852" t="s">
        <v>2307</v>
      </c>
      <c r="D1852">
        <v>842.83999999999992</v>
      </c>
    </row>
    <row r="1853" spans="1:4" x14ac:dyDescent="0.25">
      <c r="A1853">
        <v>1850</v>
      </c>
      <c r="B1853">
        <v>37000000</v>
      </c>
      <c r="C1853" t="s">
        <v>2307</v>
      </c>
      <c r="D1853">
        <v>513.22</v>
      </c>
    </row>
    <row r="1854" spans="1:4" x14ac:dyDescent="0.25">
      <c r="A1854">
        <v>1851</v>
      </c>
      <c r="B1854">
        <v>37000000</v>
      </c>
      <c r="C1854" t="s">
        <v>2307</v>
      </c>
      <c r="D1854">
        <v>296</v>
      </c>
    </row>
    <row r="1855" spans="1:4" x14ac:dyDescent="0.25">
      <c r="A1855">
        <v>1852</v>
      </c>
      <c r="B1855">
        <v>37000000</v>
      </c>
      <c r="C1855" t="s">
        <v>2307</v>
      </c>
      <c r="D1855">
        <v>546</v>
      </c>
    </row>
    <row r="1856" spans="1:4" x14ac:dyDescent="0.25">
      <c r="A1856">
        <v>1853</v>
      </c>
      <c r="B1856">
        <v>37000000</v>
      </c>
      <c r="C1856" t="s">
        <v>2307</v>
      </c>
      <c r="D1856">
        <v>5864</v>
      </c>
    </row>
    <row r="1857" spans="1:4" x14ac:dyDescent="0.25">
      <c r="A1857">
        <v>1854</v>
      </c>
      <c r="B1857">
        <v>37000000</v>
      </c>
      <c r="C1857" t="s">
        <v>2307</v>
      </c>
      <c r="D1857">
        <v>5864</v>
      </c>
    </row>
    <row r="1858" spans="1:4" x14ac:dyDescent="0.25">
      <c r="A1858">
        <v>1855</v>
      </c>
      <c r="B1858">
        <v>37000000</v>
      </c>
      <c r="C1858" t="s">
        <v>2307</v>
      </c>
      <c r="D1858">
        <v>5516</v>
      </c>
    </row>
    <row r="1859" spans="1:4" x14ac:dyDescent="0.25">
      <c r="A1859">
        <v>1856</v>
      </c>
      <c r="B1859">
        <v>37000000</v>
      </c>
      <c r="C1859" t="s">
        <v>2307</v>
      </c>
      <c r="D1859">
        <v>5516</v>
      </c>
    </row>
    <row r="1860" spans="1:4" x14ac:dyDescent="0.25">
      <c r="A1860">
        <v>1857</v>
      </c>
      <c r="B1860">
        <v>37000000</v>
      </c>
      <c r="C1860" t="s">
        <v>2307</v>
      </c>
      <c r="D1860">
        <v>5516</v>
      </c>
    </row>
    <row r="1861" spans="1:4" x14ac:dyDescent="0.25">
      <c r="A1861">
        <v>1858</v>
      </c>
      <c r="B1861">
        <v>37000000</v>
      </c>
      <c r="C1861" t="s">
        <v>2307</v>
      </c>
      <c r="D1861">
        <v>10562.93</v>
      </c>
    </row>
    <row r="1862" spans="1:4" x14ac:dyDescent="0.25">
      <c r="A1862">
        <v>1859</v>
      </c>
      <c r="B1862">
        <v>37000000</v>
      </c>
      <c r="C1862" t="s">
        <v>2307</v>
      </c>
      <c r="D1862">
        <v>5500</v>
      </c>
    </row>
    <row r="1863" spans="1:4" x14ac:dyDescent="0.25">
      <c r="A1863">
        <v>1860</v>
      </c>
      <c r="B1863">
        <v>37000000</v>
      </c>
      <c r="C1863" t="s">
        <v>2307</v>
      </c>
      <c r="D1863">
        <v>842</v>
      </c>
    </row>
    <row r="1864" spans="1:4" x14ac:dyDescent="0.25">
      <c r="A1864">
        <v>1861</v>
      </c>
      <c r="B1864">
        <v>37000000</v>
      </c>
      <c r="C1864" t="s">
        <v>2307</v>
      </c>
      <c r="D1864">
        <v>694</v>
      </c>
    </row>
    <row r="1865" spans="1:4" x14ac:dyDescent="0.25">
      <c r="A1865">
        <v>1862</v>
      </c>
      <c r="B1865">
        <v>37000000</v>
      </c>
      <c r="C1865" t="s">
        <v>2307</v>
      </c>
      <c r="D1865">
        <v>546</v>
      </c>
    </row>
    <row r="1866" spans="1:4" x14ac:dyDescent="0.25">
      <c r="A1866">
        <v>1863</v>
      </c>
      <c r="B1866">
        <v>37000000</v>
      </c>
      <c r="C1866" t="s">
        <v>2307</v>
      </c>
      <c r="D1866">
        <v>546</v>
      </c>
    </row>
    <row r="1867" spans="1:4" x14ac:dyDescent="0.25">
      <c r="A1867">
        <v>1864</v>
      </c>
      <c r="B1867">
        <v>37000000</v>
      </c>
      <c r="C1867" t="s">
        <v>2307</v>
      </c>
      <c r="D1867">
        <v>546</v>
      </c>
    </row>
    <row r="1868" spans="1:4" x14ac:dyDescent="0.25">
      <c r="A1868">
        <v>1865</v>
      </c>
      <c r="B1868">
        <v>37000000</v>
      </c>
      <c r="C1868" t="s">
        <v>2307</v>
      </c>
      <c r="D1868">
        <v>546</v>
      </c>
    </row>
    <row r="1869" spans="1:4" x14ac:dyDescent="0.25">
      <c r="A1869">
        <v>1866</v>
      </c>
      <c r="B1869">
        <v>37000000</v>
      </c>
      <c r="C1869" t="s">
        <v>2307</v>
      </c>
      <c r="D1869">
        <v>546</v>
      </c>
    </row>
    <row r="1870" spans="1:4" x14ac:dyDescent="0.25">
      <c r="A1870">
        <v>1867</v>
      </c>
      <c r="B1870">
        <v>37000000</v>
      </c>
      <c r="C1870" t="s">
        <v>2307</v>
      </c>
      <c r="D1870">
        <v>546</v>
      </c>
    </row>
    <row r="1871" spans="1:4" x14ac:dyDescent="0.25">
      <c r="A1871">
        <v>1868</v>
      </c>
      <c r="B1871">
        <v>37000000</v>
      </c>
      <c r="C1871" t="s">
        <v>2307</v>
      </c>
      <c r="D1871">
        <v>546</v>
      </c>
    </row>
    <row r="1872" spans="1:4" x14ac:dyDescent="0.25">
      <c r="A1872">
        <v>1869</v>
      </c>
      <c r="B1872">
        <v>37000000</v>
      </c>
      <c r="C1872" t="s">
        <v>2307</v>
      </c>
      <c r="D1872">
        <v>546</v>
      </c>
    </row>
    <row r="1873" spans="1:4" x14ac:dyDescent="0.25">
      <c r="A1873">
        <v>1870</v>
      </c>
      <c r="B1873">
        <v>37000000</v>
      </c>
      <c r="C1873" t="s">
        <v>2307</v>
      </c>
      <c r="D1873">
        <v>546</v>
      </c>
    </row>
    <row r="1874" spans="1:4" x14ac:dyDescent="0.25">
      <c r="A1874">
        <v>1871</v>
      </c>
      <c r="B1874">
        <v>37000000</v>
      </c>
      <c r="C1874" t="s">
        <v>2307</v>
      </c>
      <c r="D1874">
        <v>3638</v>
      </c>
    </row>
    <row r="1875" spans="1:4" x14ac:dyDescent="0.25">
      <c r="A1875">
        <v>1872</v>
      </c>
      <c r="B1875">
        <v>37000000</v>
      </c>
      <c r="C1875" t="s">
        <v>2307</v>
      </c>
      <c r="D1875">
        <v>3638</v>
      </c>
    </row>
    <row r="1876" spans="1:4" x14ac:dyDescent="0.25">
      <c r="A1876">
        <v>1873</v>
      </c>
      <c r="B1876">
        <v>37000000</v>
      </c>
      <c r="C1876" t="s">
        <v>2307</v>
      </c>
      <c r="D1876">
        <v>3638</v>
      </c>
    </row>
    <row r="1877" spans="1:4" x14ac:dyDescent="0.25">
      <c r="A1877">
        <v>1874</v>
      </c>
      <c r="B1877">
        <v>37000000</v>
      </c>
      <c r="C1877" t="s">
        <v>2307</v>
      </c>
      <c r="D1877">
        <v>3638</v>
      </c>
    </row>
    <row r="1878" spans="1:4" x14ac:dyDescent="0.25">
      <c r="A1878">
        <v>1875</v>
      </c>
      <c r="B1878">
        <v>37000000</v>
      </c>
      <c r="C1878" t="s">
        <v>2307</v>
      </c>
      <c r="D1878">
        <v>2365</v>
      </c>
    </row>
    <row r="1879" spans="1:4" x14ac:dyDescent="0.25">
      <c r="A1879">
        <v>1876</v>
      </c>
      <c r="B1879">
        <v>37000000</v>
      </c>
      <c r="C1879" t="s">
        <v>2307</v>
      </c>
      <c r="D1879">
        <v>2365</v>
      </c>
    </row>
    <row r="1880" spans="1:4" x14ac:dyDescent="0.25">
      <c r="A1880">
        <v>1877</v>
      </c>
      <c r="B1880">
        <v>37000000</v>
      </c>
      <c r="C1880" t="s">
        <v>2307</v>
      </c>
      <c r="D1880">
        <v>2365</v>
      </c>
    </row>
    <row r="1881" spans="1:4" x14ac:dyDescent="0.25">
      <c r="A1881">
        <v>1878</v>
      </c>
      <c r="B1881">
        <v>37000000</v>
      </c>
      <c r="C1881" t="s">
        <v>2307</v>
      </c>
      <c r="D1881">
        <v>2365</v>
      </c>
    </row>
    <row r="1882" spans="1:4" x14ac:dyDescent="0.25">
      <c r="A1882">
        <v>1879</v>
      </c>
      <c r="B1882">
        <v>37000000</v>
      </c>
      <c r="C1882" t="s">
        <v>2307</v>
      </c>
      <c r="D1882">
        <v>2365</v>
      </c>
    </row>
    <row r="1883" spans="1:4" x14ac:dyDescent="0.25">
      <c r="A1883">
        <v>1880</v>
      </c>
      <c r="B1883">
        <v>37000000</v>
      </c>
      <c r="C1883" t="s">
        <v>2307</v>
      </c>
      <c r="D1883">
        <v>2365</v>
      </c>
    </row>
    <row r="1884" spans="1:4" x14ac:dyDescent="0.25">
      <c r="A1884">
        <v>1881</v>
      </c>
      <c r="B1884">
        <v>37000000</v>
      </c>
      <c r="C1884" t="s">
        <v>2307</v>
      </c>
      <c r="D1884">
        <v>3801</v>
      </c>
    </row>
    <row r="1885" spans="1:4" x14ac:dyDescent="0.25">
      <c r="A1885">
        <v>1882</v>
      </c>
      <c r="B1885">
        <v>37000000</v>
      </c>
      <c r="C1885" t="s">
        <v>2307</v>
      </c>
      <c r="D1885">
        <v>5457</v>
      </c>
    </row>
    <row r="1886" spans="1:4" x14ac:dyDescent="0.25">
      <c r="A1886">
        <v>1883</v>
      </c>
      <c r="B1886">
        <v>37000000</v>
      </c>
      <c r="C1886" t="s">
        <v>2307</v>
      </c>
      <c r="D1886">
        <v>5457</v>
      </c>
    </row>
    <row r="1887" spans="1:4" x14ac:dyDescent="0.25">
      <c r="A1887">
        <v>1884</v>
      </c>
      <c r="B1887">
        <v>37000000</v>
      </c>
      <c r="C1887" t="s">
        <v>2307</v>
      </c>
      <c r="D1887">
        <v>4667</v>
      </c>
    </row>
    <row r="1888" spans="1:4" x14ac:dyDescent="0.25">
      <c r="A1888">
        <v>1885</v>
      </c>
      <c r="B1888">
        <v>37000000</v>
      </c>
      <c r="C1888" t="s">
        <v>2307</v>
      </c>
      <c r="D1888">
        <v>4189.32</v>
      </c>
    </row>
    <row r="1889" spans="1:4" x14ac:dyDescent="0.25">
      <c r="A1889">
        <v>1886</v>
      </c>
      <c r="B1889">
        <v>37000000</v>
      </c>
      <c r="C1889" t="s">
        <v>2307</v>
      </c>
      <c r="D1889">
        <v>3594.98</v>
      </c>
    </row>
    <row r="1890" spans="1:4" x14ac:dyDescent="0.25">
      <c r="A1890">
        <v>1887</v>
      </c>
      <c r="B1890">
        <v>37000000</v>
      </c>
      <c r="C1890" t="s">
        <v>2307</v>
      </c>
      <c r="D1890">
        <v>3566.31</v>
      </c>
    </row>
    <row r="1891" spans="1:4" x14ac:dyDescent="0.25">
      <c r="A1891">
        <v>1888</v>
      </c>
      <c r="B1891">
        <v>37000000</v>
      </c>
      <c r="C1891" t="s">
        <v>2307</v>
      </c>
      <c r="D1891">
        <v>696</v>
      </c>
    </row>
    <row r="1892" spans="1:4" x14ac:dyDescent="0.25">
      <c r="A1892">
        <v>1889</v>
      </c>
      <c r="B1892">
        <v>37000000</v>
      </c>
      <c r="C1892" t="s">
        <v>2307</v>
      </c>
      <c r="D1892">
        <v>499</v>
      </c>
    </row>
    <row r="1893" spans="1:4" x14ac:dyDescent="0.25">
      <c r="A1893">
        <v>1890</v>
      </c>
      <c r="B1893">
        <v>37000000</v>
      </c>
      <c r="C1893" t="s">
        <v>2307</v>
      </c>
      <c r="D1893">
        <v>5181.88</v>
      </c>
    </row>
    <row r="1894" spans="1:4" x14ac:dyDescent="0.25">
      <c r="A1894">
        <v>1891</v>
      </c>
      <c r="B1894">
        <v>37000000</v>
      </c>
      <c r="C1894" t="s">
        <v>2307</v>
      </c>
      <c r="D1894">
        <v>2400</v>
      </c>
    </row>
    <row r="1895" spans="1:4" x14ac:dyDescent="0.25">
      <c r="A1895">
        <v>1892</v>
      </c>
      <c r="B1895">
        <v>37000000</v>
      </c>
      <c r="C1895" t="s">
        <v>2307</v>
      </c>
      <c r="D1895">
        <v>2400</v>
      </c>
    </row>
    <row r="1896" spans="1:4" x14ac:dyDescent="0.25">
      <c r="A1896">
        <v>1893</v>
      </c>
      <c r="B1896">
        <v>37000000</v>
      </c>
      <c r="C1896" t="s">
        <v>2307</v>
      </c>
      <c r="D1896">
        <v>2400</v>
      </c>
    </row>
    <row r="1897" spans="1:4" x14ac:dyDescent="0.25">
      <c r="A1897">
        <v>1894</v>
      </c>
      <c r="B1897">
        <v>37000000</v>
      </c>
      <c r="C1897" t="s">
        <v>2307</v>
      </c>
      <c r="D1897">
        <v>546</v>
      </c>
    </row>
    <row r="1898" spans="1:4" x14ac:dyDescent="0.25">
      <c r="A1898">
        <v>1895</v>
      </c>
      <c r="B1898">
        <v>37000000</v>
      </c>
      <c r="C1898" t="s">
        <v>2307</v>
      </c>
      <c r="D1898">
        <v>546</v>
      </c>
    </row>
    <row r="1899" spans="1:4" x14ac:dyDescent="0.25">
      <c r="A1899">
        <v>1896</v>
      </c>
      <c r="B1899">
        <v>37000000</v>
      </c>
      <c r="C1899" t="s">
        <v>2307</v>
      </c>
      <c r="D1899">
        <v>546</v>
      </c>
    </row>
    <row r="1900" spans="1:4" x14ac:dyDescent="0.25">
      <c r="A1900">
        <v>1897</v>
      </c>
      <c r="B1900">
        <v>37000000</v>
      </c>
      <c r="C1900" t="s">
        <v>2307</v>
      </c>
      <c r="D1900">
        <v>546</v>
      </c>
    </row>
    <row r="1901" spans="1:4" x14ac:dyDescent="0.25">
      <c r="A1901">
        <v>1898</v>
      </c>
      <c r="B1901">
        <v>37000000</v>
      </c>
      <c r="C1901" t="s">
        <v>2307</v>
      </c>
      <c r="D1901">
        <v>546</v>
      </c>
    </row>
    <row r="1902" spans="1:4" x14ac:dyDescent="0.25">
      <c r="A1902">
        <v>1899</v>
      </c>
      <c r="B1902">
        <v>37000000</v>
      </c>
      <c r="C1902" t="s">
        <v>2307</v>
      </c>
      <c r="D1902">
        <v>546</v>
      </c>
    </row>
    <row r="1903" spans="1:4" x14ac:dyDescent="0.25">
      <c r="A1903">
        <v>1900</v>
      </c>
      <c r="B1903">
        <v>37000000</v>
      </c>
      <c r="C1903" t="s">
        <v>2307</v>
      </c>
      <c r="D1903">
        <v>546</v>
      </c>
    </row>
    <row r="1904" spans="1:4" x14ac:dyDescent="0.25">
      <c r="A1904">
        <v>1901</v>
      </c>
      <c r="B1904">
        <v>37000000</v>
      </c>
      <c r="C1904" t="s">
        <v>2307</v>
      </c>
      <c r="D1904">
        <v>546</v>
      </c>
    </row>
    <row r="1905" spans="1:4" x14ac:dyDescent="0.25">
      <c r="A1905">
        <v>1902</v>
      </c>
      <c r="B1905">
        <v>37000000</v>
      </c>
      <c r="C1905" t="s">
        <v>2307</v>
      </c>
      <c r="D1905">
        <v>2349</v>
      </c>
    </row>
    <row r="1906" spans="1:4" x14ac:dyDescent="0.25">
      <c r="A1906">
        <v>1903</v>
      </c>
      <c r="B1906">
        <v>37000000</v>
      </c>
      <c r="C1906" t="s">
        <v>2307</v>
      </c>
      <c r="D1906">
        <v>568</v>
      </c>
    </row>
    <row r="1907" spans="1:4" x14ac:dyDescent="0.25">
      <c r="A1907">
        <v>1904</v>
      </c>
      <c r="B1907">
        <v>37000000</v>
      </c>
      <c r="C1907" t="s">
        <v>2307</v>
      </c>
      <c r="D1907">
        <v>939</v>
      </c>
    </row>
    <row r="1908" spans="1:4" x14ac:dyDescent="0.25">
      <c r="A1908">
        <v>1905</v>
      </c>
      <c r="B1908">
        <v>37000000</v>
      </c>
      <c r="C1908" t="s">
        <v>2307</v>
      </c>
      <c r="D1908">
        <v>655</v>
      </c>
    </row>
    <row r="1909" spans="1:4" x14ac:dyDescent="0.25">
      <c r="A1909">
        <v>1906</v>
      </c>
      <c r="B1909">
        <v>37000000</v>
      </c>
      <c r="C1909" t="s">
        <v>2307</v>
      </c>
      <c r="D1909">
        <v>792</v>
      </c>
    </row>
    <row r="1910" spans="1:4" x14ac:dyDescent="0.25">
      <c r="A1910">
        <v>1907</v>
      </c>
      <c r="B1910">
        <v>37000000</v>
      </c>
      <c r="C1910" t="s">
        <v>2307</v>
      </c>
      <c r="D1910">
        <v>546</v>
      </c>
    </row>
    <row r="1911" spans="1:4" x14ac:dyDescent="0.25">
      <c r="A1911">
        <v>1908</v>
      </c>
      <c r="B1911">
        <v>37000000</v>
      </c>
      <c r="C1911" t="s">
        <v>2307</v>
      </c>
      <c r="D1911">
        <v>1819</v>
      </c>
    </row>
    <row r="1912" spans="1:4" x14ac:dyDescent="0.25">
      <c r="A1912">
        <v>1909</v>
      </c>
      <c r="B1912">
        <v>37000000</v>
      </c>
      <c r="C1912" t="s">
        <v>2307</v>
      </c>
      <c r="D1912">
        <v>1792</v>
      </c>
    </row>
    <row r="1913" spans="1:4" x14ac:dyDescent="0.25">
      <c r="A1913">
        <v>1910</v>
      </c>
      <c r="B1913">
        <v>37000000</v>
      </c>
      <c r="C1913" t="s">
        <v>2307</v>
      </c>
      <c r="D1913">
        <v>546</v>
      </c>
    </row>
    <row r="1914" spans="1:4" x14ac:dyDescent="0.25">
      <c r="A1914">
        <v>1911</v>
      </c>
      <c r="B1914">
        <v>37000000</v>
      </c>
      <c r="C1914" t="s">
        <v>2307</v>
      </c>
      <c r="D1914">
        <v>546</v>
      </c>
    </row>
    <row r="1915" spans="1:4" x14ac:dyDescent="0.25">
      <c r="A1915">
        <v>1912</v>
      </c>
      <c r="B1915">
        <v>37000000</v>
      </c>
      <c r="C1915" t="s">
        <v>2307</v>
      </c>
      <c r="D1915">
        <v>546</v>
      </c>
    </row>
    <row r="1916" spans="1:4" x14ac:dyDescent="0.25">
      <c r="A1916">
        <v>1913</v>
      </c>
      <c r="B1916">
        <v>37000000</v>
      </c>
      <c r="C1916" t="s">
        <v>2307</v>
      </c>
      <c r="D1916">
        <v>848</v>
      </c>
    </row>
    <row r="1917" spans="1:4" x14ac:dyDescent="0.25">
      <c r="A1917">
        <v>1914</v>
      </c>
      <c r="B1917">
        <v>37000000</v>
      </c>
      <c r="C1917" t="s">
        <v>2307</v>
      </c>
      <c r="D1917">
        <v>1916.35</v>
      </c>
    </row>
    <row r="1918" spans="1:4" x14ac:dyDescent="0.25">
      <c r="A1918">
        <v>1915</v>
      </c>
      <c r="B1918">
        <v>37000000</v>
      </c>
      <c r="C1918" t="s">
        <v>2307</v>
      </c>
      <c r="D1918">
        <v>2769.8900000000003</v>
      </c>
    </row>
    <row r="1919" spans="1:4" x14ac:dyDescent="0.25">
      <c r="A1919">
        <v>1916</v>
      </c>
      <c r="B1919">
        <v>37000000</v>
      </c>
      <c r="C1919" t="s">
        <v>2307</v>
      </c>
      <c r="D1919">
        <v>1077</v>
      </c>
    </row>
    <row r="1920" spans="1:4" x14ac:dyDescent="0.25">
      <c r="A1920">
        <v>1917</v>
      </c>
      <c r="B1920">
        <v>37000000</v>
      </c>
      <c r="C1920" t="s">
        <v>2307</v>
      </c>
      <c r="D1920">
        <v>1390.33</v>
      </c>
    </row>
    <row r="1921" spans="1:4" x14ac:dyDescent="0.25">
      <c r="A1921">
        <v>1918</v>
      </c>
      <c r="B1921">
        <v>37000000</v>
      </c>
      <c r="C1921" t="s">
        <v>2307</v>
      </c>
      <c r="D1921">
        <v>1315.5</v>
      </c>
    </row>
    <row r="1922" spans="1:4" x14ac:dyDescent="0.25">
      <c r="A1922">
        <v>1919</v>
      </c>
      <c r="B1922">
        <v>37000000</v>
      </c>
      <c r="C1922" t="s">
        <v>2307</v>
      </c>
      <c r="D1922">
        <v>2060.6</v>
      </c>
    </row>
    <row r="1923" spans="1:4" x14ac:dyDescent="0.25">
      <c r="A1923">
        <v>1920</v>
      </c>
      <c r="B1923">
        <v>37000000</v>
      </c>
      <c r="C1923" t="s">
        <v>2307</v>
      </c>
      <c r="D1923">
        <v>1314</v>
      </c>
    </row>
    <row r="1924" spans="1:4" x14ac:dyDescent="0.25">
      <c r="A1924">
        <v>1921</v>
      </c>
      <c r="B1924">
        <v>37000000</v>
      </c>
      <c r="C1924" t="s">
        <v>2307</v>
      </c>
      <c r="D1924">
        <v>4765</v>
      </c>
    </row>
    <row r="1925" spans="1:4" x14ac:dyDescent="0.25">
      <c r="A1925">
        <v>1922</v>
      </c>
      <c r="B1925">
        <v>37000000</v>
      </c>
      <c r="C1925" t="s">
        <v>2307</v>
      </c>
      <c r="D1925">
        <v>1845.01</v>
      </c>
    </row>
    <row r="1926" spans="1:4" x14ac:dyDescent="0.25">
      <c r="A1926">
        <v>1923</v>
      </c>
      <c r="B1926">
        <v>37000000</v>
      </c>
      <c r="C1926" t="s">
        <v>2307</v>
      </c>
      <c r="D1926">
        <v>6903</v>
      </c>
    </row>
    <row r="1927" spans="1:4" x14ac:dyDescent="0.25">
      <c r="A1927">
        <v>1924</v>
      </c>
      <c r="B1927">
        <v>37000000</v>
      </c>
      <c r="C1927" t="s">
        <v>2307</v>
      </c>
      <c r="D1927">
        <v>6003</v>
      </c>
    </row>
    <row r="1928" spans="1:4" x14ac:dyDescent="0.25">
      <c r="A1928">
        <v>1925</v>
      </c>
      <c r="B1928">
        <v>37000000</v>
      </c>
      <c r="C1928" t="s">
        <v>2307</v>
      </c>
      <c r="D1928">
        <v>546</v>
      </c>
    </row>
    <row r="1929" spans="1:4" x14ac:dyDescent="0.25">
      <c r="A1929">
        <v>1926</v>
      </c>
      <c r="B1929">
        <v>37000000</v>
      </c>
      <c r="C1929" t="s">
        <v>2307</v>
      </c>
      <c r="D1929">
        <v>546</v>
      </c>
    </row>
    <row r="1930" spans="1:4" x14ac:dyDescent="0.25">
      <c r="A1930">
        <v>1927</v>
      </c>
      <c r="B1930">
        <v>37000000</v>
      </c>
      <c r="C1930" t="s">
        <v>2307</v>
      </c>
      <c r="D1930">
        <v>1937</v>
      </c>
    </row>
    <row r="1931" spans="1:4" x14ac:dyDescent="0.25">
      <c r="A1931">
        <v>1928</v>
      </c>
      <c r="B1931">
        <v>37000000</v>
      </c>
      <c r="C1931" t="s">
        <v>2307</v>
      </c>
      <c r="D1931">
        <v>1655</v>
      </c>
    </row>
    <row r="1932" spans="1:4" x14ac:dyDescent="0.25">
      <c r="A1932">
        <v>1929</v>
      </c>
      <c r="B1932">
        <v>37000000</v>
      </c>
      <c r="C1932" t="s">
        <v>2307</v>
      </c>
      <c r="D1932">
        <v>1466</v>
      </c>
    </row>
    <row r="1933" spans="1:4" x14ac:dyDescent="0.25">
      <c r="A1933">
        <v>1930</v>
      </c>
      <c r="B1933">
        <v>37000000</v>
      </c>
      <c r="C1933" t="s">
        <v>2307</v>
      </c>
      <c r="D1933">
        <v>1786</v>
      </c>
    </row>
    <row r="1934" spans="1:4" x14ac:dyDescent="0.25">
      <c r="A1934">
        <v>1931</v>
      </c>
      <c r="B1934">
        <v>37000000</v>
      </c>
      <c r="C1934" t="s">
        <v>2307</v>
      </c>
      <c r="D1934">
        <v>546</v>
      </c>
    </row>
    <row r="1935" spans="1:4" x14ac:dyDescent="0.25">
      <c r="A1935">
        <v>1932</v>
      </c>
      <c r="B1935">
        <v>37000000</v>
      </c>
      <c r="C1935" t="s">
        <v>2307</v>
      </c>
      <c r="D1935">
        <v>835.5</v>
      </c>
    </row>
    <row r="1936" spans="1:4" x14ac:dyDescent="0.25">
      <c r="A1936">
        <v>1933</v>
      </c>
      <c r="B1936">
        <v>37000000</v>
      </c>
      <c r="C1936" t="s">
        <v>2307</v>
      </c>
      <c r="D1936">
        <v>197.12</v>
      </c>
    </row>
    <row r="1937" spans="1:4" x14ac:dyDescent="0.25">
      <c r="A1937">
        <v>1934</v>
      </c>
      <c r="B1937">
        <v>37000000</v>
      </c>
      <c r="C1937" t="s">
        <v>2307</v>
      </c>
      <c r="D1937">
        <v>1006</v>
      </c>
    </row>
    <row r="1938" spans="1:4" x14ac:dyDescent="0.25">
      <c r="A1938">
        <v>1935</v>
      </c>
      <c r="B1938">
        <v>37000000</v>
      </c>
      <c r="C1938" t="s">
        <v>2307</v>
      </c>
      <c r="D1938">
        <v>4202</v>
      </c>
    </row>
    <row r="1939" spans="1:4" x14ac:dyDescent="0.25">
      <c r="A1939">
        <v>1936</v>
      </c>
      <c r="B1939">
        <v>37000000</v>
      </c>
      <c r="C1939" t="s">
        <v>2307</v>
      </c>
      <c r="D1939">
        <v>5922</v>
      </c>
    </row>
    <row r="1940" spans="1:4" x14ac:dyDescent="0.25">
      <c r="A1940">
        <v>1937</v>
      </c>
      <c r="B1940">
        <v>37000000</v>
      </c>
      <c r="C1940" t="s">
        <v>2307</v>
      </c>
      <c r="D1940">
        <v>4700</v>
      </c>
    </row>
    <row r="1941" spans="1:4" x14ac:dyDescent="0.25">
      <c r="A1941">
        <v>1938</v>
      </c>
      <c r="B1941">
        <v>37000000</v>
      </c>
      <c r="C1941" t="s">
        <v>2307</v>
      </c>
      <c r="D1941">
        <v>1272.5</v>
      </c>
    </row>
    <row r="1942" spans="1:4" x14ac:dyDescent="0.25">
      <c r="A1942">
        <v>1939</v>
      </c>
      <c r="B1942">
        <v>37000000</v>
      </c>
      <c r="C1942" t="s">
        <v>2307</v>
      </c>
      <c r="D1942">
        <v>1930</v>
      </c>
    </row>
    <row r="1943" spans="1:4" x14ac:dyDescent="0.25">
      <c r="A1943">
        <v>1940</v>
      </c>
      <c r="B1943">
        <v>37000000</v>
      </c>
      <c r="C1943" t="s">
        <v>2307</v>
      </c>
      <c r="D1943">
        <v>4021.56</v>
      </c>
    </row>
    <row r="1944" spans="1:4" x14ac:dyDescent="0.25">
      <c r="A1944">
        <v>1941</v>
      </c>
      <c r="B1944">
        <v>37000000</v>
      </c>
      <c r="C1944" t="s">
        <v>2307</v>
      </c>
      <c r="D1944">
        <v>541</v>
      </c>
    </row>
    <row r="1945" spans="1:4" x14ac:dyDescent="0.25">
      <c r="A1945">
        <v>1942</v>
      </c>
      <c r="B1945">
        <v>37000000</v>
      </c>
      <c r="C1945" t="s">
        <v>2307</v>
      </c>
      <c r="D1945">
        <v>842</v>
      </c>
    </row>
    <row r="1946" spans="1:4" x14ac:dyDescent="0.25">
      <c r="A1946">
        <v>1943</v>
      </c>
      <c r="B1946">
        <v>37000000</v>
      </c>
      <c r="C1946" t="s">
        <v>2307</v>
      </c>
      <c r="D1946">
        <v>848</v>
      </c>
    </row>
    <row r="1947" spans="1:4" x14ac:dyDescent="0.25">
      <c r="A1947">
        <v>1944</v>
      </c>
      <c r="B1947">
        <v>37000000</v>
      </c>
      <c r="C1947" t="s">
        <v>2307</v>
      </c>
      <c r="D1947">
        <v>1137.99</v>
      </c>
    </row>
    <row r="1948" spans="1:4" x14ac:dyDescent="0.25">
      <c r="A1948">
        <v>1945</v>
      </c>
      <c r="B1948">
        <v>37000000</v>
      </c>
      <c r="C1948" t="s">
        <v>2307</v>
      </c>
      <c r="D1948">
        <v>3080.99</v>
      </c>
    </row>
    <row r="1949" spans="1:4" x14ac:dyDescent="0.25">
      <c r="A1949">
        <v>1946</v>
      </c>
      <c r="B1949">
        <v>37000000</v>
      </c>
      <c r="C1949" t="s">
        <v>2307</v>
      </c>
      <c r="D1949">
        <v>1832.54</v>
      </c>
    </row>
    <row r="1950" spans="1:4" x14ac:dyDescent="0.25">
      <c r="A1950">
        <v>1947</v>
      </c>
      <c r="B1950">
        <v>37000000</v>
      </c>
      <c r="C1950" t="s">
        <v>2307</v>
      </c>
      <c r="D1950">
        <v>2127.7199999999998</v>
      </c>
    </row>
    <row r="1951" spans="1:4" x14ac:dyDescent="0.25">
      <c r="A1951">
        <v>1948</v>
      </c>
      <c r="B1951">
        <v>37000000</v>
      </c>
      <c r="C1951" t="s">
        <v>2307</v>
      </c>
      <c r="D1951">
        <v>1689.54</v>
      </c>
    </row>
    <row r="1952" spans="1:4" x14ac:dyDescent="0.25">
      <c r="A1952">
        <v>1949</v>
      </c>
      <c r="B1952">
        <v>37000000</v>
      </c>
      <c r="C1952" t="s">
        <v>2307</v>
      </c>
      <c r="D1952">
        <v>1012</v>
      </c>
    </row>
    <row r="1953" spans="1:4" x14ac:dyDescent="0.25">
      <c r="A1953">
        <v>1950</v>
      </c>
      <c r="B1953">
        <v>37000000</v>
      </c>
      <c r="C1953" t="s">
        <v>2307</v>
      </c>
      <c r="D1953">
        <v>540</v>
      </c>
    </row>
    <row r="1954" spans="1:4" x14ac:dyDescent="0.25">
      <c r="A1954">
        <v>1951</v>
      </c>
      <c r="B1954">
        <v>37000000</v>
      </c>
      <c r="C1954" t="s">
        <v>2307</v>
      </c>
      <c r="D1954">
        <v>857</v>
      </c>
    </row>
    <row r="1955" spans="1:4" x14ac:dyDescent="0.25">
      <c r="A1955">
        <v>1952</v>
      </c>
      <c r="B1955">
        <v>37000000</v>
      </c>
      <c r="C1955" t="s">
        <v>2307</v>
      </c>
      <c r="D1955">
        <v>1328</v>
      </c>
    </row>
    <row r="1956" spans="1:4" x14ac:dyDescent="0.25">
      <c r="A1956">
        <v>1953</v>
      </c>
      <c r="B1956">
        <v>37000000</v>
      </c>
      <c r="C1956" t="s">
        <v>2307</v>
      </c>
      <c r="D1956">
        <v>1904</v>
      </c>
    </row>
    <row r="1957" spans="1:4" x14ac:dyDescent="0.25">
      <c r="A1957">
        <v>1954</v>
      </c>
      <c r="B1957">
        <v>37000000</v>
      </c>
      <c r="C1957" t="s">
        <v>2307</v>
      </c>
      <c r="D1957">
        <v>2667.51</v>
      </c>
    </row>
    <row r="1958" spans="1:4" x14ac:dyDescent="0.25">
      <c r="A1958">
        <v>1955</v>
      </c>
      <c r="B1958">
        <v>37000000</v>
      </c>
      <c r="C1958" t="s">
        <v>2307</v>
      </c>
      <c r="D1958">
        <v>547.88</v>
      </c>
    </row>
    <row r="1959" spans="1:4" x14ac:dyDescent="0.25">
      <c r="A1959">
        <v>1956</v>
      </c>
      <c r="B1959">
        <v>37000000</v>
      </c>
      <c r="C1959" t="s">
        <v>2307</v>
      </c>
      <c r="D1959">
        <v>3633</v>
      </c>
    </row>
    <row r="1960" spans="1:4" x14ac:dyDescent="0.25">
      <c r="A1960">
        <v>1957</v>
      </c>
      <c r="B1960">
        <v>37000000</v>
      </c>
      <c r="C1960" t="s">
        <v>2307</v>
      </c>
      <c r="D1960">
        <v>1698</v>
      </c>
    </row>
    <row r="1961" spans="1:4" x14ac:dyDescent="0.25">
      <c r="A1961">
        <v>1958</v>
      </c>
      <c r="B1961">
        <v>37000000</v>
      </c>
      <c r="C1961" t="s">
        <v>2307</v>
      </c>
      <c r="D1961">
        <v>508</v>
      </c>
    </row>
    <row r="1962" spans="1:4" x14ac:dyDescent="0.25">
      <c r="A1962">
        <v>1959</v>
      </c>
      <c r="B1962">
        <v>37000000</v>
      </c>
      <c r="C1962" t="s">
        <v>2307</v>
      </c>
      <c r="D1962">
        <v>320</v>
      </c>
    </row>
    <row r="1963" spans="1:4" x14ac:dyDescent="0.25">
      <c r="A1963">
        <v>1960</v>
      </c>
      <c r="B1963">
        <v>37000000</v>
      </c>
      <c r="C1963" t="s">
        <v>2307</v>
      </c>
      <c r="D1963">
        <v>968</v>
      </c>
    </row>
    <row r="1964" spans="1:4" x14ac:dyDescent="0.25">
      <c r="A1964">
        <v>1961</v>
      </c>
      <c r="B1964">
        <v>37000000</v>
      </c>
      <c r="C1964" t="s">
        <v>2307</v>
      </c>
      <c r="D1964">
        <v>4104.72</v>
      </c>
    </row>
    <row r="1965" spans="1:4" x14ac:dyDescent="0.25">
      <c r="A1965">
        <v>1962</v>
      </c>
      <c r="B1965">
        <v>37000000</v>
      </c>
      <c r="C1965" t="s">
        <v>2307</v>
      </c>
      <c r="D1965">
        <v>2010</v>
      </c>
    </row>
    <row r="1966" spans="1:4" x14ac:dyDescent="0.25">
      <c r="A1966">
        <v>1963</v>
      </c>
      <c r="B1966">
        <v>37000000</v>
      </c>
      <c r="C1966" t="s">
        <v>2307</v>
      </c>
      <c r="D1966">
        <v>1334</v>
      </c>
    </row>
    <row r="1967" spans="1:4" x14ac:dyDescent="0.25">
      <c r="A1967">
        <v>1964</v>
      </c>
      <c r="B1967">
        <v>37000000</v>
      </c>
      <c r="C1967" t="s">
        <v>2307</v>
      </c>
      <c r="D1967">
        <v>1646</v>
      </c>
    </row>
    <row r="1968" spans="1:4" x14ac:dyDescent="0.25">
      <c r="A1968">
        <v>1965</v>
      </c>
      <c r="B1968">
        <v>37000000</v>
      </c>
      <c r="C1968" t="s">
        <v>2307</v>
      </c>
      <c r="D1968">
        <v>546</v>
      </c>
    </row>
    <row r="1969" spans="1:4" x14ac:dyDescent="0.25">
      <c r="A1969">
        <v>1966</v>
      </c>
      <c r="B1969">
        <v>37000000</v>
      </c>
      <c r="C1969" t="s">
        <v>2307</v>
      </c>
      <c r="D1969">
        <v>3210.9</v>
      </c>
    </row>
    <row r="1970" spans="1:4" x14ac:dyDescent="0.25">
      <c r="A1970">
        <v>1967</v>
      </c>
      <c r="B1970">
        <v>37000000</v>
      </c>
      <c r="C1970" t="s">
        <v>2307</v>
      </c>
      <c r="D1970">
        <v>2376.9</v>
      </c>
    </row>
    <row r="1971" spans="1:4" x14ac:dyDescent="0.25">
      <c r="A1971">
        <v>1968</v>
      </c>
      <c r="B1971">
        <v>37000000</v>
      </c>
      <c r="C1971" t="s">
        <v>2307</v>
      </c>
      <c r="D1971">
        <v>1217</v>
      </c>
    </row>
    <row r="1972" spans="1:4" x14ac:dyDescent="0.25">
      <c r="A1972">
        <v>1969</v>
      </c>
      <c r="B1972">
        <v>37000000</v>
      </c>
      <c r="C1972" t="s">
        <v>2307</v>
      </c>
      <c r="D1972">
        <v>4721.8600000000006</v>
      </c>
    </row>
    <row r="1973" spans="1:4" x14ac:dyDescent="0.25">
      <c r="A1973">
        <v>1970</v>
      </c>
      <c r="B1973">
        <v>37000000</v>
      </c>
      <c r="C1973" t="s">
        <v>2307</v>
      </c>
      <c r="D1973">
        <v>1333.6</v>
      </c>
    </row>
    <row r="1974" spans="1:4" x14ac:dyDescent="0.25">
      <c r="A1974">
        <v>1971</v>
      </c>
      <c r="B1974">
        <v>37000000</v>
      </c>
      <c r="C1974" t="s">
        <v>2307</v>
      </c>
      <c r="D1974">
        <v>652.4</v>
      </c>
    </row>
    <row r="1975" spans="1:4" x14ac:dyDescent="0.25">
      <c r="A1975">
        <v>1972</v>
      </c>
      <c r="B1975">
        <v>37000000</v>
      </c>
      <c r="C1975" t="s">
        <v>2307</v>
      </c>
      <c r="D1975">
        <v>545.6</v>
      </c>
    </row>
    <row r="1976" spans="1:4" x14ac:dyDescent="0.25">
      <c r="A1976">
        <v>1973</v>
      </c>
      <c r="B1976">
        <v>37000000</v>
      </c>
      <c r="C1976" t="s">
        <v>2307</v>
      </c>
      <c r="D1976">
        <v>303.27</v>
      </c>
    </row>
    <row r="1977" spans="1:4" x14ac:dyDescent="0.25">
      <c r="A1977">
        <v>1974</v>
      </c>
      <c r="B1977">
        <v>37000000</v>
      </c>
      <c r="C1977" t="s">
        <v>2307</v>
      </c>
      <c r="D1977">
        <v>613</v>
      </c>
    </row>
    <row r="1978" spans="1:4" x14ac:dyDescent="0.25">
      <c r="A1978">
        <v>1975</v>
      </c>
      <c r="B1978">
        <v>37000000</v>
      </c>
      <c r="C1978" t="s">
        <v>2307</v>
      </c>
      <c r="D1978">
        <v>590</v>
      </c>
    </row>
    <row r="1979" spans="1:4" x14ac:dyDescent="0.25">
      <c r="A1979">
        <v>1976</v>
      </c>
      <c r="B1979">
        <v>37000000</v>
      </c>
      <c r="C1979" t="s">
        <v>2307</v>
      </c>
      <c r="D1979">
        <v>1436</v>
      </c>
    </row>
    <row r="1980" spans="1:4" x14ac:dyDescent="0.25">
      <c r="A1980">
        <v>1977</v>
      </c>
      <c r="B1980">
        <v>37000000</v>
      </c>
      <c r="C1980" t="s">
        <v>2307</v>
      </c>
      <c r="D1980">
        <v>374</v>
      </c>
    </row>
    <row r="1981" spans="1:4" x14ac:dyDescent="0.25">
      <c r="A1981">
        <v>1978</v>
      </c>
      <c r="B1981">
        <v>37000000</v>
      </c>
      <c r="C1981" t="s">
        <v>2307</v>
      </c>
      <c r="D1981">
        <v>2272</v>
      </c>
    </row>
    <row r="1982" spans="1:4" x14ac:dyDescent="0.25">
      <c r="A1982">
        <v>1979</v>
      </c>
      <c r="B1982">
        <v>37000000</v>
      </c>
      <c r="C1982" t="s">
        <v>2307</v>
      </c>
      <c r="D1982">
        <v>1895.88</v>
      </c>
    </row>
    <row r="1983" spans="1:4" x14ac:dyDescent="0.25">
      <c r="A1983">
        <v>1980</v>
      </c>
      <c r="B1983">
        <v>37000000</v>
      </c>
      <c r="C1983" t="s">
        <v>2307</v>
      </c>
      <c r="D1983">
        <v>545.88</v>
      </c>
    </row>
    <row r="1984" spans="1:4" x14ac:dyDescent="0.25">
      <c r="A1984">
        <v>1981</v>
      </c>
      <c r="B1984">
        <v>37000000</v>
      </c>
      <c r="C1984" t="s">
        <v>2307</v>
      </c>
      <c r="D1984">
        <v>545.88</v>
      </c>
    </row>
    <row r="1985" spans="1:4" x14ac:dyDescent="0.25">
      <c r="A1985">
        <v>1982</v>
      </c>
      <c r="B1985">
        <v>37000000</v>
      </c>
      <c r="C1985" t="s">
        <v>2307</v>
      </c>
      <c r="D1985">
        <v>545.88</v>
      </c>
    </row>
    <row r="1986" spans="1:4" x14ac:dyDescent="0.25">
      <c r="A1986">
        <v>1983</v>
      </c>
      <c r="B1986">
        <v>37000000</v>
      </c>
      <c r="C1986" t="s">
        <v>2307</v>
      </c>
      <c r="D1986">
        <v>2236.15</v>
      </c>
    </row>
    <row r="1987" spans="1:4" x14ac:dyDescent="0.25">
      <c r="A1987">
        <v>1984</v>
      </c>
      <c r="B1987">
        <v>37000000</v>
      </c>
      <c r="C1987" t="s">
        <v>2307</v>
      </c>
      <c r="D1987">
        <v>678</v>
      </c>
    </row>
    <row r="1988" spans="1:4" x14ac:dyDescent="0.25">
      <c r="A1988">
        <v>1985</v>
      </c>
      <c r="B1988">
        <v>37000000</v>
      </c>
      <c r="C1988" t="s">
        <v>2307</v>
      </c>
      <c r="D1988">
        <v>546</v>
      </c>
    </row>
    <row r="1989" spans="1:4" x14ac:dyDescent="0.25">
      <c r="A1989">
        <v>1986</v>
      </c>
      <c r="B1989">
        <v>37000000</v>
      </c>
      <c r="C1989" t="s">
        <v>2307</v>
      </c>
      <c r="D1989">
        <v>546</v>
      </c>
    </row>
    <row r="1990" spans="1:4" x14ac:dyDescent="0.25">
      <c r="A1990">
        <v>1987</v>
      </c>
      <c r="B1990">
        <v>37000000</v>
      </c>
      <c r="C1990" t="s">
        <v>2307</v>
      </c>
      <c r="D1990">
        <v>546</v>
      </c>
    </row>
    <row r="1991" spans="1:4" x14ac:dyDescent="0.25">
      <c r="A1991">
        <v>1988</v>
      </c>
      <c r="B1991">
        <v>37000000</v>
      </c>
      <c r="C1991" t="s">
        <v>2307</v>
      </c>
      <c r="D1991">
        <v>230</v>
      </c>
    </row>
    <row r="1992" spans="1:4" x14ac:dyDescent="0.25">
      <c r="A1992">
        <v>1989</v>
      </c>
      <c r="B1992">
        <v>37000000</v>
      </c>
      <c r="C1992" t="s">
        <v>2307</v>
      </c>
      <c r="D1992">
        <v>364</v>
      </c>
    </row>
    <row r="1993" spans="1:4" x14ac:dyDescent="0.25">
      <c r="A1993">
        <v>1990</v>
      </c>
      <c r="B1993">
        <v>37000000</v>
      </c>
      <c r="C1993" t="s">
        <v>2307</v>
      </c>
      <c r="D1993">
        <v>273.01</v>
      </c>
    </row>
    <row r="1994" spans="1:4" x14ac:dyDescent="0.25">
      <c r="A1994">
        <v>1991</v>
      </c>
      <c r="B1994">
        <v>37000000</v>
      </c>
      <c r="C1994" t="s">
        <v>2307</v>
      </c>
      <c r="D1994">
        <v>426</v>
      </c>
    </row>
    <row r="1995" spans="1:4" x14ac:dyDescent="0.25">
      <c r="A1995">
        <v>1992</v>
      </c>
      <c r="B1995">
        <v>37000000</v>
      </c>
      <c r="C1995" t="s">
        <v>2307</v>
      </c>
      <c r="D1995">
        <v>528</v>
      </c>
    </row>
    <row r="1996" spans="1:4" x14ac:dyDescent="0.25">
      <c r="A1996">
        <v>1993</v>
      </c>
      <c r="B1996">
        <v>37000000</v>
      </c>
      <c r="C1996" t="s">
        <v>2307</v>
      </c>
      <c r="D1996">
        <v>3750.83</v>
      </c>
    </row>
    <row r="1997" spans="1:4" x14ac:dyDescent="0.25">
      <c r="A1997">
        <v>1994</v>
      </c>
      <c r="B1997">
        <v>37000000</v>
      </c>
      <c r="C1997" t="s">
        <v>2307</v>
      </c>
      <c r="D1997">
        <v>842</v>
      </c>
    </row>
    <row r="1998" spans="1:4" x14ac:dyDescent="0.25">
      <c r="A1998">
        <v>1995</v>
      </c>
      <c r="B1998">
        <v>37000000</v>
      </c>
      <c r="C1998" t="s">
        <v>2307</v>
      </c>
      <c r="D1998">
        <v>1200</v>
      </c>
    </row>
    <row r="1999" spans="1:4" x14ac:dyDescent="0.25">
      <c r="A1999">
        <v>1996</v>
      </c>
      <c r="B1999">
        <v>37000000</v>
      </c>
      <c r="C1999" t="s">
        <v>2307</v>
      </c>
      <c r="D1999">
        <v>1799.49</v>
      </c>
    </row>
    <row r="2000" spans="1:4" x14ac:dyDescent="0.25">
      <c r="A2000">
        <v>1997</v>
      </c>
      <c r="B2000">
        <v>37000000</v>
      </c>
      <c r="C2000" t="s">
        <v>2307</v>
      </c>
      <c r="D2000">
        <v>1799.49</v>
      </c>
    </row>
    <row r="2001" spans="1:4" x14ac:dyDescent="0.25">
      <c r="A2001">
        <v>1998</v>
      </c>
      <c r="B2001">
        <v>37000000</v>
      </c>
      <c r="C2001" t="s">
        <v>2307</v>
      </c>
      <c r="D2001">
        <v>681</v>
      </c>
    </row>
    <row r="2002" spans="1:4" x14ac:dyDescent="0.25">
      <c r="A2002">
        <v>1999</v>
      </c>
      <c r="B2002">
        <v>37000000</v>
      </c>
      <c r="C2002" t="s">
        <v>2307</v>
      </c>
      <c r="D2002">
        <v>361</v>
      </c>
    </row>
    <row r="2003" spans="1:4" x14ac:dyDescent="0.25">
      <c r="A2003">
        <v>2000</v>
      </c>
      <c r="B2003">
        <v>37000000</v>
      </c>
      <c r="C2003" t="s">
        <v>2307</v>
      </c>
      <c r="D2003">
        <v>470</v>
      </c>
    </row>
    <row r="2004" spans="1:4" x14ac:dyDescent="0.25">
      <c r="A2004">
        <v>2001</v>
      </c>
      <c r="B2004">
        <v>37000000</v>
      </c>
      <c r="C2004" t="s">
        <v>2307</v>
      </c>
      <c r="D2004">
        <v>522</v>
      </c>
    </row>
    <row r="2005" spans="1:4" x14ac:dyDescent="0.25">
      <c r="A2005">
        <v>2002</v>
      </c>
      <c r="B2005">
        <v>37000000</v>
      </c>
      <c r="C2005" t="s">
        <v>2307</v>
      </c>
      <c r="D2005">
        <v>271.49</v>
      </c>
    </row>
    <row r="2006" spans="1:4" x14ac:dyDescent="0.25">
      <c r="A2006">
        <v>2003</v>
      </c>
      <c r="B2006">
        <v>37000000</v>
      </c>
      <c r="C2006" t="s">
        <v>2307</v>
      </c>
      <c r="D2006">
        <v>254.49</v>
      </c>
    </row>
    <row r="2007" spans="1:4" x14ac:dyDescent="0.25">
      <c r="A2007">
        <v>2004</v>
      </c>
      <c r="B2007">
        <v>37000000</v>
      </c>
      <c r="C2007" t="s">
        <v>2307</v>
      </c>
      <c r="D2007">
        <v>692</v>
      </c>
    </row>
    <row r="2008" spans="1:4" x14ac:dyDescent="0.25">
      <c r="A2008">
        <v>2005</v>
      </c>
      <c r="B2008">
        <v>37000000</v>
      </c>
      <c r="C2008" t="s">
        <v>2307</v>
      </c>
      <c r="D2008">
        <v>352</v>
      </c>
    </row>
    <row r="2009" spans="1:4" x14ac:dyDescent="0.25">
      <c r="A2009">
        <v>2006</v>
      </c>
      <c r="B2009">
        <v>37000000</v>
      </c>
      <c r="C2009" t="s">
        <v>2307</v>
      </c>
      <c r="D2009">
        <v>386</v>
      </c>
    </row>
    <row r="2010" spans="1:4" x14ac:dyDescent="0.25">
      <c r="A2010">
        <v>2007</v>
      </c>
      <c r="B2010">
        <v>37000000</v>
      </c>
      <c r="C2010" t="s">
        <v>2307</v>
      </c>
      <c r="D2010">
        <v>304</v>
      </c>
    </row>
    <row r="2011" spans="1:4" x14ac:dyDescent="0.25">
      <c r="A2011">
        <v>2008</v>
      </c>
      <c r="B2011">
        <v>37000000</v>
      </c>
      <c r="C2011" t="s">
        <v>2307</v>
      </c>
      <c r="D2011">
        <v>4107.49</v>
      </c>
    </row>
    <row r="2012" spans="1:4" x14ac:dyDescent="0.25">
      <c r="A2012">
        <v>2009</v>
      </c>
      <c r="B2012">
        <v>37000000</v>
      </c>
      <c r="C2012" t="s">
        <v>2307</v>
      </c>
      <c r="D2012">
        <v>1800.58</v>
      </c>
    </row>
    <row r="2013" spans="1:4" x14ac:dyDescent="0.25">
      <c r="A2013">
        <v>2010</v>
      </c>
      <c r="B2013">
        <v>37000000</v>
      </c>
      <c r="C2013" t="s">
        <v>2307</v>
      </c>
      <c r="D2013">
        <v>512</v>
      </c>
    </row>
    <row r="2014" spans="1:4" x14ac:dyDescent="0.25">
      <c r="A2014">
        <v>2011</v>
      </c>
      <c r="B2014">
        <v>37000000</v>
      </c>
      <c r="C2014" t="s">
        <v>2307</v>
      </c>
      <c r="D2014">
        <v>608.04</v>
      </c>
    </row>
    <row r="2015" spans="1:4" x14ac:dyDescent="0.25">
      <c r="A2015">
        <v>2012</v>
      </c>
      <c r="B2015">
        <v>37000000</v>
      </c>
      <c r="C2015" t="s">
        <v>2307</v>
      </c>
      <c r="D2015">
        <v>801.98</v>
      </c>
    </row>
    <row r="2016" spans="1:4" x14ac:dyDescent="0.25">
      <c r="A2016">
        <v>2013</v>
      </c>
      <c r="B2016">
        <v>37000000</v>
      </c>
      <c r="C2016" t="s">
        <v>2307</v>
      </c>
      <c r="D2016">
        <v>1896</v>
      </c>
    </row>
    <row r="2017" spans="1:4" x14ac:dyDescent="0.25">
      <c r="A2017">
        <v>2014</v>
      </c>
      <c r="B2017">
        <v>37000000</v>
      </c>
      <c r="C2017" t="s">
        <v>2307</v>
      </c>
      <c r="D2017">
        <v>546</v>
      </c>
    </row>
    <row r="2018" spans="1:4" x14ac:dyDescent="0.25">
      <c r="A2018">
        <v>2015</v>
      </c>
      <c r="B2018">
        <v>37000000</v>
      </c>
      <c r="C2018" t="s">
        <v>2307</v>
      </c>
      <c r="D2018">
        <v>546</v>
      </c>
    </row>
    <row r="2019" spans="1:4" x14ac:dyDescent="0.25">
      <c r="A2019">
        <v>2016</v>
      </c>
      <c r="B2019">
        <v>37000000</v>
      </c>
      <c r="C2019" t="s">
        <v>2307</v>
      </c>
      <c r="D2019">
        <v>546</v>
      </c>
    </row>
    <row r="2020" spans="1:4" x14ac:dyDescent="0.25">
      <c r="A2020">
        <v>2017</v>
      </c>
      <c r="B2020">
        <v>37000000</v>
      </c>
      <c r="C2020" t="s">
        <v>2307</v>
      </c>
      <c r="D2020">
        <v>6076</v>
      </c>
    </row>
    <row r="2021" spans="1:4" x14ac:dyDescent="0.25">
      <c r="A2021">
        <v>2018</v>
      </c>
      <c r="B2021">
        <v>37000000</v>
      </c>
      <c r="C2021" t="s">
        <v>2307</v>
      </c>
      <c r="D2021">
        <v>1000</v>
      </c>
    </row>
    <row r="2022" spans="1:4" x14ac:dyDescent="0.25">
      <c r="A2022">
        <v>2019</v>
      </c>
      <c r="B2022">
        <v>37000000</v>
      </c>
      <c r="C2022" t="s">
        <v>2307</v>
      </c>
      <c r="D2022">
        <v>2318.0100000000002</v>
      </c>
    </row>
    <row r="2023" spans="1:4" x14ac:dyDescent="0.25">
      <c r="A2023">
        <v>2020</v>
      </c>
      <c r="B2023">
        <v>37000000</v>
      </c>
      <c r="C2023" t="s">
        <v>2307</v>
      </c>
      <c r="D2023">
        <v>1898</v>
      </c>
    </row>
    <row r="2024" spans="1:4" x14ac:dyDescent="0.25">
      <c r="A2024">
        <v>2021</v>
      </c>
      <c r="B2024">
        <v>37000000</v>
      </c>
      <c r="C2024" t="s">
        <v>2307</v>
      </c>
      <c r="D2024">
        <v>7063.74</v>
      </c>
    </row>
    <row r="2025" spans="1:4" x14ac:dyDescent="0.25">
      <c r="A2025">
        <v>2022</v>
      </c>
      <c r="B2025">
        <v>37000000</v>
      </c>
      <c r="C2025" t="s">
        <v>2307</v>
      </c>
      <c r="D2025">
        <v>5159.74</v>
      </c>
    </row>
    <row r="2026" spans="1:4" x14ac:dyDescent="0.25">
      <c r="A2026">
        <v>2023</v>
      </c>
      <c r="B2026">
        <v>37000000</v>
      </c>
      <c r="C2026" t="s">
        <v>2307</v>
      </c>
      <c r="D2026">
        <v>5959.74</v>
      </c>
    </row>
    <row r="2027" spans="1:4" x14ac:dyDescent="0.25">
      <c r="A2027">
        <v>2024</v>
      </c>
      <c r="B2027">
        <v>37000000</v>
      </c>
      <c r="C2027" t="s">
        <v>2307</v>
      </c>
      <c r="D2027">
        <v>5159.7299999999996</v>
      </c>
    </row>
    <row r="2028" spans="1:4" x14ac:dyDescent="0.25">
      <c r="A2028">
        <v>2025</v>
      </c>
      <c r="B2028">
        <v>37000000</v>
      </c>
      <c r="C2028" t="s">
        <v>2307</v>
      </c>
      <c r="D2028">
        <v>750</v>
      </c>
    </row>
    <row r="2029" spans="1:4" x14ac:dyDescent="0.25">
      <c r="A2029">
        <v>2026</v>
      </c>
      <c r="B2029">
        <v>37000000</v>
      </c>
      <c r="C2029" t="s">
        <v>2307</v>
      </c>
      <c r="D2029">
        <v>319.98</v>
      </c>
    </row>
    <row r="2030" spans="1:4" x14ac:dyDescent="0.25">
      <c r="A2030">
        <v>2027</v>
      </c>
      <c r="B2030">
        <v>37000000</v>
      </c>
      <c r="C2030" t="s">
        <v>2307</v>
      </c>
      <c r="D2030">
        <v>416.51</v>
      </c>
    </row>
    <row r="2031" spans="1:4" x14ac:dyDescent="0.25">
      <c r="A2031">
        <v>2028</v>
      </c>
      <c r="B2031">
        <v>37000000</v>
      </c>
      <c r="C2031" t="s">
        <v>2307</v>
      </c>
      <c r="D2031">
        <v>399.51</v>
      </c>
    </row>
    <row r="2032" spans="1:4" x14ac:dyDescent="0.25">
      <c r="A2032">
        <v>2029</v>
      </c>
      <c r="B2032">
        <v>37000000</v>
      </c>
      <c r="C2032" t="s">
        <v>2307</v>
      </c>
      <c r="D2032">
        <v>540</v>
      </c>
    </row>
    <row r="2033" spans="1:4" x14ac:dyDescent="0.25">
      <c r="A2033">
        <v>2030</v>
      </c>
      <c r="B2033">
        <v>37000000</v>
      </c>
      <c r="C2033" t="s">
        <v>2307</v>
      </c>
      <c r="D2033">
        <v>1118</v>
      </c>
    </row>
    <row r="2034" spans="1:4" x14ac:dyDescent="0.25">
      <c r="A2034">
        <v>2031</v>
      </c>
      <c r="B2034">
        <v>37000000</v>
      </c>
      <c r="C2034" t="s">
        <v>2307</v>
      </c>
      <c r="D2034">
        <v>1018</v>
      </c>
    </row>
    <row r="2035" spans="1:4" x14ac:dyDescent="0.25">
      <c r="A2035">
        <v>2032</v>
      </c>
      <c r="B2035">
        <v>37000000</v>
      </c>
      <c r="C2035" t="s">
        <v>2307</v>
      </c>
      <c r="D2035">
        <v>1018</v>
      </c>
    </row>
    <row r="2036" spans="1:4" x14ac:dyDescent="0.25">
      <c r="A2036">
        <v>2033</v>
      </c>
      <c r="B2036">
        <v>37000000</v>
      </c>
      <c r="C2036" t="s">
        <v>2307</v>
      </c>
      <c r="D2036">
        <v>290</v>
      </c>
    </row>
    <row r="2037" spans="1:4" x14ac:dyDescent="0.25">
      <c r="A2037">
        <v>2034</v>
      </c>
      <c r="B2037">
        <v>37000000</v>
      </c>
      <c r="C2037" t="s">
        <v>2307</v>
      </c>
      <c r="D2037">
        <v>275</v>
      </c>
    </row>
    <row r="2038" spans="1:4" x14ac:dyDescent="0.25">
      <c r="A2038">
        <v>2035</v>
      </c>
      <c r="B2038">
        <v>37000000</v>
      </c>
      <c r="C2038" t="s">
        <v>2307</v>
      </c>
      <c r="D2038">
        <v>541</v>
      </c>
    </row>
    <row r="2039" spans="1:4" x14ac:dyDescent="0.25">
      <c r="A2039">
        <v>2036</v>
      </c>
      <c r="B2039">
        <v>37000000</v>
      </c>
      <c r="C2039" t="s">
        <v>2307</v>
      </c>
      <c r="D2039">
        <v>259</v>
      </c>
    </row>
    <row r="2040" spans="1:4" x14ac:dyDescent="0.25">
      <c r="A2040">
        <v>2037</v>
      </c>
      <c r="B2040">
        <v>37000000</v>
      </c>
      <c r="C2040" t="s">
        <v>2307</v>
      </c>
      <c r="D2040">
        <v>1039</v>
      </c>
    </row>
    <row r="2041" spans="1:4" x14ac:dyDescent="0.25">
      <c r="A2041">
        <v>2038</v>
      </c>
      <c r="B2041">
        <v>37000000</v>
      </c>
      <c r="C2041" t="s">
        <v>2307</v>
      </c>
      <c r="D2041">
        <v>348</v>
      </c>
    </row>
    <row r="2042" spans="1:4" x14ac:dyDescent="0.25">
      <c r="A2042">
        <v>2039</v>
      </c>
      <c r="B2042">
        <v>37000000</v>
      </c>
      <c r="C2042" t="s">
        <v>2307</v>
      </c>
      <c r="D2042">
        <v>250</v>
      </c>
    </row>
    <row r="2043" spans="1:4" x14ac:dyDescent="0.25">
      <c r="A2043">
        <v>2040</v>
      </c>
      <c r="B2043">
        <v>37000000</v>
      </c>
      <c r="C2043" t="s">
        <v>2307</v>
      </c>
      <c r="D2043">
        <v>488</v>
      </c>
    </row>
    <row r="2044" spans="1:4" x14ac:dyDescent="0.25">
      <c r="A2044">
        <v>2041</v>
      </c>
      <c r="B2044">
        <v>37000000</v>
      </c>
      <c r="C2044" t="s">
        <v>2307</v>
      </c>
      <c r="D2044">
        <v>428</v>
      </c>
    </row>
    <row r="2045" spans="1:4" x14ac:dyDescent="0.25">
      <c r="A2045">
        <v>2042</v>
      </c>
      <c r="B2045">
        <v>37000000</v>
      </c>
      <c r="C2045" t="s">
        <v>2307</v>
      </c>
      <c r="D2045">
        <v>2192.71</v>
      </c>
    </row>
    <row r="2046" spans="1:4" x14ac:dyDescent="0.25">
      <c r="A2046">
        <v>2043</v>
      </c>
      <c r="B2046">
        <v>37000000</v>
      </c>
      <c r="C2046" t="s">
        <v>2307</v>
      </c>
      <c r="D2046">
        <v>3131</v>
      </c>
    </row>
    <row r="2047" spans="1:4" x14ac:dyDescent="0.25">
      <c r="A2047">
        <v>2044</v>
      </c>
      <c r="B2047">
        <v>37000000</v>
      </c>
      <c r="C2047" t="s">
        <v>2307</v>
      </c>
      <c r="D2047">
        <v>1819</v>
      </c>
    </row>
    <row r="2048" spans="1:4" x14ac:dyDescent="0.25">
      <c r="A2048">
        <v>2045</v>
      </c>
      <c r="B2048">
        <v>37000000</v>
      </c>
      <c r="C2048" t="s">
        <v>2307</v>
      </c>
      <c r="D2048">
        <v>1693</v>
      </c>
    </row>
    <row r="2049" spans="1:4" x14ac:dyDescent="0.25">
      <c r="A2049">
        <v>2046</v>
      </c>
      <c r="B2049">
        <v>37000000</v>
      </c>
      <c r="C2049" t="s">
        <v>2307</v>
      </c>
      <c r="D2049">
        <v>642</v>
      </c>
    </row>
    <row r="2050" spans="1:4" x14ac:dyDescent="0.25">
      <c r="A2050">
        <v>2047</v>
      </c>
      <c r="B2050">
        <v>37000000</v>
      </c>
      <c r="C2050" t="s">
        <v>2307</v>
      </c>
      <c r="D2050">
        <v>3320.99</v>
      </c>
    </row>
    <row r="2051" spans="1:4" x14ac:dyDescent="0.25">
      <c r="A2051">
        <v>2048</v>
      </c>
      <c r="B2051">
        <v>37000000</v>
      </c>
      <c r="C2051" t="s">
        <v>2307</v>
      </c>
      <c r="D2051">
        <v>1243.58</v>
      </c>
    </row>
    <row r="2052" spans="1:4" x14ac:dyDescent="0.25">
      <c r="A2052">
        <v>2049</v>
      </c>
      <c r="B2052">
        <v>37000000</v>
      </c>
      <c r="C2052" t="s">
        <v>2307</v>
      </c>
      <c r="D2052">
        <v>1834</v>
      </c>
    </row>
    <row r="2053" spans="1:4" x14ac:dyDescent="0.25">
      <c r="A2053">
        <v>2050</v>
      </c>
      <c r="B2053">
        <v>37000000</v>
      </c>
      <c r="C2053" t="s">
        <v>2307</v>
      </c>
      <c r="D2053">
        <v>882</v>
      </c>
    </row>
    <row r="2054" spans="1:4" x14ac:dyDescent="0.25">
      <c r="A2054">
        <v>2051</v>
      </c>
      <c r="B2054">
        <v>37000000</v>
      </c>
      <c r="C2054" t="s">
        <v>2307</v>
      </c>
      <c r="D2054">
        <v>3506</v>
      </c>
    </row>
    <row r="2055" spans="1:4" x14ac:dyDescent="0.25">
      <c r="A2055">
        <v>2052</v>
      </c>
      <c r="B2055">
        <v>37000000</v>
      </c>
      <c r="C2055" t="s">
        <v>2307</v>
      </c>
      <c r="D2055">
        <v>2512</v>
      </c>
    </row>
    <row r="2056" spans="1:4" x14ac:dyDescent="0.25">
      <c r="A2056">
        <v>2053</v>
      </c>
      <c r="B2056">
        <v>37000000</v>
      </c>
      <c r="C2056" t="s">
        <v>2307</v>
      </c>
      <c r="D2056">
        <v>811.52</v>
      </c>
    </row>
    <row r="2057" spans="1:4" x14ac:dyDescent="0.25">
      <c r="A2057">
        <v>2054</v>
      </c>
      <c r="B2057">
        <v>37000000</v>
      </c>
      <c r="C2057" t="s">
        <v>2307</v>
      </c>
      <c r="D2057">
        <v>419.52</v>
      </c>
    </row>
    <row r="2058" spans="1:4" x14ac:dyDescent="0.25">
      <c r="A2058">
        <v>2055</v>
      </c>
      <c r="B2058">
        <v>37000000</v>
      </c>
      <c r="C2058" t="s">
        <v>2307</v>
      </c>
      <c r="D2058">
        <v>419.52</v>
      </c>
    </row>
    <row r="2059" spans="1:4" x14ac:dyDescent="0.25">
      <c r="A2059">
        <v>2056</v>
      </c>
      <c r="B2059">
        <v>37000000</v>
      </c>
      <c r="C2059" t="s">
        <v>2307</v>
      </c>
      <c r="D2059">
        <v>1416</v>
      </c>
    </row>
    <row r="2060" spans="1:4" x14ac:dyDescent="0.25">
      <c r="A2060">
        <v>2057</v>
      </c>
      <c r="B2060">
        <v>37000000</v>
      </c>
      <c r="C2060" t="s">
        <v>2307</v>
      </c>
      <c r="D2060">
        <v>300</v>
      </c>
    </row>
    <row r="2061" spans="1:4" x14ac:dyDescent="0.25">
      <c r="A2061">
        <v>2058</v>
      </c>
      <c r="B2061">
        <v>37000000</v>
      </c>
      <c r="C2061" t="s">
        <v>2307</v>
      </c>
      <c r="D2061">
        <v>300</v>
      </c>
    </row>
    <row r="2062" spans="1:4" x14ac:dyDescent="0.25">
      <c r="A2062">
        <v>2059</v>
      </c>
      <c r="B2062">
        <v>37000000</v>
      </c>
      <c r="C2062" t="s">
        <v>2307</v>
      </c>
      <c r="D2062">
        <v>300</v>
      </c>
    </row>
    <row r="2063" spans="1:4" x14ac:dyDescent="0.25">
      <c r="A2063">
        <v>2060</v>
      </c>
      <c r="B2063">
        <v>37000000</v>
      </c>
      <c r="C2063" t="s">
        <v>2307</v>
      </c>
      <c r="D2063">
        <v>300</v>
      </c>
    </row>
    <row r="2064" spans="1:4" x14ac:dyDescent="0.25">
      <c r="A2064">
        <v>2061</v>
      </c>
      <c r="B2064">
        <v>37000000</v>
      </c>
      <c r="C2064" t="s">
        <v>2307</v>
      </c>
      <c r="D2064">
        <v>394</v>
      </c>
    </row>
    <row r="2065" spans="1:4" x14ac:dyDescent="0.25">
      <c r="A2065">
        <v>2062</v>
      </c>
      <c r="B2065">
        <v>37000000</v>
      </c>
      <c r="C2065" t="s">
        <v>2307</v>
      </c>
      <c r="D2065">
        <v>1116</v>
      </c>
    </row>
    <row r="2066" spans="1:4" x14ac:dyDescent="0.25">
      <c r="A2066">
        <v>2063</v>
      </c>
      <c r="B2066">
        <v>37000000</v>
      </c>
      <c r="C2066" t="s">
        <v>2307</v>
      </c>
      <c r="D2066">
        <v>1400</v>
      </c>
    </row>
    <row r="2067" spans="1:4" x14ac:dyDescent="0.25">
      <c r="A2067">
        <v>2064</v>
      </c>
      <c r="B2067">
        <v>37000000</v>
      </c>
      <c r="C2067" t="s">
        <v>2307</v>
      </c>
      <c r="D2067">
        <v>1749.27</v>
      </c>
    </row>
    <row r="2068" spans="1:4" x14ac:dyDescent="0.25">
      <c r="A2068">
        <v>2065</v>
      </c>
      <c r="B2068">
        <v>37000000</v>
      </c>
      <c r="C2068" t="s">
        <v>2307</v>
      </c>
      <c r="D2068">
        <v>484.99</v>
      </c>
    </row>
    <row r="2069" spans="1:4" x14ac:dyDescent="0.25">
      <c r="A2069">
        <v>2066</v>
      </c>
      <c r="B2069">
        <v>37000000</v>
      </c>
      <c r="C2069" t="s">
        <v>2307</v>
      </c>
      <c r="D2069">
        <v>300</v>
      </c>
    </row>
    <row r="2070" spans="1:4" x14ac:dyDescent="0.25">
      <c r="A2070">
        <v>2067</v>
      </c>
      <c r="B2070">
        <v>37000000</v>
      </c>
      <c r="C2070" t="s">
        <v>2307</v>
      </c>
      <c r="D2070">
        <v>300</v>
      </c>
    </row>
    <row r="2071" spans="1:4" x14ac:dyDescent="0.25">
      <c r="A2071">
        <v>2068</v>
      </c>
      <c r="B2071">
        <v>37000000</v>
      </c>
      <c r="C2071" t="s">
        <v>2307</v>
      </c>
      <c r="D2071">
        <v>300</v>
      </c>
    </row>
    <row r="2072" spans="1:4" x14ac:dyDescent="0.25">
      <c r="A2072">
        <v>2069</v>
      </c>
      <c r="B2072">
        <v>37000000</v>
      </c>
      <c r="C2072" t="s">
        <v>2307</v>
      </c>
      <c r="D2072">
        <v>596</v>
      </c>
    </row>
    <row r="2073" spans="1:4" x14ac:dyDescent="0.25">
      <c r="A2073">
        <v>2070</v>
      </c>
      <c r="B2073">
        <v>37000000</v>
      </c>
      <c r="C2073" t="s">
        <v>2307</v>
      </c>
      <c r="D2073">
        <v>260</v>
      </c>
    </row>
    <row r="2074" spans="1:4" x14ac:dyDescent="0.25">
      <c r="A2074">
        <v>2071</v>
      </c>
      <c r="B2074">
        <v>37000000</v>
      </c>
      <c r="C2074" t="s">
        <v>2307</v>
      </c>
      <c r="D2074">
        <v>992.27</v>
      </c>
    </row>
    <row r="2075" spans="1:4" x14ac:dyDescent="0.25">
      <c r="A2075">
        <v>2072</v>
      </c>
      <c r="B2075">
        <v>37000000</v>
      </c>
      <c r="C2075" t="s">
        <v>2307</v>
      </c>
      <c r="D2075">
        <v>108</v>
      </c>
    </row>
    <row r="2076" spans="1:4" x14ac:dyDescent="0.25">
      <c r="A2076">
        <v>2073</v>
      </c>
      <c r="B2076">
        <v>37000000</v>
      </c>
      <c r="C2076" t="s">
        <v>2307</v>
      </c>
      <c r="D2076">
        <v>2215</v>
      </c>
    </row>
    <row r="2077" spans="1:4" x14ac:dyDescent="0.25">
      <c r="A2077">
        <v>2074</v>
      </c>
      <c r="B2077">
        <v>37000000</v>
      </c>
      <c r="C2077" t="s">
        <v>2307</v>
      </c>
      <c r="D2077">
        <v>394</v>
      </c>
    </row>
    <row r="2078" spans="1:4" x14ac:dyDescent="0.25">
      <c r="A2078">
        <v>2075</v>
      </c>
      <c r="B2078">
        <v>37000000</v>
      </c>
      <c r="C2078" t="s">
        <v>2307</v>
      </c>
      <c r="D2078">
        <v>300</v>
      </c>
    </row>
    <row r="2079" spans="1:4" x14ac:dyDescent="0.25">
      <c r="A2079">
        <v>2076</v>
      </c>
      <c r="B2079">
        <v>37000000</v>
      </c>
      <c r="C2079" t="s">
        <v>2307</v>
      </c>
      <c r="D2079">
        <v>300</v>
      </c>
    </row>
    <row r="2080" spans="1:4" x14ac:dyDescent="0.25">
      <c r="A2080">
        <v>2077</v>
      </c>
      <c r="B2080">
        <v>37000000</v>
      </c>
      <c r="C2080" t="s">
        <v>2307</v>
      </c>
      <c r="D2080">
        <v>300</v>
      </c>
    </row>
    <row r="2081" spans="1:4" x14ac:dyDescent="0.25">
      <c r="A2081">
        <v>2078</v>
      </c>
      <c r="B2081">
        <v>37000000</v>
      </c>
      <c r="C2081" t="s">
        <v>2307</v>
      </c>
      <c r="D2081">
        <v>300</v>
      </c>
    </row>
    <row r="2082" spans="1:4" x14ac:dyDescent="0.25">
      <c r="A2082">
        <v>2079</v>
      </c>
      <c r="B2082">
        <v>37000000</v>
      </c>
      <c r="C2082" t="s">
        <v>2307</v>
      </c>
      <c r="D2082">
        <v>843.27</v>
      </c>
    </row>
    <row r="2083" spans="1:4" x14ac:dyDescent="0.25">
      <c r="A2083">
        <v>2080</v>
      </c>
      <c r="B2083">
        <v>37000000</v>
      </c>
      <c r="C2083" t="s">
        <v>2307</v>
      </c>
      <c r="D2083">
        <v>303.27</v>
      </c>
    </row>
    <row r="2084" spans="1:4" x14ac:dyDescent="0.25">
      <c r="A2084">
        <v>2081</v>
      </c>
      <c r="B2084">
        <v>37000000</v>
      </c>
      <c r="C2084" t="s">
        <v>2307</v>
      </c>
      <c r="D2084">
        <v>303.27</v>
      </c>
    </row>
    <row r="2085" spans="1:4" x14ac:dyDescent="0.25">
      <c r="A2085">
        <v>2082</v>
      </c>
      <c r="B2085">
        <v>37000000</v>
      </c>
      <c r="C2085" t="s">
        <v>2307</v>
      </c>
      <c r="D2085">
        <v>303.27</v>
      </c>
    </row>
    <row r="2086" spans="1:4" x14ac:dyDescent="0.25">
      <c r="A2086">
        <v>2083</v>
      </c>
      <c r="B2086">
        <v>37000000</v>
      </c>
      <c r="C2086" t="s">
        <v>2307</v>
      </c>
      <c r="D2086">
        <v>1333</v>
      </c>
    </row>
    <row r="2087" spans="1:4" x14ac:dyDescent="0.25">
      <c r="A2087">
        <v>2084</v>
      </c>
      <c r="B2087">
        <v>37000000</v>
      </c>
      <c r="C2087" t="s">
        <v>2307</v>
      </c>
      <c r="D2087">
        <v>3666.15</v>
      </c>
    </row>
    <row r="2088" spans="1:4" x14ac:dyDescent="0.25">
      <c r="A2088">
        <v>2085</v>
      </c>
      <c r="B2088">
        <v>37000000</v>
      </c>
      <c r="C2088" t="s">
        <v>2307</v>
      </c>
      <c r="D2088">
        <v>2089.15</v>
      </c>
    </row>
    <row r="2089" spans="1:4" x14ac:dyDescent="0.25">
      <c r="A2089">
        <v>2086</v>
      </c>
      <c r="B2089">
        <v>37000000</v>
      </c>
      <c r="C2089" t="s">
        <v>2307</v>
      </c>
      <c r="D2089">
        <v>2089.15</v>
      </c>
    </row>
    <row r="2090" spans="1:4" x14ac:dyDescent="0.25">
      <c r="A2090">
        <v>2087</v>
      </c>
      <c r="B2090">
        <v>37000000</v>
      </c>
      <c r="C2090" t="s">
        <v>2307</v>
      </c>
      <c r="D2090">
        <v>2089.15</v>
      </c>
    </row>
    <row r="2091" spans="1:4" x14ac:dyDescent="0.25">
      <c r="A2091">
        <v>2088</v>
      </c>
      <c r="B2091">
        <v>37000000</v>
      </c>
      <c r="C2091" t="s">
        <v>2307</v>
      </c>
      <c r="D2091">
        <v>1704.36</v>
      </c>
    </row>
    <row r="2092" spans="1:4" x14ac:dyDescent="0.25">
      <c r="A2092">
        <v>2089</v>
      </c>
      <c r="B2092">
        <v>37000000</v>
      </c>
      <c r="C2092" t="s">
        <v>2307</v>
      </c>
      <c r="D2092">
        <v>1992</v>
      </c>
    </row>
    <row r="2093" spans="1:4" x14ac:dyDescent="0.25">
      <c r="A2093">
        <v>2090</v>
      </c>
      <c r="B2093">
        <v>37000000</v>
      </c>
      <c r="C2093" t="s">
        <v>2307</v>
      </c>
      <c r="D2093">
        <v>5400</v>
      </c>
    </row>
    <row r="2094" spans="1:4" x14ac:dyDescent="0.25">
      <c r="A2094">
        <v>2091</v>
      </c>
      <c r="B2094">
        <v>37000000</v>
      </c>
      <c r="C2094" t="s">
        <v>2307</v>
      </c>
      <c r="D2094">
        <v>842</v>
      </c>
    </row>
    <row r="2095" spans="1:4" x14ac:dyDescent="0.25">
      <c r="A2095">
        <v>2092</v>
      </c>
      <c r="B2095">
        <v>37000000</v>
      </c>
      <c r="C2095" t="s">
        <v>2307</v>
      </c>
      <c r="D2095">
        <v>736</v>
      </c>
    </row>
    <row r="2096" spans="1:4" x14ac:dyDescent="0.25">
      <c r="A2096">
        <v>2093</v>
      </c>
      <c r="B2096">
        <v>37000000</v>
      </c>
      <c r="C2096" t="s">
        <v>2307</v>
      </c>
      <c r="D2096">
        <v>410</v>
      </c>
    </row>
    <row r="2097" spans="1:4" x14ac:dyDescent="0.25">
      <c r="A2097">
        <v>2094</v>
      </c>
      <c r="B2097">
        <v>37000000</v>
      </c>
      <c r="C2097" t="s">
        <v>2307</v>
      </c>
      <c r="D2097">
        <v>7649.17</v>
      </c>
    </row>
    <row r="2098" spans="1:4" x14ac:dyDescent="0.25">
      <c r="A2098">
        <v>2095</v>
      </c>
      <c r="B2098">
        <v>37000000</v>
      </c>
      <c r="C2098" t="s">
        <v>2307</v>
      </c>
      <c r="D2098">
        <v>6022.72</v>
      </c>
    </row>
    <row r="2099" spans="1:4" x14ac:dyDescent="0.25">
      <c r="A2099">
        <v>2096</v>
      </c>
      <c r="B2099">
        <v>37000000</v>
      </c>
      <c r="C2099" t="s">
        <v>2307</v>
      </c>
      <c r="D2099">
        <v>423</v>
      </c>
    </row>
    <row r="2100" spans="1:4" x14ac:dyDescent="0.25">
      <c r="A2100">
        <v>2097</v>
      </c>
      <c r="B2100">
        <v>37000000</v>
      </c>
      <c r="C2100" t="s">
        <v>2307</v>
      </c>
      <c r="D2100">
        <v>3578.37</v>
      </c>
    </row>
    <row r="2101" spans="1:4" x14ac:dyDescent="0.25">
      <c r="A2101">
        <v>2098</v>
      </c>
      <c r="B2101">
        <v>37000000</v>
      </c>
      <c r="C2101" t="s">
        <v>2307</v>
      </c>
      <c r="D2101">
        <v>1775.51</v>
      </c>
    </row>
    <row r="2102" spans="1:4" x14ac:dyDescent="0.25">
      <c r="A2102">
        <v>2099</v>
      </c>
      <c r="B2102">
        <v>37000000</v>
      </c>
      <c r="C2102" t="s">
        <v>2307</v>
      </c>
      <c r="D2102">
        <v>1853.18</v>
      </c>
    </row>
    <row r="2103" spans="1:4" x14ac:dyDescent="0.25">
      <c r="A2103">
        <v>2100</v>
      </c>
      <c r="B2103">
        <v>37000000</v>
      </c>
      <c r="C2103" t="s">
        <v>2307</v>
      </c>
      <c r="D2103">
        <v>811</v>
      </c>
    </row>
    <row r="2104" spans="1:4" x14ac:dyDescent="0.25">
      <c r="A2104">
        <v>2101</v>
      </c>
      <c r="B2104">
        <v>37000000</v>
      </c>
      <c r="C2104" t="s">
        <v>2307</v>
      </c>
      <c r="D2104">
        <v>774</v>
      </c>
    </row>
    <row r="2105" spans="1:4" x14ac:dyDescent="0.25">
      <c r="A2105">
        <v>2102</v>
      </c>
      <c r="B2105">
        <v>37000000</v>
      </c>
      <c r="C2105" t="s">
        <v>2307</v>
      </c>
      <c r="D2105">
        <v>574</v>
      </c>
    </row>
    <row r="2106" spans="1:4" x14ac:dyDescent="0.25">
      <c r="A2106">
        <v>2103</v>
      </c>
      <c r="B2106">
        <v>37000000</v>
      </c>
      <c r="C2106" t="s">
        <v>2307</v>
      </c>
      <c r="D2106">
        <v>2508</v>
      </c>
    </row>
    <row r="2107" spans="1:4" x14ac:dyDescent="0.25">
      <c r="A2107">
        <v>2104</v>
      </c>
      <c r="B2107">
        <v>37000000</v>
      </c>
      <c r="C2107" t="s">
        <v>2307</v>
      </c>
      <c r="D2107">
        <v>1533</v>
      </c>
    </row>
    <row r="2108" spans="1:4" x14ac:dyDescent="0.25">
      <c r="A2108">
        <v>2105</v>
      </c>
      <c r="B2108">
        <v>37000000</v>
      </c>
      <c r="C2108" t="s">
        <v>2307</v>
      </c>
      <c r="D2108">
        <v>794.5</v>
      </c>
    </row>
    <row r="2109" spans="1:4" x14ac:dyDescent="0.25">
      <c r="A2109">
        <v>2106</v>
      </c>
      <c r="B2109">
        <v>37000000</v>
      </c>
      <c r="C2109" t="s">
        <v>2307</v>
      </c>
      <c r="D2109">
        <v>537.5</v>
      </c>
    </row>
    <row r="2110" spans="1:4" x14ac:dyDescent="0.25">
      <c r="A2110">
        <v>2107</v>
      </c>
      <c r="B2110">
        <v>37000000</v>
      </c>
      <c r="C2110" t="s">
        <v>2307</v>
      </c>
      <c r="D2110">
        <v>2047</v>
      </c>
    </row>
    <row r="2111" spans="1:4" x14ac:dyDescent="0.25">
      <c r="A2111">
        <v>2108</v>
      </c>
      <c r="B2111">
        <v>37000000</v>
      </c>
      <c r="C2111" t="s">
        <v>2307</v>
      </c>
      <c r="D2111">
        <v>768</v>
      </c>
    </row>
    <row r="2112" spans="1:4" x14ac:dyDescent="0.25">
      <c r="A2112">
        <v>2109</v>
      </c>
      <c r="B2112">
        <v>37000000</v>
      </c>
      <c r="C2112" t="s">
        <v>2307</v>
      </c>
      <c r="D2112">
        <v>606</v>
      </c>
    </row>
    <row r="2113" spans="1:4" x14ac:dyDescent="0.25">
      <c r="A2113">
        <v>2110</v>
      </c>
      <c r="B2113">
        <v>37000000</v>
      </c>
      <c r="C2113" t="s">
        <v>2307</v>
      </c>
      <c r="D2113">
        <v>330</v>
      </c>
    </row>
    <row r="2114" spans="1:4" x14ac:dyDescent="0.25">
      <c r="A2114">
        <v>2111</v>
      </c>
      <c r="B2114">
        <v>37000000</v>
      </c>
      <c r="C2114" t="s">
        <v>2307</v>
      </c>
      <c r="D2114">
        <v>165</v>
      </c>
    </row>
    <row r="2115" spans="1:4" x14ac:dyDescent="0.25">
      <c r="A2115">
        <v>2112</v>
      </c>
      <c r="B2115">
        <v>37000000</v>
      </c>
      <c r="C2115" t="s">
        <v>2307</v>
      </c>
      <c r="D2115">
        <v>308</v>
      </c>
    </row>
    <row r="2116" spans="1:4" x14ac:dyDescent="0.25">
      <c r="A2116">
        <v>2113</v>
      </c>
      <c r="B2116">
        <v>37000000</v>
      </c>
      <c r="C2116" t="s">
        <v>2307</v>
      </c>
      <c r="D2116">
        <v>906</v>
      </c>
    </row>
    <row r="2117" spans="1:4" x14ac:dyDescent="0.25">
      <c r="A2117">
        <v>2114</v>
      </c>
      <c r="B2117">
        <v>37000000</v>
      </c>
      <c r="C2117" t="s">
        <v>2307</v>
      </c>
      <c r="D2117">
        <v>370</v>
      </c>
    </row>
    <row r="2118" spans="1:4" x14ac:dyDescent="0.25">
      <c r="A2118">
        <v>2115</v>
      </c>
      <c r="B2118">
        <v>37000000</v>
      </c>
      <c r="C2118" t="s">
        <v>2307</v>
      </c>
      <c r="D2118">
        <v>400</v>
      </c>
    </row>
    <row r="2119" spans="1:4" x14ac:dyDescent="0.25">
      <c r="A2119">
        <v>2116</v>
      </c>
      <c r="B2119">
        <v>37000000</v>
      </c>
      <c r="C2119" t="s">
        <v>2307</v>
      </c>
      <c r="D2119">
        <v>428</v>
      </c>
    </row>
    <row r="2120" spans="1:4" x14ac:dyDescent="0.25">
      <c r="A2120">
        <v>2117</v>
      </c>
      <c r="B2120">
        <v>37000000</v>
      </c>
      <c r="C2120" t="s">
        <v>2307</v>
      </c>
      <c r="D2120">
        <v>545</v>
      </c>
    </row>
    <row r="2121" spans="1:4" x14ac:dyDescent="0.25">
      <c r="A2121">
        <v>2118</v>
      </c>
      <c r="B2121">
        <v>37000000</v>
      </c>
      <c r="C2121" t="s">
        <v>2307</v>
      </c>
      <c r="D2121">
        <v>546</v>
      </c>
    </row>
    <row r="2122" spans="1:4" x14ac:dyDescent="0.25">
      <c r="A2122">
        <v>2119</v>
      </c>
      <c r="B2122">
        <v>37000000</v>
      </c>
      <c r="C2122" t="s">
        <v>2307</v>
      </c>
      <c r="D2122">
        <v>546</v>
      </c>
    </row>
    <row r="2123" spans="1:4" x14ac:dyDescent="0.25">
      <c r="A2123">
        <v>2120</v>
      </c>
      <c r="B2123">
        <v>37000000</v>
      </c>
      <c r="C2123" t="s">
        <v>2307</v>
      </c>
      <c r="D2123">
        <v>546</v>
      </c>
    </row>
    <row r="2124" spans="1:4" x14ac:dyDescent="0.25">
      <c r="A2124">
        <v>2121</v>
      </c>
      <c r="B2124">
        <v>37000000</v>
      </c>
      <c r="C2124" t="s">
        <v>2307</v>
      </c>
      <c r="D2124">
        <v>678</v>
      </c>
    </row>
    <row r="2125" spans="1:4" x14ac:dyDescent="0.25">
      <c r="A2125">
        <v>2122</v>
      </c>
      <c r="B2125">
        <v>37000000</v>
      </c>
      <c r="C2125" t="s">
        <v>2307</v>
      </c>
      <c r="D2125">
        <v>546</v>
      </c>
    </row>
    <row r="2126" spans="1:4" x14ac:dyDescent="0.25">
      <c r="A2126">
        <v>2123</v>
      </c>
      <c r="B2126">
        <v>37000000</v>
      </c>
      <c r="C2126" t="s">
        <v>2307</v>
      </c>
      <c r="D2126">
        <v>1661</v>
      </c>
    </row>
    <row r="2127" spans="1:4" x14ac:dyDescent="0.25">
      <c r="A2127">
        <v>2124</v>
      </c>
      <c r="B2127">
        <v>37000000</v>
      </c>
      <c r="C2127" t="s">
        <v>2307</v>
      </c>
      <c r="D2127">
        <v>470</v>
      </c>
    </row>
    <row r="2128" spans="1:4" x14ac:dyDescent="0.25">
      <c r="A2128">
        <v>2125</v>
      </c>
      <c r="B2128">
        <v>37000000</v>
      </c>
      <c r="C2128" t="s">
        <v>2307</v>
      </c>
      <c r="D2128">
        <v>470</v>
      </c>
    </row>
    <row r="2129" spans="1:4" x14ac:dyDescent="0.25">
      <c r="A2129">
        <v>2126</v>
      </c>
      <c r="B2129">
        <v>37000000</v>
      </c>
      <c r="C2129" t="s">
        <v>2307</v>
      </c>
      <c r="D2129">
        <v>546</v>
      </c>
    </row>
    <row r="2130" spans="1:4" x14ac:dyDescent="0.25">
      <c r="A2130">
        <v>2127</v>
      </c>
      <c r="B2130">
        <v>37000000</v>
      </c>
      <c r="C2130" t="s">
        <v>2307</v>
      </c>
      <c r="D2130">
        <v>244</v>
      </c>
    </row>
    <row r="2131" spans="1:4" x14ac:dyDescent="0.25">
      <c r="A2131">
        <v>2128</v>
      </c>
      <c r="B2131">
        <v>37000000</v>
      </c>
      <c r="C2131" t="s">
        <v>2307</v>
      </c>
      <c r="D2131">
        <v>490.29</v>
      </c>
    </row>
    <row r="2132" spans="1:4" x14ac:dyDescent="0.25">
      <c r="A2132">
        <v>2129</v>
      </c>
      <c r="B2132">
        <v>37000000</v>
      </c>
      <c r="C2132" t="s">
        <v>2307</v>
      </c>
      <c r="D2132">
        <v>490.28</v>
      </c>
    </row>
    <row r="2133" spans="1:4" x14ac:dyDescent="0.25">
      <c r="A2133">
        <v>2130</v>
      </c>
      <c r="B2133">
        <v>37000000</v>
      </c>
      <c r="C2133" t="s">
        <v>2307</v>
      </c>
      <c r="D2133">
        <v>490.28</v>
      </c>
    </row>
    <row r="2134" spans="1:4" x14ac:dyDescent="0.25">
      <c r="A2134">
        <v>2131</v>
      </c>
      <c r="B2134">
        <v>37000000</v>
      </c>
      <c r="C2134" t="s">
        <v>2307</v>
      </c>
      <c r="D2134">
        <v>490.28</v>
      </c>
    </row>
    <row r="2135" spans="1:4" x14ac:dyDescent="0.25">
      <c r="A2135">
        <v>2132</v>
      </c>
      <c r="B2135">
        <v>37000000</v>
      </c>
      <c r="C2135" t="s">
        <v>2307</v>
      </c>
      <c r="D2135">
        <v>629.5</v>
      </c>
    </row>
    <row r="2136" spans="1:4" x14ac:dyDescent="0.25">
      <c r="A2136">
        <v>2133</v>
      </c>
      <c r="B2136">
        <v>37000000</v>
      </c>
      <c r="C2136" t="s">
        <v>2307</v>
      </c>
      <c r="D2136">
        <v>288</v>
      </c>
    </row>
    <row r="2137" spans="1:4" x14ac:dyDescent="0.25">
      <c r="A2137">
        <v>2134</v>
      </c>
      <c r="B2137">
        <v>37000000</v>
      </c>
      <c r="C2137" t="s">
        <v>2307</v>
      </c>
      <c r="D2137">
        <v>295</v>
      </c>
    </row>
    <row r="2138" spans="1:4" x14ac:dyDescent="0.25">
      <c r="A2138">
        <v>2135</v>
      </c>
      <c r="B2138">
        <v>37000000</v>
      </c>
      <c r="C2138" t="s">
        <v>2307</v>
      </c>
      <c r="D2138">
        <v>303.99</v>
      </c>
    </row>
    <row r="2139" spans="1:4" x14ac:dyDescent="0.25">
      <c r="A2139">
        <v>2136</v>
      </c>
      <c r="B2139">
        <v>37000000</v>
      </c>
      <c r="C2139" t="s">
        <v>2307</v>
      </c>
      <c r="D2139">
        <v>165</v>
      </c>
    </row>
    <row r="2140" spans="1:4" x14ac:dyDescent="0.25">
      <c r="A2140">
        <v>2137</v>
      </c>
      <c r="B2140">
        <v>37000000</v>
      </c>
      <c r="C2140" t="s">
        <v>2307</v>
      </c>
      <c r="D2140">
        <v>940</v>
      </c>
    </row>
    <row r="2141" spans="1:4" x14ac:dyDescent="0.25">
      <c r="A2141">
        <v>2138</v>
      </c>
      <c r="B2141">
        <v>37000000</v>
      </c>
      <c r="C2141" t="s">
        <v>2307</v>
      </c>
      <c r="D2141">
        <v>148</v>
      </c>
    </row>
    <row r="2142" spans="1:4" x14ac:dyDescent="0.25">
      <c r="A2142">
        <v>2139</v>
      </c>
      <c r="B2142">
        <v>37000000</v>
      </c>
      <c r="C2142" t="s">
        <v>2307</v>
      </c>
      <c r="D2142">
        <v>2909.99</v>
      </c>
    </row>
    <row r="2143" spans="1:4" x14ac:dyDescent="0.25">
      <c r="A2143">
        <v>2140</v>
      </c>
      <c r="B2143">
        <v>37000000</v>
      </c>
      <c r="C2143" t="s">
        <v>2307</v>
      </c>
      <c r="D2143">
        <v>1374.49</v>
      </c>
    </row>
    <row r="2144" spans="1:4" x14ac:dyDescent="0.25">
      <c r="A2144">
        <v>2141</v>
      </c>
      <c r="B2144">
        <v>37000000</v>
      </c>
      <c r="C2144" t="s">
        <v>2307</v>
      </c>
      <c r="D2144">
        <v>1327.98</v>
      </c>
    </row>
    <row r="2145" spans="1:4" x14ac:dyDescent="0.25">
      <c r="A2145">
        <v>2142</v>
      </c>
      <c r="B2145">
        <v>37000000</v>
      </c>
      <c r="C2145" t="s">
        <v>2307</v>
      </c>
      <c r="D2145">
        <v>637.49</v>
      </c>
    </row>
    <row r="2146" spans="1:4" x14ac:dyDescent="0.25">
      <c r="A2146">
        <v>2143</v>
      </c>
      <c r="B2146">
        <v>37000000</v>
      </c>
      <c r="C2146" t="s">
        <v>2307</v>
      </c>
      <c r="D2146">
        <v>2841</v>
      </c>
    </row>
    <row r="2147" spans="1:4" x14ac:dyDescent="0.25">
      <c r="A2147">
        <v>2144</v>
      </c>
      <c r="B2147">
        <v>37000000</v>
      </c>
      <c r="C2147" t="s">
        <v>2307</v>
      </c>
      <c r="D2147">
        <v>1455.71</v>
      </c>
    </row>
    <row r="2148" spans="1:4" x14ac:dyDescent="0.25">
      <c r="A2148">
        <v>2145</v>
      </c>
      <c r="B2148">
        <v>37000000</v>
      </c>
      <c r="C2148" t="s">
        <v>2307</v>
      </c>
      <c r="D2148">
        <v>1377.99</v>
      </c>
    </row>
    <row r="2149" spans="1:4" x14ac:dyDescent="0.25">
      <c r="A2149">
        <v>2146</v>
      </c>
      <c r="B2149">
        <v>37000000</v>
      </c>
      <c r="C2149" t="s">
        <v>2307</v>
      </c>
      <c r="D2149">
        <v>1333</v>
      </c>
    </row>
    <row r="2150" spans="1:4" x14ac:dyDescent="0.25">
      <c r="A2150">
        <v>2147</v>
      </c>
      <c r="B2150">
        <v>37000000</v>
      </c>
      <c r="C2150" t="s">
        <v>2307</v>
      </c>
      <c r="D2150">
        <v>760</v>
      </c>
    </row>
    <row r="2151" spans="1:4" x14ac:dyDescent="0.25">
      <c r="A2151">
        <v>2148</v>
      </c>
      <c r="B2151">
        <v>37000000</v>
      </c>
      <c r="C2151" t="s">
        <v>2307</v>
      </c>
      <c r="D2151">
        <v>1040</v>
      </c>
    </row>
    <row r="2152" spans="1:4" x14ac:dyDescent="0.25">
      <c r="A2152">
        <v>2149</v>
      </c>
      <c r="B2152">
        <v>37000000</v>
      </c>
      <c r="C2152" t="s">
        <v>2307</v>
      </c>
      <c r="D2152">
        <v>1471</v>
      </c>
    </row>
    <row r="2153" spans="1:4" x14ac:dyDescent="0.25">
      <c r="A2153">
        <v>2150</v>
      </c>
      <c r="B2153">
        <v>37000000</v>
      </c>
      <c r="C2153" t="s">
        <v>2307</v>
      </c>
      <c r="D2153">
        <v>711.67000000000007</v>
      </c>
    </row>
    <row r="2154" spans="1:4" x14ac:dyDescent="0.25">
      <c r="A2154">
        <v>2151</v>
      </c>
      <c r="B2154">
        <v>37000000</v>
      </c>
      <c r="C2154" t="s">
        <v>2307</v>
      </c>
      <c r="D2154">
        <v>744</v>
      </c>
    </row>
    <row r="2155" spans="1:4" x14ac:dyDescent="0.25">
      <c r="A2155">
        <v>2152</v>
      </c>
      <c r="B2155">
        <v>37000000</v>
      </c>
      <c r="C2155" t="s">
        <v>2307</v>
      </c>
      <c r="D2155">
        <v>3225</v>
      </c>
    </row>
    <row r="2156" spans="1:4" x14ac:dyDescent="0.25">
      <c r="A2156">
        <v>2153</v>
      </c>
      <c r="B2156">
        <v>37000000</v>
      </c>
      <c r="C2156" t="s">
        <v>2307</v>
      </c>
      <c r="D2156">
        <v>1042</v>
      </c>
    </row>
    <row r="2157" spans="1:4" x14ac:dyDescent="0.25">
      <c r="A2157">
        <v>2154</v>
      </c>
      <c r="B2157">
        <v>37000000</v>
      </c>
      <c r="C2157" t="s">
        <v>2307</v>
      </c>
      <c r="D2157">
        <v>813.01</v>
      </c>
    </row>
    <row r="2158" spans="1:4" x14ac:dyDescent="0.25">
      <c r="A2158">
        <v>2155</v>
      </c>
      <c r="B2158">
        <v>37000000</v>
      </c>
      <c r="C2158" t="s">
        <v>2307</v>
      </c>
      <c r="D2158">
        <v>400</v>
      </c>
    </row>
    <row r="2159" spans="1:4" x14ac:dyDescent="0.25">
      <c r="A2159">
        <v>2156</v>
      </c>
      <c r="B2159">
        <v>37000000</v>
      </c>
      <c r="C2159" t="s">
        <v>2307</v>
      </c>
      <c r="D2159">
        <v>1528</v>
      </c>
    </row>
    <row r="2160" spans="1:4" x14ac:dyDescent="0.25">
      <c r="A2160">
        <v>2157</v>
      </c>
      <c r="B2160">
        <v>37000000</v>
      </c>
      <c r="C2160" t="s">
        <v>2307</v>
      </c>
      <c r="D2160">
        <v>440</v>
      </c>
    </row>
    <row r="2161" spans="1:4" x14ac:dyDescent="0.25">
      <c r="A2161">
        <v>2158</v>
      </c>
      <c r="B2161">
        <v>37000000</v>
      </c>
      <c r="C2161" t="s">
        <v>2307</v>
      </c>
      <c r="D2161">
        <v>1549</v>
      </c>
    </row>
    <row r="2162" spans="1:4" x14ac:dyDescent="0.25">
      <c r="A2162">
        <v>2159</v>
      </c>
      <c r="B2162">
        <v>37000000</v>
      </c>
      <c r="C2162" t="s">
        <v>2307</v>
      </c>
      <c r="D2162">
        <v>302</v>
      </c>
    </row>
    <row r="2163" spans="1:4" x14ac:dyDescent="0.25">
      <c r="A2163">
        <v>2160</v>
      </c>
      <c r="B2163">
        <v>37000000</v>
      </c>
      <c r="C2163" t="s">
        <v>2307</v>
      </c>
      <c r="D2163">
        <v>400</v>
      </c>
    </row>
    <row r="2164" spans="1:4" x14ac:dyDescent="0.25">
      <c r="A2164">
        <v>2161</v>
      </c>
      <c r="B2164">
        <v>37000000</v>
      </c>
      <c r="C2164" t="s">
        <v>2307</v>
      </c>
      <c r="D2164">
        <v>546</v>
      </c>
    </row>
    <row r="2165" spans="1:4" x14ac:dyDescent="0.25">
      <c r="A2165">
        <v>2162</v>
      </c>
      <c r="B2165">
        <v>37000000</v>
      </c>
      <c r="C2165" t="s">
        <v>2307</v>
      </c>
      <c r="D2165">
        <v>842</v>
      </c>
    </row>
    <row r="2166" spans="1:4" x14ac:dyDescent="0.25">
      <c r="A2166">
        <v>2163</v>
      </c>
      <c r="B2166">
        <v>37000000</v>
      </c>
      <c r="C2166" t="s">
        <v>2307</v>
      </c>
      <c r="D2166">
        <v>555</v>
      </c>
    </row>
    <row r="2167" spans="1:4" x14ac:dyDescent="0.25">
      <c r="A2167">
        <v>2164</v>
      </c>
      <c r="B2167">
        <v>37000000</v>
      </c>
      <c r="C2167" t="s">
        <v>2307</v>
      </c>
      <c r="D2167">
        <v>1197</v>
      </c>
    </row>
    <row r="2168" spans="1:4" x14ac:dyDescent="0.25">
      <c r="A2168">
        <v>2165</v>
      </c>
      <c r="B2168">
        <v>37000000</v>
      </c>
      <c r="C2168" t="s">
        <v>2307</v>
      </c>
      <c r="D2168">
        <v>1819</v>
      </c>
    </row>
    <row r="2169" spans="1:4" x14ac:dyDescent="0.25">
      <c r="A2169">
        <v>2166</v>
      </c>
      <c r="B2169">
        <v>37000000</v>
      </c>
      <c r="C2169" t="s">
        <v>2307</v>
      </c>
      <c r="D2169">
        <v>1838</v>
      </c>
    </row>
    <row r="2170" spans="1:4" x14ac:dyDescent="0.25">
      <c r="A2170">
        <v>2167</v>
      </c>
      <c r="B2170">
        <v>37000000</v>
      </c>
      <c r="C2170" t="s">
        <v>2307</v>
      </c>
      <c r="D2170">
        <v>546</v>
      </c>
    </row>
    <row r="2171" spans="1:4" x14ac:dyDescent="0.25">
      <c r="A2171">
        <v>2168</v>
      </c>
      <c r="B2171">
        <v>37000000</v>
      </c>
      <c r="C2171" t="s">
        <v>2307</v>
      </c>
      <c r="D2171">
        <v>4037.24</v>
      </c>
    </row>
    <row r="2172" spans="1:4" x14ac:dyDescent="0.25">
      <c r="A2172">
        <v>2169</v>
      </c>
      <c r="B2172">
        <v>37000000</v>
      </c>
      <c r="C2172" t="s">
        <v>2307</v>
      </c>
      <c r="D2172">
        <v>1630.26</v>
      </c>
    </row>
    <row r="2173" spans="1:4" x14ac:dyDescent="0.25">
      <c r="A2173">
        <v>2170</v>
      </c>
      <c r="B2173">
        <v>37000000</v>
      </c>
      <c r="C2173" t="s">
        <v>2307</v>
      </c>
      <c r="D2173">
        <v>1180.32</v>
      </c>
    </row>
    <row r="2174" spans="1:4" x14ac:dyDescent="0.25">
      <c r="A2174">
        <v>2171</v>
      </c>
      <c r="B2174">
        <v>37000000</v>
      </c>
      <c r="C2174" t="s">
        <v>2307</v>
      </c>
      <c r="D2174">
        <v>308.32</v>
      </c>
    </row>
    <row r="2175" spans="1:4" x14ac:dyDescent="0.25">
      <c r="A2175">
        <v>2172</v>
      </c>
      <c r="B2175">
        <v>37000000</v>
      </c>
      <c r="C2175" t="s">
        <v>2307</v>
      </c>
      <c r="D2175">
        <v>555</v>
      </c>
    </row>
    <row r="2176" spans="1:4" x14ac:dyDescent="0.25">
      <c r="A2176">
        <v>2173</v>
      </c>
      <c r="B2176">
        <v>37000000</v>
      </c>
      <c r="C2176" t="s">
        <v>2307</v>
      </c>
      <c r="D2176">
        <v>286</v>
      </c>
    </row>
    <row r="2177" spans="1:4" x14ac:dyDescent="0.25">
      <c r="A2177">
        <v>2174</v>
      </c>
      <c r="B2177">
        <v>37000000</v>
      </c>
      <c r="C2177" t="s">
        <v>2307</v>
      </c>
      <c r="D2177">
        <v>314</v>
      </c>
    </row>
    <row r="2178" spans="1:4" x14ac:dyDescent="0.25">
      <c r="A2178">
        <v>2175</v>
      </c>
      <c r="B2178">
        <v>37000000</v>
      </c>
      <c r="C2178" t="s">
        <v>2307</v>
      </c>
      <c r="D2178">
        <v>314</v>
      </c>
    </row>
    <row r="2179" spans="1:4" x14ac:dyDescent="0.25">
      <c r="A2179">
        <v>2176</v>
      </c>
      <c r="B2179">
        <v>37000000</v>
      </c>
      <c r="C2179" t="s">
        <v>2307</v>
      </c>
      <c r="D2179">
        <v>399.99</v>
      </c>
    </row>
    <row r="2180" spans="1:4" x14ac:dyDescent="0.25">
      <c r="A2180">
        <v>2177</v>
      </c>
      <c r="B2180">
        <v>37000000</v>
      </c>
      <c r="C2180" t="s">
        <v>2307</v>
      </c>
      <c r="D2180">
        <v>458</v>
      </c>
    </row>
    <row r="2181" spans="1:4" x14ac:dyDescent="0.25">
      <c r="A2181">
        <v>2178</v>
      </c>
      <c r="B2181">
        <v>37000000</v>
      </c>
      <c r="C2181" t="s">
        <v>2307</v>
      </c>
      <c r="D2181">
        <v>320</v>
      </c>
    </row>
    <row r="2182" spans="1:4" x14ac:dyDescent="0.25">
      <c r="A2182">
        <v>2179</v>
      </c>
      <c r="B2182">
        <v>37000000</v>
      </c>
      <c r="C2182" t="s">
        <v>2307</v>
      </c>
      <c r="D2182">
        <v>1338</v>
      </c>
    </row>
    <row r="2183" spans="1:4" x14ac:dyDescent="0.25">
      <c r="A2183">
        <v>2180</v>
      </c>
      <c r="B2183">
        <v>37000000</v>
      </c>
      <c r="C2183" t="s">
        <v>2307</v>
      </c>
      <c r="D2183">
        <v>334</v>
      </c>
    </row>
    <row r="2184" spans="1:4" x14ac:dyDescent="0.25">
      <c r="A2184">
        <v>2181</v>
      </c>
      <c r="B2184">
        <v>37000000</v>
      </c>
      <c r="C2184" t="s">
        <v>2307</v>
      </c>
      <c r="D2184">
        <v>658</v>
      </c>
    </row>
    <row r="2185" spans="1:4" x14ac:dyDescent="0.25">
      <c r="A2185">
        <v>2182</v>
      </c>
      <c r="B2185">
        <v>37000000</v>
      </c>
      <c r="C2185" t="s">
        <v>2307</v>
      </c>
      <c r="D2185">
        <v>877.9</v>
      </c>
    </row>
    <row r="2186" spans="1:4" x14ac:dyDescent="0.25">
      <c r="A2186">
        <v>2183</v>
      </c>
      <c r="B2186">
        <v>37000000</v>
      </c>
      <c r="C2186" t="s">
        <v>2307</v>
      </c>
      <c r="D2186">
        <v>535.99</v>
      </c>
    </row>
    <row r="2187" spans="1:4" x14ac:dyDescent="0.25">
      <c r="A2187">
        <v>2184</v>
      </c>
      <c r="B2187">
        <v>37000000</v>
      </c>
      <c r="C2187" t="s">
        <v>2307</v>
      </c>
      <c r="D2187">
        <v>614.4</v>
      </c>
    </row>
    <row r="2188" spans="1:4" x14ac:dyDescent="0.25">
      <c r="A2188">
        <v>2185</v>
      </c>
      <c r="B2188">
        <v>37000000</v>
      </c>
      <c r="C2188" t="s">
        <v>2307</v>
      </c>
      <c r="D2188">
        <v>613</v>
      </c>
    </row>
    <row r="2189" spans="1:4" x14ac:dyDescent="0.25">
      <c r="A2189">
        <v>2186</v>
      </c>
      <c r="B2189">
        <v>37000000</v>
      </c>
      <c r="C2189" t="s">
        <v>2307</v>
      </c>
      <c r="D2189">
        <v>299</v>
      </c>
    </row>
    <row r="2190" spans="1:4" x14ac:dyDescent="0.25">
      <c r="A2190">
        <v>2187</v>
      </c>
      <c r="B2190">
        <v>37000000</v>
      </c>
      <c r="C2190" t="s">
        <v>2307</v>
      </c>
      <c r="D2190">
        <v>327</v>
      </c>
    </row>
    <row r="2191" spans="1:4" x14ac:dyDescent="0.25">
      <c r="A2191">
        <v>2188</v>
      </c>
      <c r="B2191">
        <v>37000000</v>
      </c>
      <c r="C2191" t="s">
        <v>2307</v>
      </c>
      <c r="D2191">
        <v>294</v>
      </c>
    </row>
    <row r="2192" spans="1:4" x14ac:dyDescent="0.25">
      <c r="A2192">
        <v>2189</v>
      </c>
      <c r="B2192">
        <v>37000000</v>
      </c>
      <c r="C2192" t="s">
        <v>2307</v>
      </c>
      <c r="D2192">
        <v>330</v>
      </c>
    </row>
    <row r="2193" spans="1:4" x14ac:dyDescent="0.25">
      <c r="A2193">
        <v>2190</v>
      </c>
      <c r="B2193">
        <v>37000000</v>
      </c>
      <c r="C2193" t="s">
        <v>2307</v>
      </c>
      <c r="D2193">
        <v>600</v>
      </c>
    </row>
    <row r="2194" spans="1:4" x14ac:dyDescent="0.25">
      <c r="A2194">
        <v>2191</v>
      </c>
      <c r="B2194">
        <v>37000000</v>
      </c>
      <c r="C2194" t="s">
        <v>2307</v>
      </c>
      <c r="D2194">
        <v>513</v>
      </c>
    </row>
    <row r="2195" spans="1:4" x14ac:dyDescent="0.25">
      <c r="A2195">
        <v>2192</v>
      </c>
      <c r="B2195">
        <v>37000000</v>
      </c>
      <c r="C2195" t="s">
        <v>2307</v>
      </c>
      <c r="D2195">
        <v>379</v>
      </c>
    </row>
    <row r="2196" spans="1:4" x14ac:dyDescent="0.25">
      <c r="A2196">
        <v>2193</v>
      </c>
      <c r="B2196">
        <v>37000000</v>
      </c>
      <c r="C2196" t="s">
        <v>2307</v>
      </c>
      <c r="D2196">
        <v>5984</v>
      </c>
    </row>
    <row r="2197" spans="1:4" x14ac:dyDescent="0.25">
      <c r="A2197">
        <v>2194</v>
      </c>
      <c r="B2197">
        <v>37000000</v>
      </c>
      <c r="C2197" t="s">
        <v>2307</v>
      </c>
      <c r="D2197">
        <v>5784</v>
      </c>
    </row>
    <row r="2198" spans="1:4" x14ac:dyDescent="0.25">
      <c r="A2198">
        <v>2195</v>
      </c>
      <c r="B2198">
        <v>37000000</v>
      </c>
      <c r="C2198" t="s">
        <v>2307</v>
      </c>
      <c r="D2198">
        <v>2272</v>
      </c>
    </row>
    <row r="2199" spans="1:4" x14ac:dyDescent="0.25">
      <c r="A2199">
        <v>2196</v>
      </c>
      <c r="B2199">
        <v>37000000</v>
      </c>
      <c r="C2199" t="s">
        <v>2307</v>
      </c>
      <c r="D2199">
        <v>546</v>
      </c>
    </row>
    <row r="2200" spans="1:4" x14ac:dyDescent="0.25">
      <c r="A2200">
        <v>2197</v>
      </c>
      <c r="B2200">
        <v>37000000</v>
      </c>
      <c r="C2200" t="s">
        <v>2307</v>
      </c>
      <c r="D2200">
        <v>897</v>
      </c>
    </row>
    <row r="2201" spans="1:4" x14ac:dyDescent="0.25">
      <c r="A2201">
        <v>2198</v>
      </c>
      <c r="B2201">
        <v>37000000</v>
      </c>
      <c r="C2201" t="s">
        <v>2307</v>
      </c>
      <c r="D2201">
        <v>796</v>
      </c>
    </row>
    <row r="2202" spans="1:4" x14ac:dyDescent="0.25">
      <c r="A2202">
        <v>2199</v>
      </c>
      <c r="B2202">
        <v>37000000</v>
      </c>
      <c r="C2202" t="s">
        <v>2307</v>
      </c>
      <c r="D2202">
        <v>6078</v>
      </c>
    </row>
    <row r="2203" spans="1:4" x14ac:dyDescent="0.25">
      <c r="A2203">
        <v>2200</v>
      </c>
      <c r="B2203">
        <v>37000000</v>
      </c>
      <c r="C2203" t="s">
        <v>2307</v>
      </c>
      <c r="D2203">
        <v>5743</v>
      </c>
    </row>
    <row r="2204" spans="1:4" x14ac:dyDescent="0.25">
      <c r="A2204">
        <v>2201</v>
      </c>
      <c r="B2204">
        <v>37000000</v>
      </c>
      <c r="C2204" t="s">
        <v>2307</v>
      </c>
      <c r="D2204">
        <v>496</v>
      </c>
    </row>
    <row r="2205" spans="1:4" x14ac:dyDescent="0.25">
      <c r="A2205">
        <v>2202</v>
      </c>
      <c r="B2205">
        <v>37000000</v>
      </c>
      <c r="C2205" t="s">
        <v>2307</v>
      </c>
      <c r="D2205">
        <v>847.99</v>
      </c>
    </row>
    <row r="2206" spans="1:4" x14ac:dyDescent="0.25">
      <c r="A2206">
        <v>2203</v>
      </c>
      <c r="B2206">
        <v>37000000</v>
      </c>
      <c r="C2206" t="s">
        <v>2307</v>
      </c>
      <c r="D2206">
        <v>545.99</v>
      </c>
    </row>
    <row r="2207" spans="1:4" x14ac:dyDescent="0.25">
      <c r="A2207">
        <v>2204</v>
      </c>
      <c r="B2207">
        <v>37000000</v>
      </c>
      <c r="C2207" t="s">
        <v>2307</v>
      </c>
      <c r="D2207">
        <v>546</v>
      </c>
    </row>
    <row r="2208" spans="1:4" x14ac:dyDescent="0.25">
      <c r="A2208">
        <v>2205</v>
      </c>
      <c r="B2208">
        <v>37000000</v>
      </c>
      <c r="C2208" t="s">
        <v>2307</v>
      </c>
      <c r="D2208">
        <v>545.99</v>
      </c>
    </row>
    <row r="2209" spans="1:4" x14ac:dyDescent="0.25">
      <c r="A2209">
        <v>2206</v>
      </c>
      <c r="B2209">
        <v>37000000</v>
      </c>
      <c r="C2209" t="s">
        <v>2307</v>
      </c>
      <c r="D2209">
        <v>1501</v>
      </c>
    </row>
    <row r="2210" spans="1:4" x14ac:dyDescent="0.25">
      <c r="A2210">
        <v>2207</v>
      </c>
      <c r="B2210">
        <v>37000000</v>
      </c>
      <c r="C2210" t="s">
        <v>2307</v>
      </c>
      <c r="D2210">
        <v>3685</v>
      </c>
    </row>
    <row r="2211" spans="1:4" x14ac:dyDescent="0.25">
      <c r="A2211">
        <v>2208</v>
      </c>
      <c r="B2211">
        <v>37000000</v>
      </c>
      <c r="C2211" t="s">
        <v>2307</v>
      </c>
      <c r="D2211">
        <v>837.06</v>
      </c>
    </row>
    <row r="2212" spans="1:4" x14ac:dyDescent="0.25">
      <c r="A2212">
        <v>2209</v>
      </c>
      <c r="B2212">
        <v>37000000</v>
      </c>
      <c r="C2212" t="s">
        <v>2307</v>
      </c>
      <c r="D2212">
        <v>1069.8800000000001</v>
      </c>
    </row>
    <row r="2213" spans="1:4" x14ac:dyDescent="0.25">
      <c r="A2213">
        <v>2210</v>
      </c>
      <c r="B2213">
        <v>37000000</v>
      </c>
      <c r="C2213" t="s">
        <v>2307</v>
      </c>
      <c r="D2213">
        <v>1147</v>
      </c>
    </row>
    <row r="2214" spans="1:4" x14ac:dyDescent="0.25">
      <c r="A2214">
        <v>2211</v>
      </c>
      <c r="B2214">
        <v>37000000</v>
      </c>
      <c r="C2214" t="s">
        <v>2307</v>
      </c>
      <c r="D2214">
        <v>1170</v>
      </c>
    </row>
    <row r="2215" spans="1:4" x14ac:dyDescent="0.25">
      <c r="A2215">
        <v>2212</v>
      </c>
      <c r="B2215">
        <v>37000000</v>
      </c>
      <c r="C2215" t="s">
        <v>2307</v>
      </c>
      <c r="D2215">
        <v>2528.84</v>
      </c>
    </row>
    <row r="2216" spans="1:4" x14ac:dyDescent="0.25">
      <c r="A2216">
        <v>2213</v>
      </c>
      <c r="B2216">
        <v>37000000</v>
      </c>
      <c r="C2216" t="s">
        <v>2307</v>
      </c>
      <c r="D2216">
        <v>6521.41</v>
      </c>
    </row>
    <row r="2217" spans="1:4" x14ac:dyDescent="0.25">
      <c r="A2217">
        <v>2214</v>
      </c>
      <c r="B2217">
        <v>37000000</v>
      </c>
      <c r="C2217" t="s">
        <v>2307</v>
      </c>
      <c r="D2217">
        <v>6590.68</v>
      </c>
    </row>
    <row r="2218" spans="1:4" x14ac:dyDescent="0.25">
      <c r="A2218">
        <v>2215</v>
      </c>
      <c r="B2218">
        <v>37000000</v>
      </c>
      <c r="C2218" t="s">
        <v>2307</v>
      </c>
      <c r="D2218">
        <v>6567.18</v>
      </c>
    </row>
    <row r="2219" spans="1:4" x14ac:dyDescent="0.25">
      <c r="A2219">
        <v>2216</v>
      </c>
      <c r="B2219">
        <v>37000000</v>
      </c>
      <c r="C2219" t="s">
        <v>2307</v>
      </c>
      <c r="D2219">
        <v>6482.68</v>
      </c>
    </row>
    <row r="2220" spans="1:4" x14ac:dyDescent="0.25">
      <c r="A2220">
        <v>2217</v>
      </c>
      <c r="B2220">
        <v>37000000</v>
      </c>
      <c r="C2220" t="s">
        <v>2307</v>
      </c>
      <c r="D2220">
        <v>5386.18</v>
      </c>
    </row>
    <row r="2221" spans="1:4" x14ac:dyDescent="0.25">
      <c r="A2221">
        <v>2218</v>
      </c>
      <c r="B2221">
        <v>37000000</v>
      </c>
      <c r="C2221" t="s">
        <v>2307</v>
      </c>
      <c r="D2221">
        <v>546</v>
      </c>
    </row>
    <row r="2222" spans="1:4" x14ac:dyDescent="0.25">
      <c r="A2222">
        <v>2219</v>
      </c>
      <c r="B2222">
        <v>37000000</v>
      </c>
      <c r="C2222" t="s">
        <v>2307</v>
      </c>
      <c r="D2222">
        <v>5004</v>
      </c>
    </row>
    <row r="2223" spans="1:4" x14ac:dyDescent="0.25">
      <c r="A2223">
        <v>2220</v>
      </c>
      <c r="B2223">
        <v>37000000</v>
      </c>
      <c r="C2223" t="s">
        <v>2307</v>
      </c>
      <c r="D2223">
        <v>5004</v>
      </c>
    </row>
    <row r="2224" spans="1:4" x14ac:dyDescent="0.25">
      <c r="A2224">
        <v>2221</v>
      </c>
      <c r="B2224">
        <v>37000000</v>
      </c>
      <c r="C2224" t="s">
        <v>2307</v>
      </c>
      <c r="D2224">
        <v>4650</v>
      </c>
    </row>
    <row r="2225" spans="1:4" x14ac:dyDescent="0.25">
      <c r="A2225">
        <v>2222</v>
      </c>
      <c r="B2225">
        <v>37000000</v>
      </c>
      <c r="C2225" t="s">
        <v>2307</v>
      </c>
      <c r="D2225">
        <v>4650</v>
      </c>
    </row>
    <row r="2226" spans="1:4" x14ac:dyDescent="0.25">
      <c r="A2226">
        <v>2223</v>
      </c>
      <c r="B2226">
        <v>37000000</v>
      </c>
      <c r="C2226" t="s">
        <v>2307</v>
      </c>
      <c r="D2226">
        <v>4650</v>
      </c>
    </row>
    <row r="2227" spans="1:4" x14ac:dyDescent="0.25">
      <c r="A2227">
        <v>2224</v>
      </c>
      <c r="B2227">
        <v>37000000</v>
      </c>
      <c r="C2227" t="s">
        <v>2307</v>
      </c>
      <c r="D2227">
        <v>2685.6</v>
      </c>
    </row>
    <row r="2228" spans="1:4" x14ac:dyDescent="0.25">
      <c r="A2228">
        <v>2225</v>
      </c>
      <c r="B2228">
        <v>37000000</v>
      </c>
      <c r="C2228" t="s">
        <v>2307</v>
      </c>
      <c r="D2228">
        <v>1337.26</v>
      </c>
    </row>
    <row r="2229" spans="1:4" x14ac:dyDescent="0.25">
      <c r="A2229">
        <v>2226</v>
      </c>
      <c r="B2229">
        <v>37000000</v>
      </c>
      <c r="C2229" t="s">
        <v>2307</v>
      </c>
      <c r="D2229">
        <v>548.26</v>
      </c>
    </row>
    <row r="2230" spans="1:4" x14ac:dyDescent="0.25">
      <c r="A2230">
        <v>2227</v>
      </c>
      <c r="B2230">
        <v>37000000</v>
      </c>
      <c r="C2230" t="s">
        <v>2307</v>
      </c>
      <c r="D2230">
        <v>549.26</v>
      </c>
    </row>
    <row r="2231" spans="1:4" x14ac:dyDescent="0.25">
      <c r="A2231">
        <v>2228</v>
      </c>
      <c r="B2231">
        <v>37000000</v>
      </c>
      <c r="C2231" t="s">
        <v>2307</v>
      </c>
      <c r="D2231">
        <v>549.26</v>
      </c>
    </row>
    <row r="2232" spans="1:4" x14ac:dyDescent="0.25">
      <c r="A2232">
        <v>2229</v>
      </c>
      <c r="B2232">
        <v>37000000</v>
      </c>
      <c r="C2232" t="s">
        <v>2307</v>
      </c>
      <c r="D2232">
        <v>944</v>
      </c>
    </row>
    <row r="2233" spans="1:4" x14ac:dyDescent="0.25">
      <c r="A2233">
        <v>2230</v>
      </c>
      <c r="B2233">
        <v>37000000</v>
      </c>
      <c r="C2233" t="s">
        <v>2307</v>
      </c>
      <c r="D2233">
        <v>546</v>
      </c>
    </row>
    <row r="2234" spans="1:4" x14ac:dyDescent="0.25">
      <c r="A2234">
        <v>2231</v>
      </c>
      <c r="B2234">
        <v>37000000</v>
      </c>
      <c r="C2234" t="s">
        <v>2307</v>
      </c>
      <c r="D2234">
        <v>4608</v>
      </c>
    </row>
    <row r="2235" spans="1:4" x14ac:dyDescent="0.25">
      <c r="A2235">
        <v>2232</v>
      </c>
      <c r="B2235">
        <v>37000000</v>
      </c>
      <c r="C2235" t="s">
        <v>2307</v>
      </c>
      <c r="D2235">
        <v>526</v>
      </c>
    </row>
    <row r="2236" spans="1:4" x14ac:dyDescent="0.25">
      <c r="A2236">
        <v>2233</v>
      </c>
      <c r="B2236">
        <v>37000000</v>
      </c>
      <c r="C2236" t="s">
        <v>2307</v>
      </c>
      <c r="D2236">
        <v>230</v>
      </c>
    </row>
    <row r="2237" spans="1:4" x14ac:dyDescent="0.25">
      <c r="A2237">
        <v>2234</v>
      </c>
      <c r="B2237">
        <v>37000000</v>
      </c>
      <c r="C2237" t="s">
        <v>2307</v>
      </c>
      <c r="D2237">
        <v>230</v>
      </c>
    </row>
    <row r="2238" spans="1:4" x14ac:dyDescent="0.25">
      <c r="A2238">
        <v>2235</v>
      </c>
      <c r="B2238">
        <v>37000000</v>
      </c>
      <c r="C2238" t="s">
        <v>2307</v>
      </c>
      <c r="D2238">
        <v>230</v>
      </c>
    </row>
    <row r="2239" spans="1:4" x14ac:dyDescent="0.25">
      <c r="A2239">
        <v>2236</v>
      </c>
      <c r="B2239">
        <v>37000000</v>
      </c>
      <c r="C2239" t="s">
        <v>2307</v>
      </c>
      <c r="D2239">
        <v>580</v>
      </c>
    </row>
    <row r="2240" spans="1:4" x14ac:dyDescent="0.25">
      <c r="A2240">
        <v>2237</v>
      </c>
      <c r="B2240">
        <v>37000000</v>
      </c>
      <c r="C2240" t="s">
        <v>2307</v>
      </c>
      <c r="D2240">
        <v>314</v>
      </c>
    </row>
    <row r="2241" spans="1:4" x14ac:dyDescent="0.25">
      <c r="A2241">
        <v>2238</v>
      </c>
      <c r="B2241">
        <v>37000000</v>
      </c>
      <c r="C2241" t="s">
        <v>2307</v>
      </c>
      <c r="D2241">
        <v>314</v>
      </c>
    </row>
    <row r="2242" spans="1:4" x14ac:dyDescent="0.25">
      <c r="A2242">
        <v>2239</v>
      </c>
      <c r="B2242">
        <v>37000000</v>
      </c>
      <c r="C2242" t="s">
        <v>2307</v>
      </c>
      <c r="D2242">
        <v>235</v>
      </c>
    </row>
    <row r="2243" spans="1:4" x14ac:dyDescent="0.25">
      <c r="A2243">
        <v>2240</v>
      </c>
      <c r="B2243">
        <v>37000000</v>
      </c>
      <c r="C2243" t="s">
        <v>2307</v>
      </c>
      <c r="D2243">
        <v>576</v>
      </c>
    </row>
    <row r="2244" spans="1:4" x14ac:dyDescent="0.25">
      <c r="A2244">
        <v>2241</v>
      </c>
      <c r="B2244">
        <v>37000000</v>
      </c>
      <c r="C2244" t="s">
        <v>2307</v>
      </c>
      <c r="D2244">
        <v>235</v>
      </c>
    </row>
    <row r="2245" spans="1:4" x14ac:dyDescent="0.25">
      <c r="A2245">
        <v>2242</v>
      </c>
      <c r="B2245">
        <v>37000000</v>
      </c>
      <c r="C2245" t="s">
        <v>2307</v>
      </c>
      <c r="D2245">
        <v>314</v>
      </c>
    </row>
    <row r="2246" spans="1:4" x14ac:dyDescent="0.25">
      <c r="A2246">
        <v>2243</v>
      </c>
      <c r="B2246">
        <v>37000000</v>
      </c>
      <c r="C2246" t="s">
        <v>2307</v>
      </c>
      <c r="D2246">
        <v>235</v>
      </c>
    </row>
    <row r="2247" spans="1:4" x14ac:dyDescent="0.25">
      <c r="A2247">
        <v>2244</v>
      </c>
      <c r="B2247">
        <v>37000000</v>
      </c>
      <c r="C2247" t="s">
        <v>2307</v>
      </c>
      <c r="D2247">
        <v>6397</v>
      </c>
    </row>
    <row r="2248" spans="1:4" x14ac:dyDescent="0.25">
      <c r="A2248">
        <v>2245</v>
      </c>
      <c r="B2248">
        <v>37000000</v>
      </c>
      <c r="C2248" t="s">
        <v>2307</v>
      </c>
      <c r="D2248">
        <v>1854</v>
      </c>
    </row>
    <row r="2249" spans="1:4" x14ac:dyDescent="0.25">
      <c r="A2249">
        <v>2246</v>
      </c>
      <c r="B2249">
        <v>37000000</v>
      </c>
      <c r="C2249" t="s">
        <v>2307</v>
      </c>
      <c r="D2249">
        <v>732</v>
      </c>
    </row>
    <row r="2250" spans="1:4" x14ac:dyDescent="0.25">
      <c r="A2250">
        <v>2247</v>
      </c>
      <c r="B2250">
        <v>37000000</v>
      </c>
      <c r="C2250" t="s">
        <v>2307</v>
      </c>
      <c r="D2250">
        <v>414</v>
      </c>
    </row>
    <row r="2251" spans="1:4" x14ac:dyDescent="0.25">
      <c r="A2251">
        <v>2248</v>
      </c>
      <c r="B2251">
        <v>37000000</v>
      </c>
      <c r="C2251" t="s">
        <v>2307</v>
      </c>
      <c r="D2251">
        <v>715</v>
      </c>
    </row>
    <row r="2252" spans="1:4" x14ac:dyDescent="0.25">
      <c r="A2252">
        <v>2249</v>
      </c>
      <c r="B2252">
        <v>37000000</v>
      </c>
      <c r="C2252" t="s">
        <v>2307</v>
      </c>
      <c r="D2252">
        <v>440</v>
      </c>
    </row>
    <row r="2253" spans="1:4" x14ac:dyDescent="0.25">
      <c r="A2253">
        <v>2250</v>
      </c>
      <c r="B2253">
        <v>37000000</v>
      </c>
      <c r="C2253" t="s">
        <v>2307</v>
      </c>
      <c r="D2253">
        <v>475</v>
      </c>
    </row>
    <row r="2254" spans="1:4" x14ac:dyDescent="0.25">
      <c r="A2254">
        <v>2251</v>
      </c>
      <c r="B2254">
        <v>37000000</v>
      </c>
      <c r="C2254" t="s">
        <v>2307</v>
      </c>
      <c r="D2254">
        <v>691</v>
      </c>
    </row>
    <row r="2255" spans="1:4" x14ac:dyDescent="0.25">
      <c r="A2255">
        <v>2252</v>
      </c>
      <c r="B2255">
        <v>37000000</v>
      </c>
      <c r="C2255" t="s">
        <v>2307</v>
      </c>
      <c r="D2255">
        <v>403</v>
      </c>
    </row>
    <row r="2256" spans="1:4" x14ac:dyDescent="0.25">
      <c r="A2256">
        <v>2253</v>
      </c>
      <c r="B2256">
        <v>37000000</v>
      </c>
      <c r="C2256" t="s">
        <v>2307</v>
      </c>
      <c r="D2256">
        <v>500</v>
      </c>
    </row>
    <row r="2257" spans="1:4" x14ac:dyDescent="0.25">
      <c r="A2257">
        <v>2254</v>
      </c>
      <c r="B2257">
        <v>37000000</v>
      </c>
      <c r="C2257" t="s">
        <v>2307</v>
      </c>
      <c r="D2257">
        <v>296</v>
      </c>
    </row>
    <row r="2258" spans="1:4" x14ac:dyDescent="0.25">
      <c r="A2258">
        <v>2255</v>
      </c>
      <c r="B2258">
        <v>37000000</v>
      </c>
      <c r="C2258" t="s">
        <v>2307</v>
      </c>
      <c r="D2258">
        <v>460</v>
      </c>
    </row>
    <row r="2259" spans="1:4" x14ac:dyDescent="0.25">
      <c r="A2259">
        <v>2256</v>
      </c>
      <c r="B2259">
        <v>37000000</v>
      </c>
      <c r="C2259" t="s">
        <v>2307</v>
      </c>
      <c r="D2259">
        <v>450</v>
      </c>
    </row>
    <row r="2260" spans="1:4" x14ac:dyDescent="0.25">
      <c r="A2260">
        <v>2257</v>
      </c>
      <c r="B2260">
        <v>37000000</v>
      </c>
      <c r="C2260" t="s">
        <v>2307</v>
      </c>
      <c r="D2260">
        <v>419</v>
      </c>
    </row>
    <row r="2261" spans="1:4" x14ac:dyDescent="0.25">
      <c r="A2261">
        <v>2258</v>
      </c>
      <c r="B2261">
        <v>37000000</v>
      </c>
      <c r="C2261" t="s">
        <v>2307</v>
      </c>
      <c r="D2261">
        <v>719</v>
      </c>
    </row>
    <row r="2262" spans="1:4" x14ac:dyDescent="0.25">
      <c r="A2262">
        <v>2259</v>
      </c>
      <c r="B2262">
        <v>37000000</v>
      </c>
      <c r="C2262" t="s">
        <v>2307</v>
      </c>
      <c r="D2262">
        <v>390</v>
      </c>
    </row>
    <row r="2263" spans="1:4" x14ac:dyDescent="0.25">
      <c r="A2263">
        <v>2260</v>
      </c>
      <c r="B2263">
        <v>37000000</v>
      </c>
      <c r="C2263" t="s">
        <v>2307</v>
      </c>
      <c r="D2263">
        <v>443</v>
      </c>
    </row>
    <row r="2264" spans="1:4" x14ac:dyDescent="0.25">
      <c r="A2264">
        <v>2261</v>
      </c>
      <c r="B2264">
        <v>37000000</v>
      </c>
      <c r="C2264" t="s">
        <v>2307</v>
      </c>
      <c r="D2264">
        <v>793</v>
      </c>
    </row>
    <row r="2265" spans="1:4" x14ac:dyDescent="0.25">
      <c r="A2265">
        <v>2262</v>
      </c>
      <c r="B2265">
        <v>37000000</v>
      </c>
      <c r="C2265" t="s">
        <v>2307</v>
      </c>
      <c r="D2265">
        <v>433</v>
      </c>
    </row>
    <row r="2266" spans="1:4" x14ac:dyDescent="0.25">
      <c r="A2266">
        <v>2263</v>
      </c>
      <c r="B2266">
        <v>37000000</v>
      </c>
      <c r="C2266" t="s">
        <v>2307</v>
      </c>
      <c r="D2266">
        <v>350</v>
      </c>
    </row>
    <row r="2267" spans="1:4" x14ac:dyDescent="0.25">
      <c r="A2267">
        <v>2264</v>
      </c>
      <c r="B2267">
        <v>37000000</v>
      </c>
      <c r="C2267" t="s">
        <v>2307</v>
      </c>
      <c r="D2267">
        <v>390</v>
      </c>
    </row>
    <row r="2268" spans="1:4" x14ac:dyDescent="0.25">
      <c r="A2268">
        <v>2265</v>
      </c>
      <c r="B2268">
        <v>37000000</v>
      </c>
      <c r="C2268" t="s">
        <v>2307</v>
      </c>
      <c r="D2268">
        <v>801</v>
      </c>
    </row>
    <row r="2269" spans="1:4" x14ac:dyDescent="0.25">
      <c r="A2269">
        <v>2266</v>
      </c>
      <c r="B2269">
        <v>37000000</v>
      </c>
      <c r="C2269" t="s">
        <v>2307</v>
      </c>
      <c r="D2269">
        <v>400</v>
      </c>
    </row>
    <row r="2270" spans="1:4" x14ac:dyDescent="0.25">
      <c r="A2270">
        <v>2267</v>
      </c>
      <c r="B2270">
        <v>37000000</v>
      </c>
      <c r="C2270" t="s">
        <v>2307</v>
      </c>
      <c r="D2270">
        <v>383</v>
      </c>
    </row>
    <row r="2271" spans="1:4" x14ac:dyDescent="0.25">
      <c r="A2271">
        <v>2268</v>
      </c>
      <c r="B2271">
        <v>37000000</v>
      </c>
      <c r="C2271" t="s">
        <v>2307</v>
      </c>
      <c r="D2271">
        <v>725</v>
      </c>
    </row>
    <row r="2272" spans="1:4" x14ac:dyDescent="0.25">
      <c r="A2272">
        <v>2269</v>
      </c>
      <c r="B2272">
        <v>37000000</v>
      </c>
      <c r="C2272" t="s">
        <v>2307</v>
      </c>
      <c r="D2272">
        <v>487</v>
      </c>
    </row>
    <row r="2273" spans="1:4" x14ac:dyDescent="0.25">
      <c r="A2273">
        <v>2270</v>
      </c>
      <c r="B2273">
        <v>37000000</v>
      </c>
      <c r="C2273" t="s">
        <v>2307</v>
      </c>
      <c r="D2273">
        <v>455</v>
      </c>
    </row>
    <row r="2274" spans="1:4" x14ac:dyDescent="0.25">
      <c r="A2274">
        <v>2271</v>
      </c>
      <c r="B2274">
        <v>37000000</v>
      </c>
      <c r="C2274" t="s">
        <v>2307</v>
      </c>
      <c r="D2274">
        <v>701</v>
      </c>
    </row>
    <row r="2275" spans="1:4" x14ac:dyDescent="0.25">
      <c r="A2275">
        <v>2272</v>
      </c>
      <c r="B2275">
        <v>37000000</v>
      </c>
      <c r="C2275" t="s">
        <v>2307</v>
      </c>
      <c r="D2275">
        <v>435</v>
      </c>
    </row>
    <row r="2276" spans="1:4" x14ac:dyDescent="0.25">
      <c r="A2276">
        <v>2273</v>
      </c>
      <c r="B2276">
        <v>37000000</v>
      </c>
      <c r="C2276" t="s">
        <v>2307</v>
      </c>
      <c r="D2276">
        <v>460</v>
      </c>
    </row>
    <row r="2277" spans="1:4" x14ac:dyDescent="0.25">
      <c r="A2277">
        <v>2274</v>
      </c>
      <c r="B2277">
        <v>37000000</v>
      </c>
      <c r="C2277" t="s">
        <v>2307</v>
      </c>
      <c r="D2277">
        <v>579</v>
      </c>
    </row>
    <row r="2278" spans="1:4" x14ac:dyDescent="0.25">
      <c r="A2278">
        <v>2275</v>
      </c>
      <c r="B2278">
        <v>37000000</v>
      </c>
      <c r="C2278" t="s">
        <v>2307</v>
      </c>
      <c r="D2278">
        <v>425</v>
      </c>
    </row>
    <row r="2279" spans="1:4" x14ac:dyDescent="0.25">
      <c r="A2279">
        <v>2276</v>
      </c>
      <c r="B2279">
        <v>37000000</v>
      </c>
      <c r="C2279" t="s">
        <v>2307</v>
      </c>
      <c r="D2279">
        <v>1450.3600000000001</v>
      </c>
    </row>
    <row r="2280" spans="1:4" x14ac:dyDescent="0.25">
      <c r="A2280">
        <v>2277</v>
      </c>
      <c r="B2280">
        <v>37000000</v>
      </c>
      <c r="C2280" t="s">
        <v>2307</v>
      </c>
      <c r="D2280">
        <v>550.36</v>
      </c>
    </row>
    <row r="2281" spans="1:4" x14ac:dyDescent="0.25">
      <c r="A2281">
        <v>2278</v>
      </c>
      <c r="B2281">
        <v>37000000</v>
      </c>
      <c r="C2281" t="s">
        <v>2307</v>
      </c>
      <c r="D2281">
        <v>550.36</v>
      </c>
    </row>
    <row r="2282" spans="1:4" x14ac:dyDescent="0.25">
      <c r="A2282">
        <v>2279</v>
      </c>
      <c r="B2282">
        <v>37000000</v>
      </c>
      <c r="C2282" t="s">
        <v>2307</v>
      </c>
      <c r="D2282">
        <v>1446</v>
      </c>
    </row>
    <row r="2283" spans="1:4" x14ac:dyDescent="0.25">
      <c r="A2283">
        <v>2280</v>
      </c>
      <c r="B2283">
        <v>37000000</v>
      </c>
      <c r="C2283" t="s">
        <v>2307</v>
      </c>
      <c r="D2283">
        <v>546</v>
      </c>
    </row>
    <row r="2284" spans="1:4" x14ac:dyDescent="0.25">
      <c r="A2284">
        <v>2281</v>
      </c>
      <c r="B2284">
        <v>37000000</v>
      </c>
      <c r="C2284" t="s">
        <v>2307</v>
      </c>
      <c r="D2284">
        <v>1406</v>
      </c>
    </row>
    <row r="2285" spans="1:4" x14ac:dyDescent="0.25">
      <c r="A2285">
        <v>2282</v>
      </c>
      <c r="B2285">
        <v>37000000</v>
      </c>
      <c r="C2285" t="s">
        <v>2307</v>
      </c>
      <c r="D2285">
        <v>505</v>
      </c>
    </row>
    <row r="2286" spans="1:4" x14ac:dyDescent="0.25">
      <c r="A2286">
        <v>2283</v>
      </c>
      <c r="B2286">
        <v>37000000</v>
      </c>
      <c r="C2286" t="s">
        <v>2307</v>
      </c>
      <c r="D2286">
        <v>1378</v>
      </c>
    </row>
    <row r="2287" spans="1:4" x14ac:dyDescent="0.25">
      <c r="A2287">
        <v>2284</v>
      </c>
      <c r="B2287">
        <v>37000000</v>
      </c>
      <c r="C2287" t="s">
        <v>2307</v>
      </c>
      <c r="D2287">
        <v>519</v>
      </c>
    </row>
    <row r="2288" spans="1:4" x14ac:dyDescent="0.25">
      <c r="A2288">
        <v>2285</v>
      </c>
      <c r="B2288">
        <v>37000000</v>
      </c>
      <c r="C2288" t="s">
        <v>2307</v>
      </c>
      <c r="D2288">
        <v>546</v>
      </c>
    </row>
    <row r="2289" spans="1:4" x14ac:dyDescent="0.25">
      <c r="A2289">
        <v>2286</v>
      </c>
      <c r="B2289">
        <v>37000000</v>
      </c>
      <c r="C2289" t="s">
        <v>2307</v>
      </c>
      <c r="D2289">
        <v>2976.5</v>
      </c>
    </row>
    <row r="2290" spans="1:4" x14ac:dyDescent="0.25">
      <c r="A2290">
        <v>2287</v>
      </c>
      <c r="B2290">
        <v>37000000</v>
      </c>
      <c r="C2290" t="s">
        <v>2307</v>
      </c>
      <c r="D2290">
        <v>2975</v>
      </c>
    </row>
    <row r="2291" spans="1:4" x14ac:dyDescent="0.25">
      <c r="A2291">
        <v>2288</v>
      </c>
      <c r="B2291">
        <v>37000000</v>
      </c>
      <c r="C2291" t="s">
        <v>2307</v>
      </c>
      <c r="D2291">
        <v>2975</v>
      </c>
    </row>
    <row r="2292" spans="1:4" x14ac:dyDescent="0.25">
      <c r="A2292">
        <v>2289</v>
      </c>
      <c r="B2292">
        <v>37000000</v>
      </c>
      <c r="C2292" t="s">
        <v>2307</v>
      </c>
      <c r="D2292">
        <v>2975</v>
      </c>
    </row>
    <row r="2293" spans="1:4" x14ac:dyDescent="0.25">
      <c r="A2293">
        <v>2290</v>
      </c>
      <c r="B2293">
        <v>37000000</v>
      </c>
      <c r="C2293" t="s">
        <v>2307</v>
      </c>
      <c r="D2293">
        <v>2975</v>
      </c>
    </row>
    <row r="2294" spans="1:4" x14ac:dyDescent="0.25">
      <c r="A2294">
        <v>2291</v>
      </c>
      <c r="B2294">
        <v>37000000</v>
      </c>
      <c r="C2294" t="s">
        <v>2307</v>
      </c>
      <c r="D2294">
        <v>2975</v>
      </c>
    </row>
    <row r="2295" spans="1:4" x14ac:dyDescent="0.25">
      <c r="A2295">
        <v>2292</v>
      </c>
      <c r="B2295">
        <v>37000000</v>
      </c>
      <c r="C2295" t="s">
        <v>2307</v>
      </c>
      <c r="D2295">
        <v>1662</v>
      </c>
    </row>
    <row r="2296" spans="1:4" x14ac:dyDescent="0.25">
      <c r="A2296">
        <v>2293</v>
      </c>
      <c r="B2296">
        <v>37000000</v>
      </c>
      <c r="C2296" t="s">
        <v>2307</v>
      </c>
      <c r="D2296">
        <v>1660</v>
      </c>
    </row>
    <row r="2297" spans="1:4" x14ac:dyDescent="0.25">
      <c r="A2297">
        <v>2294</v>
      </c>
      <c r="B2297">
        <v>37000000</v>
      </c>
      <c r="C2297" t="s">
        <v>2307</v>
      </c>
      <c r="D2297">
        <v>1660</v>
      </c>
    </row>
    <row r="2298" spans="1:4" x14ac:dyDescent="0.25">
      <c r="A2298">
        <v>2295</v>
      </c>
      <c r="B2298">
        <v>37000000</v>
      </c>
      <c r="C2298" t="s">
        <v>2307</v>
      </c>
      <c r="D2298">
        <v>1660</v>
      </c>
    </row>
    <row r="2299" spans="1:4" x14ac:dyDescent="0.25">
      <c r="A2299">
        <v>2296</v>
      </c>
      <c r="B2299">
        <v>37000000</v>
      </c>
      <c r="C2299" t="s">
        <v>2307</v>
      </c>
      <c r="D2299">
        <v>1660</v>
      </c>
    </row>
    <row r="2300" spans="1:4" x14ac:dyDescent="0.25">
      <c r="A2300">
        <v>2297</v>
      </c>
      <c r="B2300">
        <v>37000000</v>
      </c>
      <c r="C2300" t="s">
        <v>2307</v>
      </c>
      <c r="D2300">
        <v>1660</v>
      </c>
    </row>
    <row r="2301" spans="1:4" x14ac:dyDescent="0.25">
      <c r="A2301">
        <v>2298</v>
      </c>
      <c r="B2301">
        <v>37000000</v>
      </c>
      <c r="C2301" t="s">
        <v>2307</v>
      </c>
      <c r="D2301">
        <v>256</v>
      </c>
    </row>
    <row r="2302" spans="1:4" x14ac:dyDescent="0.25">
      <c r="A2302">
        <v>2299</v>
      </c>
      <c r="B2302">
        <v>37000000</v>
      </c>
      <c r="C2302" t="s">
        <v>2307</v>
      </c>
      <c r="D2302">
        <v>3468</v>
      </c>
    </row>
    <row r="2303" spans="1:4" x14ac:dyDescent="0.25">
      <c r="A2303">
        <v>2300</v>
      </c>
      <c r="B2303">
        <v>37000000</v>
      </c>
      <c r="C2303" t="s">
        <v>2307</v>
      </c>
      <c r="D2303">
        <v>1557</v>
      </c>
    </row>
    <row r="2304" spans="1:4" x14ac:dyDescent="0.25">
      <c r="A2304">
        <v>2301</v>
      </c>
      <c r="B2304">
        <v>37000000</v>
      </c>
      <c r="C2304" t="s">
        <v>2307</v>
      </c>
      <c r="D2304">
        <v>3397</v>
      </c>
    </row>
    <row r="2305" spans="1:4" x14ac:dyDescent="0.25">
      <c r="A2305">
        <v>2302</v>
      </c>
      <c r="B2305">
        <v>37000000</v>
      </c>
      <c r="C2305" t="s">
        <v>2307</v>
      </c>
      <c r="D2305">
        <v>2365</v>
      </c>
    </row>
    <row r="2306" spans="1:4" x14ac:dyDescent="0.25">
      <c r="A2306">
        <v>2303</v>
      </c>
      <c r="B2306">
        <v>37000000</v>
      </c>
      <c r="C2306" t="s">
        <v>2307</v>
      </c>
      <c r="D2306">
        <v>1700</v>
      </c>
    </row>
    <row r="2307" spans="1:4" x14ac:dyDescent="0.25">
      <c r="A2307">
        <v>2304</v>
      </c>
      <c r="B2307">
        <v>37000000</v>
      </c>
      <c r="C2307" t="s">
        <v>2307</v>
      </c>
      <c r="D2307">
        <v>847.88</v>
      </c>
    </row>
    <row r="2308" spans="1:4" x14ac:dyDescent="0.25">
      <c r="A2308">
        <v>2305</v>
      </c>
      <c r="B2308">
        <v>37000000</v>
      </c>
      <c r="C2308" t="s">
        <v>2307</v>
      </c>
      <c r="D2308">
        <v>1148.97</v>
      </c>
    </row>
    <row r="2309" spans="1:4" x14ac:dyDescent="0.25">
      <c r="A2309">
        <v>2306</v>
      </c>
      <c r="B2309">
        <v>37000000</v>
      </c>
      <c r="C2309" t="s">
        <v>2307</v>
      </c>
      <c r="D2309">
        <v>3402.62</v>
      </c>
    </row>
    <row r="2310" spans="1:4" x14ac:dyDescent="0.25">
      <c r="A2310">
        <v>2307</v>
      </c>
      <c r="B2310">
        <v>37000000</v>
      </c>
      <c r="C2310" t="s">
        <v>2307</v>
      </c>
      <c r="D2310">
        <v>838.36</v>
      </c>
    </row>
    <row r="2311" spans="1:4" x14ac:dyDescent="0.25">
      <c r="A2311">
        <v>2308</v>
      </c>
      <c r="B2311">
        <v>37000000</v>
      </c>
      <c r="C2311" t="s">
        <v>2307</v>
      </c>
      <c r="D2311">
        <v>542.36</v>
      </c>
    </row>
    <row r="2312" spans="1:4" x14ac:dyDescent="0.25">
      <c r="A2312">
        <v>2309</v>
      </c>
      <c r="B2312">
        <v>37000000</v>
      </c>
      <c r="C2312" t="s">
        <v>2307</v>
      </c>
      <c r="D2312">
        <v>547.36</v>
      </c>
    </row>
    <row r="2313" spans="1:4" x14ac:dyDescent="0.25">
      <c r="A2313">
        <v>2310</v>
      </c>
      <c r="B2313">
        <v>37000000</v>
      </c>
      <c r="C2313" t="s">
        <v>2307</v>
      </c>
      <c r="D2313">
        <v>542.36</v>
      </c>
    </row>
    <row r="2314" spans="1:4" x14ac:dyDescent="0.25">
      <c r="A2314">
        <v>2311</v>
      </c>
      <c r="B2314">
        <v>37000000</v>
      </c>
      <c r="C2314" t="s">
        <v>2307</v>
      </c>
      <c r="D2314">
        <v>838.36</v>
      </c>
    </row>
    <row r="2315" spans="1:4" x14ac:dyDescent="0.25">
      <c r="A2315">
        <v>2312</v>
      </c>
      <c r="B2315">
        <v>37000000</v>
      </c>
      <c r="C2315" t="s">
        <v>2307</v>
      </c>
      <c r="D2315">
        <v>542.36</v>
      </c>
    </row>
    <row r="2316" spans="1:4" x14ac:dyDescent="0.25">
      <c r="A2316">
        <v>2313</v>
      </c>
      <c r="B2316">
        <v>37000000</v>
      </c>
      <c r="C2316" t="s">
        <v>2307</v>
      </c>
      <c r="D2316">
        <v>542.36</v>
      </c>
    </row>
    <row r="2317" spans="1:4" x14ac:dyDescent="0.25">
      <c r="A2317">
        <v>2314</v>
      </c>
      <c r="B2317">
        <v>37000000</v>
      </c>
      <c r="C2317" t="s">
        <v>2307</v>
      </c>
      <c r="D2317">
        <v>539.36</v>
      </c>
    </row>
    <row r="2318" spans="1:4" x14ac:dyDescent="0.25">
      <c r="A2318">
        <v>2315</v>
      </c>
      <c r="B2318">
        <v>37000000</v>
      </c>
      <c r="C2318" t="s">
        <v>2307</v>
      </c>
      <c r="D2318">
        <v>420</v>
      </c>
    </row>
    <row r="2319" spans="1:4" x14ac:dyDescent="0.25">
      <c r="A2319">
        <v>2316</v>
      </c>
      <c r="B2319">
        <v>37000000</v>
      </c>
      <c r="C2319" t="s">
        <v>2307</v>
      </c>
      <c r="D2319">
        <v>424</v>
      </c>
    </row>
    <row r="2320" spans="1:4" x14ac:dyDescent="0.25">
      <c r="A2320">
        <v>2317</v>
      </c>
      <c r="B2320">
        <v>37000000</v>
      </c>
      <c r="C2320" t="s">
        <v>2307</v>
      </c>
      <c r="D2320">
        <v>289</v>
      </c>
    </row>
    <row r="2321" spans="1:4" x14ac:dyDescent="0.25">
      <c r="A2321">
        <v>2318</v>
      </c>
      <c r="B2321">
        <v>37000000</v>
      </c>
      <c r="C2321" t="s">
        <v>2307</v>
      </c>
      <c r="D2321">
        <v>461.36</v>
      </c>
    </row>
    <row r="2322" spans="1:4" x14ac:dyDescent="0.25">
      <c r="A2322">
        <v>2319</v>
      </c>
      <c r="B2322">
        <v>37000000</v>
      </c>
      <c r="C2322" t="s">
        <v>2307</v>
      </c>
      <c r="D2322">
        <v>454.36</v>
      </c>
    </row>
    <row r="2323" spans="1:4" x14ac:dyDescent="0.25">
      <c r="A2323">
        <v>2320</v>
      </c>
      <c r="B2323">
        <v>37000000</v>
      </c>
      <c r="C2323" t="s">
        <v>2307</v>
      </c>
      <c r="D2323">
        <v>1080.8899999999999</v>
      </c>
    </row>
    <row r="2324" spans="1:4" x14ac:dyDescent="0.25">
      <c r="A2324">
        <v>2321</v>
      </c>
      <c r="B2324">
        <v>37000000</v>
      </c>
      <c r="C2324" t="s">
        <v>2307</v>
      </c>
      <c r="D2324">
        <v>474</v>
      </c>
    </row>
    <row r="2325" spans="1:4" x14ac:dyDescent="0.25">
      <c r="A2325">
        <v>2322</v>
      </c>
      <c r="B2325">
        <v>37000000</v>
      </c>
      <c r="C2325" t="s">
        <v>2307</v>
      </c>
      <c r="D2325">
        <v>546</v>
      </c>
    </row>
    <row r="2326" spans="1:4" x14ac:dyDescent="0.25">
      <c r="A2326">
        <v>2323</v>
      </c>
      <c r="B2326">
        <v>37000000</v>
      </c>
      <c r="C2326" t="s">
        <v>2307</v>
      </c>
      <c r="D2326">
        <v>562</v>
      </c>
    </row>
    <row r="2327" spans="1:4" x14ac:dyDescent="0.25">
      <c r="A2327">
        <v>2324</v>
      </c>
      <c r="B2327">
        <v>37000000</v>
      </c>
      <c r="C2327" t="s">
        <v>2307</v>
      </c>
      <c r="D2327">
        <v>500</v>
      </c>
    </row>
    <row r="2328" spans="1:4" x14ac:dyDescent="0.25">
      <c r="A2328">
        <v>2325</v>
      </c>
      <c r="B2328">
        <v>37000000</v>
      </c>
      <c r="C2328" t="s">
        <v>2307</v>
      </c>
      <c r="D2328">
        <v>1020.63</v>
      </c>
    </row>
    <row r="2329" spans="1:4" x14ac:dyDescent="0.25">
      <c r="A2329">
        <v>2326</v>
      </c>
      <c r="B2329">
        <v>37000000</v>
      </c>
      <c r="C2329" t="s">
        <v>2307</v>
      </c>
      <c r="D2329">
        <v>1222</v>
      </c>
    </row>
    <row r="2330" spans="1:4" x14ac:dyDescent="0.25">
      <c r="A2330">
        <v>2327</v>
      </c>
      <c r="B2330">
        <v>37000000</v>
      </c>
      <c r="C2330" t="s">
        <v>2307</v>
      </c>
      <c r="D2330">
        <v>1058</v>
      </c>
    </row>
    <row r="2331" spans="1:4" x14ac:dyDescent="0.25">
      <c r="A2331">
        <v>2328</v>
      </c>
      <c r="B2331">
        <v>37000000</v>
      </c>
      <c r="C2331" t="s">
        <v>2307</v>
      </c>
      <c r="D2331">
        <v>535</v>
      </c>
    </row>
    <row r="2332" spans="1:4" x14ac:dyDescent="0.25">
      <c r="A2332">
        <v>2329</v>
      </c>
      <c r="B2332">
        <v>37000000</v>
      </c>
      <c r="C2332" t="s">
        <v>2307</v>
      </c>
      <c r="D2332">
        <v>3651.12</v>
      </c>
    </row>
    <row r="2333" spans="1:4" x14ac:dyDescent="0.25">
      <c r="A2333">
        <v>2330</v>
      </c>
      <c r="B2333">
        <v>37000000</v>
      </c>
      <c r="C2333" t="s">
        <v>2307</v>
      </c>
      <c r="D2333">
        <v>1084.5</v>
      </c>
    </row>
    <row r="2334" spans="1:4" x14ac:dyDescent="0.25">
      <c r="A2334">
        <v>2331</v>
      </c>
      <c r="B2334">
        <v>37000000</v>
      </c>
      <c r="C2334" t="s">
        <v>2307</v>
      </c>
      <c r="D2334">
        <v>518.5</v>
      </c>
    </row>
    <row r="2335" spans="1:4" x14ac:dyDescent="0.25">
      <c r="A2335">
        <v>2332</v>
      </c>
      <c r="B2335">
        <v>37000000</v>
      </c>
      <c r="C2335" t="s">
        <v>2307</v>
      </c>
      <c r="D2335">
        <v>3917.91</v>
      </c>
    </row>
    <row r="2336" spans="1:4" x14ac:dyDescent="0.25">
      <c r="A2336">
        <v>2333</v>
      </c>
      <c r="B2336">
        <v>37000000</v>
      </c>
      <c r="C2336" t="s">
        <v>2307</v>
      </c>
      <c r="D2336">
        <v>3293.27</v>
      </c>
    </row>
    <row r="2337" spans="1:4" x14ac:dyDescent="0.25">
      <c r="A2337">
        <v>2334</v>
      </c>
      <c r="B2337">
        <v>37000000</v>
      </c>
      <c r="C2337" t="s">
        <v>2307</v>
      </c>
      <c r="D2337">
        <v>674</v>
      </c>
    </row>
    <row r="2338" spans="1:4" x14ac:dyDescent="0.25">
      <c r="A2338">
        <v>2335</v>
      </c>
      <c r="B2338">
        <v>37000000</v>
      </c>
      <c r="C2338" t="s">
        <v>2307</v>
      </c>
      <c r="D2338">
        <v>404.36</v>
      </c>
    </row>
    <row r="2339" spans="1:4" x14ac:dyDescent="0.25">
      <c r="A2339">
        <v>2336</v>
      </c>
      <c r="B2339">
        <v>37000000</v>
      </c>
      <c r="C2339" t="s">
        <v>2307</v>
      </c>
      <c r="D2339">
        <v>542.36</v>
      </c>
    </row>
    <row r="2340" spans="1:4" x14ac:dyDescent="0.25">
      <c r="A2340">
        <v>2337</v>
      </c>
      <c r="B2340">
        <v>37000000</v>
      </c>
      <c r="C2340" t="s">
        <v>2307</v>
      </c>
      <c r="D2340">
        <v>2671.12</v>
      </c>
    </row>
    <row r="2341" spans="1:4" x14ac:dyDescent="0.25">
      <c r="A2341">
        <v>2338</v>
      </c>
      <c r="B2341">
        <v>37000000</v>
      </c>
      <c r="C2341" t="s">
        <v>2307</v>
      </c>
      <c r="D2341">
        <v>2393.9899999999998</v>
      </c>
    </row>
    <row r="2342" spans="1:4" x14ac:dyDescent="0.25">
      <c r="A2342">
        <v>2339</v>
      </c>
      <c r="B2342">
        <v>37000000</v>
      </c>
      <c r="C2342" t="s">
        <v>2307</v>
      </c>
      <c r="D2342">
        <v>2369.13</v>
      </c>
    </row>
    <row r="2343" spans="1:4" x14ac:dyDescent="0.25">
      <c r="A2343">
        <v>2340</v>
      </c>
      <c r="B2343">
        <v>37000000</v>
      </c>
      <c r="C2343" t="s">
        <v>2307</v>
      </c>
      <c r="D2343">
        <v>2369.13</v>
      </c>
    </row>
    <row r="2344" spans="1:4" x14ac:dyDescent="0.25">
      <c r="A2344">
        <v>2341</v>
      </c>
      <c r="B2344">
        <v>37000000</v>
      </c>
      <c r="C2344" t="s">
        <v>2307</v>
      </c>
      <c r="D2344">
        <v>2308.9899999999998</v>
      </c>
    </row>
    <row r="2345" spans="1:4" x14ac:dyDescent="0.25">
      <c r="A2345">
        <v>2342</v>
      </c>
      <c r="B2345">
        <v>37000000</v>
      </c>
      <c r="C2345" t="s">
        <v>2307</v>
      </c>
      <c r="D2345">
        <v>2303.9899999999998</v>
      </c>
    </row>
    <row r="2346" spans="1:4" x14ac:dyDescent="0.25">
      <c r="A2346">
        <v>2343</v>
      </c>
      <c r="B2346">
        <v>37000000</v>
      </c>
      <c r="C2346" t="s">
        <v>2307</v>
      </c>
      <c r="D2346">
        <v>1840.5</v>
      </c>
    </row>
    <row r="2347" spans="1:4" x14ac:dyDescent="0.25">
      <c r="A2347">
        <v>2344</v>
      </c>
      <c r="B2347">
        <v>37000000</v>
      </c>
      <c r="C2347" t="s">
        <v>2307</v>
      </c>
      <c r="D2347">
        <v>550.48</v>
      </c>
    </row>
    <row r="2348" spans="1:4" x14ac:dyDescent="0.25">
      <c r="A2348">
        <v>2345</v>
      </c>
      <c r="B2348">
        <v>37000000</v>
      </c>
      <c r="C2348" t="s">
        <v>2307</v>
      </c>
      <c r="D2348">
        <v>1549.88</v>
      </c>
    </row>
    <row r="2349" spans="1:4" x14ac:dyDescent="0.25">
      <c r="A2349">
        <v>2346</v>
      </c>
      <c r="B2349">
        <v>37000000</v>
      </c>
      <c r="C2349" t="s">
        <v>2307</v>
      </c>
      <c r="D2349">
        <v>1004</v>
      </c>
    </row>
    <row r="2350" spans="1:4" x14ac:dyDescent="0.25">
      <c r="A2350">
        <v>2347</v>
      </c>
      <c r="B2350">
        <v>37000000</v>
      </c>
      <c r="C2350" t="s">
        <v>2307</v>
      </c>
      <c r="D2350">
        <v>1484</v>
      </c>
    </row>
    <row r="2351" spans="1:4" x14ac:dyDescent="0.25">
      <c r="A2351">
        <v>2348</v>
      </c>
      <c r="B2351">
        <v>37000000</v>
      </c>
      <c r="C2351" t="s">
        <v>2307</v>
      </c>
      <c r="D2351">
        <v>1895</v>
      </c>
    </row>
    <row r="2352" spans="1:4" x14ac:dyDescent="0.25">
      <c r="A2352">
        <v>2349</v>
      </c>
      <c r="B2352">
        <v>37000000</v>
      </c>
      <c r="C2352" t="s">
        <v>2307</v>
      </c>
      <c r="D2352">
        <v>1514</v>
      </c>
    </row>
    <row r="2353" spans="1:4" x14ac:dyDescent="0.25">
      <c r="A2353">
        <v>2350</v>
      </c>
      <c r="B2353">
        <v>37000000</v>
      </c>
      <c r="C2353" t="s">
        <v>2307</v>
      </c>
      <c r="D2353">
        <v>1571</v>
      </c>
    </row>
    <row r="2354" spans="1:4" x14ac:dyDescent="0.25">
      <c r="A2354">
        <v>2351</v>
      </c>
      <c r="B2354">
        <v>37000000</v>
      </c>
      <c r="C2354" t="s">
        <v>2307</v>
      </c>
      <c r="D2354">
        <v>848</v>
      </c>
    </row>
    <row r="2355" spans="1:4" x14ac:dyDescent="0.25">
      <c r="A2355">
        <v>2352</v>
      </c>
      <c r="B2355">
        <v>37000000</v>
      </c>
      <c r="C2355" t="s">
        <v>2307</v>
      </c>
      <c r="D2355">
        <v>546</v>
      </c>
    </row>
    <row r="2356" spans="1:4" x14ac:dyDescent="0.25">
      <c r="A2356">
        <v>2353</v>
      </c>
      <c r="B2356">
        <v>37000000</v>
      </c>
      <c r="C2356" t="s">
        <v>2307</v>
      </c>
      <c r="D2356">
        <v>677.88</v>
      </c>
    </row>
    <row r="2357" spans="1:4" x14ac:dyDescent="0.25">
      <c r="A2357">
        <v>2354</v>
      </c>
      <c r="B2357">
        <v>37000000</v>
      </c>
      <c r="C2357" t="s">
        <v>2307</v>
      </c>
      <c r="D2357">
        <v>854</v>
      </c>
    </row>
    <row r="2358" spans="1:4" x14ac:dyDescent="0.25">
      <c r="A2358">
        <v>2355</v>
      </c>
      <c r="B2358">
        <v>37000000</v>
      </c>
      <c r="C2358" t="s">
        <v>2307</v>
      </c>
      <c r="D2358">
        <v>545.88</v>
      </c>
    </row>
    <row r="2359" spans="1:4" x14ac:dyDescent="0.25">
      <c r="A2359">
        <v>2356</v>
      </c>
      <c r="B2359">
        <v>37000000</v>
      </c>
      <c r="C2359" t="s">
        <v>2307</v>
      </c>
      <c r="D2359">
        <v>1692</v>
      </c>
    </row>
    <row r="2360" spans="1:4" x14ac:dyDescent="0.25">
      <c r="A2360">
        <v>2357</v>
      </c>
      <c r="B2360">
        <v>37000000</v>
      </c>
      <c r="C2360" t="s">
        <v>2307</v>
      </c>
      <c r="D2360">
        <v>546</v>
      </c>
    </row>
    <row r="2361" spans="1:4" x14ac:dyDescent="0.25">
      <c r="A2361">
        <v>2358</v>
      </c>
      <c r="B2361">
        <v>37000000</v>
      </c>
      <c r="C2361" t="s">
        <v>2307</v>
      </c>
      <c r="D2361">
        <v>1026</v>
      </c>
    </row>
    <row r="2362" spans="1:4" x14ac:dyDescent="0.25">
      <c r="A2362">
        <v>2359</v>
      </c>
      <c r="B2362">
        <v>37000000</v>
      </c>
      <c r="C2362" t="s">
        <v>2307</v>
      </c>
      <c r="D2362">
        <v>1435.03</v>
      </c>
    </row>
    <row r="2363" spans="1:4" x14ac:dyDescent="0.25">
      <c r="A2363">
        <v>2360</v>
      </c>
      <c r="B2363">
        <v>37000000</v>
      </c>
      <c r="C2363" t="s">
        <v>2307</v>
      </c>
      <c r="D2363">
        <v>189.02</v>
      </c>
    </row>
    <row r="2364" spans="1:4" x14ac:dyDescent="0.25">
      <c r="A2364">
        <v>2361</v>
      </c>
      <c r="B2364">
        <v>37000000</v>
      </c>
      <c r="C2364" t="s">
        <v>2307</v>
      </c>
      <c r="D2364">
        <v>286.01</v>
      </c>
    </row>
    <row r="2365" spans="1:4" x14ac:dyDescent="0.25">
      <c r="A2365">
        <v>2362</v>
      </c>
      <c r="B2365">
        <v>37000000</v>
      </c>
      <c r="C2365" t="s">
        <v>2307</v>
      </c>
      <c r="D2365">
        <v>1501.5</v>
      </c>
    </row>
    <row r="2366" spans="1:4" x14ac:dyDescent="0.25">
      <c r="A2366">
        <v>2363</v>
      </c>
      <c r="B2366">
        <v>37000000</v>
      </c>
      <c r="C2366" t="s">
        <v>2307</v>
      </c>
      <c r="D2366">
        <v>2746</v>
      </c>
    </row>
    <row r="2367" spans="1:4" x14ac:dyDescent="0.25">
      <c r="A2367">
        <v>2364</v>
      </c>
      <c r="B2367">
        <v>37000000</v>
      </c>
      <c r="C2367" t="s">
        <v>2307</v>
      </c>
      <c r="D2367">
        <v>546</v>
      </c>
    </row>
    <row r="2368" spans="1:4" x14ac:dyDescent="0.25">
      <c r="A2368">
        <v>2365</v>
      </c>
      <c r="B2368">
        <v>37000000</v>
      </c>
      <c r="C2368" t="s">
        <v>2307</v>
      </c>
      <c r="D2368">
        <v>4022.63</v>
      </c>
    </row>
    <row r="2369" spans="1:4" x14ac:dyDescent="0.25">
      <c r="A2369">
        <v>2366</v>
      </c>
      <c r="B2369">
        <v>37000000</v>
      </c>
      <c r="C2369" t="s">
        <v>2307</v>
      </c>
      <c r="D2369">
        <v>1362</v>
      </c>
    </row>
    <row r="2370" spans="1:4" x14ac:dyDescent="0.25">
      <c r="A2370">
        <v>2367</v>
      </c>
      <c r="B2370">
        <v>37000000</v>
      </c>
      <c r="C2370" t="s">
        <v>2307</v>
      </c>
      <c r="D2370">
        <v>546</v>
      </c>
    </row>
    <row r="2371" spans="1:4" x14ac:dyDescent="0.25">
      <c r="A2371">
        <v>2368</v>
      </c>
      <c r="B2371">
        <v>37000000</v>
      </c>
      <c r="C2371" t="s">
        <v>2307</v>
      </c>
      <c r="D2371">
        <v>994</v>
      </c>
    </row>
    <row r="2372" spans="1:4" x14ac:dyDescent="0.25">
      <c r="A2372">
        <v>2369</v>
      </c>
      <c r="B2372">
        <v>37000000</v>
      </c>
      <c r="C2372" t="s">
        <v>2307</v>
      </c>
      <c r="D2372">
        <v>894</v>
      </c>
    </row>
    <row r="2373" spans="1:4" x14ac:dyDescent="0.25">
      <c r="A2373">
        <v>2370</v>
      </c>
      <c r="B2373">
        <v>37000000</v>
      </c>
      <c r="C2373" t="s">
        <v>2307</v>
      </c>
      <c r="D2373">
        <v>1211.96</v>
      </c>
    </row>
    <row r="2374" spans="1:4" x14ac:dyDescent="0.25">
      <c r="A2374">
        <v>2371</v>
      </c>
      <c r="B2374">
        <v>37000000</v>
      </c>
      <c r="C2374" t="s">
        <v>2307</v>
      </c>
      <c r="D2374">
        <v>958</v>
      </c>
    </row>
    <row r="2375" spans="1:4" x14ac:dyDescent="0.25">
      <c r="A2375">
        <v>2372</v>
      </c>
      <c r="B2375">
        <v>37000000</v>
      </c>
      <c r="C2375" t="s">
        <v>2307</v>
      </c>
      <c r="D2375">
        <v>1025</v>
      </c>
    </row>
    <row r="2376" spans="1:4" x14ac:dyDescent="0.25">
      <c r="A2376">
        <v>2373</v>
      </c>
      <c r="B2376">
        <v>37000000</v>
      </c>
      <c r="C2376" t="s">
        <v>2307</v>
      </c>
      <c r="D2376">
        <v>2814</v>
      </c>
    </row>
    <row r="2377" spans="1:4" x14ac:dyDescent="0.25">
      <c r="A2377">
        <v>2374</v>
      </c>
      <c r="B2377">
        <v>37000000</v>
      </c>
      <c r="C2377" t="s">
        <v>2307</v>
      </c>
      <c r="D2377">
        <v>958.01</v>
      </c>
    </row>
    <row r="2378" spans="1:4" x14ac:dyDescent="0.25">
      <c r="A2378">
        <v>2375</v>
      </c>
      <c r="B2378">
        <v>37000000</v>
      </c>
      <c r="C2378" t="s">
        <v>2307</v>
      </c>
      <c r="D2378">
        <v>1812.32</v>
      </c>
    </row>
    <row r="2379" spans="1:4" x14ac:dyDescent="0.25">
      <c r="A2379">
        <v>2376</v>
      </c>
      <c r="B2379">
        <v>37000000</v>
      </c>
      <c r="C2379" t="s">
        <v>2307</v>
      </c>
      <c r="D2379">
        <v>652</v>
      </c>
    </row>
    <row r="2380" spans="1:4" x14ac:dyDescent="0.25">
      <c r="A2380">
        <v>2377</v>
      </c>
      <c r="B2380">
        <v>37000000</v>
      </c>
      <c r="C2380" t="s">
        <v>2307</v>
      </c>
      <c r="D2380">
        <v>3670</v>
      </c>
    </row>
    <row r="2381" spans="1:4" x14ac:dyDescent="0.25">
      <c r="A2381">
        <v>2378</v>
      </c>
      <c r="B2381">
        <v>37000000</v>
      </c>
      <c r="C2381" t="s">
        <v>2307</v>
      </c>
      <c r="D2381">
        <v>3778</v>
      </c>
    </row>
    <row r="2382" spans="1:4" x14ac:dyDescent="0.25">
      <c r="A2382">
        <v>2379</v>
      </c>
      <c r="B2382">
        <v>37000000</v>
      </c>
      <c r="C2382" t="s">
        <v>2307</v>
      </c>
      <c r="D2382">
        <v>4677</v>
      </c>
    </row>
    <row r="2383" spans="1:4" x14ac:dyDescent="0.25">
      <c r="A2383">
        <v>2380</v>
      </c>
      <c r="B2383">
        <v>37000000</v>
      </c>
      <c r="C2383" t="s">
        <v>2307</v>
      </c>
      <c r="D2383">
        <v>1220.3600000000001</v>
      </c>
    </row>
    <row r="2384" spans="1:4" x14ac:dyDescent="0.25">
      <c r="A2384">
        <v>2381</v>
      </c>
      <c r="B2384">
        <v>37000000</v>
      </c>
      <c r="C2384" t="s">
        <v>2307</v>
      </c>
      <c r="D2384">
        <v>545.88</v>
      </c>
    </row>
    <row r="2385" spans="1:4" x14ac:dyDescent="0.25">
      <c r="A2385">
        <v>2382</v>
      </c>
      <c r="B2385">
        <v>37000000</v>
      </c>
      <c r="C2385" t="s">
        <v>2307</v>
      </c>
      <c r="D2385">
        <v>6783.89</v>
      </c>
    </row>
    <row r="2386" spans="1:4" x14ac:dyDescent="0.25">
      <c r="A2386">
        <v>2383</v>
      </c>
      <c r="B2386">
        <v>37000000</v>
      </c>
      <c r="C2386" t="s">
        <v>2307</v>
      </c>
      <c r="D2386">
        <v>5136.1899999999996</v>
      </c>
    </row>
    <row r="2387" spans="1:4" x14ac:dyDescent="0.25">
      <c r="A2387">
        <v>2384</v>
      </c>
      <c r="B2387">
        <v>37000000</v>
      </c>
      <c r="C2387" t="s">
        <v>2307</v>
      </c>
      <c r="D2387">
        <v>4726.2</v>
      </c>
    </row>
    <row r="2388" spans="1:4" x14ac:dyDescent="0.25">
      <c r="A2388">
        <v>2385</v>
      </c>
      <c r="B2388">
        <v>37000000</v>
      </c>
      <c r="C2388" t="s">
        <v>2307</v>
      </c>
      <c r="D2388">
        <v>3600</v>
      </c>
    </row>
    <row r="2389" spans="1:4" x14ac:dyDescent="0.25">
      <c r="A2389">
        <v>2386</v>
      </c>
      <c r="B2389">
        <v>37000000</v>
      </c>
      <c r="C2389" t="s">
        <v>2307</v>
      </c>
      <c r="D2389">
        <v>1296</v>
      </c>
    </row>
    <row r="2390" spans="1:4" x14ac:dyDescent="0.25">
      <c r="A2390">
        <v>2387</v>
      </c>
      <c r="B2390">
        <v>37000000</v>
      </c>
      <c r="C2390" t="s">
        <v>2307</v>
      </c>
      <c r="D2390">
        <v>2740</v>
      </c>
    </row>
    <row r="2391" spans="1:4" x14ac:dyDescent="0.25">
      <c r="A2391">
        <v>2388</v>
      </c>
      <c r="B2391">
        <v>37000000</v>
      </c>
      <c r="C2391" t="s">
        <v>2307</v>
      </c>
      <c r="D2391">
        <v>2433.9</v>
      </c>
    </row>
    <row r="2392" spans="1:4" x14ac:dyDescent="0.25">
      <c r="A2392">
        <v>2389</v>
      </c>
      <c r="B2392">
        <v>37000000</v>
      </c>
      <c r="C2392" t="s">
        <v>2307</v>
      </c>
      <c r="D2392">
        <v>546</v>
      </c>
    </row>
    <row r="2393" spans="1:4" x14ac:dyDescent="0.25">
      <c r="A2393">
        <v>2390</v>
      </c>
      <c r="B2393">
        <v>37000000</v>
      </c>
      <c r="C2393" t="s">
        <v>2307</v>
      </c>
      <c r="D2393">
        <v>546</v>
      </c>
    </row>
    <row r="2394" spans="1:4" x14ac:dyDescent="0.25">
      <c r="A2394">
        <v>2391</v>
      </c>
      <c r="B2394">
        <v>37000000</v>
      </c>
      <c r="C2394" t="s">
        <v>2307</v>
      </c>
      <c r="D2394">
        <v>546</v>
      </c>
    </row>
    <row r="2395" spans="1:4" x14ac:dyDescent="0.25">
      <c r="A2395">
        <v>2392</v>
      </c>
      <c r="B2395">
        <v>37000000</v>
      </c>
      <c r="C2395" t="s">
        <v>2307</v>
      </c>
      <c r="D2395">
        <v>546</v>
      </c>
    </row>
    <row r="2396" spans="1:4" x14ac:dyDescent="0.25">
      <c r="A2396">
        <v>2393</v>
      </c>
      <c r="B2396">
        <v>37000000</v>
      </c>
      <c r="C2396" t="s">
        <v>2307</v>
      </c>
      <c r="D2396">
        <v>546</v>
      </c>
    </row>
    <row r="2397" spans="1:4" x14ac:dyDescent="0.25">
      <c r="A2397">
        <v>2394</v>
      </c>
      <c r="B2397">
        <v>37000000</v>
      </c>
      <c r="C2397" t="s">
        <v>2307</v>
      </c>
      <c r="D2397">
        <v>546</v>
      </c>
    </row>
    <row r="2398" spans="1:4" x14ac:dyDescent="0.25">
      <c r="A2398">
        <v>2395</v>
      </c>
      <c r="B2398">
        <v>37000000</v>
      </c>
      <c r="C2398" t="s">
        <v>2307</v>
      </c>
      <c r="D2398">
        <v>546</v>
      </c>
    </row>
    <row r="2399" spans="1:4" x14ac:dyDescent="0.25">
      <c r="A2399">
        <v>2396</v>
      </c>
      <c r="B2399">
        <v>37000000</v>
      </c>
      <c r="C2399" t="s">
        <v>2307</v>
      </c>
      <c r="D2399">
        <v>546</v>
      </c>
    </row>
    <row r="2400" spans="1:4" x14ac:dyDescent="0.25">
      <c r="A2400">
        <v>2397</v>
      </c>
      <c r="B2400">
        <v>37000000</v>
      </c>
      <c r="C2400" t="s">
        <v>2307</v>
      </c>
      <c r="D2400">
        <v>546</v>
      </c>
    </row>
    <row r="2401" spans="1:4" x14ac:dyDescent="0.25">
      <c r="A2401">
        <v>2398</v>
      </c>
      <c r="B2401">
        <v>37000000</v>
      </c>
      <c r="C2401" t="s">
        <v>2307</v>
      </c>
      <c r="D2401">
        <v>546</v>
      </c>
    </row>
    <row r="2402" spans="1:4" x14ac:dyDescent="0.25">
      <c r="A2402">
        <v>2399</v>
      </c>
      <c r="B2402">
        <v>37000000</v>
      </c>
      <c r="C2402" t="s">
        <v>2307</v>
      </c>
      <c r="D2402">
        <v>546</v>
      </c>
    </row>
    <row r="2403" spans="1:4" x14ac:dyDescent="0.25">
      <c r="A2403">
        <v>2400</v>
      </c>
      <c r="B2403">
        <v>37000000</v>
      </c>
      <c r="C2403" t="s">
        <v>2307</v>
      </c>
      <c r="D2403">
        <v>546</v>
      </c>
    </row>
    <row r="2404" spans="1:4" x14ac:dyDescent="0.25">
      <c r="A2404">
        <v>2401</v>
      </c>
      <c r="B2404">
        <v>37000000</v>
      </c>
      <c r="C2404" t="s">
        <v>2307</v>
      </c>
      <c r="D2404">
        <v>546</v>
      </c>
    </row>
    <row r="2405" spans="1:4" x14ac:dyDescent="0.25">
      <c r="A2405">
        <v>2402</v>
      </c>
      <c r="B2405">
        <v>37000000</v>
      </c>
      <c r="C2405" t="s">
        <v>2307</v>
      </c>
      <c r="D2405">
        <v>546</v>
      </c>
    </row>
    <row r="2406" spans="1:4" x14ac:dyDescent="0.25">
      <c r="A2406">
        <v>2403</v>
      </c>
      <c r="B2406">
        <v>37000000</v>
      </c>
      <c r="C2406" t="s">
        <v>2307</v>
      </c>
      <c r="D2406">
        <v>818</v>
      </c>
    </row>
    <row r="2407" spans="1:4" x14ac:dyDescent="0.25">
      <c r="A2407">
        <v>2404</v>
      </c>
      <c r="B2407">
        <v>37000000</v>
      </c>
      <c r="C2407" t="s">
        <v>2307</v>
      </c>
      <c r="D2407">
        <v>546</v>
      </c>
    </row>
    <row r="2408" spans="1:4" x14ac:dyDescent="0.25">
      <c r="A2408">
        <v>2405</v>
      </c>
      <c r="B2408">
        <v>37000000</v>
      </c>
      <c r="C2408" t="s">
        <v>2307</v>
      </c>
      <c r="D2408">
        <v>507</v>
      </c>
    </row>
    <row r="2409" spans="1:4" x14ac:dyDescent="0.25">
      <c r="A2409">
        <v>2406</v>
      </c>
      <c r="B2409">
        <v>37000000</v>
      </c>
      <c r="C2409" t="s">
        <v>2307</v>
      </c>
      <c r="D2409">
        <v>1839.95</v>
      </c>
    </row>
    <row r="2410" spans="1:4" x14ac:dyDescent="0.25">
      <c r="A2410">
        <v>2407</v>
      </c>
      <c r="B2410">
        <v>37000000</v>
      </c>
      <c r="C2410" t="s">
        <v>2307</v>
      </c>
      <c r="D2410">
        <v>1405</v>
      </c>
    </row>
    <row r="2411" spans="1:4" x14ac:dyDescent="0.25">
      <c r="A2411">
        <v>2408</v>
      </c>
      <c r="B2411">
        <v>37000000</v>
      </c>
      <c r="C2411" t="s">
        <v>2307</v>
      </c>
      <c r="D2411">
        <v>400</v>
      </c>
    </row>
    <row r="2412" spans="1:4" x14ac:dyDescent="0.25">
      <c r="A2412">
        <v>2409</v>
      </c>
      <c r="B2412">
        <v>37000000</v>
      </c>
      <c r="C2412" t="s">
        <v>2307</v>
      </c>
      <c r="D2412">
        <v>400</v>
      </c>
    </row>
    <row r="2413" spans="1:4" x14ac:dyDescent="0.25">
      <c r="A2413">
        <v>2410</v>
      </c>
      <c r="B2413">
        <v>37000000</v>
      </c>
      <c r="C2413" t="s">
        <v>2307</v>
      </c>
      <c r="D2413">
        <v>400</v>
      </c>
    </row>
    <row r="2414" spans="1:4" x14ac:dyDescent="0.25">
      <c r="A2414">
        <v>2411</v>
      </c>
      <c r="B2414">
        <v>37000000</v>
      </c>
      <c r="C2414" t="s">
        <v>2307</v>
      </c>
      <c r="D2414">
        <v>2937</v>
      </c>
    </row>
    <row r="2415" spans="1:4" x14ac:dyDescent="0.25">
      <c r="A2415">
        <v>2412</v>
      </c>
      <c r="B2415">
        <v>37000000</v>
      </c>
      <c r="C2415" t="s">
        <v>2307</v>
      </c>
      <c r="D2415">
        <v>2936.4</v>
      </c>
    </row>
    <row r="2416" spans="1:4" x14ac:dyDescent="0.25">
      <c r="A2416">
        <v>2413</v>
      </c>
      <c r="B2416">
        <v>37000000</v>
      </c>
      <c r="C2416" t="s">
        <v>2307</v>
      </c>
      <c r="D2416">
        <v>2936.4</v>
      </c>
    </row>
    <row r="2417" spans="1:4" x14ac:dyDescent="0.25">
      <c r="A2417">
        <v>2414</v>
      </c>
      <c r="B2417">
        <v>37000000</v>
      </c>
      <c r="C2417" t="s">
        <v>2307</v>
      </c>
      <c r="D2417">
        <v>2936.4</v>
      </c>
    </row>
    <row r="2418" spans="1:4" x14ac:dyDescent="0.25">
      <c r="A2418">
        <v>2415</v>
      </c>
      <c r="B2418">
        <v>37000000</v>
      </c>
      <c r="C2418" t="s">
        <v>2307</v>
      </c>
      <c r="D2418">
        <v>2936.4</v>
      </c>
    </row>
    <row r="2419" spans="1:4" x14ac:dyDescent="0.25">
      <c r="A2419">
        <v>2416</v>
      </c>
      <c r="B2419">
        <v>37000000</v>
      </c>
      <c r="C2419" t="s">
        <v>2307</v>
      </c>
      <c r="D2419">
        <v>2936.4</v>
      </c>
    </row>
    <row r="2420" spans="1:4" x14ac:dyDescent="0.25">
      <c r="A2420">
        <v>2417</v>
      </c>
      <c r="B2420">
        <v>37000000</v>
      </c>
      <c r="C2420" t="s">
        <v>2307</v>
      </c>
      <c r="D2420">
        <v>958</v>
      </c>
    </row>
    <row r="2421" spans="1:4" x14ac:dyDescent="0.25">
      <c r="A2421">
        <v>2418</v>
      </c>
      <c r="B2421">
        <v>37000000</v>
      </c>
      <c r="C2421" t="s">
        <v>2307</v>
      </c>
      <c r="D2421">
        <v>400</v>
      </c>
    </row>
    <row r="2422" spans="1:4" x14ac:dyDescent="0.25">
      <c r="A2422">
        <v>2419</v>
      </c>
      <c r="B2422">
        <v>37000000</v>
      </c>
      <c r="C2422" t="s">
        <v>2307</v>
      </c>
      <c r="D2422">
        <v>1110</v>
      </c>
    </row>
    <row r="2423" spans="1:4" x14ac:dyDescent="0.25">
      <c r="A2423">
        <v>2420</v>
      </c>
      <c r="B2423">
        <v>37000000</v>
      </c>
      <c r="C2423" t="s">
        <v>2307</v>
      </c>
      <c r="D2423">
        <v>546</v>
      </c>
    </row>
    <row r="2424" spans="1:4" x14ac:dyDescent="0.25">
      <c r="A2424">
        <v>2421</v>
      </c>
      <c r="B2424">
        <v>37000000</v>
      </c>
      <c r="C2424" t="s">
        <v>2307</v>
      </c>
      <c r="D2424">
        <v>612</v>
      </c>
    </row>
    <row r="2425" spans="1:4" x14ac:dyDescent="0.25">
      <c r="A2425">
        <v>2422</v>
      </c>
      <c r="B2425">
        <v>37000000</v>
      </c>
      <c r="C2425" t="s">
        <v>2307</v>
      </c>
      <c r="D2425">
        <v>1300</v>
      </c>
    </row>
    <row r="2426" spans="1:4" x14ac:dyDescent="0.25">
      <c r="A2426">
        <v>2423</v>
      </c>
      <c r="B2426">
        <v>37000000</v>
      </c>
      <c r="C2426" t="s">
        <v>2307</v>
      </c>
      <c r="D2426">
        <v>690</v>
      </c>
    </row>
    <row r="2427" spans="1:4" x14ac:dyDescent="0.25">
      <c r="A2427">
        <v>2424</v>
      </c>
      <c r="B2427">
        <v>37000000</v>
      </c>
      <c r="C2427" t="s">
        <v>2307</v>
      </c>
      <c r="D2427">
        <v>423</v>
      </c>
    </row>
    <row r="2428" spans="1:4" x14ac:dyDescent="0.25">
      <c r="A2428">
        <v>2425</v>
      </c>
      <c r="B2428">
        <v>37000000</v>
      </c>
      <c r="C2428" t="s">
        <v>2307</v>
      </c>
      <c r="D2428">
        <v>294</v>
      </c>
    </row>
    <row r="2429" spans="1:4" x14ac:dyDescent="0.25">
      <c r="A2429">
        <v>2426</v>
      </c>
      <c r="B2429">
        <v>37000000</v>
      </c>
      <c r="C2429" t="s">
        <v>2307</v>
      </c>
      <c r="D2429">
        <v>423</v>
      </c>
    </row>
    <row r="2430" spans="1:4" x14ac:dyDescent="0.25">
      <c r="A2430">
        <v>2427</v>
      </c>
      <c r="B2430">
        <v>37000000</v>
      </c>
      <c r="C2430" t="s">
        <v>2307</v>
      </c>
      <c r="D2430">
        <v>405</v>
      </c>
    </row>
    <row r="2431" spans="1:4" x14ac:dyDescent="0.25">
      <c r="A2431">
        <v>2428</v>
      </c>
      <c r="B2431">
        <v>37000000</v>
      </c>
      <c r="C2431" t="s">
        <v>2307</v>
      </c>
      <c r="D2431">
        <v>370</v>
      </c>
    </row>
    <row r="2432" spans="1:4" x14ac:dyDescent="0.25">
      <c r="A2432">
        <v>2429</v>
      </c>
      <c r="B2432">
        <v>37000000</v>
      </c>
      <c r="C2432" t="s">
        <v>2307</v>
      </c>
      <c r="D2432">
        <v>345</v>
      </c>
    </row>
    <row r="2433" spans="1:4" x14ac:dyDescent="0.25">
      <c r="A2433">
        <v>2430</v>
      </c>
      <c r="B2433">
        <v>37000000</v>
      </c>
      <c r="C2433" t="s">
        <v>2307</v>
      </c>
      <c r="D2433">
        <v>390</v>
      </c>
    </row>
    <row r="2434" spans="1:4" x14ac:dyDescent="0.25">
      <c r="A2434">
        <v>2431</v>
      </c>
      <c r="B2434">
        <v>37000000</v>
      </c>
      <c r="C2434" t="s">
        <v>2307</v>
      </c>
      <c r="D2434">
        <v>513</v>
      </c>
    </row>
    <row r="2435" spans="1:4" x14ac:dyDescent="0.25">
      <c r="A2435">
        <v>2432</v>
      </c>
      <c r="B2435">
        <v>37000000</v>
      </c>
      <c r="C2435" t="s">
        <v>2307</v>
      </c>
      <c r="D2435">
        <v>197.99</v>
      </c>
    </row>
    <row r="2436" spans="1:4" x14ac:dyDescent="0.25">
      <c r="A2436">
        <v>2433</v>
      </c>
      <c r="B2436">
        <v>37000000</v>
      </c>
      <c r="C2436" t="s">
        <v>2307</v>
      </c>
      <c r="D2436">
        <v>3994.95</v>
      </c>
    </row>
    <row r="2437" spans="1:4" x14ac:dyDescent="0.25">
      <c r="A2437">
        <v>2434</v>
      </c>
      <c r="B2437">
        <v>37000000</v>
      </c>
      <c r="C2437" t="s">
        <v>2307</v>
      </c>
      <c r="D2437">
        <v>1880</v>
      </c>
    </row>
    <row r="2438" spans="1:4" x14ac:dyDescent="0.25">
      <c r="A2438">
        <v>2435</v>
      </c>
      <c r="B2438">
        <v>37000000</v>
      </c>
      <c r="C2438" t="s">
        <v>2307</v>
      </c>
      <c r="D2438">
        <v>1885.95</v>
      </c>
    </row>
    <row r="2439" spans="1:4" x14ac:dyDescent="0.25">
      <c r="A2439">
        <v>2436</v>
      </c>
      <c r="B2439">
        <v>37000000</v>
      </c>
      <c r="C2439" t="s">
        <v>2307</v>
      </c>
      <c r="D2439">
        <v>360</v>
      </c>
    </row>
    <row r="2440" spans="1:4" x14ac:dyDescent="0.25">
      <c r="A2440">
        <v>2437</v>
      </c>
      <c r="B2440">
        <v>37000000</v>
      </c>
      <c r="C2440" t="s">
        <v>2307</v>
      </c>
      <c r="D2440">
        <v>438.65</v>
      </c>
    </row>
    <row r="2441" spans="1:4" x14ac:dyDescent="0.25">
      <c r="A2441">
        <v>2438</v>
      </c>
      <c r="B2441">
        <v>37000000</v>
      </c>
      <c r="C2441" t="s">
        <v>2307</v>
      </c>
      <c r="D2441">
        <v>874</v>
      </c>
    </row>
    <row r="2442" spans="1:4" x14ac:dyDescent="0.25">
      <c r="A2442">
        <v>2439</v>
      </c>
      <c r="B2442">
        <v>37000000</v>
      </c>
      <c r="C2442" t="s">
        <v>2307</v>
      </c>
      <c r="D2442">
        <v>848</v>
      </c>
    </row>
    <row r="2443" spans="1:4" x14ac:dyDescent="0.25">
      <c r="A2443">
        <v>2440</v>
      </c>
      <c r="B2443">
        <v>37000000</v>
      </c>
      <c r="C2443" t="s">
        <v>2307</v>
      </c>
      <c r="D2443">
        <v>1018</v>
      </c>
    </row>
    <row r="2444" spans="1:4" x14ac:dyDescent="0.25">
      <c r="A2444">
        <v>2441</v>
      </c>
      <c r="B2444">
        <v>37000000</v>
      </c>
      <c r="C2444" t="s">
        <v>2307</v>
      </c>
      <c r="D2444">
        <v>1683</v>
      </c>
    </row>
    <row r="2445" spans="1:4" x14ac:dyDescent="0.25">
      <c r="A2445">
        <v>2442</v>
      </c>
      <c r="B2445">
        <v>37000000</v>
      </c>
      <c r="C2445" t="s">
        <v>2307</v>
      </c>
      <c r="D2445">
        <v>1681.4</v>
      </c>
    </row>
    <row r="2446" spans="1:4" x14ac:dyDescent="0.25">
      <c r="A2446">
        <v>2443</v>
      </c>
      <c r="B2446">
        <v>37000000</v>
      </c>
      <c r="C2446" t="s">
        <v>2307</v>
      </c>
      <c r="D2446">
        <v>1681.4</v>
      </c>
    </row>
    <row r="2447" spans="1:4" x14ac:dyDescent="0.25">
      <c r="A2447">
        <v>2444</v>
      </c>
      <c r="B2447">
        <v>37000000</v>
      </c>
      <c r="C2447" t="s">
        <v>2307</v>
      </c>
      <c r="D2447">
        <v>1681.4</v>
      </c>
    </row>
    <row r="2448" spans="1:4" x14ac:dyDescent="0.25">
      <c r="A2448">
        <v>2445</v>
      </c>
      <c r="B2448">
        <v>37000000</v>
      </c>
      <c r="C2448" t="s">
        <v>2307</v>
      </c>
      <c r="D2448">
        <v>1681.4</v>
      </c>
    </row>
    <row r="2449" spans="1:4" x14ac:dyDescent="0.25">
      <c r="A2449">
        <v>2446</v>
      </c>
      <c r="B2449">
        <v>37000000</v>
      </c>
      <c r="C2449" t="s">
        <v>2307</v>
      </c>
      <c r="D2449">
        <v>1681.4</v>
      </c>
    </row>
    <row r="2450" spans="1:4" x14ac:dyDescent="0.25">
      <c r="A2450">
        <v>2447</v>
      </c>
      <c r="B2450">
        <v>37000000</v>
      </c>
      <c r="C2450" t="s">
        <v>2307</v>
      </c>
      <c r="D2450">
        <v>1668.6</v>
      </c>
    </row>
    <row r="2451" spans="1:4" x14ac:dyDescent="0.25">
      <c r="A2451">
        <v>2448</v>
      </c>
      <c r="B2451">
        <v>37000000</v>
      </c>
      <c r="C2451" t="s">
        <v>2307</v>
      </c>
      <c r="D2451">
        <v>1668.6</v>
      </c>
    </row>
    <row r="2452" spans="1:4" x14ac:dyDescent="0.25">
      <c r="A2452">
        <v>2449</v>
      </c>
      <c r="B2452">
        <v>37000000</v>
      </c>
      <c r="C2452" t="s">
        <v>2307</v>
      </c>
      <c r="D2452">
        <v>1668.6</v>
      </c>
    </row>
    <row r="2453" spans="1:4" x14ac:dyDescent="0.25">
      <c r="A2453">
        <v>2450</v>
      </c>
      <c r="B2453">
        <v>37000000</v>
      </c>
      <c r="C2453" t="s">
        <v>2307</v>
      </c>
      <c r="D2453">
        <v>1668.6</v>
      </c>
    </row>
    <row r="2454" spans="1:4" x14ac:dyDescent="0.25">
      <c r="A2454">
        <v>2451</v>
      </c>
      <c r="B2454">
        <v>37000000</v>
      </c>
      <c r="C2454" t="s">
        <v>2307</v>
      </c>
      <c r="D2454">
        <v>1668.6</v>
      </c>
    </row>
    <row r="2455" spans="1:4" x14ac:dyDescent="0.25">
      <c r="A2455">
        <v>2452</v>
      </c>
      <c r="B2455">
        <v>37000000</v>
      </c>
      <c r="C2455" t="s">
        <v>2307</v>
      </c>
      <c r="D2455">
        <v>400</v>
      </c>
    </row>
    <row r="2456" spans="1:4" x14ac:dyDescent="0.25">
      <c r="A2456">
        <v>2453</v>
      </c>
      <c r="B2456">
        <v>37000000</v>
      </c>
      <c r="C2456" t="s">
        <v>2307</v>
      </c>
      <c r="D2456">
        <v>400</v>
      </c>
    </row>
    <row r="2457" spans="1:4" x14ac:dyDescent="0.25">
      <c r="A2457">
        <v>2454</v>
      </c>
      <c r="B2457">
        <v>37000000</v>
      </c>
      <c r="C2457" t="s">
        <v>2307</v>
      </c>
      <c r="D2457">
        <v>400</v>
      </c>
    </row>
    <row r="2458" spans="1:4" x14ac:dyDescent="0.25">
      <c r="A2458">
        <v>2455</v>
      </c>
      <c r="B2458">
        <v>37000000</v>
      </c>
      <c r="C2458" t="s">
        <v>2307</v>
      </c>
      <c r="D2458">
        <v>400</v>
      </c>
    </row>
    <row r="2459" spans="1:4" x14ac:dyDescent="0.25">
      <c r="A2459">
        <v>2456</v>
      </c>
      <c r="B2459">
        <v>37000000</v>
      </c>
      <c r="C2459" t="s">
        <v>2307</v>
      </c>
      <c r="D2459">
        <v>400</v>
      </c>
    </row>
    <row r="2460" spans="1:4" x14ac:dyDescent="0.25">
      <c r="A2460">
        <v>2457</v>
      </c>
      <c r="B2460">
        <v>37000000</v>
      </c>
      <c r="C2460" t="s">
        <v>2307</v>
      </c>
      <c r="D2460">
        <v>1789</v>
      </c>
    </row>
    <row r="2461" spans="1:4" x14ac:dyDescent="0.25">
      <c r="A2461">
        <v>2458</v>
      </c>
      <c r="B2461">
        <v>37000000</v>
      </c>
      <c r="C2461" t="s">
        <v>2307</v>
      </c>
      <c r="D2461">
        <v>1231</v>
      </c>
    </row>
    <row r="2462" spans="1:4" x14ac:dyDescent="0.25">
      <c r="A2462">
        <v>2459</v>
      </c>
      <c r="B2462">
        <v>37000000</v>
      </c>
      <c r="C2462" t="s">
        <v>2307</v>
      </c>
      <c r="D2462">
        <v>1453</v>
      </c>
    </row>
    <row r="2463" spans="1:4" x14ac:dyDescent="0.25">
      <c r="A2463">
        <v>2460</v>
      </c>
      <c r="B2463">
        <v>37000000</v>
      </c>
      <c r="C2463" t="s">
        <v>2307</v>
      </c>
      <c r="D2463">
        <v>3175.9</v>
      </c>
    </row>
    <row r="2464" spans="1:4" x14ac:dyDescent="0.25">
      <c r="A2464">
        <v>2461</v>
      </c>
      <c r="B2464">
        <v>37000000</v>
      </c>
      <c r="C2464" t="s">
        <v>2307</v>
      </c>
      <c r="D2464">
        <v>2303.9</v>
      </c>
    </row>
    <row r="2465" spans="1:4" x14ac:dyDescent="0.25">
      <c r="A2465">
        <v>2462</v>
      </c>
      <c r="B2465">
        <v>37000000</v>
      </c>
      <c r="C2465" t="s">
        <v>2307</v>
      </c>
      <c r="D2465">
        <v>511</v>
      </c>
    </row>
    <row r="2466" spans="1:4" x14ac:dyDescent="0.25">
      <c r="A2466">
        <v>2463</v>
      </c>
      <c r="B2466">
        <v>37000000</v>
      </c>
      <c r="C2466" t="s">
        <v>2307</v>
      </c>
      <c r="D2466">
        <v>702</v>
      </c>
    </row>
    <row r="2467" spans="1:4" x14ac:dyDescent="0.25">
      <c r="A2467">
        <v>2464</v>
      </c>
      <c r="B2467">
        <v>37000000</v>
      </c>
      <c r="C2467" t="s">
        <v>2307</v>
      </c>
      <c r="D2467">
        <v>546</v>
      </c>
    </row>
    <row r="2468" spans="1:4" x14ac:dyDescent="0.25">
      <c r="A2468">
        <v>2465</v>
      </c>
      <c r="B2468">
        <v>37000000</v>
      </c>
      <c r="C2468" t="s">
        <v>2307</v>
      </c>
      <c r="D2468">
        <v>546</v>
      </c>
    </row>
    <row r="2469" spans="1:4" x14ac:dyDescent="0.25">
      <c r="A2469">
        <v>2466</v>
      </c>
      <c r="B2469">
        <v>37000000</v>
      </c>
      <c r="C2469" t="s">
        <v>2307</v>
      </c>
      <c r="D2469">
        <v>546</v>
      </c>
    </row>
    <row r="2470" spans="1:4" x14ac:dyDescent="0.25">
      <c r="A2470">
        <v>2467</v>
      </c>
      <c r="B2470">
        <v>37000000</v>
      </c>
      <c r="C2470" t="s">
        <v>2307</v>
      </c>
      <c r="D2470">
        <v>849.63</v>
      </c>
    </row>
    <row r="2471" spans="1:4" x14ac:dyDescent="0.25">
      <c r="A2471">
        <v>2468</v>
      </c>
      <c r="B2471">
        <v>37000000</v>
      </c>
      <c r="C2471" t="s">
        <v>2307</v>
      </c>
      <c r="D2471">
        <v>1816.3600000000001</v>
      </c>
    </row>
    <row r="2472" spans="1:4" x14ac:dyDescent="0.25">
      <c r="A2472">
        <v>2469</v>
      </c>
      <c r="B2472">
        <v>37000000</v>
      </c>
      <c r="C2472" t="s">
        <v>2307</v>
      </c>
      <c r="D2472">
        <v>404.36</v>
      </c>
    </row>
    <row r="2473" spans="1:4" x14ac:dyDescent="0.25">
      <c r="A2473">
        <v>2470</v>
      </c>
      <c r="B2473">
        <v>37000000</v>
      </c>
      <c r="C2473" t="s">
        <v>2307</v>
      </c>
      <c r="D2473">
        <v>404.36</v>
      </c>
    </row>
    <row r="2474" spans="1:4" x14ac:dyDescent="0.25">
      <c r="A2474">
        <v>2471</v>
      </c>
      <c r="B2474">
        <v>37000000</v>
      </c>
      <c r="C2474" t="s">
        <v>2307</v>
      </c>
      <c r="D2474">
        <v>404.36</v>
      </c>
    </row>
    <row r="2475" spans="1:4" x14ac:dyDescent="0.25">
      <c r="A2475">
        <v>2472</v>
      </c>
      <c r="B2475">
        <v>37000000</v>
      </c>
      <c r="C2475" t="s">
        <v>2307</v>
      </c>
      <c r="D2475">
        <v>2992.8999999999996</v>
      </c>
    </row>
    <row r="2476" spans="1:4" x14ac:dyDescent="0.25">
      <c r="A2476">
        <v>2473</v>
      </c>
      <c r="B2476">
        <v>37000000</v>
      </c>
      <c r="C2476" t="s">
        <v>2307</v>
      </c>
      <c r="D2476">
        <v>2992.8999999999996</v>
      </c>
    </row>
    <row r="2477" spans="1:4" x14ac:dyDescent="0.25">
      <c r="A2477">
        <v>2474</v>
      </c>
      <c r="B2477">
        <v>37000000</v>
      </c>
      <c r="C2477" t="s">
        <v>2307</v>
      </c>
      <c r="D2477">
        <v>2992.8999999999996</v>
      </c>
    </row>
    <row r="2478" spans="1:4" x14ac:dyDescent="0.25">
      <c r="A2478">
        <v>2475</v>
      </c>
      <c r="B2478">
        <v>37000000</v>
      </c>
      <c r="C2478" t="s">
        <v>2307</v>
      </c>
      <c r="D2478">
        <v>2992.8999999999996</v>
      </c>
    </row>
    <row r="2479" spans="1:4" x14ac:dyDescent="0.25">
      <c r="A2479">
        <v>2476</v>
      </c>
      <c r="B2479">
        <v>37000000</v>
      </c>
      <c r="C2479" t="s">
        <v>2307</v>
      </c>
      <c r="D2479">
        <v>2992.8999999999996</v>
      </c>
    </row>
    <row r="2480" spans="1:4" x14ac:dyDescent="0.25">
      <c r="A2480">
        <v>2477</v>
      </c>
      <c r="B2480">
        <v>37000000</v>
      </c>
      <c r="C2480" t="s">
        <v>2307</v>
      </c>
      <c r="D2480">
        <v>398</v>
      </c>
    </row>
    <row r="2481" spans="1:4" x14ac:dyDescent="0.25">
      <c r="A2481">
        <v>2478</v>
      </c>
      <c r="B2481">
        <v>37000000</v>
      </c>
      <c r="C2481" t="s">
        <v>2307</v>
      </c>
      <c r="D2481">
        <v>398</v>
      </c>
    </row>
    <row r="2482" spans="1:4" x14ac:dyDescent="0.25">
      <c r="A2482">
        <v>2479</v>
      </c>
      <c r="B2482">
        <v>37000000</v>
      </c>
      <c r="C2482" t="s">
        <v>2307</v>
      </c>
      <c r="D2482">
        <v>398</v>
      </c>
    </row>
    <row r="2483" spans="1:4" x14ac:dyDescent="0.25">
      <c r="A2483">
        <v>2480</v>
      </c>
      <c r="B2483">
        <v>37000000</v>
      </c>
      <c r="C2483" t="s">
        <v>2307</v>
      </c>
      <c r="D2483">
        <v>398</v>
      </c>
    </row>
    <row r="2484" spans="1:4" x14ac:dyDescent="0.25">
      <c r="A2484">
        <v>2481</v>
      </c>
      <c r="B2484">
        <v>37000000</v>
      </c>
      <c r="C2484" t="s">
        <v>2307</v>
      </c>
      <c r="D2484">
        <v>398</v>
      </c>
    </row>
    <row r="2485" spans="1:4" x14ac:dyDescent="0.25">
      <c r="A2485">
        <v>2482</v>
      </c>
      <c r="B2485">
        <v>37000000</v>
      </c>
      <c r="C2485" t="s">
        <v>2307</v>
      </c>
      <c r="D2485">
        <v>1780</v>
      </c>
    </row>
    <row r="2486" spans="1:4" x14ac:dyDescent="0.25">
      <c r="A2486">
        <v>2483</v>
      </c>
      <c r="B2486">
        <v>37000000</v>
      </c>
      <c r="C2486" t="s">
        <v>2307</v>
      </c>
      <c r="D2486">
        <v>1780</v>
      </c>
    </row>
    <row r="2487" spans="1:4" x14ac:dyDescent="0.25">
      <c r="A2487">
        <v>2484</v>
      </c>
      <c r="B2487">
        <v>37000000</v>
      </c>
      <c r="C2487" t="s">
        <v>2307</v>
      </c>
      <c r="D2487">
        <v>1780</v>
      </c>
    </row>
    <row r="2488" spans="1:4" x14ac:dyDescent="0.25">
      <c r="A2488">
        <v>2485</v>
      </c>
      <c r="B2488">
        <v>37000000</v>
      </c>
      <c r="C2488" t="s">
        <v>2307</v>
      </c>
      <c r="D2488">
        <v>1780</v>
      </c>
    </row>
    <row r="2489" spans="1:4" x14ac:dyDescent="0.25">
      <c r="A2489">
        <v>2486</v>
      </c>
      <c r="B2489">
        <v>37000000</v>
      </c>
      <c r="C2489" t="s">
        <v>2307</v>
      </c>
      <c r="D2489">
        <v>1780</v>
      </c>
    </row>
    <row r="2490" spans="1:4" x14ac:dyDescent="0.25">
      <c r="A2490">
        <v>2487</v>
      </c>
      <c r="B2490">
        <v>37000000</v>
      </c>
      <c r="C2490" t="s">
        <v>2307</v>
      </c>
      <c r="D2490">
        <v>702</v>
      </c>
    </row>
    <row r="2491" spans="1:4" x14ac:dyDescent="0.25">
      <c r="A2491">
        <v>2488</v>
      </c>
      <c r="B2491">
        <v>37000000</v>
      </c>
      <c r="C2491" t="s">
        <v>2307</v>
      </c>
      <c r="D2491">
        <v>540</v>
      </c>
    </row>
    <row r="2492" spans="1:4" x14ac:dyDescent="0.25">
      <c r="A2492">
        <v>2489</v>
      </c>
      <c r="B2492">
        <v>37000000</v>
      </c>
      <c r="C2492" t="s">
        <v>2307</v>
      </c>
      <c r="D2492">
        <v>842</v>
      </c>
    </row>
    <row r="2493" spans="1:4" x14ac:dyDescent="0.25">
      <c r="A2493">
        <v>2490</v>
      </c>
      <c r="B2493">
        <v>37000000</v>
      </c>
      <c r="C2493" t="s">
        <v>2307</v>
      </c>
      <c r="D2493">
        <v>546</v>
      </c>
    </row>
    <row r="2494" spans="1:4" x14ac:dyDescent="0.25">
      <c r="A2494">
        <v>2491</v>
      </c>
      <c r="B2494">
        <v>37000000</v>
      </c>
      <c r="C2494" t="s">
        <v>2307</v>
      </c>
      <c r="D2494">
        <v>1451</v>
      </c>
    </row>
    <row r="2495" spans="1:4" x14ac:dyDescent="0.25">
      <c r="A2495">
        <v>2492</v>
      </c>
      <c r="B2495">
        <v>37000000</v>
      </c>
      <c r="C2495" t="s">
        <v>2307</v>
      </c>
      <c r="D2495">
        <v>546</v>
      </c>
    </row>
    <row r="2496" spans="1:4" x14ac:dyDescent="0.25">
      <c r="A2496">
        <v>2493</v>
      </c>
      <c r="B2496">
        <v>37000000</v>
      </c>
      <c r="C2496" t="s">
        <v>2307</v>
      </c>
      <c r="D2496">
        <v>546</v>
      </c>
    </row>
    <row r="2497" spans="1:4" x14ac:dyDescent="0.25">
      <c r="A2497">
        <v>2494</v>
      </c>
      <c r="B2497">
        <v>37000000</v>
      </c>
      <c r="C2497" t="s">
        <v>2307</v>
      </c>
      <c r="D2497">
        <v>101</v>
      </c>
    </row>
    <row r="2498" spans="1:4" x14ac:dyDescent="0.25">
      <c r="A2498">
        <v>2495</v>
      </c>
      <c r="B2498">
        <v>37000000</v>
      </c>
      <c r="C2498" t="s">
        <v>2307</v>
      </c>
      <c r="D2498">
        <v>670.35</v>
      </c>
    </row>
    <row r="2499" spans="1:4" x14ac:dyDescent="0.25">
      <c r="A2499">
        <v>2496</v>
      </c>
      <c r="B2499">
        <v>37000000</v>
      </c>
      <c r="C2499" t="s">
        <v>2307</v>
      </c>
      <c r="D2499">
        <v>2044</v>
      </c>
    </row>
    <row r="2500" spans="1:4" x14ac:dyDescent="0.25">
      <c r="A2500">
        <v>2497</v>
      </c>
      <c r="B2500">
        <v>37000000</v>
      </c>
      <c r="C2500" t="s">
        <v>2307</v>
      </c>
      <c r="D2500">
        <v>2094</v>
      </c>
    </row>
    <row r="2501" spans="1:4" x14ac:dyDescent="0.25">
      <c r="A2501">
        <v>2498</v>
      </c>
      <c r="B2501">
        <v>37000000</v>
      </c>
      <c r="C2501" t="s">
        <v>2307</v>
      </c>
      <c r="D2501">
        <v>550</v>
      </c>
    </row>
    <row r="2502" spans="1:4" x14ac:dyDescent="0.25">
      <c r="A2502">
        <v>2499</v>
      </c>
      <c r="B2502">
        <v>37000000</v>
      </c>
      <c r="C2502" t="s">
        <v>2307</v>
      </c>
      <c r="D2502">
        <v>450</v>
      </c>
    </row>
    <row r="2503" spans="1:4" x14ac:dyDescent="0.25">
      <c r="A2503">
        <v>2500</v>
      </c>
      <c r="B2503">
        <v>37000000</v>
      </c>
      <c r="C2503" t="s">
        <v>2307</v>
      </c>
      <c r="D2503">
        <v>603.05999999999995</v>
      </c>
    </row>
    <row r="2504" spans="1:4" x14ac:dyDescent="0.25">
      <c r="A2504">
        <v>2501</v>
      </c>
      <c r="B2504">
        <v>37000000</v>
      </c>
      <c r="C2504" t="s">
        <v>2307</v>
      </c>
      <c r="D2504">
        <v>1216</v>
      </c>
    </row>
    <row r="2505" spans="1:4" x14ac:dyDescent="0.25">
      <c r="A2505">
        <v>2502</v>
      </c>
      <c r="B2505">
        <v>37000000</v>
      </c>
      <c r="C2505" t="s">
        <v>2307</v>
      </c>
      <c r="D2505">
        <v>702</v>
      </c>
    </row>
    <row r="2506" spans="1:4" x14ac:dyDescent="0.25">
      <c r="A2506">
        <v>2503</v>
      </c>
      <c r="B2506">
        <v>37000000</v>
      </c>
      <c r="C2506" t="s">
        <v>2307</v>
      </c>
      <c r="D2506">
        <v>546</v>
      </c>
    </row>
    <row r="2507" spans="1:4" x14ac:dyDescent="0.25">
      <c r="A2507">
        <v>2504</v>
      </c>
      <c r="B2507">
        <v>37000000</v>
      </c>
      <c r="C2507" t="s">
        <v>2307</v>
      </c>
      <c r="D2507">
        <v>2166</v>
      </c>
    </row>
    <row r="2508" spans="1:4" x14ac:dyDescent="0.25">
      <c r="A2508">
        <v>2505</v>
      </c>
      <c r="B2508">
        <v>37000000</v>
      </c>
      <c r="C2508" t="s">
        <v>2307</v>
      </c>
      <c r="D2508">
        <v>1568</v>
      </c>
    </row>
    <row r="2509" spans="1:4" x14ac:dyDescent="0.25">
      <c r="A2509">
        <v>2506</v>
      </c>
      <c r="B2509">
        <v>37000000</v>
      </c>
      <c r="C2509" t="s">
        <v>2307</v>
      </c>
      <c r="D2509">
        <v>1054</v>
      </c>
    </row>
    <row r="2510" spans="1:4" x14ac:dyDescent="0.25">
      <c r="A2510">
        <v>2507</v>
      </c>
      <c r="B2510">
        <v>37000000</v>
      </c>
      <c r="C2510" t="s">
        <v>2307</v>
      </c>
      <c r="D2510">
        <v>1402.3400000000001</v>
      </c>
    </row>
    <row r="2511" spans="1:4" x14ac:dyDescent="0.25">
      <c r="A2511">
        <v>2508</v>
      </c>
      <c r="B2511">
        <v>37000000</v>
      </c>
      <c r="C2511" t="s">
        <v>2307</v>
      </c>
      <c r="D2511">
        <v>522.34</v>
      </c>
    </row>
    <row r="2512" spans="1:4" x14ac:dyDescent="0.25">
      <c r="A2512">
        <v>2509</v>
      </c>
      <c r="B2512">
        <v>37000000</v>
      </c>
      <c r="C2512" t="s">
        <v>2307</v>
      </c>
      <c r="D2512">
        <v>547.26</v>
      </c>
    </row>
    <row r="2513" spans="1:4" x14ac:dyDescent="0.25">
      <c r="A2513">
        <v>2510</v>
      </c>
      <c r="B2513">
        <v>37000000</v>
      </c>
      <c r="C2513" t="s">
        <v>2307</v>
      </c>
      <c r="D2513">
        <v>2484</v>
      </c>
    </row>
    <row r="2514" spans="1:4" x14ac:dyDescent="0.25">
      <c r="A2514">
        <v>2511</v>
      </c>
      <c r="B2514">
        <v>37000000</v>
      </c>
      <c r="C2514" t="s">
        <v>2307</v>
      </c>
      <c r="D2514">
        <v>2484</v>
      </c>
    </row>
    <row r="2515" spans="1:4" x14ac:dyDescent="0.25">
      <c r="A2515">
        <v>2512</v>
      </c>
      <c r="B2515">
        <v>37000000</v>
      </c>
      <c r="C2515" t="s">
        <v>2307</v>
      </c>
      <c r="D2515">
        <v>546</v>
      </c>
    </row>
    <row r="2516" spans="1:4" x14ac:dyDescent="0.25">
      <c r="A2516">
        <v>2513</v>
      </c>
      <c r="B2516">
        <v>37000000</v>
      </c>
      <c r="C2516" t="s">
        <v>2307</v>
      </c>
      <c r="D2516">
        <v>546</v>
      </c>
    </row>
    <row r="2517" spans="1:4" x14ac:dyDescent="0.25">
      <c r="A2517">
        <v>2514</v>
      </c>
      <c r="B2517">
        <v>37000000</v>
      </c>
      <c r="C2517" t="s">
        <v>2307</v>
      </c>
      <c r="D2517">
        <v>546</v>
      </c>
    </row>
    <row r="2518" spans="1:4" x14ac:dyDescent="0.25">
      <c r="A2518">
        <v>2515</v>
      </c>
      <c r="B2518">
        <v>37000000</v>
      </c>
      <c r="C2518" t="s">
        <v>2307</v>
      </c>
      <c r="D2518">
        <v>546</v>
      </c>
    </row>
    <row r="2519" spans="1:4" x14ac:dyDescent="0.25">
      <c r="A2519">
        <v>2516</v>
      </c>
      <c r="B2519">
        <v>37000000</v>
      </c>
      <c r="C2519" t="s">
        <v>2307</v>
      </c>
      <c r="D2519">
        <v>546</v>
      </c>
    </row>
    <row r="2520" spans="1:4" x14ac:dyDescent="0.25">
      <c r="A2520">
        <v>2517</v>
      </c>
      <c r="B2520">
        <v>37000000</v>
      </c>
      <c r="C2520" t="s">
        <v>2307</v>
      </c>
      <c r="D2520">
        <v>260</v>
      </c>
    </row>
    <row r="2521" spans="1:4" x14ac:dyDescent="0.25">
      <c r="A2521">
        <v>2518</v>
      </c>
      <c r="B2521">
        <v>37000000</v>
      </c>
      <c r="C2521" t="s">
        <v>2307</v>
      </c>
      <c r="D2521">
        <v>215</v>
      </c>
    </row>
    <row r="2522" spans="1:4" x14ac:dyDescent="0.25">
      <c r="A2522">
        <v>2519</v>
      </c>
      <c r="B2522">
        <v>37000000</v>
      </c>
      <c r="C2522" t="s">
        <v>2307</v>
      </c>
      <c r="D2522">
        <v>2484</v>
      </c>
    </row>
    <row r="2523" spans="1:4" x14ac:dyDescent="0.25">
      <c r="A2523">
        <v>2520</v>
      </c>
      <c r="B2523">
        <v>37000000</v>
      </c>
      <c r="C2523" t="s">
        <v>2307</v>
      </c>
      <c r="D2523">
        <v>546</v>
      </c>
    </row>
    <row r="2524" spans="1:4" x14ac:dyDescent="0.25">
      <c r="A2524">
        <v>2521</v>
      </c>
      <c r="B2524">
        <v>37000000</v>
      </c>
      <c r="C2524" t="s">
        <v>2307</v>
      </c>
      <c r="D2524">
        <v>546</v>
      </c>
    </row>
    <row r="2525" spans="1:4" x14ac:dyDescent="0.25">
      <c r="A2525">
        <v>2522</v>
      </c>
      <c r="B2525">
        <v>37000000</v>
      </c>
      <c r="C2525" t="s">
        <v>2307</v>
      </c>
      <c r="D2525">
        <v>3742.95</v>
      </c>
    </row>
    <row r="2526" spans="1:4" x14ac:dyDescent="0.25">
      <c r="A2526">
        <v>2523</v>
      </c>
      <c r="B2526">
        <v>37000000</v>
      </c>
      <c r="C2526" t="s">
        <v>2307</v>
      </c>
      <c r="D2526">
        <v>1938.72</v>
      </c>
    </row>
    <row r="2527" spans="1:4" x14ac:dyDescent="0.25">
      <c r="A2527">
        <v>2524</v>
      </c>
      <c r="B2527">
        <v>37000000</v>
      </c>
      <c r="C2527" t="s">
        <v>2307</v>
      </c>
      <c r="D2527">
        <v>526</v>
      </c>
    </row>
    <row r="2528" spans="1:4" x14ac:dyDescent="0.25">
      <c r="A2528">
        <v>2525</v>
      </c>
      <c r="B2528">
        <v>37000000</v>
      </c>
      <c r="C2528" t="s">
        <v>2307</v>
      </c>
      <c r="D2528">
        <v>758</v>
      </c>
    </row>
    <row r="2529" spans="1:4" x14ac:dyDescent="0.25">
      <c r="A2529">
        <v>2526</v>
      </c>
      <c r="B2529">
        <v>37000000</v>
      </c>
      <c r="C2529" t="s">
        <v>2307</v>
      </c>
      <c r="D2529">
        <v>545.88</v>
      </c>
    </row>
    <row r="2530" spans="1:4" x14ac:dyDescent="0.25">
      <c r="A2530">
        <v>2527</v>
      </c>
      <c r="B2530">
        <v>37000000</v>
      </c>
      <c r="C2530" t="s">
        <v>2307</v>
      </c>
      <c r="D2530">
        <v>2915</v>
      </c>
    </row>
    <row r="2531" spans="1:4" x14ac:dyDescent="0.25">
      <c r="A2531">
        <v>2528</v>
      </c>
      <c r="B2531">
        <v>37000000</v>
      </c>
      <c r="C2531" t="s">
        <v>2307</v>
      </c>
      <c r="D2531">
        <v>1038</v>
      </c>
    </row>
    <row r="2532" spans="1:4" x14ac:dyDescent="0.25">
      <c r="A2532">
        <v>2529</v>
      </c>
      <c r="B2532">
        <v>37000000</v>
      </c>
      <c r="C2532" t="s">
        <v>2307</v>
      </c>
      <c r="D2532">
        <v>5865.19</v>
      </c>
    </row>
    <row r="2533" spans="1:4" x14ac:dyDescent="0.25">
      <c r="A2533">
        <v>2530</v>
      </c>
      <c r="B2533">
        <v>37000000</v>
      </c>
      <c r="C2533" t="s">
        <v>2307</v>
      </c>
      <c r="D2533">
        <v>3978</v>
      </c>
    </row>
    <row r="2534" spans="1:4" x14ac:dyDescent="0.25">
      <c r="A2534">
        <v>2531</v>
      </c>
      <c r="B2534">
        <v>37000000</v>
      </c>
      <c r="C2534" t="s">
        <v>2307</v>
      </c>
      <c r="D2534">
        <v>3978</v>
      </c>
    </row>
    <row r="2535" spans="1:4" x14ac:dyDescent="0.25">
      <c r="A2535">
        <v>2532</v>
      </c>
      <c r="B2535">
        <v>37000000</v>
      </c>
      <c r="C2535" t="s">
        <v>2307</v>
      </c>
      <c r="D2535">
        <v>3624</v>
      </c>
    </row>
    <row r="2536" spans="1:4" x14ac:dyDescent="0.25">
      <c r="A2536">
        <v>2533</v>
      </c>
      <c r="B2536">
        <v>37000000</v>
      </c>
      <c r="C2536" t="s">
        <v>2307</v>
      </c>
      <c r="D2536">
        <v>3624</v>
      </c>
    </row>
    <row r="2537" spans="1:4" x14ac:dyDescent="0.25">
      <c r="A2537">
        <v>2534</v>
      </c>
      <c r="B2537">
        <v>37000000</v>
      </c>
      <c r="C2537" t="s">
        <v>2307</v>
      </c>
      <c r="D2537">
        <v>3624</v>
      </c>
    </row>
    <row r="2538" spans="1:4" x14ac:dyDescent="0.25">
      <c r="A2538">
        <v>2535</v>
      </c>
      <c r="B2538">
        <v>37000000</v>
      </c>
      <c r="C2538" t="s">
        <v>2307</v>
      </c>
      <c r="D2538">
        <v>6598.36</v>
      </c>
    </row>
    <row r="2539" spans="1:4" x14ac:dyDescent="0.25">
      <c r="A2539">
        <v>2536</v>
      </c>
      <c r="B2539">
        <v>37000000</v>
      </c>
      <c r="C2539" t="s">
        <v>2307</v>
      </c>
      <c r="D2539">
        <v>6469.05</v>
      </c>
    </row>
    <row r="2540" spans="1:4" x14ac:dyDescent="0.25">
      <c r="A2540">
        <v>2537</v>
      </c>
      <c r="B2540">
        <v>37000000</v>
      </c>
      <c r="C2540" t="s">
        <v>2307</v>
      </c>
      <c r="D2540">
        <v>6568.4</v>
      </c>
    </row>
    <row r="2541" spans="1:4" x14ac:dyDescent="0.25">
      <c r="A2541">
        <v>2538</v>
      </c>
      <c r="B2541">
        <v>37000000</v>
      </c>
      <c r="C2541" t="s">
        <v>2307</v>
      </c>
      <c r="D2541">
        <v>6596.49</v>
      </c>
    </row>
    <row r="2542" spans="1:4" x14ac:dyDescent="0.25">
      <c r="A2542">
        <v>2539</v>
      </c>
      <c r="B2542">
        <v>37000000</v>
      </c>
      <c r="C2542" t="s">
        <v>2307</v>
      </c>
      <c r="D2542">
        <v>6556</v>
      </c>
    </row>
    <row r="2543" spans="1:4" x14ac:dyDescent="0.25">
      <c r="A2543">
        <v>2540</v>
      </c>
      <c r="B2543">
        <v>37000000</v>
      </c>
      <c r="C2543" t="s">
        <v>2307</v>
      </c>
      <c r="D2543">
        <v>6610.9</v>
      </c>
    </row>
    <row r="2544" spans="1:4" x14ac:dyDescent="0.25">
      <c r="A2544">
        <v>2541</v>
      </c>
      <c r="B2544">
        <v>37000000</v>
      </c>
      <c r="C2544" t="s">
        <v>2307</v>
      </c>
      <c r="D2544">
        <v>6583.5</v>
      </c>
    </row>
    <row r="2545" spans="1:4" x14ac:dyDescent="0.25">
      <c r="A2545">
        <v>2542</v>
      </c>
      <c r="B2545">
        <v>37000000</v>
      </c>
      <c r="C2545" t="s">
        <v>2307</v>
      </c>
      <c r="D2545">
        <v>2526</v>
      </c>
    </row>
    <row r="2546" spans="1:4" x14ac:dyDescent="0.25">
      <c r="A2546">
        <v>2543</v>
      </c>
      <c r="B2546">
        <v>37000000</v>
      </c>
      <c r="C2546" t="s">
        <v>2307</v>
      </c>
      <c r="D2546">
        <v>482</v>
      </c>
    </row>
    <row r="2547" spans="1:4" x14ac:dyDescent="0.25">
      <c r="A2547">
        <v>2544</v>
      </c>
      <c r="B2547">
        <v>37000000</v>
      </c>
      <c r="C2547" t="s">
        <v>2307</v>
      </c>
      <c r="D2547">
        <v>155</v>
      </c>
    </row>
    <row r="2548" spans="1:4" x14ac:dyDescent="0.25">
      <c r="A2548">
        <v>2545</v>
      </c>
      <c r="B2548">
        <v>37000000</v>
      </c>
      <c r="C2548" t="s">
        <v>2307</v>
      </c>
      <c r="D2548">
        <v>235</v>
      </c>
    </row>
    <row r="2549" spans="1:4" x14ac:dyDescent="0.25">
      <c r="A2549">
        <v>2546</v>
      </c>
      <c r="B2549">
        <v>37000000</v>
      </c>
      <c r="C2549" t="s">
        <v>2307</v>
      </c>
      <c r="D2549">
        <v>412</v>
      </c>
    </row>
    <row r="2550" spans="1:4" x14ac:dyDescent="0.25">
      <c r="A2550">
        <v>2547</v>
      </c>
      <c r="B2550">
        <v>37000000</v>
      </c>
      <c r="C2550" t="s">
        <v>2307</v>
      </c>
      <c r="D2550">
        <v>412</v>
      </c>
    </row>
    <row r="2551" spans="1:4" x14ac:dyDescent="0.25">
      <c r="A2551">
        <v>2548</v>
      </c>
      <c r="B2551">
        <v>37000000</v>
      </c>
      <c r="C2551" t="s">
        <v>2307</v>
      </c>
      <c r="D2551">
        <v>2696.6</v>
      </c>
    </row>
    <row r="2552" spans="1:4" x14ac:dyDescent="0.25">
      <c r="A2552">
        <v>2549</v>
      </c>
      <c r="B2552">
        <v>37000000</v>
      </c>
      <c r="C2552" t="s">
        <v>2307</v>
      </c>
      <c r="D2552">
        <v>2696.6</v>
      </c>
    </row>
    <row r="2553" spans="1:4" x14ac:dyDescent="0.25">
      <c r="A2553">
        <v>2550</v>
      </c>
      <c r="B2553">
        <v>37000000</v>
      </c>
      <c r="C2553" t="s">
        <v>2307</v>
      </c>
      <c r="D2553">
        <v>2696.6</v>
      </c>
    </row>
    <row r="2554" spans="1:4" x14ac:dyDescent="0.25">
      <c r="A2554">
        <v>2551</v>
      </c>
      <c r="B2554">
        <v>37000000</v>
      </c>
      <c r="C2554" t="s">
        <v>2307</v>
      </c>
      <c r="D2554">
        <v>2696.6</v>
      </c>
    </row>
    <row r="2555" spans="1:4" x14ac:dyDescent="0.25">
      <c r="A2555">
        <v>2552</v>
      </c>
      <c r="B2555">
        <v>37000000</v>
      </c>
      <c r="C2555" t="s">
        <v>2307</v>
      </c>
      <c r="D2555">
        <v>2696.6</v>
      </c>
    </row>
    <row r="2556" spans="1:4" x14ac:dyDescent="0.25">
      <c r="A2556">
        <v>2553</v>
      </c>
      <c r="B2556">
        <v>37000000</v>
      </c>
      <c r="C2556" t="s">
        <v>2307</v>
      </c>
      <c r="D2556">
        <v>1617.8</v>
      </c>
    </row>
    <row r="2557" spans="1:4" x14ac:dyDescent="0.25">
      <c r="A2557">
        <v>2554</v>
      </c>
      <c r="B2557">
        <v>37000000</v>
      </c>
      <c r="C2557" t="s">
        <v>2307</v>
      </c>
      <c r="D2557">
        <v>1617.8</v>
      </c>
    </row>
    <row r="2558" spans="1:4" x14ac:dyDescent="0.25">
      <c r="A2558">
        <v>2555</v>
      </c>
      <c r="B2558">
        <v>37000000</v>
      </c>
      <c r="C2558" t="s">
        <v>2307</v>
      </c>
      <c r="D2558">
        <v>1617.8</v>
      </c>
    </row>
    <row r="2559" spans="1:4" x14ac:dyDescent="0.25">
      <c r="A2559">
        <v>2556</v>
      </c>
      <c r="B2559">
        <v>37000000</v>
      </c>
      <c r="C2559" t="s">
        <v>2307</v>
      </c>
      <c r="D2559">
        <v>1617.8</v>
      </c>
    </row>
    <row r="2560" spans="1:4" x14ac:dyDescent="0.25">
      <c r="A2560">
        <v>2557</v>
      </c>
      <c r="B2560">
        <v>37000000</v>
      </c>
      <c r="C2560" t="s">
        <v>2307</v>
      </c>
      <c r="D2560">
        <v>1617.8</v>
      </c>
    </row>
    <row r="2561" spans="1:4" x14ac:dyDescent="0.25">
      <c r="A2561">
        <v>2558</v>
      </c>
      <c r="B2561">
        <v>37000000</v>
      </c>
      <c r="C2561" t="s">
        <v>2307</v>
      </c>
      <c r="D2561">
        <v>4296.8500000000004</v>
      </c>
    </row>
    <row r="2562" spans="1:4" x14ac:dyDescent="0.25">
      <c r="A2562">
        <v>2559</v>
      </c>
      <c r="B2562">
        <v>37000000</v>
      </c>
      <c r="C2562" t="s">
        <v>2307</v>
      </c>
      <c r="D2562">
        <v>302</v>
      </c>
    </row>
    <row r="2563" spans="1:4" x14ac:dyDescent="0.25">
      <c r="A2563">
        <v>2560</v>
      </c>
      <c r="B2563">
        <v>37000000</v>
      </c>
      <c r="C2563" t="s">
        <v>2307</v>
      </c>
      <c r="D2563">
        <v>991.2</v>
      </c>
    </row>
    <row r="2564" spans="1:4" x14ac:dyDescent="0.25">
      <c r="A2564">
        <v>2561</v>
      </c>
      <c r="B2564">
        <v>37000000</v>
      </c>
      <c r="C2564" t="s">
        <v>2307</v>
      </c>
      <c r="D2564">
        <v>2100</v>
      </c>
    </row>
    <row r="2565" spans="1:4" x14ac:dyDescent="0.25">
      <c r="A2565">
        <v>2562</v>
      </c>
      <c r="B2565">
        <v>37000000</v>
      </c>
      <c r="C2565" t="s">
        <v>2307</v>
      </c>
      <c r="D2565">
        <v>919</v>
      </c>
    </row>
    <row r="2566" spans="1:4" x14ac:dyDescent="0.25">
      <c r="A2566">
        <v>2563</v>
      </c>
      <c r="B2566">
        <v>37000000</v>
      </c>
      <c r="C2566" t="s">
        <v>2307</v>
      </c>
      <c r="D2566">
        <v>1986</v>
      </c>
    </row>
    <row r="2567" spans="1:4" x14ac:dyDescent="0.25">
      <c r="A2567">
        <v>2564</v>
      </c>
      <c r="B2567">
        <v>37000000</v>
      </c>
      <c r="C2567" t="s">
        <v>2307</v>
      </c>
      <c r="D2567">
        <v>2058.3599999999997</v>
      </c>
    </row>
    <row r="2568" spans="1:4" x14ac:dyDescent="0.25">
      <c r="A2568">
        <v>2565</v>
      </c>
      <c r="B2568">
        <v>37000000</v>
      </c>
      <c r="C2568" t="s">
        <v>2307</v>
      </c>
      <c r="D2568">
        <v>1880.45</v>
      </c>
    </row>
    <row r="2569" spans="1:4" x14ac:dyDescent="0.25">
      <c r="A2569">
        <v>2566</v>
      </c>
      <c r="B2569">
        <v>37000000</v>
      </c>
      <c r="C2569" t="s">
        <v>2307</v>
      </c>
      <c r="D2569">
        <v>1840.45</v>
      </c>
    </row>
    <row r="2570" spans="1:4" x14ac:dyDescent="0.25">
      <c r="A2570">
        <v>2567</v>
      </c>
      <c r="B2570">
        <v>37000000</v>
      </c>
      <c r="C2570" t="s">
        <v>2307</v>
      </c>
      <c r="D2570">
        <v>2367.9499999999998</v>
      </c>
    </row>
    <row r="2571" spans="1:4" x14ac:dyDescent="0.25">
      <c r="A2571">
        <v>2568</v>
      </c>
      <c r="B2571">
        <v>37000000</v>
      </c>
      <c r="C2571" t="s">
        <v>2307</v>
      </c>
      <c r="D2571">
        <v>516</v>
      </c>
    </row>
    <row r="2572" spans="1:4" x14ac:dyDescent="0.25">
      <c r="A2572">
        <v>2569</v>
      </c>
      <c r="B2572">
        <v>37000000</v>
      </c>
      <c r="C2572" t="s">
        <v>2307</v>
      </c>
      <c r="D2572">
        <v>3240.01</v>
      </c>
    </row>
    <row r="2573" spans="1:4" x14ac:dyDescent="0.25">
      <c r="A2573">
        <v>2570</v>
      </c>
      <c r="B2573">
        <v>37000000</v>
      </c>
      <c r="C2573" t="s">
        <v>2307</v>
      </c>
      <c r="D2573">
        <v>2121</v>
      </c>
    </row>
    <row r="2574" spans="1:4" x14ac:dyDescent="0.25">
      <c r="A2574">
        <v>2571</v>
      </c>
      <c r="B2574">
        <v>37000000</v>
      </c>
      <c r="C2574" t="s">
        <v>2307</v>
      </c>
      <c r="D2574">
        <v>1729</v>
      </c>
    </row>
    <row r="2575" spans="1:4" x14ac:dyDescent="0.25">
      <c r="A2575">
        <v>2572</v>
      </c>
      <c r="B2575">
        <v>37000000</v>
      </c>
      <c r="C2575" t="s">
        <v>2307</v>
      </c>
      <c r="D2575">
        <v>546.66</v>
      </c>
    </row>
    <row r="2576" spans="1:4" x14ac:dyDescent="0.25">
      <c r="A2576">
        <v>2573</v>
      </c>
      <c r="B2576">
        <v>37000000</v>
      </c>
      <c r="C2576" t="s">
        <v>2307</v>
      </c>
      <c r="D2576">
        <v>6086</v>
      </c>
    </row>
    <row r="2577" spans="1:4" x14ac:dyDescent="0.25">
      <c r="A2577">
        <v>2574</v>
      </c>
      <c r="B2577">
        <v>37000000</v>
      </c>
      <c r="C2577" t="s">
        <v>2307</v>
      </c>
      <c r="D2577">
        <v>5784</v>
      </c>
    </row>
    <row r="2578" spans="1:4" x14ac:dyDescent="0.25">
      <c r="A2578">
        <v>2575</v>
      </c>
      <c r="B2578">
        <v>37000000</v>
      </c>
      <c r="C2578" t="s">
        <v>2307</v>
      </c>
      <c r="D2578">
        <v>302</v>
      </c>
    </row>
    <row r="2579" spans="1:4" x14ac:dyDescent="0.25">
      <c r="A2579">
        <v>2576</v>
      </c>
      <c r="B2579">
        <v>37000000</v>
      </c>
      <c r="C2579" t="s">
        <v>2307</v>
      </c>
      <c r="D2579">
        <v>499</v>
      </c>
    </row>
    <row r="2580" spans="1:4" x14ac:dyDescent="0.25">
      <c r="A2580">
        <v>2577</v>
      </c>
      <c r="B2580">
        <v>37000000</v>
      </c>
      <c r="C2580" t="s">
        <v>2307</v>
      </c>
      <c r="D2580">
        <v>540.16999999999996</v>
      </c>
    </row>
    <row r="2581" spans="1:4" x14ac:dyDescent="0.25">
      <c r="A2581">
        <v>2578</v>
      </c>
      <c r="B2581">
        <v>37000000</v>
      </c>
      <c r="C2581" t="s">
        <v>2307</v>
      </c>
      <c r="D2581">
        <v>540.16999999999996</v>
      </c>
    </row>
    <row r="2582" spans="1:4" x14ac:dyDescent="0.25">
      <c r="A2582">
        <v>2579</v>
      </c>
      <c r="B2582">
        <v>37000000</v>
      </c>
      <c r="C2582" t="s">
        <v>2307</v>
      </c>
      <c r="D2582">
        <v>540.16999999999996</v>
      </c>
    </row>
    <row r="2583" spans="1:4" x14ac:dyDescent="0.25">
      <c r="A2583">
        <v>2580</v>
      </c>
      <c r="B2583">
        <v>37000000</v>
      </c>
      <c r="C2583" t="s">
        <v>2307</v>
      </c>
      <c r="D2583">
        <v>7063.74</v>
      </c>
    </row>
    <row r="2584" spans="1:4" x14ac:dyDescent="0.25">
      <c r="A2584">
        <v>2581</v>
      </c>
      <c r="B2584">
        <v>37000000</v>
      </c>
      <c r="C2584" t="s">
        <v>2307</v>
      </c>
      <c r="D2584">
        <v>5959.74</v>
      </c>
    </row>
    <row r="2585" spans="1:4" x14ac:dyDescent="0.25">
      <c r="A2585">
        <v>2582</v>
      </c>
      <c r="B2585">
        <v>37000000</v>
      </c>
      <c r="C2585" t="s">
        <v>2307</v>
      </c>
      <c r="D2585">
        <v>5959.74</v>
      </c>
    </row>
    <row r="2586" spans="1:4" x14ac:dyDescent="0.25">
      <c r="A2586">
        <v>2583</v>
      </c>
      <c r="B2586">
        <v>37000000</v>
      </c>
      <c r="C2586" t="s">
        <v>2307</v>
      </c>
      <c r="D2586">
        <v>5959.73</v>
      </c>
    </row>
    <row r="2587" spans="1:4" x14ac:dyDescent="0.25">
      <c r="A2587">
        <v>2584</v>
      </c>
      <c r="B2587">
        <v>37000000</v>
      </c>
      <c r="C2587" t="s">
        <v>2307</v>
      </c>
      <c r="D2587">
        <v>3216</v>
      </c>
    </row>
    <row r="2588" spans="1:4" x14ac:dyDescent="0.25">
      <c r="A2588">
        <v>2585</v>
      </c>
      <c r="B2588">
        <v>37000000</v>
      </c>
      <c r="C2588" t="s">
        <v>2307</v>
      </c>
      <c r="D2588">
        <v>6071</v>
      </c>
    </row>
    <row r="2589" spans="1:4" x14ac:dyDescent="0.25">
      <c r="A2589">
        <v>2586</v>
      </c>
      <c r="B2589">
        <v>37000000</v>
      </c>
      <c r="C2589" t="s">
        <v>2307</v>
      </c>
      <c r="D2589">
        <v>5784</v>
      </c>
    </row>
    <row r="2590" spans="1:4" x14ac:dyDescent="0.25">
      <c r="A2590">
        <v>2587</v>
      </c>
      <c r="B2590">
        <v>37000000</v>
      </c>
      <c r="C2590" t="s">
        <v>2307</v>
      </c>
      <c r="D2590">
        <v>827</v>
      </c>
    </row>
    <row r="2591" spans="1:4" x14ac:dyDescent="0.25">
      <c r="A2591">
        <v>2588</v>
      </c>
      <c r="B2591">
        <v>37000000</v>
      </c>
      <c r="C2591" t="s">
        <v>2307</v>
      </c>
      <c r="D2591">
        <v>1982.3600000000001</v>
      </c>
    </row>
    <row r="2592" spans="1:4" x14ac:dyDescent="0.25">
      <c r="A2592">
        <v>2589</v>
      </c>
      <c r="B2592">
        <v>37000000</v>
      </c>
      <c r="C2592" t="s">
        <v>2307</v>
      </c>
      <c r="D2592">
        <v>432</v>
      </c>
    </row>
    <row r="2593" spans="1:4" x14ac:dyDescent="0.25">
      <c r="A2593">
        <v>2590</v>
      </c>
      <c r="B2593">
        <v>37000000</v>
      </c>
      <c r="C2593" t="s">
        <v>2307</v>
      </c>
      <c r="D2593">
        <v>132</v>
      </c>
    </row>
    <row r="2594" spans="1:4" x14ac:dyDescent="0.25">
      <c r="A2594">
        <v>2591</v>
      </c>
      <c r="B2594">
        <v>37000000</v>
      </c>
      <c r="C2594" t="s">
        <v>2307</v>
      </c>
      <c r="D2594">
        <v>400</v>
      </c>
    </row>
    <row r="2595" spans="1:4" x14ac:dyDescent="0.25">
      <c r="A2595">
        <v>2592</v>
      </c>
      <c r="B2595">
        <v>37000000</v>
      </c>
      <c r="C2595" t="s">
        <v>2307</v>
      </c>
      <c r="D2595">
        <v>296</v>
      </c>
    </row>
    <row r="2596" spans="1:4" x14ac:dyDescent="0.25">
      <c r="A2596">
        <v>2593</v>
      </c>
      <c r="B2596">
        <v>37000000</v>
      </c>
      <c r="C2596" t="s">
        <v>2307</v>
      </c>
      <c r="D2596">
        <v>224</v>
      </c>
    </row>
    <row r="2597" spans="1:4" x14ac:dyDescent="0.25">
      <c r="A2597">
        <v>2594</v>
      </c>
      <c r="B2597">
        <v>37000000</v>
      </c>
      <c r="C2597" t="s">
        <v>2307</v>
      </c>
      <c r="D2597">
        <v>404.36</v>
      </c>
    </row>
    <row r="2598" spans="1:4" x14ac:dyDescent="0.25">
      <c r="A2598">
        <v>2595</v>
      </c>
      <c r="B2598">
        <v>37000000</v>
      </c>
      <c r="C2598" t="s">
        <v>2307</v>
      </c>
      <c r="D2598">
        <v>476</v>
      </c>
    </row>
    <row r="2599" spans="1:4" x14ac:dyDescent="0.25">
      <c r="A2599">
        <v>2596</v>
      </c>
      <c r="B2599">
        <v>37000000</v>
      </c>
      <c r="C2599" t="s">
        <v>2307</v>
      </c>
      <c r="D2599">
        <v>603</v>
      </c>
    </row>
    <row r="2600" spans="1:4" x14ac:dyDescent="0.25">
      <c r="A2600">
        <v>2597</v>
      </c>
      <c r="B2600">
        <v>37000000</v>
      </c>
      <c r="C2600" t="s">
        <v>2307</v>
      </c>
      <c r="D2600">
        <v>810</v>
      </c>
    </row>
    <row r="2601" spans="1:4" x14ac:dyDescent="0.25">
      <c r="A2601">
        <v>2598</v>
      </c>
      <c r="B2601">
        <v>37000000</v>
      </c>
      <c r="C2601" t="s">
        <v>2307</v>
      </c>
      <c r="D2601">
        <v>2090</v>
      </c>
    </row>
    <row r="2602" spans="1:4" x14ac:dyDescent="0.25">
      <c r="A2602">
        <v>2599</v>
      </c>
      <c r="B2602">
        <v>37000000</v>
      </c>
      <c r="C2602" t="s">
        <v>2307</v>
      </c>
      <c r="D2602">
        <v>1525</v>
      </c>
    </row>
    <row r="2603" spans="1:4" x14ac:dyDescent="0.25">
      <c r="A2603">
        <v>2600</v>
      </c>
      <c r="B2603">
        <v>37000000</v>
      </c>
      <c r="C2603" t="s">
        <v>2307</v>
      </c>
      <c r="D2603">
        <v>400</v>
      </c>
    </row>
    <row r="2604" spans="1:4" x14ac:dyDescent="0.25">
      <c r="A2604">
        <v>2601</v>
      </c>
      <c r="B2604">
        <v>37000000</v>
      </c>
      <c r="C2604" t="s">
        <v>2307</v>
      </c>
      <c r="D2604">
        <v>7500</v>
      </c>
    </row>
    <row r="2605" spans="1:4" x14ac:dyDescent="0.25">
      <c r="A2605">
        <v>2602</v>
      </c>
      <c r="B2605">
        <v>37000000</v>
      </c>
      <c r="C2605" t="s">
        <v>2307</v>
      </c>
      <c r="D2605">
        <v>1727.12</v>
      </c>
    </row>
    <row r="2606" spans="1:4" x14ac:dyDescent="0.25">
      <c r="A2606">
        <v>2603</v>
      </c>
      <c r="B2606">
        <v>37000000</v>
      </c>
      <c r="C2606" t="s">
        <v>2307</v>
      </c>
      <c r="D2606">
        <v>501.12</v>
      </c>
    </row>
    <row r="2607" spans="1:4" x14ac:dyDescent="0.25">
      <c r="A2607">
        <v>2604</v>
      </c>
      <c r="B2607">
        <v>37000000</v>
      </c>
      <c r="C2607" t="s">
        <v>2307</v>
      </c>
      <c r="D2607">
        <v>501.12</v>
      </c>
    </row>
    <row r="2608" spans="1:4" x14ac:dyDescent="0.25">
      <c r="A2608">
        <v>2605</v>
      </c>
      <c r="B2608">
        <v>37000000</v>
      </c>
      <c r="C2608" t="s">
        <v>2307</v>
      </c>
      <c r="D2608">
        <v>501.12</v>
      </c>
    </row>
    <row r="2609" spans="1:4" x14ac:dyDescent="0.25">
      <c r="A2609">
        <v>2606</v>
      </c>
      <c r="B2609">
        <v>37000000</v>
      </c>
      <c r="C2609" t="s">
        <v>2307</v>
      </c>
      <c r="D2609">
        <v>1550</v>
      </c>
    </row>
    <row r="2610" spans="1:4" x14ac:dyDescent="0.25">
      <c r="A2610">
        <v>2607</v>
      </c>
      <c r="B2610">
        <v>37000000</v>
      </c>
      <c r="C2610" t="s">
        <v>2307</v>
      </c>
      <c r="D2610">
        <v>546</v>
      </c>
    </row>
    <row r="2611" spans="1:4" x14ac:dyDescent="0.25">
      <c r="A2611">
        <v>2608</v>
      </c>
      <c r="B2611">
        <v>37000000</v>
      </c>
      <c r="C2611" t="s">
        <v>2307</v>
      </c>
      <c r="D2611">
        <v>2034</v>
      </c>
    </row>
    <row r="2612" spans="1:4" x14ac:dyDescent="0.25">
      <c r="A2612">
        <v>2609</v>
      </c>
      <c r="B2612">
        <v>37000000</v>
      </c>
      <c r="C2612" t="s">
        <v>2307</v>
      </c>
      <c r="D2612">
        <v>1638</v>
      </c>
    </row>
    <row r="2613" spans="1:4" x14ac:dyDescent="0.25">
      <c r="A2613">
        <v>2610</v>
      </c>
      <c r="B2613">
        <v>37000000</v>
      </c>
      <c r="C2613" t="s">
        <v>2307</v>
      </c>
      <c r="D2613">
        <v>1638</v>
      </c>
    </row>
    <row r="2614" spans="1:4" x14ac:dyDescent="0.25">
      <c r="A2614">
        <v>2611</v>
      </c>
      <c r="B2614">
        <v>37000000</v>
      </c>
      <c r="C2614" t="s">
        <v>2307</v>
      </c>
      <c r="D2614">
        <v>2525</v>
      </c>
    </row>
    <row r="2615" spans="1:4" x14ac:dyDescent="0.25">
      <c r="A2615">
        <v>2612</v>
      </c>
      <c r="B2615">
        <v>37000000</v>
      </c>
      <c r="C2615" t="s">
        <v>2307</v>
      </c>
      <c r="D2615">
        <v>546</v>
      </c>
    </row>
    <row r="2616" spans="1:4" x14ac:dyDescent="0.25">
      <c r="A2616">
        <v>2613</v>
      </c>
      <c r="B2616">
        <v>37000000</v>
      </c>
      <c r="C2616" t="s">
        <v>2307</v>
      </c>
      <c r="D2616">
        <v>546</v>
      </c>
    </row>
    <row r="2617" spans="1:4" x14ac:dyDescent="0.25">
      <c r="A2617">
        <v>2614</v>
      </c>
      <c r="B2617">
        <v>37000000</v>
      </c>
      <c r="C2617" t="s">
        <v>2307</v>
      </c>
      <c r="D2617">
        <v>848</v>
      </c>
    </row>
    <row r="2618" spans="1:4" x14ac:dyDescent="0.25">
      <c r="A2618">
        <v>2615</v>
      </c>
      <c r="B2618">
        <v>37000000</v>
      </c>
      <c r="C2618" t="s">
        <v>2307</v>
      </c>
      <c r="D2618">
        <v>668</v>
      </c>
    </row>
    <row r="2619" spans="1:4" x14ac:dyDescent="0.25">
      <c r="A2619">
        <v>2616</v>
      </c>
      <c r="B2619">
        <v>37000000</v>
      </c>
      <c r="C2619" t="s">
        <v>2307</v>
      </c>
      <c r="D2619">
        <v>1352.01</v>
      </c>
    </row>
    <row r="2620" spans="1:4" x14ac:dyDescent="0.25">
      <c r="A2620">
        <v>2617</v>
      </c>
      <c r="B2620">
        <v>37000000</v>
      </c>
      <c r="C2620" t="s">
        <v>2307</v>
      </c>
      <c r="D2620">
        <v>290</v>
      </c>
    </row>
    <row r="2621" spans="1:4" x14ac:dyDescent="0.25">
      <c r="A2621">
        <v>2618</v>
      </c>
      <c r="B2621">
        <v>37000000</v>
      </c>
      <c r="C2621" t="s">
        <v>2307</v>
      </c>
      <c r="D2621">
        <v>328</v>
      </c>
    </row>
    <row r="2622" spans="1:4" x14ac:dyDescent="0.25">
      <c r="A2622">
        <v>2619</v>
      </c>
      <c r="B2622">
        <v>37000000</v>
      </c>
      <c r="C2622" t="s">
        <v>2307</v>
      </c>
      <c r="D2622">
        <v>2657.31</v>
      </c>
    </row>
    <row r="2623" spans="1:4" x14ac:dyDescent="0.25">
      <c r="A2623">
        <v>2620</v>
      </c>
      <c r="B2623">
        <v>37000000</v>
      </c>
      <c r="C2623" t="s">
        <v>2307</v>
      </c>
      <c r="D2623">
        <v>1502.51</v>
      </c>
    </row>
    <row r="2624" spans="1:4" x14ac:dyDescent="0.25">
      <c r="A2624">
        <v>2621</v>
      </c>
      <c r="B2624">
        <v>37000000</v>
      </c>
      <c r="C2624" t="s">
        <v>2307</v>
      </c>
      <c r="D2624">
        <v>3675</v>
      </c>
    </row>
    <row r="2625" spans="1:4" x14ac:dyDescent="0.25">
      <c r="A2625">
        <v>2622</v>
      </c>
      <c r="B2625">
        <v>37000000</v>
      </c>
      <c r="C2625" t="s">
        <v>2307</v>
      </c>
      <c r="D2625">
        <v>860</v>
      </c>
    </row>
    <row r="2626" spans="1:4" x14ac:dyDescent="0.25">
      <c r="A2626">
        <v>2623</v>
      </c>
      <c r="B2626">
        <v>37000000</v>
      </c>
      <c r="C2626" t="s">
        <v>2307</v>
      </c>
      <c r="D2626">
        <v>2173</v>
      </c>
    </row>
    <row r="2627" spans="1:4" x14ac:dyDescent="0.25">
      <c r="A2627">
        <v>2624</v>
      </c>
      <c r="B2627">
        <v>37000000</v>
      </c>
      <c r="C2627" t="s">
        <v>2307</v>
      </c>
      <c r="D2627">
        <v>1064</v>
      </c>
    </row>
    <row r="2628" spans="1:4" x14ac:dyDescent="0.25">
      <c r="A2628">
        <v>2625</v>
      </c>
      <c r="B2628">
        <v>37000000</v>
      </c>
      <c r="C2628" t="s">
        <v>2307</v>
      </c>
      <c r="D2628">
        <v>3402</v>
      </c>
    </row>
    <row r="2629" spans="1:4" x14ac:dyDescent="0.25">
      <c r="A2629">
        <v>2626</v>
      </c>
      <c r="B2629">
        <v>37000000</v>
      </c>
      <c r="C2629" t="s">
        <v>2307</v>
      </c>
      <c r="D2629">
        <v>1249</v>
      </c>
    </row>
    <row r="2630" spans="1:4" x14ac:dyDescent="0.25">
      <c r="A2630">
        <v>2627</v>
      </c>
      <c r="B2630">
        <v>37000000</v>
      </c>
      <c r="C2630" t="s">
        <v>2307</v>
      </c>
      <c r="D2630">
        <v>297</v>
      </c>
    </row>
    <row r="2631" spans="1:4" x14ac:dyDescent="0.25">
      <c r="A2631">
        <v>2628</v>
      </c>
      <c r="B2631">
        <v>37000000</v>
      </c>
      <c r="C2631" t="s">
        <v>2307</v>
      </c>
      <c r="D2631">
        <v>801</v>
      </c>
    </row>
    <row r="2632" spans="1:4" x14ac:dyDescent="0.25">
      <c r="A2632">
        <v>2629</v>
      </c>
      <c r="B2632">
        <v>37000000</v>
      </c>
      <c r="C2632" t="s">
        <v>2307</v>
      </c>
      <c r="D2632">
        <v>1304</v>
      </c>
    </row>
    <row r="2633" spans="1:4" x14ac:dyDescent="0.25">
      <c r="A2633">
        <v>2630</v>
      </c>
      <c r="B2633">
        <v>37000000</v>
      </c>
      <c r="C2633" t="s">
        <v>2307</v>
      </c>
      <c r="D2633">
        <v>2365</v>
      </c>
    </row>
    <row r="2634" spans="1:4" x14ac:dyDescent="0.25">
      <c r="A2634">
        <v>2631</v>
      </c>
      <c r="B2634">
        <v>37000000</v>
      </c>
      <c r="C2634" t="s">
        <v>2307</v>
      </c>
      <c r="D2634">
        <v>2365</v>
      </c>
    </row>
    <row r="2635" spans="1:4" x14ac:dyDescent="0.25">
      <c r="A2635">
        <v>2632</v>
      </c>
      <c r="B2635">
        <v>37000000</v>
      </c>
      <c r="C2635" t="s">
        <v>2307</v>
      </c>
      <c r="D2635">
        <v>2365</v>
      </c>
    </row>
    <row r="2636" spans="1:4" x14ac:dyDescent="0.25">
      <c r="A2636">
        <v>2633</v>
      </c>
      <c r="B2636">
        <v>37000000</v>
      </c>
      <c r="C2636" t="s">
        <v>2307</v>
      </c>
      <c r="D2636">
        <v>2365</v>
      </c>
    </row>
    <row r="2637" spans="1:4" x14ac:dyDescent="0.25">
      <c r="A2637">
        <v>2634</v>
      </c>
      <c r="B2637">
        <v>37000000</v>
      </c>
      <c r="C2637" t="s">
        <v>2307</v>
      </c>
      <c r="D2637">
        <v>2365</v>
      </c>
    </row>
    <row r="2638" spans="1:4" x14ac:dyDescent="0.25">
      <c r="A2638">
        <v>2635</v>
      </c>
      <c r="B2638">
        <v>37000000</v>
      </c>
      <c r="C2638" t="s">
        <v>2307</v>
      </c>
      <c r="D2638">
        <v>2503.88</v>
      </c>
    </row>
    <row r="2639" spans="1:4" x14ac:dyDescent="0.25">
      <c r="A2639">
        <v>2636</v>
      </c>
      <c r="B2639">
        <v>37000000</v>
      </c>
      <c r="C2639" t="s">
        <v>2307</v>
      </c>
      <c r="D2639">
        <v>2175</v>
      </c>
    </row>
    <row r="2640" spans="1:4" x14ac:dyDescent="0.25">
      <c r="A2640">
        <v>2637</v>
      </c>
      <c r="B2640">
        <v>37000000</v>
      </c>
      <c r="C2640" t="s">
        <v>2307</v>
      </c>
      <c r="D2640">
        <v>2994</v>
      </c>
    </row>
    <row r="2641" spans="1:4" x14ac:dyDescent="0.25">
      <c r="A2641">
        <v>2638</v>
      </c>
      <c r="B2641">
        <v>37000000</v>
      </c>
      <c r="C2641" t="s">
        <v>2307</v>
      </c>
      <c r="D2641">
        <v>2716</v>
      </c>
    </row>
    <row r="2642" spans="1:4" x14ac:dyDescent="0.25">
      <c r="A2642">
        <v>2639</v>
      </c>
      <c r="B2642">
        <v>37000000</v>
      </c>
      <c r="C2642" t="s">
        <v>2307</v>
      </c>
      <c r="D2642">
        <v>546</v>
      </c>
    </row>
    <row r="2643" spans="1:4" x14ac:dyDescent="0.25">
      <c r="A2643">
        <v>2640</v>
      </c>
      <c r="B2643">
        <v>37000000</v>
      </c>
      <c r="C2643" t="s">
        <v>2307</v>
      </c>
      <c r="D2643">
        <v>546</v>
      </c>
    </row>
    <row r="2644" spans="1:4" x14ac:dyDescent="0.25">
      <c r="A2644">
        <v>2641</v>
      </c>
      <c r="B2644">
        <v>37000000</v>
      </c>
      <c r="C2644" t="s">
        <v>2307</v>
      </c>
      <c r="D2644">
        <v>546</v>
      </c>
    </row>
    <row r="2645" spans="1:4" x14ac:dyDescent="0.25">
      <c r="A2645">
        <v>2642</v>
      </c>
      <c r="B2645">
        <v>37000000</v>
      </c>
      <c r="C2645" t="s">
        <v>2307</v>
      </c>
      <c r="D2645">
        <v>546</v>
      </c>
    </row>
    <row r="2646" spans="1:4" x14ac:dyDescent="0.25">
      <c r="A2646">
        <v>2643</v>
      </c>
      <c r="B2646">
        <v>37000000</v>
      </c>
      <c r="C2646" t="s">
        <v>2307</v>
      </c>
      <c r="D2646">
        <v>546</v>
      </c>
    </row>
    <row r="2647" spans="1:4" x14ac:dyDescent="0.25">
      <c r="A2647">
        <v>2644</v>
      </c>
      <c r="B2647">
        <v>37000000</v>
      </c>
      <c r="C2647" t="s">
        <v>2307</v>
      </c>
      <c r="D2647">
        <v>5051.2299999999996</v>
      </c>
    </row>
    <row r="2648" spans="1:4" x14ac:dyDescent="0.25">
      <c r="A2648">
        <v>2645</v>
      </c>
      <c r="B2648">
        <v>37000000</v>
      </c>
      <c r="C2648" t="s">
        <v>2307</v>
      </c>
      <c r="D2648">
        <v>788</v>
      </c>
    </row>
    <row r="2649" spans="1:4" x14ac:dyDescent="0.25">
      <c r="A2649">
        <v>2646</v>
      </c>
      <c r="B2649">
        <v>37000000</v>
      </c>
      <c r="C2649" t="s">
        <v>2307</v>
      </c>
      <c r="D2649">
        <v>649</v>
      </c>
    </row>
    <row r="2650" spans="1:4" x14ac:dyDescent="0.25">
      <c r="A2650">
        <v>2647</v>
      </c>
      <c r="B2650">
        <v>37000000</v>
      </c>
      <c r="C2650" t="s">
        <v>2307</v>
      </c>
      <c r="D2650">
        <v>649</v>
      </c>
    </row>
    <row r="2651" spans="1:4" x14ac:dyDescent="0.25">
      <c r="A2651">
        <v>2648</v>
      </c>
      <c r="B2651">
        <v>37000000</v>
      </c>
      <c r="C2651" t="s">
        <v>2307</v>
      </c>
      <c r="D2651">
        <v>899.99</v>
      </c>
    </row>
    <row r="2652" spans="1:4" x14ac:dyDescent="0.25">
      <c r="A2652">
        <v>2649</v>
      </c>
      <c r="B2652">
        <v>37000000</v>
      </c>
      <c r="C2652" t="s">
        <v>2307</v>
      </c>
      <c r="D2652">
        <v>826</v>
      </c>
    </row>
    <row r="2653" spans="1:4" x14ac:dyDescent="0.25">
      <c r="A2653">
        <v>2650</v>
      </c>
      <c r="B2653">
        <v>37000000</v>
      </c>
      <c r="C2653" t="s">
        <v>2307</v>
      </c>
      <c r="D2653">
        <v>432</v>
      </c>
    </row>
    <row r="2654" spans="1:4" x14ac:dyDescent="0.25">
      <c r="A2654">
        <v>2651</v>
      </c>
      <c r="B2654">
        <v>37000000</v>
      </c>
      <c r="C2654" t="s">
        <v>2307</v>
      </c>
      <c r="D2654">
        <v>300</v>
      </c>
    </row>
    <row r="2655" spans="1:4" x14ac:dyDescent="0.25">
      <c r="A2655">
        <v>2652</v>
      </c>
      <c r="B2655">
        <v>37000000</v>
      </c>
      <c r="C2655" t="s">
        <v>2307</v>
      </c>
      <c r="D2655">
        <v>596</v>
      </c>
    </row>
    <row r="2656" spans="1:4" x14ac:dyDescent="0.25">
      <c r="A2656">
        <v>2653</v>
      </c>
      <c r="B2656">
        <v>37000000</v>
      </c>
      <c r="C2656" t="s">
        <v>2307</v>
      </c>
      <c r="D2656">
        <v>148</v>
      </c>
    </row>
    <row r="2657" spans="1:4" x14ac:dyDescent="0.25">
      <c r="A2657">
        <v>2654</v>
      </c>
      <c r="B2657">
        <v>37000000</v>
      </c>
      <c r="C2657" t="s">
        <v>2307</v>
      </c>
      <c r="D2657">
        <v>592</v>
      </c>
    </row>
    <row r="2658" spans="1:4" x14ac:dyDescent="0.25">
      <c r="A2658">
        <v>2655</v>
      </c>
      <c r="B2658">
        <v>37000000</v>
      </c>
      <c r="C2658" t="s">
        <v>2307</v>
      </c>
      <c r="D2658">
        <v>2200</v>
      </c>
    </row>
    <row r="2659" spans="1:4" x14ac:dyDescent="0.25">
      <c r="A2659">
        <v>2656</v>
      </c>
      <c r="B2659">
        <v>37000000</v>
      </c>
      <c r="C2659" t="s">
        <v>2307</v>
      </c>
      <c r="D2659">
        <v>1666.9</v>
      </c>
    </row>
    <row r="2660" spans="1:4" x14ac:dyDescent="0.25">
      <c r="A2660">
        <v>2657</v>
      </c>
      <c r="B2660">
        <v>37000000</v>
      </c>
      <c r="C2660" t="s">
        <v>2307</v>
      </c>
      <c r="D2660">
        <v>1666.4</v>
      </c>
    </row>
    <row r="2661" spans="1:4" x14ac:dyDescent="0.25">
      <c r="A2661">
        <v>2658</v>
      </c>
      <c r="B2661">
        <v>37000000</v>
      </c>
      <c r="C2661" t="s">
        <v>2307</v>
      </c>
      <c r="D2661">
        <v>1666.4</v>
      </c>
    </row>
    <row r="2662" spans="1:4" x14ac:dyDescent="0.25">
      <c r="A2662">
        <v>2659</v>
      </c>
      <c r="B2662">
        <v>37000000</v>
      </c>
      <c r="C2662" t="s">
        <v>2307</v>
      </c>
      <c r="D2662">
        <v>1666.4</v>
      </c>
    </row>
    <row r="2663" spans="1:4" x14ac:dyDescent="0.25">
      <c r="A2663">
        <v>2660</v>
      </c>
      <c r="B2663">
        <v>37000000</v>
      </c>
      <c r="C2663" t="s">
        <v>2307</v>
      </c>
      <c r="D2663">
        <v>1666.4</v>
      </c>
    </row>
    <row r="2664" spans="1:4" x14ac:dyDescent="0.25">
      <c r="A2664">
        <v>2661</v>
      </c>
      <c r="B2664">
        <v>37000000</v>
      </c>
      <c r="C2664" t="s">
        <v>2307</v>
      </c>
      <c r="D2664">
        <v>1666.4</v>
      </c>
    </row>
    <row r="2665" spans="1:4" x14ac:dyDescent="0.25">
      <c r="A2665">
        <v>2662</v>
      </c>
      <c r="B2665">
        <v>37000000</v>
      </c>
      <c r="C2665" t="s">
        <v>2307</v>
      </c>
      <c r="D2665">
        <v>399.5</v>
      </c>
    </row>
    <row r="2666" spans="1:4" x14ac:dyDescent="0.25">
      <c r="A2666">
        <v>2663</v>
      </c>
      <c r="B2666">
        <v>37000000</v>
      </c>
      <c r="C2666" t="s">
        <v>2307</v>
      </c>
      <c r="D2666">
        <v>399.3</v>
      </c>
    </row>
    <row r="2667" spans="1:4" x14ac:dyDescent="0.25">
      <c r="A2667">
        <v>2664</v>
      </c>
      <c r="B2667">
        <v>37000000</v>
      </c>
      <c r="C2667" t="s">
        <v>2307</v>
      </c>
      <c r="D2667">
        <v>399.3</v>
      </c>
    </row>
    <row r="2668" spans="1:4" x14ac:dyDescent="0.25">
      <c r="A2668">
        <v>2665</v>
      </c>
      <c r="B2668">
        <v>37000000</v>
      </c>
      <c r="C2668" t="s">
        <v>2307</v>
      </c>
      <c r="D2668">
        <v>399.3</v>
      </c>
    </row>
    <row r="2669" spans="1:4" x14ac:dyDescent="0.25">
      <c r="A2669">
        <v>2666</v>
      </c>
      <c r="B2669">
        <v>37000000</v>
      </c>
      <c r="C2669" t="s">
        <v>2307</v>
      </c>
      <c r="D2669">
        <v>399.3</v>
      </c>
    </row>
    <row r="2670" spans="1:4" x14ac:dyDescent="0.25">
      <c r="A2670">
        <v>2667</v>
      </c>
      <c r="B2670">
        <v>37000000</v>
      </c>
      <c r="C2670" t="s">
        <v>2307</v>
      </c>
      <c r="D2670">
        <v>399.3</v>
      </c>
    </row>
    <row r="2671" spans="1:4" x14ac:dyDescent="0.25">
      <c r="A2671">
        <v>2668</v>
      </c>
      <c r="B2671">
        <v>37000000</v>
      </c>
      <c r="C2671" t="s">
        <v>2307</v>
      </c>
      <c r="D2671">
        <v>1594.35</v>
      </c>
    </row>
    <row r="2672" spans="1:4" x14ac:dyDescent="0.25">
      <c r="A2672">
        <v>2669</v>
      </c>
      <c r="B2672">
        <v>37000000</v>
      </c>
      <c r="C2672" t="s">
        <v>2307</v>
      </c>
      <c r="D2672">
        <v>1594.33</v>
      </c>
    </row>
    <row r="2673" spans="1:4" x14ac:dyDescent="0.25">
      <c r="A2673">
        <v>2670</v>
      </c>
      <c r="B2673">
        <v>37000000</v>
      </c>
      <c r="C2673" t="s">
        <v>2307</v>
      </c>
      <c r="D2673">
        <v>1594.33</v>
      </c>
    </row>
    <row r="2674" spans="1:4" x14ac:dyDescent="0.25">
      <c r="A2674">
        <v>2671</v>
      </c>
      <c r="B2674">
        <v>37000000</v>
      </c>
      <c r="C2674" t="s">
        <v>2307</v>
      </c>
      <c r="D2674">
        <v>1594.33</v>
      </c>
    </row>
    <row r="2675" spans="1:4" x14ac:dyDescent="0.25">
      <c r="A2675">
        <v>2672</v>
      </c>
      <c r="B2675">
        <v>37000000</v>
      </c>
      <c r="C2675" t="s">
        <v>2307</v>
      </c>
      <c r="D2675">
        <v>1594.33</v>
      </c>
    </row>
    <row r="2676" spans="1:4" x14ac:dyDescent="0.25">
      <c r="A2676">
        <v>2673</v>
      </c>
      <c r="B2676">
        <v>37000000</v>
      </c>
      <c r="C2676" t="s">
        <v>2307</v>
      </c>
      <c r="D2676">
        <v>1594.33</v>
      </c>
    </row>
    <row r="2677" spans="1:4" x14ac:dyDescent="0.25">
      <c r="A2677">
        <v>2674</v>
      </c>
      <c r="B2677">
        <v>37000000</v>
      </c>
      <c r="C2677" t="s">
        <v>2307</v>
      </c>
      <c r="D2677">
        <v>963.28</v>
      </c>
    </row>
    <row r="2678" spans="1:4" x14ac:dyDescent="0.25">
      <c r="A2678">
        <v>2675</v>
      </c>
      <c r="B2678">
        <v>37000000</v>
      </c>
      <c r="C2678" t="s">
        <v>2307</v>
      </c>
      <c r="D2678">
        <v>325</v>
      </c>
    </row>
    <row r="2679" spans="1:4" x14ac:dyDescent="0.25">
      <c r="A2679">
        <v>2676</v>
      </c>
      <c r="B2679">
        <v>37000000</v>
      </c>
      <c r="C2679" t="s">
        <v>2307</v>
      </c>
      <c r="D2679">
        <v>228</v>
      </c>
    </row>
    <row r="2680" spans="1:4" x14ac:dyDescent="0.25">
      <c r="A2680">
        <v>2677</v>
      </c>
      <c r="B2680">
        <v>37000000</v>
      </c>
      <c r="C2680" t="s">
        <v>2307</v>
      </c>
      <c r="D2680">
        <v>695.63</v>
      </c>
    </row>
    <row r="2681" spans="1:4" x14ac:dyDescent="0.25">
      <c r="A2681">
        <v>2678</v>
      </c>
      <c r="B2681">
        <v>37000000</v>
      </c>
      <c r="C2681" t="s">
        <v>2307</v>
      </c>
      <c r="D2681">
        <v>466</v>
      </c>
    </row>
    <row r="2682" spans="1:4" x14ac:dyDescent="0.25">
      <c r="A2682">
        <v>2679</v>
      </c>
      <c r="B2682">
        <v>37000000</v>
      </c>
      <c r="C2682" t="s">
        <v>2307</v>
      </c>
      <c r="D2682">
        <v>701.72</v>
      </c>
    </row>
    <row r="2683" spans="1:4" x14ac:dyDescent="0.25">
      <c r="A2683">
        <v>2680</v>
      </c>
      <c r="B2683">
        <v>37000000</v>
      </c>
      <c r="C2683" t="s">
        <v>2307</v>
      </c>
      <c r="D2683">
        <v>1954</v>
      </c>
    </row>
    <row r="2684" spans="1:4" x14ac:dyDescent="0.25">
      <c r="A2684">
        <v>2681</v>
      </c>
      <c r="B2684">
        <v>37000000</v>
      </c>
      <c r="C2684" t="s">
        <v>2307</v>
      </c>
      <c r="D2684">
        <v>560.95000000000005</v>
      </c>
    </row>
    <row r="2685" spans="1:4" x14ac:dyDescent="0.25">
      <c r="A2685">
        <v>2682</v>
      </c>
      <c r="B2685">
        <v>37000000</v>
      </c>
      <c r="C2685" t="s">
        <v>2307</v>
      </c>
      <c r="D2685">
        <v>742</v>
      </c>
    </row>
    <row r="2686" spans="1:4" x14ac:dyDescent="0.25">
      <c r="A2686">
        <v>2683</v>
      </c>
      <c r="B2686">
        <v>37000000</v>
      </c>
      <c r="C2686" t="s">
        <v>2307</v>
      </c>
      <c r="D2686">
        <v>700</v>
      </c>
    </row>
    <row r="2687" spans="1:4" x14ac:dyDescent="0.25">
      <c r="A2687">
        <v>2684</v>
      </c>
      <c r="B2687">
        <v>37000000</v>
      </c>
      <c r="C2687" t="s">
        <v>2307</v>
      </c>
      <c r="D2687">
        <v>957</v>
      </c>
    </row>
    <row r="2688" spans="1:4" x14ac:dyDescent="0.25">
      <c r="A2688">
        <v>2685</v>
      </c>
      <c r="B2688">
        <v>37000000</v>
      </c>
      <c r="C2688" t="s">
        <v>2307</v>
      </c>
      <c r="D2688">
        <v>391</v>
      </c>
    </row>
    <row r="2689" spans="1:4" x14ac:dyDescent="0.25">
      <c r="A2689">
        <v>2686</v>
      </c>
      <c r="B2689">
        <v>37000000</v>
      </c>
      <c r="C2689" t="s">
        <v>2307</v>
      </c>
      <c r="D2689">
        <v>391</v>
      </c>
    </row>
    <row r="2690" spans="1:4" x14ac:dyDescent="0.25">
      <c r="A2690">
        <v>2687</v>
      </c>
      <c r="B2690">
        <v>37000000</v>
      </c>
      <c r="C2690" t="s">
        <v>2307</v>
      </c>
      <c r="D2690">
        <v>708</v>
      </c>
    </row>
    <row r="2691" spans="1:4" x14ac:dyDescent="0.25">
      <c r="A2691">
        <v>2688</v>
      </c>
      <c r="B2691">
        <v>37000000</v>
      </c>
      <c r="C2691" t="s">
        <v>2307</v>
      </c>
      <c r="D2691">
        <v>372</v>
      </c>
    </row>
    <row r="2692" spans="1:4" x14ac:dyDescent="0.25">
      <c r="A2692">
        <v>2689</v>
      </c>
      <c r="B2692">
        <v>37000000</v>
      </c>
      <c r="C2692" t="s">
        <v>2307</v>
      </c>
      <c r="D2692">
        <v>400</v>
      </c>
    </row>
    <row r="2693" spans="1:4" x14ac:dyDescent="0.25">
      <c r="A2693">
        <v>2690</v>
      </c>
      <c r="B2693">
        <v>37000000</v>
      </c>
      <c r="C2693" t="s">
        <v>2307</v>
      </c>
      <c r="D2693">
        <v>3172.13</v>
      </c>
    </row>
    <row r="2694" spans="1:4" x14ac:dyDescent="0.25">
      <c r="A2694">
        <v>2691</v>
      </c>
      <c r="B2694">
        <v>37000000</v>
      </c>
      <c r="C2694" t="s">
        <v>2307</v>
      </c>
      <c r="D2694">
        <v>348.12</v>
      </c>
    </row>
    <row r="2695" spans="1:4" x14ac:dyDescent="0.25">
      <c r="A2695">
        <v>2692</v>
      </c>
      <c r="B2695">
        <v>37000000</v>
      </c>
      <c r="C2695" t="s">
        <v>2307</v>
      </c>
      <c r="D2695">
        <v>348.12</v>
      </c>
    </row>
    <row r="2696" spans="1:4" x14ac:dyDescent="0.25">
      <c r="A2696">
        <v>2693</v>
      </c>
      <c r="B2696">
        <v>37000000</v>
      </c>
      <c r="C2696" t="s">
        <v>2307</v>
      </c>
      <c r="D2696">
        <v>348.14</v>
      </c>
    </row>
    <row r="2697" spans="1:4" x14ac:dyDescent="0.25">
      <c r="A2697">
        <v>2694</v>
      </c>
      <c r="B2697">
        <v>37000000</v>
      </c>
      <c r="C2697" t="s">
        <v>2307</v>
      </c>
      <c r="D2697">
        <v>355.5</v>
      </c>
    </row>
    <row r="2698" spans="1:4" x14ac:dyDescent="0.25">
      <c r="A2698">
        <v>2695</v>
      </c>
      <c r="B2698">
        <v>37000000</v>
      </c>
      <c r="C2698" t="s">
        <v>2307</v>
      </c>
      <c r="D2698">
        <v>123.5</v>
      </c>
    </row>
    <row r="2699" spans="1:4" x14ac:dyDescent="0.25">
      <c r="A2699">
        <v>2696</v>
      </c>
      <c r="B2699">
        <v>37000000</v>
      </c>
      <c r="C2699" t="s">
        <v>2307</v>
      </c>
      <c r="D2699">
        <v>129.01</v>
      </c>
    </row>
    <row r="2700" spans="1:4" x14ac:dyDescent="0.25">
      <c r="A2700">
        <v>2697</v>
      </c>
      <c r="B2700">
        <v>37000000</v>
      </c>
      <c r="C2700" t="s">
        <v>2307</v>
      </c>
      <c r="D2700">
        <v>2436</v>
      </c>
    </row>
    <row r="2701" spans="1:4" x14ac:dyDescent="0.25">
      <c r="A2701">
        <v>2698</v>
      </c>
      <c r="B2701">
        <v>37000000</v>
      </c>
      <c r="C2701" t="s">
        <v>2307</v>
      </c>
      <c r="D2701">
        <v>2438</v>
      </c>
    </row>
    <row r="2702" spans="1:4" x14ac:dyDescent="0.25">
      <c r="A2702">
        <v>2699</v>
      </c>
      <c r="B2702">
        <v>37000000</v>
      </c>
      <c r="C2702" t="s">
        <v>2307</v>
      </c>
      <c r="D2702">
        <v>2816.01</v>
      </c>
    </row>
    <row r="2703" spans="1:4" x14ac:dyDescent="0.25">
      <c r="A2703">
        <v>2700</v>
      </c>
      <c r="B2703">
        <v>37000000</v>
      </c>
      <c r="C2703" t="s">
        <v>2307</v>
      </c>
      <c r="D2703">
        <v>546</v>
      </c>
    </row>
    <row r="2704" spans="1:4" x14ac:dyDescent="0.25">
      <c r="A2704">
        <v>2701</v>
      </c>
      <c r="B2704">
        <v>37000000</v>
      </c>
      <c r="C2704" t="s">
        <v>2307</v>
      </c>
      <c r="D2704">
        <v>1575</v>
      </c>
    </row>
    <row r="2705" spans="1:4" x14ac:dyDescent="0.25">
      <c r="A2705">
        <v>2702</v>
      </c>
      <c r="B2705">
        <v>37000000</v>
      </c>
      <c r="C2705" t="s">
        <v>2307</v>
      </c>
      <c r="D2705">
        <v>540</v>
      </c>
    </row>
    <row r="2706" spans="1:4" x14ac:dyDescent="0.25">
      <c r="A2706">
        <v>2703</v>
      </c>
      <c r="B2706">
        <v>37000000</v>
      </c>
      <c r="C2706" t="s">
        <v>2307</v>
      </c>
      <c r="D2706">
        <v>1215.31</v>
      </c>
    </row>
    <row r="2707" spans="1:4" x14ac:dyDescent="0.25">
      <c r="A2707">
        <v>2704</v>
      </c>
      <c r="B2707">
        <v>37000000</v>
      </c>
      <c r="C2707" t="s">
        <v>2307</v>
      </c>
      <c r="D2707">
        <v>545.88</v>
      </c>
    </row>
    <row r="2708" spans="1:4" x14ac:dyDescent="0.25">
      <c r="A2708">
        <v>2705</v>
      </c>
      <c r="B2708">
        <v>37000000</v>
      </c>
      <c r="C2708" t="s">
        <v>2307</v>
      </c>
      <c r="D2708">
        <v>546</v>
      </c>
    </row>
    <row r="2709" spans="1:4" x14ac:dyDescent="0.25">
      <c r="A2709">
        <v>2706</v>
      </c>
      <c r="B2709">
        <v>37000000</v>
      </c>
      <c r="C2709" t="s">
        <v>2307</v>
      </c>
      <c r="D2709">
        <v>1367.95</v>
      </c>
    </row>
    <row r="2710" spans="1:4" x14ac:dyDescent="0.25">
      <c r="A2710">
        <v>2707</v>
      </c>
      <c r="B2710">
        <v>37000000</v>
      </c>
      <c r="C2710" t="s">
        <v>2307</v>
      </c>
      <c r="D2710">
        <v>551.95000000000005</v>
      </c>
    </row>
    <row r="2711" spans="1:4" x14ac:dyDescent="0.25">
      <c r="A2711">
        <v>2708</v>
      </c>
      <c r="B2711">
        <v>37000000</v>
      </c>
      <c r="C2711" t="s">
        <v>2307</v>
      </c>
      <c r="D2711">
        <v>4029.72</v>
      </c>
    </row>
    <row r="2712" spans="1:4" x14ac:dyDescent="0.25">
      <c r="A2712">
        <v>2709</v>
      </c>
      <c r="B2712">
        <v>37000000</v>
      </c>
      <c r="C2712" t="s">
        <v>2307</v>
      </c>
      <c r="D2712">
        <v>3008.94</v>
      </c>
    </row>
    <row r="2713" spans="1:4" x14ac:dyDescent="0.25">
      <c r="A2713">
        <v>2710</v>
      </c>
      <c r="B2713">
        <v>37000000</v>
      </c>
      <c r="C2713" t="s">
        <v>2307</v>
      </c>
      <c r="D2713">
        <v>3965</v>
      </c>
    </row>
    <row r="2714" spans="1:4" x14ac:dyDescent="0.25">
      <c r="A2714">
        <v>2711</v>
      </c>
      <c r="B2714">
        <v>37000000</v>
      </c>
      <c r="C2714" t="s">
        <v>2307</v>
      </c>
      <c r="D2714">
        <v>2365</v>
      </c>
    </row>
    <row r="2715" spans="1:4" x14ac:dyDescent="0.25">
      <c r="A2715">
        <v>2712</v>
      </c>
      <c r="B2715">
        <v>37000000</v>
      </c>
      <c r="C2715" t="s">
        <v>2307</v>
      </c>
      <c r="D2715">
        <v>2365</v>
      </c>
    </row>
    <row r="2716" spans="1:4" x14ac:dyDescent="0.25">
      <c r="A2716">
        <v>2713</v>
      </c>
      <c r="B2716">
        <v>37000000</v>
      </c>
      <c r="C2716" t="s">
        <v>2307</v>
      </c>
      <c r="D2716">
        <v>2365</v>
      </c>
    </row>
    <row r="2717" spans="1:4" x14ac:dyDescent="0.25">
      <c r="A2717">
        <v>2714</v>
      </c>
      <c r="B2717">
        <v>37000000</v>
      </c>
      <c r="C2717" t="s">
        <v>2307</v>
      </c>
      <c r="D2717">
        <v>2703.95</v>
      </c>
    </row>
    <row r="2718" spans="1:4" x14ac:dyDescent="0.25">
      <c r="A2718">
        <v>2715</v>
      </c>
      <c r="B2718">
        <v>37000000</v>
      </c>
      <c r="C2718" t="s">
        <v>2307</v>
      </c>
      <c r="D2718">
        <v>821</v>
      </c>
    </row>
    <row r="2719" spans="1:4" x14ac:dyDescent="0.25">
      <c r="A2719">
        <v>2716</v>
      </c>
      <c r="B2719">
        <v>37000000</v>
      </c>
      <c r="C2719" t="s">
        <v>2307</v>
      </c>
      <c r="D2719">
        <v>507</v>
      </c>
    </row>
    <row r="2720" spans="1:4" x14ac:dyDescent="0.25">
      <c r="A2720">
        <v>2717</v>
      </c>
      <c r="B2720">
        <v>37000000</v>
      </c>
      <c r="C2720" t="s">
        <v>2307</v>
      </c>
      <c r="D2720">
        <v>540</v>
      </c>
    </row>
    <row r="2721" spans="1:4" x14ac:dyDescent="0.25">
      <c r="A2721">
        <v>2718</v>
      </c>
      <c r="B2721">
        <v>37000000</v>
      </c>
      <c r="C2721" t="s">
        <v>2307</v>
      </c>
      <c r="D2721">
        <v>546</v>
      </c>
    </row>
    <row r="2722" spans="1:4" x14ac:dyDescent="0.25">
      <c r="A2722">
        <v>2719</v>
      </c>
      <c r="B2722">
        <v>37000000</v>
      </c>
      <c r="C2722" t="s">
        <v>2307</v>
      </c>
      <c r="D2722">
        <v>2122.34</v>
      </c>
    </row>
    <row r="2723" spans="1:4" x14ac:dyDescent="0.25">
      <c r="A2723">
        <v>2720</v>
      </c>
      <c r="B2723">
        <v>37000000</v>
      </c>
      <c r="C2723" t="s">
        <v>2307</v>
      </c>
      <c r="D2723">
        <v>908.51</v>
      </c>
    </row>
    <row r="2724" spans="1:4" x14ac:dyDescent="0.25">
      <c r="A2724">
        <v>2721</v>
      </c>
      <c r="B2724">
        <v>37000000</v>
      </c>
      <c r="C2724" t="s">
        <v>2307</v>
      </c>
      <c r="D2724">
        <v>7822</v>
      </c>
    </row>
    <row r="2725" spans="1:4" x14ac:dyDescent="0.25">
      <c r="A2725">
        <v>2722</v>
      </c>
      <c r="B2725">
        <v>37000000</v>
      </c>
      <c r="C2725" t="s">
        <v>2307</v>
      </c>
      <c r="D2725">
        <v>7249.46</v>
      </c>
    </row>
    <row r="2726" spans="1:4" x14ac:dyDescent="0.25">
      <c r="A2726">
        <v>2723</v>
      </c>
      <c r="B2726">
        <v>37000000</v>
      </c>
      <c r="C2726" t="s">
        <v>2307</v>
      </c>
      <c r="D2726">
        <v>1550</v>
      </c>
    </row>
    <row r="2727" spans="1:4" x14ac:dyDescent="0.25">
      <c r="A2727">
        <v>2724</v>
      </c>
      <c r="B2727">
        <v>37000000</v>
      </c>
      <c r="C2727" t="s">
        <v>2307</v>
      </c>
      <c r="D2727">
        <v>750</v>
      </c>
    </row>
    <row r="2728" spans="1:4" x14ac:dyDescent="0.25">
      <c r="A2728">
        <v>2725</v>
      </c>
      <c r="B2728">
        <v>37000000</v>
      </c>
      <c r="C2728" t="s">
        <v>2307</v>
      </c>
      <c r="D2728">
        <v>635</v>
      </c>
    </row>
    <row r="2729" spans="1:4" x14ac:dyDescent="0.25">
      <c r="A2729">
        <v>2726</v>
      </c>
      <c r="B2729">
        <v>37000000</v>
      </c>
      <c r="C2729" t="s">
        <v>2307</v>
      </c>
      <c r="D2729">
        <v>853.95</v>
      </c>
    </row>
    <row r="2730" spans="1:4" x14ac:dyDescent="0.25">
      <c r="A2730">
        <v>2727</v>
      </c>
      <c r="B2730">
        <v>37000000</v>
      </c>
      <c r="C2730" t="s">
        <v>2307</v>
      </c>
      <c r="D2730">
        <v>848</v>
      </c>
    </row>
    <row r="2731" spans="1:4" x14ac:dyDescent="0.25">
      <c r="A2731">
        <v>2728</v>
      </c>
      <c r="B2731">
        <v>37000000</v>
      </c>
      <c r="C2731" t="s">
        <v>2307</v>
      </c>
      <c r="D2731">
        <v>546</v>
      </c>
    </row>
    <row r="2732" spans="1:4" x14ac:dyDescent="0.25">
      <c r="A2732">
        <v>2729</v>
      </c>
      <c r="B2732">
        <v>37000000</v>
      </c>
      <c r="C2732" t="s">
        <v>2307</v>
      </c>
      <c r="D2732">
        <v>1718</v>
      </c>
    </row>
    <row r="2733" spans="1:4" x14ac:dyDescent="0.25">
      <c r="A2733">
        <v>2730</v>
      </c>
      <c r="B2733">
        <v>37000000</v>
      </c>
      <c r="C2733" t="s">
        <v>2307</v>
      </c>
      <c r="D2733">
        <v>495</v>
      </c>
    </row>
    <row r="2734" spans="1:4" x14ac:dyDescent="0.25">
      <c r="A2734">
        <v>2731</v>
      </c>
      <c r="B2734">
        <v>37000000</v>
      </c>
      <c r="C2734" t="s">
        <v>2307</v>
      </c>
      <c r="D2734">
        <v>808.72</v>
      </c>
    </row>
    <row r="2735" spans="1:4" x14ac:dyDescent="0.25">
      <c r="A2735">
        <v>2732</v>
      </c>
      <c r="B2735">
        <v>37000000</v>
      </c>
      <c r="C2735" t="s">
        <v>2307</v>
      </c>
      <c r="D2735">
        <v>193</v>
      </c>
    </row>
    <row r="2736" spans="1:4" x14ac:dyDescent="0.25">
      <c r="A2736">
        <v>2733</v>
      </c>
      <c r="B2736">
        <v>37000000</v>
      </c>
      <c r="C2736" t="s">
        <v>2307</v>
      </c>
      <c r="D2736">
        <v>970</v>
      </c>
    </row>
    <row r="2737" spans="1:4" x14ac:dyDescent="0.25">
      <c r="A2737">
        <v>2734</v>
      </c>
      <c r="B2737">
        <v>37000000</v>
      </c>
      <c r="C2737" t="s">
        <v>2307</v>
      </c>
      <c r="D2737">
        <v>3574</v>
      </c>
    </row>
    <row r="2738" spans="1:4" x14ac:dyDescent="0.25">
      <c r="A2738">
        <v>2735</v>
      </c>
      <c r="B2738">
        <v>37000000</v>
      </c>
      <c r="C2738" t="s">
        <v>2307</v>
      </c>
      <c r="D2738">
        <v>2620.98</v>
      </c>
    </row>
    <row r="2739" spans="1:4" x14ac:dyDescent="0.25">
      <c r="A2739">
        <v>2736</v>
      </c>
      <c r="B2739">
        <v>37000000</v>
      </c>
      <c r="C2739" t="s">
        <v>2307</v>
      </c>
      <c r="D2739">
        <v>2774.99</v>
      </c>
    </row>
    <row r="2740" spans="1:4" x14ac:dyDescent="0.25">
      <c r="A2740">
        <v>2737</v>
      </c>
      <c r="B2740">
        <v>37000000</v>
      </c>
      <c r="C2740" t="s">
        <v>2307</v>
      </c>
      <c r="D2740">
        <v>1342</v>
      </c>
    </row>
    <row r="2741" spans="1:4" x14ac:dyDescent="0.25">
      <c r="A2741">
        <v>2738</v>
      </c>
      <c r="B2741">
        <v>37000000</v>
      </c>
      <c r="C2741" t="s">
        <v>2307</v>
      </c>
      <c r="D2741">
        <v>805</v>
      </c>
    </row>
    <row r="2742" spans="1:4" x14ac:dyDescent="0.25">
      <c r="A2742">
        <v>2739</v>
      </c>
      <c r="B2742">
        <v>37000000</v>
      </c>
      <c r="C2742" t="s">
        <v>2307</v>
      </c>
      <c r="D2742">
        <v>333</v>
      </c>
    </row>
    <row r="2743" spans="1:4" x14ac:dyDescent="0.25">
      <c r="A2743">
        <v>2740</v>
      </c>
      <c r="B2743">
        <v>37000000</v>
      </c>
      <c r="C2743" t="s">
        <v>2307</v>
      </c>
      <c r="D2743">
        <v>1090</v>
      </c>
    </row>
    <row r="2744" spans="1:4" x14ac:dyDescent="0.25">
      <c r="A2744">
        <v>2741</v>
      </c>
      <c r="B2744">
        <v>37000000</v>
      </c>
      <c r="C2744" t="s">
        <v>2307</v>
      </c>
      <c r="D2744">
        <v>546</v>
      </c>
    </row>
    <row r="2745" spans="1:4" x14ac:dyDescent="0.25">
      <c r="A2745">
        <v>2742</v>
      </c>
      <c r="B2745">
        <v>37000000</v>
      </c>
      <c r="C2745" t="s">
        <v>2307</v>
      </c>
      <c r="D2745">
        <v>2390</v>
      </c>
    </row>
    <row r="2746" spans="1:4" x14ac:dyDescent="0.25">
      <c r="A2746">
        <v>2743</v>
      </c>
      <c r="B2746">
        <v>37000000</v>
      </c>
      <c r="C2746" t="s">
        <v>2307</v>
      </c>
      <c r="D2746">
        <v>1092</v>
      </c>
    </row>
    <row r="2747" spans="1:4" x14ac:dyDescent="0.25">
      <c r="A2747">
        <v>2744</v>
      </c>
      <c r="B2747">
        <v>37000000</v>
      </c>
      <c r="C2747" t="s">
        <v>2307</v>
      </c>
      <c r="D2747">
        <v>1018</v>
      </c>
    </row>
    <row r="2748" spans="1:4" x14ac:dyDescent="0.25">
      <c r="A2748">
        <v>2745</v>
      </c>
      <c r="B2748">
        <v>37000000</v>
      </c>
      <c r="C2748" t="s">
        <v>2307</v>
      </c>
      <c r="D2748">
        <v>545</v>
      </c>
    </row>
    <row r="2749" spans="1:4" x14ac:dyDescent="0.25">
      <c r="A2749">
        <v>2746</v>
      </c>
      <c r="B2749">
        <v>37000000</v>
      </c>
      <c r="C2749" t="s">
        <v>2307</v>
      </c>
      <c r="D2749">
        <v>1150</v>
      </c>
    </row>
    <row r="2750" spans="1:4" x14ac:dyDescent="0.25">
      <c r="A2750">
        <v>2747</v>
      </c>
      <c r="B2750">
        <v>37000000</v>
      </c>
      <c r="C2750" t="s">
        <v>2307</v>
      </c>
      <c r="D2750">
        <v>546</v>
      </c>
    </row>
    <row r="2751" spans="1:4" x14ac:dyDescent="0.25">
      <c r="A2751">
        <v>2748</v>
      </c>
      <c r="B2751">
        <v>37000000</v>
      </c>
      <c r="C2751" t="s">
        <v>2307</v>
      </c>
      <c r="D2751">
        <v>848</v>
      </c>
    </row>
    <row r="2752" spans="1:4" x14ac:dyDescent="0.25">
      <c r="A2752">
        <v>2749</v>
      </c>
      <c r="B2752">
        <v>37000000</v>
      </c>
      <c r="C2752" t="s">
        <v>2307</v>
      </c>
      <c r="D2752">
        <v>552</v>
      </c>
    </row>
    <row r="2753" spans="1:4" x14ac:dyDescent="0.25">
      <c r="A2753">
        <v>2750</v>
      </c>
      <c r="B2753">
        <v>37000000</v>
      </c>
      <c r="C2753" t="s">
        <v>2307</v>
      </c>
      <c r="D2753">
        <v>511.01</v>
      </c>
    </row>
    <row r="2754" spans="1:4" x14ac:dyDescent="0.25">
      <c r="A2754">
        <v>2751</v>
      </c>
      <c r="B2754">
        <v>37000000</v>
      </c>
      <c r="C2754" t="s">
        <v>2307</v>
      </c>
      <c r="D2754">
        <v>463</v>
      </c>
    </row>
    <row r="2755" spans="1:4" x14ac:dyDescent="0.25">
      <c r="A2755">
        <v>2752</v>
      </c>
      <c r="B2755">
        <v>37000000</v>
      </c>
      <c r="C2755" t="s">
        <v>2307</v>
      </c>
      <c r="D2755">
        <v>526.99</v>
      </c>
    </row>
    <row r="2756" spans="1:4" x14ac:dyDescent="0.25">
      <c r="A2756">
        <v>2753</v>
      </c>
      <c r="B2756">
        <v>37000000</v>
      </c>
      <c r="C2756" t="s">
        <v>2307</v>
      </c>
      <c r="D2756">
        <v>419</v>
      </c>
    </row>
    <row r="2757" spans="1:4" x14ac:dyDescent="0.25">
      <c r="A2757">
        <v>2754</v>
      </c>
      <c r="B2757">
        <v>37000000</v>
      </c>
      <c r="C2757" t="s">
        <v>2307</v>
      </c>
      <c r="D2757">
        <v>1225.81</v>
      </c>
    </row>
    <row r="2758" spans="1:4" x14ac:dyDescent="0.25">
      <c r="A2758">
        <v>2755</v>
      </c>
      <c r="B2758">
        <v>37000000</v>
      </c>
      <c r="C2758" t="s">
        <v>2307</v>
      </c>
      <c r="D2758">
        <v>353.81</v>
      </c>
    </row>
    <row r="2759" spans="1:4" x14ac:dyDescent="0.25">
      <c r="A2759">
        <v>2756</v>
      </c>
      <c r="B2759">
        <v>37000000</v>
      </c>
      <c r="C2759" t="s">
        <v>2307</v>
      </c>
      <c r="D2759">
        <v>4294.63</v>
      </c>
    </row>
    <row r="2760" spans="1:4" x14ac:dyDescent="0.25">
      <c r="A2760">
        <v>2757</v>
      </c>
      <c r="B2760">
        <v>37000000</v>
      </c>
      <c r="C2760" t="s">
        <v>2307</v>
      </c>
      <c r="D2760">
        <v>500</v>
      </c>
    </row>
    <row r="2761" spans="1:4" x14ac:dyDescent="0.25">
      <c r="A2761">
        <v>2758</v>
      </c>
      <c r="B2761">
        <v>37000000</v>
      </c>
      <c r="C2761" t="s">
        <v>2307</v>
      </c>
      <c r="D2761">
        <v>804.36</v>
      </c>
    </row>
    <row r="2762" spans="1:4" x14ac:dyDescent="0.25">
      <c r="A2762">
        <v>2759</v>
      </c>
      <c r="B2762">
        <v>37000000</v>
      </c>
      <c r="C2762" t="s">
        <v>2307</v>
      </c>
      <c r="D2762">
        <v>1590.24</v>
      </c>
    </row>
    <row r="2763" spans="1:4" x14ac:dyDescent="0.25">
      <c r="A2763">
        <v>2760</v>
      </c>
      <c r="B2763">
        <v>37000000</v>
      </c>
      <c r="C2763" t="s">
        <v>2307</v>
      </c>
      <c r="D2763">
        <v>532.74</v>
      </c>
    </row>
    <row r="2764" spans="1:4" x14ac:dyDescent="0.25">
      <c r="A2764">
        <v>2761</v>
      </c>
      <c r="B2764">
        <v>37000000</v>
      </c>
      <c r="C2764" t="s">
        <v>2307</v>
      </c>
      <c r="D2764">
        <v>2907.98</v>
      </c>
    </row>
    <row r="2765" spans="1:4" x14ac:dyDescent="0.25">
      <c r="A2765">
        <v>2762</v>
      </c>
      <c r="B2765">
        <v>37000000</v>
      </c>
      <c r="C2765" t="s">
        <v>2307</v>
      </c>
      <c r="D2765">
        <v>1064.98</v>
      </c>
    </row>
    <row r="2766" spans="1:4" x14ac:dyDescent="0.25">
      <c r="A2766">
        <v>2763</v>
      </c>
      <c r="B2766">
        <v>37000000</v>
      </c>
      <c r="C2766" t="s">
        <v>2307</v>
      </c>
      <c r="D2766">
        <v>1444</v>
      </c>
    </row>
    <row r="2767" spans="1:4" x14ac:dyDescent="0.25">
      <c r="A2767">
        <v>2764</v>
      </c>
      <c r="B2767">
        <v>37000000</v>
      </c>
      <c r="C2767" t="s">
        <v>2307</v>
      </c>
      <c r="D2767">
        <v>276.5</v>
      </c>
    </row>
    <row r="2768" spans="1:4" x14ac:dyDescent="0.25">
      <c r="A2768">
        <v>2765</v>
      </c>
      <c r="B2768">
        <v>37000000</v>
      </c>
      <c r="C2768" t="s">
        <v>2307</v>
      </c>
      <c r="D2768">
        <v>233</v>
      </c>
    </row>
    <row r="2769" spans="1:4" x14ac:dyDescent="0.25">
      <c r="A2769">
        <v>2766</v>
      </c>
      <c r="B2769">
        <v>37000000</v>
      </c>
      <c r="C2769" t="s">
        <v>2307</v>
      </c>
      <c r="D2769">
        <v>373</v>
      </c>
    </row>
    <row r="2770" spans="1:4" x14ac:dyDescent="0.25">
      <c r="A2770">
        <v>2767</v>
      </c>
      <c r="B2770">
        <v>37000000</v>
      </c>
      <c r="C2770" t="s">
        <v>2307</v>
      </c>
      <c r="D2770">
        <v>702</v>
      </c>
    </row>
    <row r="2771" spans="1:4" x14ac:dyDescent="0.25">
      <c r="A2771">
        <v>2768</v>
      </c>
      <c r="B2771">
        <v>37000000</v>
      </c>
      <c r="C2771" t="s">
        <v>2307</v>
      </c>
      <c r="D2771">
        <v>390</v>
      </c>
    </row>
    <row r="2772" spans="1:4" x14ac:dyDescent="0.25">
      <c r="A2772">
        <v>2769</v>
      </c>
      <c r="B2772">
        <v>37000000</v>
      </c>
      <c r="C2772" t="s">
        <v>2307</v>
      </c>
      <c r="D2772">
        <v>1473.5</v>
      </c>
    </row>
    <row r="2773" spans="1:4" x14ac:dyDescent="0.25">
      <c r="A2773">
        <v>2770</v>
      </c>
      <c r="B2773">
        <v>37000000</v>
      </c>
      <c r="C2773" t="s">
        <v>2307</v>
      </c>
      <c r="D2773">
        <v>290.5</v>
      </c>
    </row>
    <row r="2774" spans="1:4" x14ac:dyDescent="0.25">
      <c r="A2774">
        <v>2771</v>
      </c>
      <c r="B2774">
        <v>37000000</v>
      </c>
      <c r="C2774" t="s">
        <v>2307</v>
      </c>
      <c r="D2774">
        <v>298</v>
      </c>
    </row>
    <row r="2775" spans="1:4" x14ac:dyDescent="0.25">
      <c r="A2775">
        <v>2772</v>
      </c>
      <c r="B2775">
        <v>37000000</v>
      </c>
      <c r="C2775" t="s">
        <v>2307</v>
      </c>
      <c r="D2775">
        <v>377</v>
      </c>
    </row>
    <row r="2776" spans="1:4" x14ac:dyDescent="0.25">
      <c r="A2776">
        <v>2773</v>
      </c>
      <c r="B2776">
        <v>37000000</v>
      </c>
      <c r="C2776" t="s">
        <v>2307</v>
      </c>
      <c r="D2776">
        <v>224</v>
      </c>
    </row>
    <row r="2777" spans="1:4" x14ac:dyDescent="0.25">
      <c r="A2777">
        <v>2774</v>
      </c>
      <c r="B2777">
        <v>37000000</v>
      </c>
      <c r="C2777" t="s">
        <v>2307</v>
      </c>
      <c r="D2777">
        <v>1079.01</v>
      </c>
    </row>
    <row r="2778" spans="1:4" x14ac:dyDescent="0.25">
      <c r="A2778">
        <v>2775</v>
      </c>
      <c r="B2778">
        <v>37000000</v>
      </c>
      <c r="C2778" t="s">
        <v>2307</v>
      </c>
      <c r="D2778">
        <v>486</v>
      </c>
    </row>
    <row r="2779" spans="1:4" x14ac:dyDescent="0.25">
      <c r="A2779">
        <v>2776</v>
      </c>
      <c r="B2779">
        <v>37000000</v>
      </c>
      <c r="C2779" t="s">
        <v>2307</v>
      </c>
      <c r="D2779">
        <v>289.5</v>
      </c>
    </row>
    <row r="2780" spans="1:4" x14ac:dyDescent="0.25">
      <c r="A2780">
        <v>2777</v>
      </c>
      <c r="B2780">
        <v>37000000</v>
      </c>
      <c r="C2780" t="s">
        <v>2307</v>
      </c>
      <c r="D2780">
        <v>2935.2</v>
      </c>
    </row>
    <row r="2781" spans="1:4" x14ac:dyDescent="0.25">
      <c r="A2781">
        <v>2778</v>
      </c>
      <c r="B2781">
        <v>37000000</v>
      </c>
      <c r="C2781" t="s">
        <v>2307</v>
      </c>
      <c r="D2781">
        <v>2935.16</v>
      </c>
    </row>
    <row r="2782" spans="1:4" x14ac:dyDescent="0.25">
      <c r="A2782">
        <v>2779</v>
      </c>
      <c r="B2782">
        <v>37000000</v>
      </c>
      <c r="C2782" t="s">
        <v>2307</v>
      </c>
      <c r="D2782">
        <v>2935.16</v>
      </c>
    </row>
    <row r="2783" spans="1:4" x14ac:dyDescent="0.25">
      <c r="A2783">
        <v>2780</v>
      </c>
      <c r="B2783">
        <v>37000000</v>
      </c>
      <c r="C2783" t="s">
        <v>2307</v>
      </c>
      <c r="D2783">
        <v>2935.16</v>
      </c>
    </row>
    <row r="2784" spans="1:4" x14ac:dyDescent="0.25">
      <c r="A2784">
        <v>2781</v>
      </c>
      <c r="B2784">
        <v>37000000</v>
      </c>
      <c r="C2784" t="s">
        <v>2307</v>
      </c>
      <c r="D2784">
        <v>2935.16</v>
      </c>
    </row>
    <row r="2785" spans="1:4" x14ac:dyDescent="0.25">
      <c r="A2785">
        <v>2782</v>
      </c>
      <c r="B2785">
        <v>37000000</v>
      </c>
      <c r="C2785" t="s">
        <v>2307</v>
      </c>
      <c r="D2785">
        <v>2935.16</v>
      </c>
    </row>
    <row r="2786" spans="1:4" x14ac:dyDescent="0.25">
      <c r="A2786">
        <v>2783</v>
      </c>
      <c r="B2786">
        <v>37000000</v>
      </c>
      <c r="C2786" t="s">
        <v>2307</v>
      </c>
      <c r="D2786">
        <v>546</v>
      </c>
    </row>
    <row r="2787" spans="1:4" x14ac:dyDescent="0.25">
      <c r="A2787">
        <v>2784</v>
      </c>
      <c r="B2787">
        <v>37000000</v>
      </c>
      <c r="C2787" t="s">
        <v>2307</v>
      </c>
      <c r="D2787">
        <v>996</v>
      </c>
    </row>
    <row r="2788" spans="1:4" x14ac:dyDescent="0.25">
      <c r="A2788">
        <v>2785</v>
      </c>
      <c r="B2788">
        <v>37000000</v>
      </c>
      <c r="C2788" t="s">
        <v>2307</v>
      </c>
      <c r="D2788">
        <v>3204.94</v>
      </c>
    </row>
    <row r="2789" spans="1:4" x14ac:dyDescent="0.25">
      <c r="A2789">
        <v>2786</v>
      </c>
      <c r="B2789">
        <v>37000000</v>
      </c>
      <c r="C2789" t="s">
        <v>2307</v>
      </c>
      <c r="D2789">
        <v>1504.35</v>
      </c>
    </row>
    <row r="2790" spans="1:4" x14ac:dyDescent="0.25">
      <c r="A2790">
        <v>2787</v>
      </c>
      <c r="B2790">
        <v>37000000</v>
      </c>
      <c r="C2790" t="s">
        <v>2307</v>
      </c>
      <c r="D2790">
        <v>1838</v>
      </c>
    </row>
    <row r="2791" spans="1:4" x14ac:dyDescent="0.25">
      <c r="A2791">
        <v>2788</v>
      </c>
      <c r="B2791">
        <v>37000000</v>
      </c>
      <c r="C2791" t="s">
        <v>2307</v>
      </c>
      <c r="D2791">
        <v>546</v>
      </c>
    </row>
    <row r="2792" spans="1:4" x14ac:dyDescent="0.25">
      <c r="A2792">
        <v>2789</v>
      </c>
      <c r="B2792">
        <v>37000000</v>
      </c>
      <c r="C2792" t="s">
        <v>2307</v>
      </c>
      <c r="D2792">
        <v>500</v>
      </c>
    </row>
    <row r="2793" spans="1:4" x14ac:dyDescent="0.25">
      <c r="A2793">
        <v>2790</v>
      </c>
      <c r="B2793">
        <v>37000000</v>
      </c>
      <c r="C2793" t="s">
        <v>2307</v>
      </c>
      <c r="D2793">
        <v>2365</v>
      </c>
    </row>
    <row r="2794" spans="1:4" x14ac:dyDescent="0.25">
      <c r="A2794">
        <v>2791</v>
      </c>
      <c r="B2794">
        <v>37000000</v>
      </c>
      <c r="C2794" t="s">
        <v>2307</v>
      </c>
      <c r="D2794">
        <v>2365</v>
      </c>
    </row>
    <row r="2795" spans="1:4" x14ac:dyDescent="0.25">
      <c r="A2795">
        <v>2792</v>
      </c>
      <c r="B2795">
        <v>37000000</v>
      </c>
      <c r="C2795" t="s">
        <v>2307</v>
      </c>
      <c r="D2795">
        <v>2365</v>
      </c>
    </row>
    <row r="2796" spans="1:4" x14ac:dyDescent="0.25">
      <c r="A2796">
        <v>2793</v>
      </c>
      <c r="B2796">
        <v>37000000</v>
      </c>
      <c r="C2796" t="s">
        <v>2307</v>
      </c>
      <c r="D2796">
        <v>2365</v>
      </c>
    </row>
    <row r="2797" spans="1:4" x14ac:dyDescent="0.25">
      <c r="A2797">
        <v>2794</v>
      </c>
      <c r="B2797">
        <v>37000000</v>
      </c>
      <c r="C2797" t="s">
        <v>2307</v>
      </c>
      <c r="D2797">
        <v>2365</v>
      </c>
    </row>
    <row r="2798" spans="1:4" x14ac:dyDescent="0.25">
      <c r="A2798">
        <v>2795</v>
      </c>
      <c r="B2798">
        <v>37000000</v>
      </c>
      <c r="C2798" t="s">
        <v>2307</v>
      </c>
      <c r="D2798">
        <v>2365</v>
      </c>
    </row>
    <row r="2799" spans="1:4" x14ac:dyDescent="0.25">
      <c r="A2799">
        <v>2796</v>
      </c>
      <c r="B2799">
        <v>37000000</v>
      </c>
      <c r="C2799" t="s">
        <v>2307</v>
      </c>
      <c r="D2799">
        <v>7536</v>
      </c>
    </row>
    <row r="2800" spans="1:4" x14ac:dyDescent="0.25">
      <c r="A2800">
        <v>2797</v>
      </c>
      <c r="B2800">
        <v>37000000</v>
      </c>
      <c r="C2800" t="s">
        <v>2307</v>
      </c>
      <c r="D2800">
        <v>1329.12</v>
      </c>
    </row>
    <row r="2801" spans="1:4" x14ac:dyDescent="0.25">
      <c r="A2801">
        <v>2798</v>
      </c>
      <c r="B2801">
        <v>37000000</v>
      </c>
      <c r="C2801" t="s">
        <v>2307</v>
      </c>
      <c r="D2801">
        <v>513.12</v>
      </c>
    </row>
    <row r="2802" spans="1:4" x14ac:dyDescent="0.25">
      <c r="A2802">
        <v>2799</v>
      </c>
      <c r="B2802">
        <v>37000000</v>
      </c>
      <c r="C2802" t="s">
        <v>2307</v>
      </c>
      <c r="D2802">
        <v>513.13</v>
      </c>
    </row>
    <row r="2803" spans="1:4" x14ac:dyDescent="0.25">
      <c r="A2803">
        <v>2800</v>
      </c>
      <c r="B2803">
        <v>37000000</v>
      </c>
      <c r="C2803" t="s">
        <v>2307</v>
      </c>
      <c r="D2803">
        <v>513.13</v>
      </c>
    </row>
    <row r="2804" spans="1:4" x14ac:dyDescent="0.25">
      <c r="A2804">
        <v>2801</v>
      </c>
      <c r="B2804">
        <v>37000000</v>
      </c>
      <c r="C2804" t="s">
        <v>2307</v>
      </c>
      <c r="D2804">
        <v>1329.12</v>
      </c>
    </row>
    <row r="2805" spans="1:4" x14ac:dyDescent="0.25">
      <c r="A2805">
        <v>2802</v>
      </c>
      <c r="B2805">
        <v>37000000</v>
      </c>
      <c r="C2805" t="s">
        <v>2307</v>
      </c>
      <c r="D2805">
        <v>513.12</v>
      </c>
    </row>
    <row r="2806" spans="1:4" x14ac:dyDescent="0.25">
      <c r="A2806">
        <v>2803</v>
      </c>
      <c r="B2806">
        <v>37000000</v>
      </c>
      <c r="C2806" t="s">
        <v>2307</v>
      </c>
      <c r="D2806">
        <v>513.13</v>
      </c>
    </row>
    <row r="2807" spans="1:4" x14ac:dyDescent="0.25">
      <c r="A2807">
        <v>2804</v>
      </c>
      <c r="B2807">
        <v>37000000</v>
      </c>
      <c r="C2807" t="s">
        <v>2307</v>
      </c>
      <c r="D2807">
        <v>513.13</v>
      </c>
    </row>
    <row r="2808" spans="1:4" x14ac:dyDescent="0.25">
      <c r="A2808">
        <v>2805</v>
      </c>
      <c r="B2808">
        <v>37000000</v>
      </c>
      <c r="C2808" t="s">
        <v>2307</v>
      </c>
      <c r="D2808">
        <v>913</v>
      </c>
    </row>
    <row r="2809" spans="1:4" x14ac:dyDescent="0.25">
      <c r="A2809">
        <v>2806</v>
      </c>
      <c r="B2809">
        <v>37000000</v>
      </c>
      <c r="C2809" t="s">
        <v>2307</v>
      </c>
      <c r="D2809">
        <v>491</v>
      </c>
    </row>
    <row r="2810" spans="1:4" x14ac:dyDescent="0.25">
      <c r="A2810">
        <v>2807</v>
      </c>
      <c r="B2810">
        <v>37000000</v>
      </c>
      <c r="C2810" t="s">
        <v>2307</v>
      </c>
      <c r="D2810">
        <v>376</v>
      </c>
    </row>
    <row r="2811" spans="1:4" x14ac:dyDescent="0.25">
      <c r="A2811">
        <v>2808</v>
      </c>
      <c r="B2811">
        <v>37000000</v>
      </c>
      <c r="C2811" t="s">
        <v>2307</v>
      </c>
      <c r="D2811">
        <v>333.59</v>
      </c>
    </row>
    <row r="2812" spans="1:4" x14ac:dyDescent="0.25">
      <c r="A2812">
        <v>2809</v>
      </c>
      <c r="B2812">
        <v>37000000</v>
      </c>
      <c r="C2812" t="s">
        <v>2307</v>
      </c>
      <c r="D2812">
        <v>841</v>
      </c>
    </row>
    <row r="2813" spans="1:4" x14ac:dyDescent="0.25">
      <c r="A2813">
        <v>2810</v>
      </c>
      <c r="B2813">
        <v>37000000</v>
      </c>
      <c r="C2813" t="s">
        <v>2307</v>
      </c>
      <c r="D2813">
        <v>264</v>
      </c>
    </row>
    <row r="2814" spans="1:4" x14ac:dyDescent="0.25">
      <c r="A2814">
        <v>2811</v>
      </c>
      <c r="B2814">
        <v>37000000</v>
      </c>
      <c r="C2814" t="s">
        <v>2307</v>
      </c>
      <c r="D2814">
        <v>1890</v>
      </c>
    </row>
    <row r="2815" spans="1:4" x14ac:dyDescent="0.25">
      <c r="A2815">
        <v>2812</v>
      </c>
      <c r="B2815">
        <v>37000000</v>
      </c>
      <c r="C2815" t="s">
        <v>2307</v>
      </c>
      <c r="D2815">
        <v>530</v>
      </c>
    </row>
    <row r="2816" spans="1:4" x14ac:dyDescent="0.25">
      <c r="A2816">
        <v>2813</v>
      </c>
      <c r="B2816">
        <v>37000000</v>
      </c>
      <c r="C2816" t="s">
        <v>2307</v>
      </c>
      <c r="D2816">
        <v>546</v>
      </c>
    </row>
    <row r="2817" spans="1:4" x14ac:dyDescent="0.25">
      <c r="A2817">
        <v>2814</v>
      </c>
      <c r="B2817">
        <v>37000000</v>
      </c>
      <c r="C2817" t="s">
        <v>2307</v>
      </c>
      <c r="D2817">
        <v>546</v>
      </c>
    </row>
    <row r="2818" spans="1:4" x14ac:dyDescent="0.25">
      <c r="A2818">
        <v>2815</v>
      </c>
      <c r="B2818">
        <v>37000000</v>
      </c>
      <c r="C2818" t="s">
        <v>2307</v>
      </c>
      <c r="D2818">
        <v>530</v>
      </c>
    </row>
    <row r="2819" spans="1:4" x14ac:dyDescent="0.25">
      <c r="A2819">
        <v>2816</v>
      </c>
      <c r="B2819">
        <v>37000000</v>
      </c>
      <c r="C2819" t="s">
        <v>2307</v>
      </c>
      <c r="D2819">
        <v>509.27</v>
      </c>
    </row>
    <row r="2820" spans="1:4" x14ac:dyDescent="0.25">
      <c r="A2820">
        <v>2817</v>
      </c>
      <c r="B2820">
        <v>37000000</v>
      </c>
      <c r="C2820" t="s">
        <v>2307</v>
      </c>
      <c r="D2820">
        <v>489.99</v>
      </c>
    </row>
    <row r="2821" spans="1:4" x14ac:dyDescent="0.25">
      <c r="A2821">
        <v>2818</v>
      </c>
      <c r="B2821">
        <v>37000000</v>
      </c>
      <c r="C2821" t="s">
        <v>2307</v>
      </c>
      <c r="D2821">
        <v>404.99</v>
      </c>
    </row>
    <row r="2822" spans="1:4" x14ac:dyDescent="0.25">
      <c r="A2822">
        <v>2819</v>
      </c>
      <c r="B2822">
        <v>37000000</v>
      </c>
      <c r="C2822" t="s">
        <v>2307</v>
      </c>
      <c r="D2822">
        <v>461</v>
      </c>
    </row>
    <row r="2823" spans="1:4" x14ac:dyDescent="0.25">
      <c r="A2823">
        <v>2820</v>
      </c>
      <c r="B2823">
        <v>37000000</v>
      </c>
      <c r="C2823" t="s">
        <v>2307</v>
      </c>
      <c r="D2823">
        <v>348</v>
      </c>
    </row>
    <row r="2824" spans="1:4" x14ac:dyDescent="0.25">
      <c r="A2824">
        <v>2821</v>
      </c>
      <c r="B2824">
        <v>37000000</v>
      </c>
      <c r="C2824" t="s">
        <v>2307</v>
      </c>
      <c r="D2824">
        <v>520.49</v>
      </c>
    </row>
    <row r="2825" spans="1:4" x14ac:dyDescent="0.25">
      <c r="A2825">
        <v>2822</v>
      </c>
      <c r="B2825">
        <v>37000000</v>
      </c>
      <c r="C2825" t="s">
        <v>2307</v>
      </c>
      <c r="D2825">
        <v>541.5</v>
      </c>
    </row>
    <row r="2826" spans="1:4" x14ac:dyDescent="0.25">
      <c r="A2826">
        <v>2823</v>
      </c>
      <c r="B2826">
        <v>37000000</v>
      </c>
      <c r="C2826" t="s">
        <v>2307</v>
      </c>
      <c r="D2826">
        <v>3046</v>
      </c>
    </row>
    <row r="2827" spans="1:4" x14ac:dyDescent="0.25">
      <c r="A2827">
        <v>2824</v>
      </c>
      <c r="B2827">
        <v>37000000</v>
      </c>
      <c r="C2827" t="s">
        <v>2307</v>
      </c>
      <c r="D2827">
        <v>546</v>
      </c>
    </row>
    <row r="2828" spans="1:4" x14ac:dyDescent="0.25">
      <c r="A2828">
        <v>2825</v>
      </c>
      <c r="B2828">
        <v>37000000</v>
      </c>
      <c r="C2828" t="s">
        <v>2307</v>
      </c>
      <c r="D2828">
        <v>546</v>
      </c>
    </row>
    <row r="2829" spans="1:4" x14ac:dyDescent="0.25">
      <c r="A2829">
        <v>2826</v>
      </c>
      <c r="B2829">
        <v>37000000</v>
      </c>
      <c r="C2829" t="s">
        <v>2307</v>
      </c>
      <c r="D2829">
        <v>1020.96</v>
      </c>
    </row>
    <row r="2830" spans="1:4" x14ac:dyDescent="0.25">
      <c r="A2830">
        <v>2827</v>
      </c>
      <c r="B2830">
        <v>37000000</v>
      </c>
      <c r="C2830" t="s">
        <v>2307</v>
      </c>
      <c r="D2830">
        <v>1037</v>
      </c>
    </row>
    <row r="2831" spans="1:4" x14ac:dyDescent="0.25">
      <c r="A2831">
        <v>2828</v>
      </c>
      <c r="B2831">
        <v>37000000</v>
      </c>
      <c r="C2831" t="s">
        <v>2307</v>
      </c>
      <c r="D2831">
        <v>2526</v>
      </c>
    </row>
    <row r="2832" spans="1:4" x14ac:dyDescent="0.25">
      <c r="A2832">
        <v>2829</v>
      </c>
      <c r="B2832">
        <v>37000000</v>
      </c>
      <c r="C2832" t="s">
        <v>2307</v>
      </c>
      <c r="D2832">
        <v>1614</v>
      </c>
    </row>
    <row r="2833" spans="1:4" x14ac:dyDescent="0.25">
      <c r="A2833">
        <v>2830</v>
      </c>
      <c r="B2833">
        <v>37000000</v>
      </c>
      <c r="C2833" t="s">
        <v>2307</v>
      </c>
      <c r="D2833">
        <v>1673</v>
      </c>
    </row>
    <row r="2834" spans="1:4" x14ac:dyDescent="0.25">
      <c r="A2834">
        <v>2831</v>
      </c>
      <c r="B2834">
        <v>37000000</v>
      </c>
      <c r="C2834" t="s">
        <v>2307</v>
      </c>
      <c r="D2834">
        <v>1673</v>
      </c>
    </row>
    <row r="2835" spans="1:4" x14ac:dyDescent="0.25">
      <c r="A2835">
        <v>2832</v>
      </c>
      <c r="B2835">
        <v>37000000</v>
      </c>
      <c r="C2835" t="s">
        <v>2307</v>
      </c>
      <c r="D2835">
        <v>1673</v>
      </c>
    </row>
    <row r="2836" spans="1:4" x14ac:dyDescent="0.25">
      <c r="A2836">
        <v>2833</v>
      </c>
      <c r="B2836">
        <v>37000000</v>
      </c>
      <c r="C2836" t="s">
        <v>2307</v>
      </c>
      <c r="D2836">
        <v>144.03</v>
      </c>
    </row>
    <row r="2837" spans="1:4" x14ac:dyDescent="0.25">
      <c r="A2837">
        <v>2834</v>
      </c>
      <c r="B2837">
        <v>37000000</v>
      </c>
      <c r="C2837" t="s">
        <v>2307</v>
      </c>
      <c r="D2837">
        <v>1351.5</v>
      </c>
    </row>
    <row r="2838" spans="1:4" x14ac:dyDescent="0.25">
      <c r="A2838">
        <v>2835</v>
      </c>
      <c r="B2838">
        <v>37000000</v>
      </c>
      <c r="C2838" t="s">
        <v>2307</v>
      </c>
      <c r="D2838">
        <v>1316.22</v>
      </c>
    </row>
    <row r="2839" spans="1:4" x14ac:dyDescent="0.25">
      <c r="A2839">
        <v>2836</v>
      </c>
      <c r="B2839">
        <v>37000000</v>
      </c>
      <c r="C2839" t="s">
        <v>2307</v>
      </c>
      <c r="D2839">
        <v>8000</v>
      </c>
    </row>
    <row r="2840" spans="1:4" x14ac:dyDescent="0.25">
      <c r="A2840">
        <v>2837</v>
      </c>
      <c r="B2840">
        <v>37000000</v>
      </c>
      <c r="C2840" t="s">
        <v>2307</v>
      </c>
      <c r="D2840">
        <v>3730</v>
      </c>
    </row>
    <row r="2841" spans="1:4" x14ac:dyDescent="0.25">
      <c r="A2841">
        <v>2838</v>
      </c>
      <c r="B2841">
        <v>37000000</v>
      </c>
      <c r="C2841" t="s">
        <v>2307</v>
      </c>
      <c r="D2841">
        <v>3730</v>
      </c>
    </row>
    <row r="2842" spans="1:4" x14ac:dyDescent="0.25">
      <c r="A2842">
        <v>2839</v>
      </c>
      <c r="B2842">
        <v>37000000</v>
      </c>
      <c r="C2842" t="s">
        <v>2307</v>
      </c>
      <c r="D2842">
        <v>3730</v>
      </c>
    </row>
    <row r="2843" spans="1:4" x14ac:dyDescent="0.25">
      <c r="A2843">
        <v>2840</v>
      </c>
      <c r="B2843">
        <v>37000000</v>
      </c>
      <c r="C2843" t="s">
        <v>2307</v>
      </c>
      <c r="D2843">
        <v>3730</v>
      </c>
    </row>
    <row r="2844" spans="1:4" x14ac:dyDescent="0.25">
      <c r="A2844">
        <v>2841</v>
      </c>
      <c r="B2844">
        <v>37000000</v>
      </c>
      <c r="C2844" t="s">
        <v>2307</v>
      </c>
      <c r="D2844">
        <v>3730</v>
      </c>
    </row>
    <row r="2845" spans="1:4" x14ac:dyDescent="0.25">
      <c r="A2845">
        <v>2842</v>
      </c>
      <c r="B2845">
        <v>37000000</v>
      </c>
      <c r="C2845" t="s">
        <v>2307</v>
      </c>
      <c r="D2845">
        <v>3730</v>
      </c>
    </row>
    <row r="2846" spans="1:4" x14ac:dyDescent="0.25">
      <c r="A2846">
        <v>2843</v>
      </c>
      <c r="B2846">
        <v>37000000</v>
      </c>
      <c r="C2846" t="s">
        <v>2307</v>
      </c>
      <c r="D2846">
        <v>2119.27</v>
      </c>
    </row>
    <row r="2847" spans="1:4" x14ac:dyDescent="0.25">
      <c r="A2847">
        <v>2844</v>
      </c>
      <c r="B2847">
        <v>37000000</v>
      </c>
      <c r="C2847" t="s">
        <v>2307</v>
      </c>
      <c r="D2847">
        <v>5089.1000000000004</v>
      </c>
    </row>
    <row r="2848" spans="1:4" x14ac:dyDescent="0.25">
      <c r="A2848">
        <v>2845</v>
      </c>
      <c r="B2848">
        <v>37000000</v>
      </c>
      <c r="C2848" t="s">
        <v>2307</v>
      </c>
      <c r="D2848">
        <v>5039.21</v>
      </c>
    </row>
    <row r="2849" spans="1:4" x14ac:dyDescent="0.25">
      <c r="A2849">
        <v>2846</v>
      </c>
      <c r="B2849">
        <v>37000000</v>
      </c>
      <c r="C2849" t="s">
        <v>2307</v>
      </c>
      <c r="D2849">
        <v>5093.87</v>
      </c>
    </row>
    <row r="2850" spans="1:4" x14ac:dyDescent="0.25">
      <c r="A2850">
        <v>2847</v>
      </c>
      <c r="B2850">
        <v>37000000</v>
      </c>
      <c r="C2850" t="s">
        <v>2307</v>
      </c>
      <c r="D2850">
        <v>5071.8900000000003</v>
      </c>
    </row>
    <row r="2851" spans="1:4" x14ac:dyDescent="0.25">
      <c r="A2851">
        <v>2848</v>
      </c>
      <c r="B2851">
        <v>37000000</v>
      </c>
      <c r="C2851" t="s">
        <v>2307</v>
      </c>
      <c r="D2851">
        <v>4888.8599999999997</v>
      </c>
    </row>
    <row r="2852" spans="1:4" x14ac:dyDescent="0.25">
      <c r="A2852">
        <v>2849</v>
      </c>
      <c r="B2852">
        <v>37000000</v>
      </c>
      <c r="C2852" t="s">
        <v>2307</v>
      </c>
      <c r="D2852">
        <v>4688</v>
      </c>
    </row>
    <row r="2853" spans="1:4" x14ac:dyDescent="0.25">
      <c r="A2853">
        <v>2850</v>
      </c>
      <c r="B2853">
        <v>37000000</v>
      </c>
      <c r="C2853" t="s">
        <v>2307</v>
      </c>
      <c r="D2853">
        <v>5079.8599999999997</v>
      </c>
    </row>
    <row r="2854" spans="1:4" x14ac:dyDescent="0.25">
      <c r="A2854">
        <v>2851</v>
      </c>
      <c r="B2854">
        <v>37000000</v>
      </c>
      <c r="C2854" t="s">
        <v>2307</v>
      </c>
      <c r="D2854">
        <v>851.51</v>
      </c>
    </row>
    <row r="2855" spans="1:4" x14ac:dyDescent="0.25">
      <c r="A2855">
        <v>2852</v>
      </c>
      <c r="B2855">
        <v>37000000</v>
      </c>
      <c r="C2855" t="s">
        <v>2307</v>
      </c>
      <c r="D2855">
        <v>287.51</v>
      </c>
    </row>
    <row r="2856" spans="1:4" x14ac:dyDescent="0.25">
      <c r="A2856">
        <v>2853</v>
      </c>
      <c r="B2856">
        <v>37000000</v>
      </c>
      <c r="C2856" t="s">
        <v>2307</v>
      </c>
      <c r="D2856">
        <v>479</v>
      </c>
    </row>
    <row r="2857" spans="1:4" x14ac:dyDescent="0.25">
      <c r="A2857">
        <v>2854</v>
      </c>
      <c r="B2857">
        <v>37000000</v>
      </c>
      <c r="C2857" t="s">
        <v>2307</v>
      </c>
      <c r="D2857">
        <v>1216</v>
      </c>
    </row>
    <row r="2858" spans="1:4" x14ac:dyDescent="0.25">
      <c r="A2858">
        <v>2855</v>
      </c>
      <c r="B2858">
        <v>37000000</v>
      </c>
      <c r="C2858" t="s">
        <v>2307</v>
      </c>
      <c r="D2858">
        <v>514</v>
      </c>
    </row>
    <row r="2859" spans="1:4" x14ac:dyDescent="0.25">
      <c r="A2859">
        <v>2856</v>
      </c>
      <c r="B2859">
        <v>37000000</v>
      </c>
      <c r="C2859" t="s">
        <v>2307</v>
      </c>
      <c r="D2859">
        <v>1584</v>
      </c>
    </row>
    <row r="2860" spans="1:4" x14ac:dyDescent="0.25">
      <c r="A2860">
        <v>2857</v>
      </c>
      <c r="B2860">
        <v>37000000</v>
      </c>
      <c r="C2860" t="s">
        <v>2307</v>
      </c>
      <c r="D2860">
        <v>671.03</v>
      </c>
    </row>
    <row r="2861" spans="1:4" x14ac:dyDescent="0.25">
      <c r="A2861">
        <v>2858</v>
      </c>
      <c r="B2861">
        <v>37000000</v>
      </c>
      <c r="C2861" t="s">
        <v>2307</v>
      </c>
      <c r="D2861">
        <v>305</v>
      </c>
    </row>
    <row r="2862" spans="1:4" x14ac:dyDescent="0.25">
      <c r="A2862">
        <v>2859</v>
      </c>
      <c r="B2862">
        <v>37000000</v>
      </c>
      <c r="C2862" t="s">
        <v>2307</v>
      </c>
      <c r="D2862">
        <v>2920</v>
      </c>
    </row>
    <row r="2863" spans="1:4" x14ac:dyDescent="0.25">
      <c r="A2863">
        <v>2860</v>
      </c>
      <c r="B2863">
        <v>37000000</v>
      </c>
      <c r="C2863" t="s">
        <v>2307</v>
      </c>
      <c r="D2863">
        <v>2236</v>
      </c>
    </row>
    <row r="2864" spans="1:4" x14ac:dyDescent="0.25">
      <c r="A2864">
        <v>2861</v>
      </c>
      <c r="B2864">
        <v>37000000</v>
      </c>
      <c r="C2864" t="s">
        <v>2307</v>
      </c>
      <c r="D2864">
        <v>1527</v>
      </c>
    </row>
    <row r="2865" spans="1:4" x14ac:dyDescent="0.25">
      <c r="A2865">
        <v>2862</v>
      </c>
      <c r="B2865">
        <v>37000000</v>
      </c>
      <c r="C2865" t="s">
        <v>2307</v>
      </c>
      <c r="D2865">
        <v>1412</v>
      </c>
    </row>
    <row r="2866" spans="1:4" x14ac:dyDescent="0.25">
      <c r="A2866">
        <v>2863</v>
      </c>
      <c r="B2866">
        <v>37000000</v>
      </c>
      <c r="C2866" t="s">
        <v>2307</v>
      </c>
      <c r="D2866">
        <v>896</v>
      </c>
    </row>
    <row r="2867" spans="1:4" x14ac:dyDescent="0.25">
      <c r="A2867">
        <v>2864</v>
      </c>
      <c r="B2867">
        <v>37000000</v>
      </c>
      <c r="C2867" t="s">
        <v>2307</v>
      </c>
      <c r="D2867">
        <v>502</v>
      </c>
    </row>
    <row r="2868" spans="1:4" x14ac:dyDescent="0.25">
      <c r="A2868">
        <v>2865</v>
      </c>
      <c r="B2868">
        <v>37000000</v>
      </c>
      <c r="C2868" t="s">
        <v>2307</v>
      </c>
      <c r="D2868">
        <v>200</v>
      </c>
    </row>
    <row r="2869" spans="1:4" x14ac:dyDescent="0.25">
      <c r="A2869">
        <v>2866</v>
      </c>
      <c r="B2869">
        <v>37000000</v>
      </c>
      <c r="C2869" t="s">
        <v>2307</v>
      </c>
      <c r="D2869">
        <v>895.64</v>
      </c>
    </row>
    <row r="2870" spans="1:4" x14ac:dyDescent="0.25">
      <c r="A2870">
        <v>2867</v>
      </c>
      <c r="B2870">
        <v>37000000</v>
      </c>
      <c r="C2870" t="s">
        <v>2307</v>
      </c>
      <c r="D2870">
        <v>3965</v>
      </c>
    </row>
    <row r="2871" spans="1:4" x14ac:dyDescent="0.25">
      <c r="A2871">
        <v>2868</v>
      </c>
      <c r="B2871">
        <v>37000000</v>
      </c>
      <c r="C2871" t="s">
        <v>2307</v>
      </c>
      <c r="D2871">
        <v>3978</v>
      </c>
    </row>
    <row r="2872" spans="1:4" x14ac:dyDescent="0.25">
      <c r="A2872">
        <v>2869</v>
      </c>
      <c r="B2872">
        <v>37000000</v>
      </c>
      <c r="C2872" t="s">
        <v>2307</v>
      </c>
      <c r="D2872">
        <v>3624</v>
      </c>
    </row>
    <row r="2873" spans="1:4" x14ac:dyDescent="0.25">
      <c r="A2873">
        <v>2870</v>
      </c>
      <c r="B2873">
        <v>37000000</v>
      </c>
      <c r="C2873" t="s">
        <v>2307</v>
      </c>
      <c r="D2873">
        <v>3624</v>
      </c>
    </row>
    <row r="2874" spans="1:4" x14ac:dyDescent="0.25">
      <c r="A2874">
        <v>2871</v>
      </c>
      <c r="B2874">
        <v>37000000</v>
      </c>
      <c r="C2874" t="s">
        <v>2307</v>
      </c>
      <c r="D2874">
        <v>3624</v>
      </c>
    </row>
    <row r="2875" spans="1:4" x14ac:dyDescent="0.25">
      <c r="A2875">
        <v>2872</v>
      </c>
      <c r="B2875">
        <v>37000000</v>
      </c>
      <c r="C2875" t="s">
        <v>2307</v>
      </c>
      <c r="D2875">
        <v>935</v>
      </c>
    </row>
    <row r="2876" spans="1:4" x14ac:dyDescent="0.25">
      <c r="A2876">
        <v>2873</v>
      </c>
      <c r="B2876">
        <v>37000000</v>
      </c>
      <c r="C2876" t="s">
        <v>2307</v>
      </c>
      <c r="D2876">
        <v>848</v>
      </c>
    </row>
    <row r="2877" spans="1:4" x14ac:dyDescent="0.25">
      <c r="A2877">
        <v>2874</v>
      </c>
      <c r="B2877">
        <v>37000000</v>
      </c>
      <c r="C2877" t="s">
        <v>2307</v>
      </c>
      <c r="D2877">
        <v>4739.57</v>
      </c>
    </row>
    <row r="2878" spans="1:4" x14ac:dyDescent="0.25">
      <c r="A2878">
        <v>2875</v>
      </c>
      <c r="B2878">
        <v>37000000</v>
      </c>
      <c r="C2878" t="s">
        <v>2307</v>
      </c>
      <c r="D2878">
        <v>1760</v>
      </c>
    </row>
    <row r="2879" spans="1:4" x14ac:dyDescent="0.25">
      <c r="A2879">
        <v>2876</v>
      </c>
      <c r="B2879">
        <v>37000000</v>
      </c>
      <c r="C2879" t="s">
        <v>2307</v>
      </c>
      <c r="D2879">
        <v>1592</v>
      </c>
    </row>
    <row r="2880" spans="1:4" x14ac:dyDescent="0.25">
      <c r="A2880">
        <v>2877</v>
      </c>
      <c r="B2880">
        <v>37000000</v>
      </c>
      <c r="C2880" t="s">
        <v>2307</v>
      </c>
      <c r="D2880">
        <v>610.36</v>
      </c>
    </row>
    <row r="2881" spans="1:4" x14ac:dyDescent="0.25">
      <c r="A2881">
        <v>2878</v>
      </c>
      <c r="B2881">
        <v>37000000</v>
      </c>
      <c r="C2881" t="s">
        <v>2307</v>
      </c>
      <c r="D2881">
        <v>6184</v>
      </c>
    </row>
    <row r="2882" spans="1:4" x14ac:dyDescent="0.25">
      <c r="A2882">
        <v>2879</v>
      </c>
      <c r="B2882">
        <v>37000000</v>
      </c>
      <c r="C2882" t="s">
        <v>2307</v>
      </c>
      <c r="D2882">
        <v>3688</v>
      </c>
    </row>
    <row r="2883" spans="1:4" x14ac:dyDescent="0.25">
      <c r="A2883">
        <v>2880</v>
      </c>
      <c r="B2883">
        <v>37000000</v>
      </c>
      <c r="C2883" t="s">
        <v>2307</v>
      </c>
      <c r="D2883">
        <v>3143</v>
      </c>
    </row>
    <row r="2884" spans="1:4" x14ac:dyDescent="0.25">
      <c r="A2884">
        <v>2881</v>
      </c>
      <c r="B2884">
        <v>37000000</v>
      </c>
      <c r="C2884" t="s">
        <v>2307</v>
      </c>
      <c r="D2884">
        <v>770</v>
      </c>
    </row>
    <row r="2885" spans="1:4" x14ac:dyDescent="0.25">
      <c r="A2885">
        <v>2882</v>
      </c>
      <c r="B2885">
        <v>37000000</v>
      </c>
      <c r="C2885" t="s">
        <v>2307</v>
      </c>
      <c r="D2885">
        <v>278</v>
      </c>
    </row>
    <row r="2886" spans="1:4" x14ac:dyDescent="0.25">
      <c r="A2886">
        <v>2883</v>
      </c>
      <c r="B2886">
        <v>37000000</v>
      </c>
      <c r="C2886" t="s">
        <v>2307</v>
      </c>
      <c r="D2886">
        <v>335</v>
      </c>
    </row>
    <row r="2887" spans="1:4" x14ac:dyDescent="0.25">
      <c r="A2887">
        <v>2884</v>
      </c>
      <c r="B2887">
        <v>37000000</v>
      </c>
      <c r="C2887" t="s">
        <v>2307</v>
      </c>
      <c r="D2887">
        <v>2450.9</v>
      </c>
    </row>
    <row r="2888" spans="1:4" x14ac:dyDescent="0.25">
      <c r="A2888">
        <v>2885</v>
      </c>
      <c r="B2888">
        <v>37000000</v>
      </c>
      <c r="C2888" t="s">
        <v>2307</v>
      </c>
      <c r="D2888">
        <v>733</v>
      </c>
    </row>
    <row r="2889" spans="1:4" x14ac:dyDescent="0.25">
      <c r="A2889">
        <v>2886</v>
      </c>
      <c r="B2889">
        <v>37000000</v>
      </c>
      <c r="C2889" t="s">
        <v>2307</v>
      </c>
      <c r="D2889">
        <v>3133.38</v>
      </c>
    </row>
    <row r="2890" spans="1:4" x14ac:dyDescent="0.25">
      <c r="A2890">
        <v>2887</v>
      </c>
      <c r="B2890">
        <v>37000000</v>
      </c>
      <c r="C2890" t="s">
        <v>2307</v>
      </c>
      <c r="D2890">
        <v>491</v>
      </c>
    </row>
    <row r="2891" spans="1:4" x14ac:dyDescent="0.25">
      <c r="A2891">
        <v>2888</v>
      </c>
      <c r="B2891">
        <v>37000000</v>
      </c>
      <c r="C2891" t="s">
        <v>2307</v>
      </c>
      <c r="D2891">
        <v>189</v>
      </c>
    </row>
    <row r="2892" spans="1:4" x14ac:dyDescent="0.25">
      <c r="A2892">
        <v>2889</v>
      </c>
      <c r="B2892">
        <v>37000000</v>
      </c>
      <c r="C2892" t="s">
        <v>2307</v>
      </c>
      <c r="D2892">
        <v>199</v>
      </c>
    </row>
    <row r="2893" spans="1:4" x14ac:dyDescent="0.25">
      <c r="A2893">
        <v>2890</v>
      </c>
      <c r="B2893">
        <v>37000000</v>
      </c>
      <c r="C2893" t="s">
        <v>2307</v>
      </c>
      <c r="D2893">
        <v>450</v>
      </c>
    </row>
    <row r="2894" spans="1:4" x14ac:dyDescent="0.25">
      <c r="A2894">
        <v>2891</v>
      </c>
      <c r="B2894">
        <v>37000000</v>
      </c>
      <c r="C2894" t="s">
        <v>2307</v>
      </c>
      <c r="D2894">
        <v>189</v>
      </c>
    </row>
    <row r="2895" spans="1:4" x14ac:dyDescent="0.25">
      <c r="A2895">
        <v>2892</v>
      </c>
      <c r="B2895">
        <v>37000000</v>
      </c>
      <c r="C2895" t="s">
        <v>2307</v>
      </c>
      <c r="D2895">
        <v>173</v>
      </c>
    </row>
    <row r="2896" spans="1:4" x14ac:dyDescent="0.25">
      <c r="A2896">
        <v>2893</v>
      </c>
      <c r="B2896">
        <v>37000000</v>
      </c>
      <c r="C2896" t="s">
        <v>2307</v>
      </c>
      <c r="D2896">
        <v>2282</v>
      </c>
    </row>
    <row r="2897" spans="1:4" x14ac:dyDescent="0.25">
      <c r="A2897">
        <v>2894</v>
      </c>
      <c r="B2897">
        <v>37000000</v>
      </c>
      <c r="C2897" t="s">
        <v>2307</v>
      </c>
      <c r="D2897">
        <v>289</v>
      </c>
    </row>
    <row r="2898" spans="1:4" x14ac:dyDescent="0.25">
      <c r="A2898">
        <v>2895</v>
      </c>
      <c r="B2898">
        <v>37000000</v>
      </c>
      <c r="C2898" t="s">
        <v>2307</v>
      </c>
      <c r="D2898">
        <v>241</v>
      </c>
    </row>
    <row r="2899" spans="1:4" x14ac:dyDescent="0.25">
      <c r="A2899">
        <v>2896</v>
      </c>
      <c r="B2899">
        <v>37000000</v>
      </c>
      <c r="C2899" t="s">
        <v>2307</v>
      </c>
      <c r="D2899">
        <v>208</v>
      </c>
    </row>
    <row r="2900" spans="1:4" x14ac:dyDescent="0.25">
      <c r="A2900">
        <v>2897</v>
      </c>
      <c r="B2900">
        <v>37000000</v>
      </c>
      <c r="C2900" t="s">
        <v>2307</v>
      </c>
      <c r="D2900">
        <v>1043</v>
      </c>
    </row>
    <row r="2901" spans="1:4" x14ac:dyDescent="0.25">
      <c r="A2901">
        <v>2898</v>
      </c>
      <c r="B2901">
        <v>37000000</v>
      </c>
      <c r="C2901" t="s">
        <v>2307</v>
      </c>
      <c r="D2901">
        <v>1000</v>
      </c>
    </row>
    <row r="2902" spans="1:4" x14ac:dyDescent="0.25">
      <c r="A2902">
        <v>2899</v>
      </c>
      <c r="B2902">
        <v>37000000</v>
      </c>
      <c r="C2902" t="s">
        <v>2307</v>
      </c>
      <c r="D2902">
        <v>1549</v>
      </c>
    </row>
    <row r="2903" spans="1:4" x14ac:dyDescent="0.25">
      <c r="A2903">
        <v>2900</v>
      </c>
      <c r="B2903">
        <v>37000000</v>
      </c>
      <c r="C2903" t="s">
        <v>2307</v>
      </c>
      <c r="D2903">
        <v>4813</v>
      </c>
    </row>
    <row r="2904" spans="1:4" x14ac:dyDescent="0.25">
      <c r="A2904">
        <v>2901</v>
      </c>
      <c r="B2904">
        <v>37000000</v>
      </c>
      <c r="C2904" t="s">
        <v>2307</v>
      </c>
      <c r="D2904">
        <v>6003</v>
      </c>
    </row>
    <row r="2905" spans="1:4" x14ac:dyDescent="0.25">
      <c r="A2905">
        <v>2902</v>
      </c>
      <c r="B2905">
        <v>37000000</v>
      </c>
      <c r="C2905" t="s">
        <v>2307</v>
      </c>
      <c r="D2905">
        <v>1312</v>
      </c>
    </row>
    <row r="2906" spans="1:4" x14ac:dyDescent="0.25">
      <c r="A2906">
        <v>2903</v>
      </c>
      <c r="B2906">
        <v>37000000</v>
      </c>
      <c r="C2906" t="s">
        <v>2307</v>
      </c>
      <c r="D2906">
        <v>741</v>
      </c>
    </row>
    <row r="2907" spans="1:4" x14ac:dyDescent="0.25">
      <c r="A2907">
        <v>2904</v>
      </c>
      <c r="B2907">
        <v>37000000</v>
      </c>
      <c r="C2907" t="s">
        <v>2307</v>
      </c>
      <c r="D2907">
        <v>823</v>
      </c>
    </row>
    <row r="2908" spans="1:4" x14ac:dyDescent="0.25">
      <c r="A2908">
        <v>2905</v>
      </c>
      <c r="B2908">
        <v>37000000</v>
      </c>
      <c r="C2908" t="s">
        <v>2307</v>
      </c>
      <c r="D2908">
        <v>1279</v>
      </c>
    </row>
    <row r="2909" spans="1:4" x14ac:dyDescent="0.25">
      <c r="A2909">
        <v>2906</v>
      </c>
      <c r="B2909">
        <v>37000000</v>
      </c>
      <c r="C2909" t="s">
        <v>2307</v>
      </c>
      <c r="D2909">
        <v>742</v>
      </c>
    </row>
    <row r="2910" spans="1:4" x14ac:dyDescent="0.25">
      <c r="A2910">
        <v>2907</v>
      </c>
      <c r="B2910">
        <v>37000000</v>
      </c>
      <c r="C2910" t="s">
        <v>2307</v>
      </c>
      <c r="D2910">
        <v>724</v>
      </c>
    </row>
    <row r="2911" spans="1:4" x14ac:dyDescent="0.25">
      <c r="A2911">
        <v>2908</v>
      </c>
      <c r="B2911">
        <v>37000000</v>
      </c>
      <c r="C2911" t="s">
        <v>2307</v>
      </c>
      <c r="D2911">
        <v>900</v>
      </c>
    </row>
    <row r="2912" spans="1:4" x14ac:dyDescent="0.25">
      <c r="A2912">
        <v>2909</v>
      </c>
      <c r="B2912">
        <v>37000000</v>
      </c>
      <c r="C2912" t="s">
        <v>2307</v>
      </c>
      <c r="D2912">
        <v>517</v>
      </c>
    </row>
    <row r="2913" spans="1:4" x14ac:dyDescent="0.25">
      <c r="A2913">
        <v>2910</v>
      </c>
      <c r="B2913">
        <v>37000000</v>
      </c>
      <c r="C2913" t="s">
        <v>2307</v>
      </c>
      <c r="D2913">
        <v>546</v>
      </c>
    </row>
    <row r="2914" spans="1:4" x14ac:dyDescent="0.25">
      <c r="A2914">
        <v>2911</v>
      </c>
      <c r="B2914">
        <v>37000000</v>
      </c>
      <c r="C2914" t="s">
        <v>2307</v>
      </c>
      <c r="D2914">
        <v>546</v>
      </c>
    </row>
    <row r="2915" spans="1:4" x14ac:dyDescent="0.25">
      <c r="A2915">
        <v>2912</v>
      </c>
      <c r="B2915">
        <v>37000000</v>
      </c>
      <c r="C2915" t="s">
        <v>2307</v>
      </c>
      <c r="D2915">
        <v>8281.9500000000007</v>
      </c>
    </row>
    <row r="2916" spans="1:4" x14ac:dyDescent="0.25">
      <c r="A2916">
        <v>2913</v>
      </c>
      <c r="B2916">
        <v>37000000</v>
      </c>
      <c r="C2916" t="s">
        <v>2307</v>
      </c>
      <c r="D2916">
        <v>1620</v>
      </c>
    </row>
    <row r="2917" spans="1:4" x14ac:dyDescent="0.25">
      <c r="A2917">
        <v>2914</v>
      </c>
      <c r="B2917">
        <v>37000000</v>
      </c>
      <c r="C2917" t="s">
        <v>2307</v>
      </c>
      <c r="D2917">
        <v>1278</v>
      </c>
    </row>
    <row r="2918" spans="1:4" x14ac:dyDescent="0.25">
      <c r="A2918">
        <v>2915</v>
      </c>
      <c r="B2918">
        <v>37000000</v>
      </c>
      <c r="C2918" t="s">
        <v>2307</v>
      </c>
      <c r="D2918">
        <v>881</v>
      </c>
    </row>
    <row r="2919" spans="1:4" x14ac:dyDescent="0.25">
      <c r="A2919">
        <v>2916</v>
      </c>
      <c r="B2919">
        <v>37000000</v>
      </c>
      <c r="C2919" t="s">
        <v>2307</v>
      </c>
      <c r="D2919">
        <v>315</v>
      </c>
    </row>
    <row r="2920" spans="1:4" x14ac:dyDescent="0.25">
      <c r="A2920">
        <v>2917</v>
      </c>
      <c r="B2920">
        <v>37000000</v>
      </c>
      <c r="C2920" t="s">
        <v>2307</v>
      </c>
      <c r="D2920">
        <v>315</v>
      </c>
    </row>
    <row r="2921" spans="1:4" x14ac:dyDescent="0.25">
      <c r="A2921">
        <v>2918</v>
      </c>
      <c r="B2921">
        <v>37000000</v>
      </c>
      <c r="C2921" t="s">
        <v>2307</v>
      </c>
      <c r="D2921">
        <v>1834</v>
      </c>
    </row>
    <row r="2922" spans="1:4" x14ac:dyDescent="0.25">
      <c r="A2922">
        <v>2919</v>
      </c>
      <c r="B2922">
        <v>37000000</v>
      </c>
      <c r="C2922" t="s">
        <v>2307</v>
      </c>
      <c r="D2922">
        <v>390</v>
      </c>
    </row>
    <row r="2923" spans="1:4" x14ac:dyDescent="0.25">
      <c r="A2923">
        <v>2920</v>
      </c>
      <c r="B2923">
        <v>37000000</v>
      </c>
      <c r="C2923" t="s">
        <v>2307</v>
      </c>
      <c r="D2923">
        <v>1064</v>
      </c>
    </row>
    <row r="2924" spans="1:4" x14ac:dyDescent="0.25">
      <c r="A2924">
        <v>2921</v>
      </c>
      <c r="B2924">
        <v>37000000</v>
      </c>
      <c r="C2924" t="s">
        <v>2307</v>
      </c>
      <c r="D2924">
        <v>926.01</v>
      </c>
    </row>
    <row r="2925" spans="1:4" x14ac:dyDescent="0.25">
      <c r="A2925">
        <v>2922</v>
      </c>
      <c r="B2925">
        <v>37000000</v>
      </c>
      <c r="C2925" t="s">
        <v>2307</v>
      </c>
      <c r="D2925">
        <v>5196.33</v>
      </c>
    </row>
    <row r="2926" spans="1:4" x14ac:dyDescent="0.25">
      <c r="A2926">
        <v>2923</v>
      </c>
      <c r="B2926">
        <v>37000000</v>
      </c>
      <c r="C2926" t="s">
        <v>2307</v>
      </c>
      <c r="D2926">
        <v>3125.33</v>
      </c>
    </row>
    <row r="2927" spans="1:4" x14ac:dyDescent="0.25">
      <c r="A2927">
        <v>2924</v>
      </c>
      <c r="B2927">
        <v>37000000</v>
      </c>
      <c r="C2927" t="s">
        <v>2307</v>
      </c>
      <c r="D2927">
        <v>3121.33</v>
      </c>
    </row>
    <row r="2928" spans="1:4" x14ac:dyDescent="0.25">
      <c r="A2928">
        <v>2925</v>
      </c>
      <c r="B2928">
        <v>37000000</v>
      </c>
      <c r="C2928" t="s">
        <v>2307</v>
      </c>
      <c r="D2928">
        <v>3679.3</v>
      </c>
    </row>
    <row r="2929" spans="1:4" x14ac:dyDescent="0.25">
      <c r="A2929">
        <v>2926</v>
      </c>
      <c r="B2929">
        <v>37000000</v>
      </c>
      <c r="C2929" t="s">
        <v>2307</v>
      </c>
      <c r="D2929">
        <v>507</v>
      </c>
    </row>
    <row r="2930" spans="1:4" x14ac:dyDescent="0.25">
      <c r="A2930">
        <v>2927</v>
      </c>
      <c r="B2930">
        <v>37000000</v>
      </c>
      <c r="C2930" t="s">
        <v>2307</v>
      </c>
      <c r="D2930">
        <v>546</v>
      </c>
    </row>
    <row r="2931" spans="1:4" x14ac:dyDescent="0.25">
      <c r="A2931">
        <v>2928</v>
      </c>
      <c r="B2931">
        <v>37000000</v>
      </c>
      <c r="C2931" t="s">
        <v>2307</v>
      </c>
      <c r="D2931">
        <v>546</v>
      </c>
    </row>
    <row r="2932" spans="1:4" x14ac:dyDescent="0.25">
      <c r="A2932">
        <v>2929</v>
      </c>
      <c r="B2932">
        <v>37000000</v>
      </c>
      <c r="C2932" t="s">
        <v>2307</v>
      </c>
      <c r="D2932">
        <v>546</v>
      </c>
    </row>
    <row r="2933" spans="1:4" x14ac:dyDescent="0.25">
      <c r="A2933">
        <v>2930</v>
      </c>
      <c r="B2933">
        <v>37000000</v>
      </c>
      <c r="C2933" t="s">
        <v>2307</v>
      </c>
      <c r="D2933">
        <v>546</v>
      </c>
    </row>
    <row r="2934" spans="1:4" x14ac:dyDescent="0.25">
      <c r="A2934">
        <v>2931</v>
      </c>
      <c r="B2934">
        <v>37000000</v>
      </c>
      <c r="C2934" t="s">
        <v>2307</v>
      </c>
      <c r="D2934">
        <v>835.18</v>
      </c>
    </row>
    <row r="2935" spans="1:4" x14ac:dyDescent="0.25">
      <c r="A2935">
        <v>2932</v>
      </c>
      <c r="B2935">
        <v>37000000</v>
      </c>
      <c r="C2935" t="s">
        <v>2307</v>
      </c>
      <c r="D2935">
        <v>2250</v>
      </c>
    </row>
    <row r="2936" spans="1:4" x14ac:dyDescent="0.25">
      <c r="A2936">
        <v>2933</v>
      </c>
      <c r="B2936">
        <v>37000000</v>
      </c>
      <c r="C2936" t="s">
        <v>2307</v>
      </c>
      <c r="D2936">
        <v>472</v>
      </c>
    </row>
    <row r="2937" spans="1:4" x14ac:dyDescent="0.25">
      <c r="A2937">
        <v>2934</v>
      </c>
      <c r="B2937">
        <v>37000000</v>
      </c>
      <c r="C2937" t="s">
        <v>2307</v>
      </c>
      <c r="D2937">
        <v>614</v>
      </c>
    </row>
    <row r="2938" spans="1:4" x14ac:dyDescent="0.25">
      <c r="A2938">
        <v>2935</v>
      </c>
      <c r="B2938">
        <v>37000000</v>
      </c>
      <c r="C2938" t="s">
        <v>2307</v>
      </c>
      <c r="D2938">
        <v>629</v>
      </c>
    </row>
    <row r="2939" spans="1:4" x14ac:dyDescent="0.25">
      <c r="A2939">
        <v>2936</v>
      </c>
      <c r="B2939">
        <v>37000000</v>
      </c>
      <c r="C2939" t="s">
        <v>2307</v>
      </c>
      <c r="D2939">
        <v>2160</v>
      </c>
    </row>
    <row r="2940" spans="1:4" x14ac:dyDescent="0.25">
      <c r="A2940">
        <v>2937</v>
      </c>
      <c r="B2940">
        <v>37000000</v>
      </c>
      <c r="C2940" t="s">
        <v>2307</v>
      </c>
      <c r="D2940">
        <v>860</v>
      </c>
    </row>
    <row r="2941" spans="1:4" x14ac:dyDescent="0.25">
      <c r="A2941">
        <v>2938</v>
      </c>
      <c r="B2941">
        <v>37000000</v>
      </c>
      <c r="C2941" t="s">
        <v>2307</v>
      </c>
      <c r="D2941">
        <v>894</v>
      </c>
    </row>
    <row r="2942" spans="1:4" x14ac:dyDescent="0.25">
      <c r="A2942">
        <v>2939</v>
      </c>
      <c r="B2942">
        <v>37000000</v>
      </c>
      <c r="C2942" t="s">
        <v>2307</v>
      </c>
      <c r="D2942">
        <v>768</v>
      </c>
    </row>
    <row r="2943" spans="1:4" x14ac:dyDescent="0.25">
      <c r="A2943">
        <v>2940</v>
      </c>
      <c r="B2943">
        <v>37000000</v>
      </c>
      <c r="C2943" t="s">
        <v>2307</v>
      </c>
      <c r="D2943">
        <v>1362</v>
      </c>
    </row>
    <row r="2944" spans="1:4" x14ac:dyDescent="0.25">
      <c r="A2944">
        <v>2941</v>
      </c>
      <c r="B2944">
        <v>37000000</v>
      </c>
      <c r="C2944" t="s">
        <v>2307</v>
      </c>
      <c r="D2944">
        <v>400</v>
      </c>
    </row>
    <row r="2945" spans="1:4" x14ac:dyDescent="0.25">
      <c r="A2945">
        <v>2942</v>
      </c>
      <c r="B2945">
        <v>37000000</v>
      </c>
      <c r="C2945" t="s">
        <v>2307</v>
      </c>
      <c r="D2945">
        <v>1356</v>
      </c>
    </row>
    <row r="2946" spans="1:4" x14ac:dyDescent="0.25">
      <c r="A2946">
        <v>2943</v>
      </c>
      <c r="B2946">
        <v>37000000</v>
      </c>
      <c r="C2946" t="s">
        <v>2307</v>
      </c>
      <c r="D2946">
        <v>543</v>
      </c>
    </row>
    <row r="2947" spans="1:4" x14ac:dyDescent="0.25">
      <c r="A2947">
        <v>2944</v>
      </c>
      <c r="B2947">
        <v>37000000</v>
      </c>
      <c r="C2947" t="s">
        <v>2307</v>
      </c>
      <c r="D2947">
        <v>546</v>
      </c>
    </row>
    <row r="2948" spans="1:4" x14ac:dyDescent="0.25">
      <c r="A2948">
        <v>2945</v>
      </c>
      <c r="B2948">
        <v>37000000</v>
      </c>
      <c r="C2948" t="s">
        <v>2307</v>
      </c>
      <c r="D2948">
        <v>1838</v>
      </c>
    </row>
    <row r="2949" spans="1:4" x14ac:dyDescent="0.25">
      <c r="A2949">
        <v>2946</v>
      </c>
      <c r="B2949">
        <v>37000000</v>
      </c>
      <c r="C2949" t="s">
        <v>2307</v>
      </c>
      <c r="D2949">
        <v>546</v>
      </c>
    </row>
    <row r="2950" spans="1:4" x14ac:dyDescent="0.25">
      <c r="A2950">
        <v>2947</v>
      </c>
      <c r="B2950">
        <v>37000000</v>
      </c>
      <c r="C2950" t="s">
        <v>2307</v>
      </c>
      <c r="D2950">
        <v>954</v>
      </c>
    </row>
    <row r="2951" spans="1:4" x14ac:dyDescent="0.25">
      <c r="A2951">
        <v>2948</v>
      </c>
      <c r="B2951">
        <v>37000000</v>
      </c>
      <c r="C2951" t="s">
        <v>2307</v>
      </c>
      <c r="D2951">
        <v>955</v>
      </c>
    </row>
    <row r="2952" spans="1:4" x14ac:dyDescent="0.25">
      <c r="A2952">
        <v>2949</v>
      </c>
      <c r="B2952">
        <v>37000000</v>
      </c>
      <c r="C2952" t="s">
        <v>2307</v>
      </c>
      <c r="D2952">
        <v>566.65</v>
      </c>
    </row>
    <row r="2953" spans="1:4" x14ac:dyDescent="0.25">
      <c r="A2953">
        <v>2950</v>
      </c>
      <c r="B2953">
        <v>37000000</v>
      </c>
      <c r="C2953" t="s">
        <v>2307</v>
      </c>
      <c r="D2953">
        <v>531</v>
      </c>
    </row>
    <row r="2954" spans="1:4" x14ac:dyDescent="0.25">
      <c r="A2954">
        <v>2951</v>
      </c>
      <c r="B2954">
        <v>37000000</v>
      </c>
      <c r="C2954" t="s">
        <v>2307</v>
      </c>
      <c r="D2954">
        <v>431</v>
      </c>
    </row>
    <row r="2955" spans="1:4" x14ac:dyDescent="0.25">
      <c r="A2955">
        <v>2952</v>
      </c>
      <c r="B2955">
        <v>37000000</v>
      </c>
      <c r="C2955" t="s">
        <v>2307</v>
      </c>
      <c r="D2955">
        <v>1152</v>
      </c>
    </row>
    <row r="2956" spans="1:4" x14ac:dyDescent="0.25">
      <c r="A2956">
        <v>2953</v>
      </c>
      <c r="B2956">
        <v>37000000</v>
      </c>
      <c r="C2956" t="s">
        <v>2307</v>
      </c>
      <c r="D2956">
        <v>290</v>
      </c>
    </row>
    <row r="2957" spans="1:4" x14ac:dyDescent="0.25">
      <c r="A2957">
        <v>2954</v>
      </c>
      <c r="B2957">
        <v>37000000</v>
      </c>
      <c r="C2957" t="s">
        <v>2307</v>
      </c>
      <c r="D2957">
        <v>788</v>
      </c>
    </row>
    <row r="2958" spans="1:4" x14ac:dyDescent="0.25">
      <c r="A2958">
        <v>2955</v>
      </c>
      <c r="B2958">
        <v>37000000</v>
      </c>
      <c r="C2958" t="s">
        <v>2307</v>
      </c>
      <c r="D2958">
        <v>3100</v>
      </c>
    </row>
    <row r="2959" spans="1:4" x14ac:dyDescent="0.25">
      <c r="A2959">
        <v>2956</v>
      </c>
      <c r="B2959">
        <v>37000000</v>
      </c>
      <c r="C2959" t="s">
        <v>2307</v>
      </c>
      <c r="D2959">
        <v>907</v>
      </c>
    </row>
    <row r="2960" spans="1:4" x14ac:dyDescent="0.25">
      <c r="A2960">
        <v>2957</v>
      </c>
      <c r="B2960">
        <v>37000000</v>
      </c>
      <c r="C2960" t="s">
        <v>2307</v>
      </c>
      <c r="D2960">
        <v>1820.99</v>
      </c>
    </row>
    <row r="2961" spans="1:4" x14ac:dyDescent="0.25">
      <c r="A2961">
        <v>2958</v>
      </c>
      <c r="B2961">
        <v>37000000</v>
      </c>
      <c r="C2961" t="s">
        <v>2307</v>
      </c>
      <c r="D2961">
        <v>2296</v>
      </c>
    </row>
    <row r="2962" spans="1:4" x14ac:dyDescent="0.25">
      <c r="A2962">
        <v>2959</v>
      </c>
      <c r="B2962">
        <v>37000000</v>
      </c>
      <c r="C2962" t="s">
        <v>2307</v>
      </c>
      <c r="D2962">
        <v>1532.99</v>
      </c>
    </row>
    <row r="2963" spans="1:4" x14ac:dyDescent="0.25">
      <c r="A2963">
        <v>2960</v>
      </c>
      <c r="B2963">
        <v>37000000</v>
      </c>
      <c r="C2963" t="s">
        <v>2307</v>
      </c>
      <c r="D2963">
        <v>546</v>
      </c>
    </row>
    <row r="2964" spans="1:4" x14ac:dyDescent="0.25">
      <c r="A2964">
        <v>2961</v>
      </c>
      <c r="B2964">
        <v>37000000</v>
      </c>
      <c r="C2964" t="s">
        <v>2307</v>
      </c>
      <c r="D2964">
        <v>958</v>
      </c>
    </row>
    <row r="2965" spans="1:4" x14ac:dyDescent="0.25">
      <c r="A2965">
        <v>2962</v>
      </c>
      <c r="B2965">
        <v>37000000</v>
      </c>
      <c r="C2965" t="s">
        <v>2307</v>
      </c>
      <c r="D2965">
        <v>546</v>
      </c>
    </row>
    <row r="2966" spans="1:4" x14ac:dyDescent="0.25">
      <c r="A2966">
        <v>2963</v>
      </c>
      <c r="B2966">
        <v>37000000</v>
      </c>
      <c r="C2966" t="s">
        <v>2307</v>
      </c>
      <c r="D2966">
        <v>895.94</v>
      </c>
    </row>
    <row r="2967" spans="1:4" x14ac:dyDescent="0.25">
      <c r="A2967">
        <v>2964</v>
      </c>
      <c r="B2967">
        <v>37000000</v>
      </c>
      <c r="C2967" t="s">
        <v>2307</v>
      </c>
      <c r="D2967">
        <v>548.51</v>
      </c>
    </row>
    <row r="2968" spans="1:4" x14ac:dyDescent="0.25">
      <c r="A2968">
        <v>2965</v>
      </c>
      <c r="B2968">
        <v>37000000</v>
      </c>
      <c r="C2968" t="s">
        <v>2307</v>
      </c>
      <c r="D2968">
        <v>531.1</v>
      </c>
    </row>
    <row r="2969" spans="1:4" x14ac:dyDescent="0.25">
      <c r="A2969">
        <v>2966</v>
      </c>
      <c r="B2969">
        <v>37000000</v>
      </c>
      <c r="C2969" t="s">
        <v>2307</v>
      </c>
      <c r="D2969">
        <v>540</v>
      </c>
    </row>
    <row r="2970" spans="1:4" x14ac:dyDescent="0.25">
      <c r="A2970">
        <v>2967</v>
      </c>
      <c r="B2970">
        <v>37000000</v>
      </c>
      <c r="C2970" t="s">
        <v>2307</v>
      </c>
      <c r="D2970">
        <v>732</v>
      </c>
    </row>
    <row r="2971" spans="1:4" x14ac:dyDescent="0.25">
      <c r="A2971">
        <v>2968</v>
      </c>
      <c r="B2971">
        <v>37000000</v>
      </c>
      <c r="C2971" t="s">
        <v>2307</v>
      </c>
      <c r="D2971">
        <v>415</v>
      </c>
    </row>
    <row r="2972" spans="1:4" x14ac:dyDescent="0.25">
      <c r="A2972">
        <v>2969</v>
      </c>
      <c r="B2972">
        <v>37000000</v>
      </c>
      <c r="C2972" t="s">
        <v>2307</v>
      </c>
      <c r="D2972">
        <v>302</v>
      </c>
    </row>
    <row r="2973" spans="1:4" x14ac:dyDescent="0.25">
      <c r="A2973">
        <v>2970</v>
      </c>
      <c r="B2973">
        <v>37000000</v>
      </c>
      <c r="C2973" t="s">
        <v>2307</v>
      </c>
      <c r="D2973">
        <v>302</v>
      </c>
    </row>
    <row r="2974" spans="1:4" x14ac:dyDescent="0.25">
      <c r="A2974">
        <v>2971</v>
      </c>
      <c r="B2974">
        <v>37000000</v>
      </c>
      <c r="C2974" t="s">
        <v>2307</v>
      </c>
      <c r="D2974">
        <v>302</v>
      </c>
    </row>
    <row r="2975" spans="1:4" x14ac:dyDescent="0.25">
      <c r="A2975">
        <v>2972</v>
      </c>
      <c r="B2975">
        <v>37000000</v>
      </c>
      <c r="C2975" t="s">
        <v>2307</v>
      </c>
      <c r="D2975">
        <v>404.35</v>
      </c>
    </row>
    <row r="2976" spans="1:4" x14ac:dyDescent="0.25">
      <c r="A2976">
        <v>2973</v>
      </c>
      <c r="B2976">
        <v>37000000</v>
      </c>
      <c r="C2976" t="s">
        <v>2307</v>
      </c>
      <c r="D2976">
        <v>2830</v>
      </c>
    </row>
    <row r="2977" spans="1:4" x14ac:dyDescent="0.25">
      <c r="A2977">
        <v>2974</v>
      </c>
      <c r="B2977">
        <v>37000000</v>
      </c>
      <c r="C2977" t="s">
        <v>2307</v>
      </c>
      <c r="D2977">
        <v>2829.5</v>
      </c>
    </row>
    <row r="2978" spans="1:4" x14ac:dyDescent="0.25">
      <c r="A2978">
        <v>2975</v>
      </c>
      <c r="B2978">
        <v>37000000</v>
      </c>
      <c r="C2978" t="s">
        <v>2307</v>
      </c>
      <c r="D2978">
        <v>2829.5</v>
      </c>
    </row>
    <row r="2979" spans="1:4" x14ac:dyDescent="0.25">
      <c r="A2979">
        <v>2976</v>
      </c>
      <c r="B2979">
        <v>37000000</v>
      </c>
      <c r="C2979" t="s">
        <v>2307</v>
      </c>
      <c r="D2979">
        <v>2829.5</v>
      </c>
    </row>
    <row r="2980" spans="1:4" x14ac:dyDescent="0.25">
      <c r="A2980">
        <v>2977</v>
      </c>
      <c r="B2980">
        <v>37000000</v>
      </c>
      <c r="C2980" t="s">
        <v>2307</v>
      </c>
      <c r="D2980">
        <v>2829.5</v>
      </c>
    </row>
    <row r="2981" spans="1:4" x14ac:dyDescent="0.25">
      <c r="A2981">
        <v>2978</v>
      </c>
      <c r="B2981">
        <v>37000000</v>
      </c>
      <c r="C2981" t="s">
        <v>2307</v>
      </c>
      <c r="D2981">
        <v>2829.5</v>
      </c>
    </row>
    <row r="2982" spans="1:4" x14ac:dyDescent="0.25">
      <c r="A2982">
        <v>2979</v>
      </c>
      <c r="B2982">
        <v>37000000</v>
      </c>
      <c r="C2982" t="s">
        <v>2307</v>
      </c>
      <c r="D2982">
        <v>2365</v>
      </c>
    </row>
    <row r="2983" spans="1:4" x14ac:dyDescent="0.25">
      <c r="A2983">
        <v>2980</v>
      </c>
      <c r="B2983">
        <v>37000000</v>
      </c>
      <c r="C2983" t="s">
        <v>2307</v>
      </c>
      <c r="D2983">
        <v>2365</v>
      </c>
    </row>
    <row r="2984" spans="1:4" x14ac:dyDescent="0.25">
      <c r="A2984">
        <v>2981</v>
      </c>
      <c r="B2984">
        <v>37000000</v>
      </c>
      <c r="C2984" t="s">
        <v>2307</v>
      </c>
      <c r="D2984">
        <v>2365</v>
      </c>
    </row>
    <row r="2985" spans="1:4" x14ac:dyDescent="0.25">
      <c r="A2985">
        <v>2982</v>
      </c>
      <c r="B2985">
        <v>37000000</v>
      </c>
      <c r="C2985" t="s">
        <v>2307</v>
      </c>
      <c r="D2985">
        <v>2365</v>
      </c>
    </row>
    <row r="2986" spans="1:4" x14ac:dyDescent="0.25">
      <c r="A2986">
        <v>2983</v>
      </c>
      <c r="B2986">
        <v>37000000</v>
      </c>
      <c r="C2986" t="s">
        <v>2307</v>
      </c>
      <c r="D2986">
        <v>2365</v>
      </c>
    </row>
    <row r="2987" spans="1:4" x14ac:dyDescent="0.25">
      <c r="A2987">
        <v>2984</v>
      </c>
      <c r="B2987">
        <v>37000000</v>
      </c>
      <c r="C2987" t="s">
        <v>2307</v>
      </c>
      <c r="D2987">
        <v>387</v>
      </c>
    </row>
    <row r="2988" spans="1:4" x14ac:dyDescent="0.25">
      <c r="A2988">
        <v>2985</v>
      </c>
      <c r="B2988">
        <v>37000000</v>
      </c>
      <c r="C2988" t="s">
        <v>2307</v>
      </c>
      <c r="D2988">
        <v>545</v>
      </c>
    </row>
    <row r="2989" spans="1:4" x14ac:dyDescent="0.25">
      <c r="A2989">
        <v>2986</v>
      </c>
      <c r="B2989">
        <v>37000000</v>
      </c>
      <c r="C2989" t="s">
        <v>2307</v>
      </c>
      <c r="D2989">
        <v>545</v>
      </c>
    </row>
    <row r="2990" spans="1:4" x14ac:dyDescent="0.25">
      <c r="A2990">
        <v>2987</v>
      </c>
      <c r="B2990">
        <v>37000000</v>
      </c>
      <c r="C2990" t="s">
        <v>2307</v>
      </c>
      <c r="D2990">
        <v>545</v>
      </c>
    </row>
    <row r="2991" spans="1:4" x14ac:dyDescent="0.25">
      <c r="A2991">
        <v>2988</v>
      </c>
      <c r="B2991">
        <v>37000000</v>
      </c>
      <c r="C2991" t="s">
        <v>2307</v>
      </c>
      <c r="D2991">
        <v>545</v>
      </c>
    </row>
    <row r="2992" spans="1:4" x14ac:dyDescent="0.25">
      <c r="A2992">
        <v>2989</v>
      </c>
      <c r="B2992">
        <v>37000000</v>
      </c>
      <c r="C2992" t="s">
        <v>2307</v>
      </c>
      <c r="D2992">
        <v>3418</v>
      </c>
    </row>
    <row r="2993" spans="1:4" x14ac:dyDescent="0.25">
      <c r="A2993">
        <v>2990</v>
      </c>
      <c r="B2993">
        <v>37000000</v>
      </c>
      <c r="C2993" t="s">
        <v>2307</v>
      </c>
      <c r="D2993">
        <v>749</v>
      </c>
    </row>
    <row r="2994" spans="1:4" x14ac:dyDescent="0.25">
      <c r="A2994">
        <v>2991</v>
      </c>
      <c r="B2994">
        <v>37000000</v>
      </c>
      <c r="C2994" t="s">
        <v>2307</v>
      </c>
      <c r="D2994">
        <v>390</v>
      </c>
    </row>
    <row r="2995" spans="1:4" x14ac:dyDescent="0.25">
      <c r="A2995">
        <v>2992</v>
      </c>
      <c r="B2995">
        <v>37000000</v>
      </c>
      <c r="C2995" t="s">
        <v>2307</v>
      </c>
      <c r="D2995">
        <v>1104</v>
      </c>
    </row>
    <row r="2996" spans="1:4" x14ac:dyDescent="0.25">
      <c r="A2996">
        <v>2993</v>
      </c>
      <c r="B2996">
        <v>37000000</v>
      </c>
      <c r="C2996" t="s">
        <v>2307</v>
      </c>
      <c r="D2996">
        <v>1881.95</v>
      </c>
    </row>
    <row r="2997" spans="1:4" x14ac:dyDescent="0.25">
      <c r="A2997">
        <v>2994</v>
      </c>
      <c r="B2997">
        <v>37000000</v>
      </c>
      <c r="C2997" t="s">
        <v>2307</v>
      </c>
      <c r="D2997">
        <v>551.95000000000005</v>
      </c>
    </row>
    <row r="2998" spans="1:4" x14ac:dyDescent="0.25">
      <c r="A2998">
        <v>2995</v>
      </c>
      <c r="B2998">
        <v>37000000</v>
      </c>
      <c r="C2998" t="s">
        <v>2307</v>
      </c>
      <c r="D2998">
        <v>551.95000000000005</v>
      </c>
    </row>
    <row r="2999" spans="1:4" x14ac:dyDescent="0.25">
      <c r="A2999">
        <v>2996</v>
      </c>
      <c r="B2999">
        <v>37000000</v>
      </c>
      <c r="C2999" t="s">
        <v>2307</v>
      </c>
      <c r="D2999">
        <v>546</v>
      </c>
    </row>
    <row r="3000" spans="1:4" x14ac:dyDescent="0.25">
      <c r="A3000">
        <v>2997</v>
      </c>
      <c r="B3000">
        <v>37000000</v>
      </c>
      <c r="C3000" t="s">
        <v>2307</v>
      </c>
      <c r="D3000">
        <v>642</v>
      </c>
    </row>
    <row r="3001" spans="1:4" x14ac:dyDescent="0.25">
      <c r="A3001">
        <v>2998</v>
      </c>
      <c r="B3001">
        <v>37000000</v>
      </c>
      <c r="C3001" t="s">
        <v>2307</v>
      </c>
      <c r="D3001">
        <v>978</v>
      </c>
    </row>
    <row r="3002" spans="1:4" x14ac:dyDescent="0.25">
      <c r="A3002">
        <v>2999</v>
      </c>
      <c r="B3002">
        <v>37000000</v>
      </c>
      <c r="C3002" t="s">
        <v>2307</v>
      </c>
      <c r="D3002">
        <v>1334.8899999999999</v>
      </c>
    </row>
    <row r="3003" spans="1:4" x14ac:dyDescent="0.25">
      <c r="A3003">
        <v>3000</v>
      </c>
      <c r="B3003">
        <v>37000000</v>
      </c>
      <c r="C3003" t="s">
        <v>2307</v>
      </c>
      <c r="D3003">
        <v>525</v>
      </c>
    </row>
    <row r="3004" spans="1:4" x14ac:dyDescent="0.25">
      <c r="A3004">
        <v>3001</v>
      </c>
      <c r="B3004">
        <v>37000000</v>
      </c>
      <c r="C3004" t="s">
        <v>2307</v>
      </c>
      <c r="D3004">
        <v>3996</v>
      </c>
    </row>
    <row r="3005" spans="1:4" x14ac:dyDescent="0.25">
      <c r="A3005">
        <v>3002</v>
      </c>
      <c r="B3005">
        <v>37000000</v>
      </c>
      <c r="C3005" t="s">
        <v>2307</v>
      </c>
      <c r="D3005">
        <v>4865</v>
      </c>
    </row>
    <row r="3006" spans="1:4" x14ac:dyDescent="0.25">
      <c r="A3006">
        <v>3003</v>
      </c>
      <c r="B3006">
        <v>37000000</v>
      </c>
      <c r="C3006" t="s">
        <v>2307</v>
      </c>
      <c r="D3006">
        <v>2838</v>
      </c>
    </row>
    <row r="3007" spans="1:4" x14ac:dyDescent="0.25">
      <c r="A3007">
        <v>3004</v>
      </c>
      <c r="B3007">
        <v>37000000</v>
      </c>
      <c r="C3007" t="s">
        <v>2307</v>
      </c>
      <c r="D3007">
        <v>2365</v>
      </c>
    </row>
    <row r="3008" spans="1:4" x14ac:dyDescent="0.25">
      <c r="A3008">
        <v>3005</v>
      </c>
      <c r="B3008">
        <v>37000000</v>
      </c>
      <c r="C3008" t="s">
        <v>2307</v>
      </c>
      <c r="D3008">
        <v>2365</v>
      </c>
    </row>
    <row r="3009" spans="1:4" x14ac:dyDescent="0.25">
      <c r="A3009">
        <v>3006</v>
      </c>
      <c r="B3009">
        <v>37000000</v>
      </c>
      <c r="C3009" t="s">
        <v>2307</v>
      </c>
      <c r="D3009">
        <v>4365</v>
      </c>
    </row>
    <row r="3010" spans="1:4" x14ac:dyDescent="0.25">
      <c r="A3010">
        <v>3007</v>
      </c>
      <c r="B3010">
        <v>37000000</v>
      </c>
      <c r="C3010" t="s">
        <v>2307</v>
      </c>
      <c r="D3010">
        <v>2365</v>
      </c>
    </row>
    <row r="3011" spans="1:4" x14ac:dyDescent="0.25">
      <c r="A3011">
        <v>3008</v>
      </c>
      <c r="B3011">
        <v>37000000</v>
      </c>
      <c r="C3011" t="s">
        <v>2307</v>
      </c>
      <c r="D3011">
        <v>2365</v>
      </c>
    </row>
    <row r="3012" spans="1:4" x14ac:dyDescent="0.25">
      <c r="A3012">
        <v>3009</v>
      </c>
      <c r="B3012">
        <v>37000000</v>
      </c>
      <c r="C3012" t="s">
        <v>2307</v>
      </c>
      <c r="D3012">
        <v>429.99</v>
      </c>
    </row>
    <row r="3013" spans="1:4" x14ac:dyDescent="0.25">
      <c r="A3013">
        <v>3010</v>
      </c>
      <c r="B3013">
        <v>37000000</v>
      </c>
      <c r="C3013" t="s">
        <v>2307</v>
      </c>
      <c r="D3013">
        <v>505.01</v>
      </c>
    </row>
    <row r="3014" spans="1:4" x14ac:dyDescent="0.25">
      <c r="A3014">
        <v>3011</v>
      </c>
      <c r="B3014">
        <v>37000000</v>
      </c>
      <c r="C3014" t="s">
        <v>2307</v>
      </c>
      <c r="D3014">
        <v>764.99</v>
      </c>
    </row>
    <row r="3015" spans="1:4" x14ac:dyDescent="0.25">
      <c r="A3015">
        <v>3012</v>
      </c>
      <c r="B3015">
        <v>37000000</v>
      </c>
      <c r="C3015" t="s">
        <v>2307</v>
      </c>
      <c r="D3015">
        <v>454.9</v>
      </c>
    </row>
    <row r="3016" spans="1:4" x14ac:dyDescent="0.25">
      <c r="A3016">
        <v>3013</v>
      </c>
      <c r="B3016">
        <v>37000000</v>
      </c>
      <c r="C3016" t="s">
        <v>2307</v>
      </c>
      <c r="D3016">
        <v>515.01</v>
      </c>
    </row>
    <row r="3017" spans="1:4" x14ac:dyDescent="0.25">
      <c r="A3017">
        <v>3014</v>
      </c>
      <c r="B3017">
        <v>37000000</v>
      </c>
      <c r="C3017" t="s">
        <v>2307</v>
      </c>
      <c r="D3017">
        <v>1782</v>
      </c>
    </row>
    <row r="3018" spans="1:4" x14ac:dyDescent="0.25">
      <c r="A3018">
        <v>3015</v>
      </c>
      <c r="B3018">
        <v>37000000</v>
      </c>
      <c r="C3018" t="s">
        <v>2307</v>
      </c>
      <c r="D3018">
        <v>400</v>
      </c>
    </row>
    <row r="3019" spans="1:4" x14ac:dyDescent="0.25">
      <c r="A3019">
        <v>3016</v>
      </c>
      <c r="B3019">
        <v>37000000</v>
      </c>
      <c r="C3019" t="s">
        <v>2307</v>
      </c>
      <c r="D3019">
        <v>486</v>
      </c>
    </row>
    <row r="3020" spans="1:4" x14ac:dyDescent="0.25">
      <c r="A3020">
        <v>3017</v>
      </c>
      <c r="B3020">
        <v>37000000</v>
      </c>
      <c r="C3020" t="s">
        <v>2307</v>
      </c>
      <c r="D3020">
        <v>1300.31</v>
      </c>
    </row>
    <row r="3021" spans="1:4" x14ac:dyDescent="0.25">
      <c r="A3021">
        <v>3018</v>
      </c>
      <c r="B3021">
        <v>37000000</v>
      </c>
      <c r="C3021" t="s">
        <v>2307</v>
      </c>
      <c r="D3021">
        <v>985</v>
      </c>
    </row>
    <row r="3022" spans="1:4" x14ac:dyDescent="0.25">
      <c r="A3022">
        <v>3019</v>
      </c>
      <c r="B3022">
        <v>37000000</v>
      </c>
      <c r="C3022" t="s">
        <v>2307</v>
      </c>
      <c r="D3022">
        <v>1291</v>
      </c>
    </row>
    <row r="3023" spans="1:4" x14ac:dyDescent="0.25">
      <c r="A3023">
        <v>3020</v>
      </c>
      <c r="B3023">
        <v>37000000</v>
      </c>
      <c r="C3023" t="s">
        <v>2307</v>
      </c>
      <c r="D3023">
        <v>2479.3599999999997</v>
      </c>
    </row>
    <row r="3024" spans="1:4" x14ac:dyDescent="0.25">
      <c r="A3024">
        <v>3021</v>
      </c>
      <c r="B3024">
        <v>37000000</v>
      </c>
      <c r="C3024" t="s">
        <v>2307</v>
      </c>
      <c r="D3024">
        <v>1949.95</v>
      </c>
    </row>
    <row r="3025" spans="1:4" x14ac:dyDescent="0.25">
      <c r="A3025">
        <v>3022</v>
      </c>
      <c r="B3025">
        <v>37000000</v>
      </c>
      <c r="C3025" t="s">
        <v>2307</v>
      </c>
      <c r="D3025">
        <v>1675.33</v>
      </c>
    </row>
    <row r="3026" spans="1:4" x14ac:dyDescent="0.25">
      <c r="A3026">
        <v>3023</v>
      </c>
      <c r="B3026">
        <v>37000000</v>
      </c>
      <c r="C3026" t="s">
        <v>2307</v>
      </c>
      <c r="D3026">
        <v>3588</v>
      </c>
    </row>
    <row r="3027" spans="1:4" x14ac:dyDescent="0.25">
      <c r="A3027">
        <v>3024</v>
      </c>
      <c r="B3027">
        <v>37000000</v>
      </c>
      <c r="C3027" t="s">
        <v>2307</v>
      </c>
      <c r="D3027">
        <v>2356</v>
      </c>
    </row>
    <row r="3028" spans="1:4" x14ac:dyDescent="0.25">
      <c r="A3028">
        <v>3025</v>
      </c>
      <c r="B3028">
        <v>37000000</v>
      </c>
      <c r="C3028" t="s">
        <v>2307</v>
      </c>
      <c r="D3028">
        <v>2156</v>
      </c>
    </row>
    <row r="3029" spans="1:4" x14ac:dyDescent="0.25">
      <c r="A3029">
        <v>3026</v>
      </c>
      <c r="B3029">
        <v>37000000</v>
      </c>
      <c r="C3029" t="s">
        <v>2307</v>
      </c>
      <c r="D3029">
        <v>537</v>
      </c>
    </row>
    <row r="3030" spans="1:4" x14ac:dyDescent="0.25">
      <c r="A3030">
        <v>3027</v>
      </c>
      <c r="B3030">
        <v>37000000</v>
      </c>
      <c r="C3030" t="s">
        <v>2307</v>
      </c>
      <c r="D3030">
        <v>848</v>
      </c>
    </row>
    <row r="3031" spans="1:4" x14ac:dyDescent="0.25">
      <c r="A3031">
        <v>3028</v>
      </c>
      <c r="B3031">
        <v>37000000</v>
      </c>
      <c r="C3031" t="s">
        <v>2307</v>
      </c>
      <c r="D3031">
        <v>546</v>
      </c>
    </row>
    <row r="3032" spans="1:4" x14ac:dyDescent="0.25">
      <c r="A3032">
        <v>3029</v>
      </c>
      <c r="B3032">
        <v>37000000</v>
      </c>
      <c r="C3032" t="s">
        <v>2307</v>
      </c>
      <c r="D3032">
        <v>546</v>
      </c>
    </row>
    <row r="3033" spans="1:4" x14ac:dyDescent="0.25">
      <c r="A3033">
        <v>3030</v>
      </c>
      <c r="B3033">
        <v>37000000</v>
      </c>
      <c r="C3033" t="s">
        <v>2307</v>
      </c>
      <c r="D3033">
        <v>546</v>
      </c>
    </row>
    <row r="3034" spans="1:4" x14ac:dyDescent="0.25">
      <c r="A3034">
        <v>3031</v>
      </c>
      <c r="B3034">
        <v>37000000</v>
      </c>
      <c r="C3034" t="s">
        <v>2307</v>
      </c>
      <c r="D3034">
        <v>4184</v>
      </c>
    </row>
    <row r="3035" spans="1:4" x14ac:dyDescent="0.25">
      <c r="A3035">
        <v>3032</v>
      </c>
      <c r="B3035">
        <v>37000000</v>
      </c>
      <c r="C3035" t="s">
        <v>2307</v>
      </c>
      <c r="D3035">
        <v>6324.96</v>
      </c>
    </row>
    <row r="3036" spans="1:4" x14ac:dyDescent="0.25">
      <c r="A3036">
        <v>3033</v>
      </c>
      <c r="B3036">
        <v>37000000</v>
      </c>
      <c r="C3036" t="s">
        <v>2307</v>
      </c>
      <c r="D3036">
        <v>546</v>
      </c>
    </row>
    <row r="3037" spans="1:4" x14ac:dyDescent="0.25">
      <c r="A3037">
        <v>3034</v>
      </c>
      <c r="B3037">
        <v>37000000</v>
      </c>
      <c r="C3037" t="s">
        <v>2307</v>
      </c>
      <c r="D3037">
        <v>2312</v>
      </c>
    </row>
    <row r="3038" spans="1:4" x14ac:dyDescent="0.25">
      <c r="A3038">
        <v>3035</v>
      </c>
      <c r="B3038">
        <v>37000000</v>
      </c>
      <c r="C3038" t="s">
        <v>2307</v>
      </c>
      <c r="D3038">
        <v>3718</v>
      </c>
    </row>
    <row r="3039" spans="1:4" x14ac:dyDescent="0.25">
      <c r="A3039">
        <v>3036</v>
      </c>
      <c r="B3039">
        <v>37000000</v>
      </c>
      <c r="C3039" t="s">
        <v>2307</v>
      </c>
      <c r="D3039">
        <v>1374.01</v>
      </c>
    </row>
    <row r="3040" spans="1:4" x14ac:dyDescent="0.25">
      <c r="A3040">
        <v>3037</v>
      </c>
      <c r="B3040">
        <v>37000000</v>
      </c>
      <c r="C3040" t="s">
        <v>2307</v>
      </c>
      <c r="D3040">
        <v>524</v>
      </c>
    </row>
    <row r="3041" spans="1:4" x14ac:dyDescent="0.25">
      <c r="A3041">
        <v>3038</v>
      </c>
      <c r="B3041">
        <v>37000000</v>
      </c>
      <c r="C3041" t="s">
        <v>2307</v>
      </c>
      <c r="D3041">
        <v>1319.5</v>
      </c>
    </row>
    <row r="3042" spans="1:4" x14ac:dyDescent="0.25">
      <c r="A3042">
        <v>3039</v>
      </c>
      <c r="B3042">
        <v>37000000</v>
      </c>
      <c r="C3042" t="s">
        <v>2307</v>
      </c>
      <c r="D3042">
        <v>613</v>
      </c>
    </row>
    <row r="3043" spans="1:4" x14ac:dyDescent="0.25">
      <c r="A3043">
        <v>3040</v>
      </c>
      <c r="B3043">
        <v>37000000</v>
      </c>
      <c r="C3043" t="s">
        <v>2307</v>
      </c>
      <c r="D3043">
        <v>647</v>
      </c>
    </row>
    <row r="3044" spans="1:4" x14ac:dyDescent="0.25">
      <c r="A3044">
        <v>3041</v>
      </c>
      <c r="B3044">
        <v>37000000</v>
      </c>
      <c r="C3044" t="s">
        <v>2307</v>
      </c>
      <c r="D3044">
        <v>415.01</v>
      </c>
    </row>
    <row r="3045" spans="1:4" x14ac:dyDescent="0.25">
      <c r="A3045">
        <v>3042</v>
      </c>
      <c r="B3045">
        <v>37000000</v>
      </c>
      <c r="C3045" t="s">
        <v>2307</v>
      </c>
      <c r="D3045">
        <v>360.01</v>
      </c>
    </row>
    <row r="3046" spans="1:4" x14ac:dyDescent="0.25">
      <c r="A3046">
        <v>3043</v>
      </c>
      <c r="B3046">
        <v>37000000</v>
      </c>
      <c r="C3046" t="s">
        <v>2307</v>
      </c>
      <c r="D3046">
        <v>567</v>
      </c>
    </row>
    <row r="3047" spans="1:4" x14ac:dyDescent="0.25">
      <c r="A3047">
        <v>3044</v>
      </c>
      <c r="B3047">
        <v>37000000</v>
      </c>
      <c r="C3047" t="s">
        <v>2307</v>
      </c>
      <c r="D3047">
        <v>400</v>
      </c>
    </row>
    <row r="3048" spans="1:4" x14ac:dyDescent="0.25">
      <c r="A3048">
        <v>3045</v>
      </c>
      <c r="B3048">
        <v>37000000</v>
      </c>
      <c r="C3048" t="s">
        <v>2307</v>
      </c>
      <c r="D3048">
        <v>683.95</v>
      </c>
    </row>
    <row r="3049" spans="1:4" x14ac:dyDescent="0.25">
      <c r="A3049">
        <v>3046</v>
      </c>
      <c r="B3049">
        <v>37000000</v>
      </c>
      <c r="C3049" t="s">
        <v>2307</v>
      </c>
      <c r="D3049">
        <v>551.95000000000005</v>
      </c>
    </row>
    <row r="3050" spans="1:4" x14ac:dyDescent="0.25">
      <c r="A3050">
        <v>3047</v>
      </c>
      <c r="B3050">
        <v>37000000</v>
      </c>
      <c r="C3050" t="s">
        <v>2307</v>
      </c>
      <c r="D3050">
        <v>551.95000000000005</v>
      </c>
    </row>
    <row r="3051" spans="1:4" x14ac:dyDescent="0.25">
      <c r="A3051">
        <v>3048</v>
      </c>
      <c r="B3051">
        <v>37000000</v>
      </c>
      <c r="C3051" t="s">
        <v>2307</v>
      </c>
      <c r="D3051">
        <v>1260</v>
      </c>
    </row>
    <row r="3052" spans="1:4" x14ac:dyDescent="0.25">
      <c r="A3052">
        <v>3049</v>
      </c>
      <c r="B3052">
        <v>37000000</v>
      </c>
      <c r="C3052" t="s">
        <v>2307</v>
      </c>
      <c r="D3052">
        <v>3205.99</v>
      </c>
    </row>
    <row r="3053" spans="1:4" x14ac:dyDescent="0.25">
      <c r="A3053">
        <v>3050</v>
      </c>
      <c r="B3053">
        <v>37000000</v>
      </c>
      <c r="C3053" t="s">
        <v>2307</v>
      </c>
      <c r="D3053">
        <v>2272</v>
      </c>
    </row>
    <row r="3054" spans="1:4" x14ac:dyDescent="0.25">
      <c r="A3054">
        <v>3051</v>
      </c>
      <c r="B3054">
        <v>37000000</v>
      </c>
      <c r="C3054" t="s">
        <v>2307</v>
      </c>
      <c r="D3054">
        <v>1400</v>
      </c>
    </row>
    <row r="3055" spans="1:4" x14ac:dyDescent="0.25">
      <c r="A3055">
        <v>3052</v>
      </c>
      <c r="B3055">
        <v>37000000</v>
      </c>
      <c r="C3055" t="s">
        <v>2307</v>
      </c>
      <c r="D3055">
        <v>546</v>
      </c>
    </row>
    <row r="3056" spans="1:4" x14ac:dyDescent="0.25">
      <c r="A3056">
        <v>3053</v>
      </c>
      <c r="B3056">
        <v>37000000</v>
      </c>
      <c r="C3056" t="s">
        <v>2307</v>
      </c>
      <c r="D3056">
        <v>546</v>
      </c>
    </row>
    <row r="3057" spans="1:4" x14ac:dyDescent="0.25">
      <c r="A3057">
        <v>3054</v>
      </c>
      <c r="B3057">
        <v>37000000</v>
      </c>
      <c r="C3057" t="s">
        <v>2307</v>
      </c>
      <c r="D3057">
        <v>546</v>
      </c>
    </row>
    <row r="3058" spans="1:4" x14ac:dyDescent="0.25">
      <c r="A3058">
        <v>3055</v>
      </c>
      <c r="B3058">
        <v>37000000</v>
      </c>
      <c r="C3058" t="s">
        <v>2307</v>
      </c>
      <c r="D3058">
        <v>546</v>
      </c>
    </row>
    <row r="3059" spans="1:4" x14ac:dyDescent="0.25">
      <c r="A3059">
        <v>3056</v>
      </c>
      <c r="B3059">
        <v>37000000</v>
      </c>
      <c r="C3059" t="s">
        <v>2307</v>
      </c>
      <c r="D3059">
        <v>920.88</v>
      </c>
    </row>
    <row r="3060" spans="1:4" x14ac:dyDescent="0.25">
      <c r="A3060">
        <v>3057</v>
      </c>
      <c r="B3060">
        <v>37000000</v>
      </c>
      <c r="C3060" t="s">
        <v>2307</v>
      </c>
      <c r="D3060">
        <v>2376.88</v>
      </c>
    </row>
    <row r="3061" spans="1:4" x14ac:dyDescent="0.25">
      <c r="A3061">
        <v>3058</v>
      </c>
      <c r="B3061">
        <v>37000000</v>
      </c>
      <c r="C3061" t="s">
        <v>2307</v>
      </c>
      <c r="D3061">
        <v>545.88000000000011</v>
      </c>
    </row>
    <row r="3062" spans="1:4" x14ac:dyDescent="0.25">
      <c r="A3062">
        <v>3059</v>
      </c>
      <c r="B3062">
        <v>37000000</v>
      </c>
      <c r="C3062" t="s">
        <v>2307</v>
      </c>
      <c r="D3062">
        <v>2178.88</v>
      </c>
    </row>
    <row r="3063" spans="1:4" x14ac:dyDescent="0.25">
      <c r="A3063">
        <v>3060</v>
      </c>
      <c r="B3063">
        <v>37000000</v>
      </c>
      <c r="C3063" t="s">
        <v>2307</v>
      </c>
      <c r="D3063">
        <v>1704.36</v>
      </c>
    </row>
    <row r="3064" spans="1:4" x14ac:dyDescent="0.25">
      <c r="A3064">
        <v>3061</v>
      </c>
      <c r="B3064">
        <v>37000000</v>
      </c>
      <c r="C3064" t="s">
        <v>2307</v>
      </c>
      <c r="D3064">
        <v>3183</v>
      </c>
    </row>
    <row r="3065" spans="1:4" x14ac:dyDescent="0.25">
      <c r="A3065">
        <v>3062</v>
      </c>
      <c r="B3065">
        <v>37000000</v>
      </c>
      <c r="C3065" t="s">
        <v>2307</v>
      </c>
      <c r="D3065">
        <v>4160</v>
      </c>
    </row>
    <row r="3066" spans="1:4" x14ac:dyDescent="0.25">
      <c r="A3066">
        <v>3063</v>
      </c>
      <c r="B3066">
        <v>37000000</v>
      </c>
      <c r="C3066" t="s">
        <v>2307</v>
      </c>
      <c r="D3066">
        <v>1700</v>
      </c>
    </row>
    <row r="3067" spans="1:4" x14ac:dyDescent="0.25">
      <c r="A3067">
        <v>3064</v>
      </c>
      <c r="B3067">
        <v>37000000</v>
      </c>
      <c r="C3067" t="s">
        <v>2307</v>
      </c>
      <c r="D3067">
        <v>2550</v>
      </c>
    </row>
    <row r="3068" spans="1:4" x14ac:dyDescent="0.25">
      <c r="A3068">
        <v>3065</v>
      </c>
      <c r="B3068">
        <v>37000000</v>
      </c>
      <c r="C3068" t="s">
        <v>2307</v>
      </c>
      <c r="D3068">
        <v>7822</v>
      </c>
    </row>
    <row r="3069" spans="1:4" x14ac:dyDescent="0.25">
      <c r="A3069">
        <v>3066</v>
      </c>
      <c r="B3069">
        <v>37000000</v>
      </c>
      <c r="C3069" t="s">
        <v>2307</v>
      </c>
      <c r="D3069">
        <v>2000</v>
      </c>
    </row>
    <row r="3070" spans="1:4" x14ac:dyDescent="0.25">
      <c r="A3070">
        <v>3067</v>
      </c>
      <c r="B3070">
        <v>37000000</v>
      </c>
      <c r="C3070" t="s">
        <v>2307</v>
      </c>
      <c r="D3070">
        <v>1552</v>
      </c>
    </row>
    <row r="3071" spans="1:4" x14ac:dyDescent="0.25">
      <c r="A3071">
        <v>3068</v>
      </c>
      <c r="B3071">
        <v>37000000</v>
      </c>
      <c r="C3071" t="s">
        <v>2307</v>
      </c>
      <c r="D3071">
        <v>2049</v>
      </c>
    </row>
    <row r="3072" spans="1:4" x14ac:dyDescent="0.25">
      <c r="A3072">
        <v>3069</v>
      </c>
      <c r="B3072">
        <v>37000000</v>
      </c>
      <c r="C3072" t="s">
        <v>2307</v>
      </c>
      <c r="D3072">
        <v>500</v>
      </c>
    </row>
    <row r="3073" spans="1:4" x14ac:dyDescent="0.25">
      <c r="A3073">
        <v>3070</v>
      </c>
      <c r="B3073">
        <v>37000000</v>
      </c>
      <c r="C3073" t="s">
        <v>2307</v>
      </c>
      <c r="D3073">
        <v>796.36</v>
      </c>
    </row>
    <row r="3074" spans="1:4" x14ac:dyDescent="0.25">
      <c r="A3074">
        <v>3071</v>
      </c>
      <c r="B3074">
        <v>37000000</v>
      </c>
      <c r="C3074" t="s">
        <v>2307</v>
      </c>
      <c r="D3074">
        <v>404.36</v>
      </c>
    </row>
    <row r="3075" spans="1:4" x14ac:dyDescent="0.25">
      <c r="A3075">
        <v>3072</v>
      </c>
      <c r="B3075">
        <v>37000000</v>
      </c>
      <c r="C3075" t="s">
        <v>2307</v>
      </c>
      <c r="D3075">
        <v>404.36</v>
      </c>
    </row>
    <row r="3076" spans="1:4" x14ac:dyDescent="0.25">
      <c r="A3076">
        <v>3073</v>
      </c>
      <c r="B3076">
        <v>37000000</v>
      </c>
      <c r="C3076" t="s">
        <v>2307</v>
      </c>
      <c r="D3076">
        <v>421.54</v>
      </c>
    </row>
    <row r="3077" spans="1:4" x14ac:dyDescent="0.25">
      <c r="A3077">
        <v>3074</v>
      </c>
      <c r="B3077">
        <v>37000000</v>
      </c>
      <c r="C3077" t="s">
        <v>2307</v>
      </c>
      <c r="D3077">
        <v>421.54</v>
      </c>
    </row>
    <row r="3078" spans="1:4" x14ac:dyDescent="0.25">
      <c r="A3078">
        <v>3075</v>
      </c>
      <c r="B3078">
        <v>37000000</v>
      </c>
      <c r="C3078" t="s">
        <v>2307</v>
      </c>
      <c r="D3078">
        <v>3909</v>
      </c>
    </row>
    <row r="3079" spans="1:4" x14ac:dyDescent="0.25">
      <c r="A3079">
        <v>3076</v>
      </c>
      <c r="B3079">
        <v>37000000</v>
      </c>
      <c r="C3079" t="s">
        <v>2307</v>
      </c>
      <c r="D3079">
        <v>540</v>
      </c>
    </row>
    <row r="3080" spans="1:4" x14ac:dyDescent="0.25">
      <c r="A3080">
        <v>3077</v>
      </c>
      <c r="B3080">
        <v>37000000</v>
      </c>
      <c r="C3080" t="s">
        <v>2307</v>
      </c>
      <c r="D3080">
        <v>1094</v>
      </c>
    </row>
    <row r="3081" spans="1:4" x14ac:dyDescent="0.25">
      <c r="A3081">
        <v>3078</v>
      </c>
      <c r="B3081">
        <v>37000000</v>
      </c>
      <c r="C3081" t="s">
        <v>2307</v>
      </c>
      <c r="D3081">
        <v>1360</v>
      </c>
    </row>
    <row r="3082" spans="1:4" x14ac:dyDescent="0.25">
      <c r="A3082">
        <v>3079</v>
      </c>
      <c r="B3082">
        <v>37000000</v>
      </c>
      <c r="C3082" t="s">
        <v>2307</v>
      </c>
      <c r="D3082">
        <v>1360</v>
      </c>
    </row>
    <row r="3083" spans="1:4" x14ac:dyDescent="0.25">
      <c r="A3083">
        <v>3080</v>
      </c>
      <c r="B3083">
        <v>37000000</v>
      </c>
      <c r="C3083" t="s">
        <v>2307</v>
      </c>
      <c r="D3083">
        <v>842</v>
      </c>
    </row>
    <row r="3084" spans="1:4" x14ac:dyDescent="0.25">
      <c r="A3084">
        <v>3081</v>
      </c>
      <c r="B3084">
        <v>37000000</v>
      </c>
      <c r="C3084" t="s">
        <v>2307</v>
      </c>
      <c r="D3084">
        <v>2719</v>
      </c>
    </row>
    <row r="3085" spans="1:4" x14ac:dyDescent="0.25">
      <c r="A3085">
        <v>3082</v>
      </c>
      <c r="B3085">
        <v>37000000</v>
      </c>
      <c r="C3085" t="s">
        <v>2307</v>
      </c>
      <c r="D3085">
        <v>1310.3599999999999</v>
      </c>
    </row>
    <row r="3086" spans="1:4" x14ac:dyDescent="0.25">
      <c r="A3086">
        <v>3083</v>
      </c>
      <c r="B3086">
        <v>37000000</v>
      </c>
      <c r="C3086" t="s">
        <v>2307</v>
      </c>
      <c r="D3086">
        <v>1353.99</v>
      </c>
    </row>
    <row r="3087" spans="1:4" x14ac:dyDescent="0.25">
      <c r="A3087">
        <v>3084</v>
      </c>
      <c r="B3087">
        <v>37000000</v>
      </c>
      <c r="C3087" t="s">
        <v>2307</v>
      </c>
      <c r="D3087">
        <v>1179</v>
      </c>
    </row>
    <row r="3088" spans="1:4" x14ac:dyDescent="0.25">
      <c r="A3088">
        <v>3085</v>
      </c>
      <c r="B3088">
        <v>37000000</v>
      </c>
      <c r="C3088" t="s">
        <v>2307</v>
      </c>
      <c r="D3088">
        <v>5004</v>
      </c>
    </row>
    <row r="3089" spans="1:4" x14ac:dyDescent="0.25">
      <c r="A3089">
        <v>3086</v>
      </c>
      <c r="B3089">
        <v>37000000</v>
      </c>
      <c r="C3089" t="s">
        <v>2307</v>
      </c>
      <c r="D3089">
        <v>5004</v>
      </c>
    </row>
    <row r="3090" spans="1:4" x14ac:dyDescent="0.25">
      <c r="A3090">
        <v>3087</v>
      </c>
      <c r="B3090">
        <v>37000000</v>
      </c>
      <c r="C3090" t="s">
        <v>2307</v>
      </c>
      <c r="D3090">
        <v>4650</v>
      </c>
    </row>
    <row r="3091" spans="1:4" x14ac:dyDescent="0.25">
      <c r="A3091">
        <v>3088</v>
      </c>
      <c r="B3091">
        <v>37000000</v>
      </c>
      <c r="C3091" t="s">
        <v>2307</v>
      </c>
      <c r="D3091">
        <v>4650</v>
      </c>
    </row>
    <row r="3092" spans="1:4" x14ac:dyDescent="0.25">
      <c r="A3092">
        <v>3089</v>
      </c>
      <c r="B3092">
        <v>37000000</v>
      </c>
      <c r="C3092" t="s">
        <v>2307</v>
      </c>
      <c r="D3092">
        <v>4650</v>
      </c>
    </row>
    <row r="3093" spans="1:4" x14ac:dyDescent="0.25">
      <c r="A3093">
        <v>3090</v>
      </c>
      <c r="B3093">
        <v>37000000</v>
      </c>
      <c r="C3093" t="s">
        <v>2307</v>
      </c>
      <c r="D3093">
        <v>1956</v>
      </c>
    </row>
    <row r="3094" spans="1:4" x14ac:dyDescent="0.25">
      <c r="A3094">
        <v>3091</v>
      </c>
      <c r="B3094">
        <v>37000000</v>
      </c>
      <c r="C3094" t="s">
        <v>2307</v>
      </c>
      <c r="D3094">
        <v>867</v>
      </c>
    </row>
    <row r="3095" spans="1:4" x14ac:dyDescent="0.25">
      <c r="A3095">
        <v>3092</v>
      </c>
      <c r="B3095">
        <v>37000000</v>
      </c>
      <c r="C3095" t="s">
        <v>2307</v>
      </c>
      <c r="D3095">
        <v>606.01</v>
      </c>
    </row>
    <row r="3096" spans="1:4" x14ac:dyDescent="0.25">
      <c r="A3096">
        <v>3093</v>
      </c>
      <c r="B3096">
        <v>37000000</v>
      </c>
      <c r="C3096" t="s">
        <v>2307</v>
      </c>
      <c r="D3096">
        <v>1198.57</v>
      </c>
    </row>
    <row r="3097" spans="1:4" x14ac:dyDescent="0.25">
      <c r="A3097">
        <v>3094</v>
      </c>
      <c r="B3097">
        <v>37000000</v>
      </c>
      <c r="C3097" t="s">
        <v>2307</v>
      </c>
      <c r="D3097">
        <v>1311.01</v>
      </c>
    </row>
    <row r="3098" spans="1:4" x14ac:dyDescent="0.25">
      <c r="A3098">
        <v>3095</v>
      </c>
      <c r="B3098">
        <v>37000000</v>
      </c>
      <c r="C3098" t="s">
        <v>2307</v>
      </c>
      <c r="D3098">
        <v>1360</v>
      </c>
    </row>
    <row r="3099" spans="1:4" x14ac:dyDescent="0.25">
      <c r="A3099">
        <v>3096</v>
      </c>
      <c r="B3099">
        <v>37000000</v>
      </c>
      <c r="C3099" t="s">
        <v>2307</v>
      </c>
      <c r="D3099">
        <v>2526</v>
      </c>
    </row>
    <row r="3100" spans="1:4" x14ac:dyDescent="0.25">
      <c r="A3100">
        <v>3097</v>
      </c>
      <c r="B3100">
        <v>37000000</v>
      </c>
      <c r="C3100" t="s">
        <v>2307</v>
      </c>
      <c r="D3100">
        <v>5711.79</v>
      </c>
    </row>
    <row r="3101" spans="1:4" x14ac:dyDescent="0.25">
      <c r="A3101">
        <v>3098</v>
      </c>
      <c r="B3101">
        <v>37000000</v>
      </c>
      <c r="C3101" t="s">
        <v>2307</v>
      </c>
      <c r="D3101">
        <v>4607.79</v>
      </c>
    </row>
    <row r="3102" spans="1:4" x14ac:dyDescent="0.25">
      <c r="A3102">
        <v>3099</v>
      </c>
      <c r="B3102">
        <v>37000000</v>
      </c>
      <c r="C3102" t="s">
        <v>2307</v>
      </c>
      <c r="D3102">
        <v>4607.79</v>
      </c>
    </row>
    <row r="3103" spans="1:4" x14ac:dyDescent="0.25">
      <c r="A3103">
        <v>3100</v>
      </c>
      <c r="B3103">
        <v>37000000</v>
      </c>
      <c r="C3103" t="s">
        <v>2307</v>
      </c>
      <c r="D3103">
        <v>4607.79</v>
      </c>
    </row>
    <row r="3104" spans="1:4" x14ac:dyDescent="0.25">
      <c r="A3104">
        <v>3101</v>
      </c>
      <c r="B3104">
        <v>37000000</v>
      </c>
      <c r="C3104" t="s">
        <v>2307</v>
      </c>
      <c r="D3104">
        <v>421</v>
      </c>
    </row>
    <row r="3105" spans="1:4" x14ac:dyDescent="0.25">
      <c r="A3105">
        <v>3102</v>
      </c>
      <c r="B3105">
        <v>37000000</v>
      </c>
      <c r="C3105" t="s">
        <v>2307</v>
      </c>
      <c r="D3105">
        <v>748</v>
      </c>
    </row>
    <row r="3106" spans="1:4" x14ac:dyDescent="0.25">
      <c r="A3106">
        <v>3103</v>
      </c>
      <c r="B3106">
        <v>37000000</v>
      </c>
      <c r="C3106" t="s">
        <v>2307</v>
      </c>
      <c r="D3106">
        <v>727</v>
      </c>
    </row>
    <row r="3107" spans="1:4" x14ac:dyDescent="0.25">
      <c r="A3107">
        <v>3104</v>
      </c>
      <c r="B3107">
        <v>37000000</v>
      </c>
      <c r="C3107" t="s">
        <v>2307</v>
      </c>
      <c r="D3107">
        <v>630</v>
      </c>
    </row>
    <row r="3108" spans="1:4" x14ac:dyDescent="0.25">
      <c r="A3108">
        <v>3105</v>
      </c>
      <c r="B3108">
        <v>37000000</v>
      </c>
      <c r="C3108" t="s">
        <v>2307</v>
      </c>
      <c r="D3108">
        <v>756</v>
      </c>
    </row>
    <row r="3109" spans="1:4" x14ac:dyDescent="0.25">
      <c r="A3109">
        <v>3106</v>
      </c>
      <c r="B3109">
        <v>37000000</v>
      </c>
      <c r="C3109" t="s">
        <v>2307</v>
      </c>
      <c r="D3109">
        <v>1412</v>
      </c>
    </row>
    <row r="3110" spans="1:4" x14ac:dyDescent="0.25">
      <c r="A3110">
        <v>3107</v>
      </c>
      <c r="B3110">
        <v>37000000</v>
      </c>
      <c r="C3110" t="s">
        <v>2307</v>
      </c>
      <c r="D3110">
        <v>704</v>
      </c>
    </row>
    <row r="3111" spans="1:4" x14ac:dyDescent="0.25">
      <c r="A3111">
        <v>3108</v>
      </c>
      <c r="B3111">
        <v>37000000</v>
      </c>
      <c r="C3111" t="s">
        <v>2307</v>
      </c>
      <c r="D3111">
        <v>5800</v>
      </c>
    </row>
    <row r="3112" spans="1:4" x14ac:dyDescent="0.25">
      <c r="A3112">
        <v>3109</v>
      </c>
      <c r="B3112">
        <v>37000000</v>
      </c>
      <c r="C3112" t="s">
        <v>2307</v>
      </c>
      <c r="D3112">
        <v>284</v>
      </c>
    </row>
    <row r="3113" spans="1:4" x14ac:dyDescent="0.25">
      <c r="A3113">
        <v>3110</v>
      </c>
      <c r="B3113">
        <v>37000000</v>
      </c>
      <c r="C3113" t="s">
        <v>2307</v>
      </c>
      <c r="D3113">
        <v>274</v>
      </c>
    </row>
    <row r="3114" spans="1:4" x14ac:dyDescent="0.25">
      <c r="A3114">
        <v>3111</v>
      </c>
      <c r="B3114">
        <v>37000000</v>
      </c>
      <c r="C3114" t="s">
        <v>2307</v>
      </c>
      <c r="D3114">
        <v>3584</v>
      </c>
    </row>
    <row r="3115" spans="1:4" x14ac:dyDescent="0.25">
      <c r="A3115">
        <v>3112</v>
      </c>
      <c r="B3115">
        <v>37000000</v>
      </c>
      <c r="C3115" t="s">
        <v>2307</v>
      </c>
      <c r="D3115">
        <v>2292</v>
      </c>
    </row>
    <row r="3116" spans="1:4" x14ac:dyDescent="0.25">
      <c r="A3116">
        <v>3113</v>
      </c>
      <c r="B3116">
        <v>37000000</v>
      </c>
      <c r="C3116" t="s">
        <v>2307</v>
      </c>
      <c r="D3116">
        <v>1310</v>
      </c>
    </row>
    <row r="3117" spans="1:4" x14ac:dyDescent="0.25">
      <c r="A3117">
        <v>3114</v>
      </c>
      <c r="B3117">
        <v>37000000</v>
      </c>
      <c r="C3117" t="s">
        <v>2307</v>
      </c>
      <c r="D3117">
        <v>1782</v>
      </c>
    </row>
    <row r="3118" spans="1:4" x14ac:dyDescent="0.25">
      <c r="A3118">
        <v>3115</v>
      </c>
      <c r="B3118">
        <v>37000000</v>
      </c>
      <c r="C3118" t="s">
        <v>2307</v>
      </c>
      <c r="D3118">
        <v>2914.94</v>
      </c>
    </row>
    <row r="3119" spans="1:4" x14ac:dyDescent="0.25">
      <c r="A3119">
        <v>3116</v>
      </c>
      <c r="B3119">
        <v>37000000</v>
      </c>
      <c r="C3119" t="s">
        <v>2307</v>
      </c>
      <c r="D3119">
        <v>1200</v>
      </c>
    </row>
    <row r="3120" spans="1:4" x14ac:dyDescent="0.25">
      <c r="A3120">
        <v>3117</v>
      </c>
      <c r="B3120">
        <v>37000000</v>
      </c>
      <c r="C3120" t="s">
        <v>2307</v>
      </c>
      <c r="D3120">
        <v>510</v>
      </c>
    </row>
    <row r="3121" spans="1:4" x14ac:dyDescent="0.25">
      <c r="A3121">
        <v>3118</v>
      </c>
      <c r="B3121">
        <v>37000000</v>
      </c>
      <c r="C3121" t="s">
        <v>2307</v>
      </c>
      <c r="D3121">
        <v>496</v>
      </c>
    </row>
    <row r="3122" spans="1:4" x14ac:dyDescent="0.25">
      <c r="A3122">
        <v>3119</v>
      </c>
      <c r="B3122">
        <v>37000000</v>
      </c>
      <c r="C3122" t="s">
        <v>2307</v>
      </c>
      <c r="D3122">
        <v>400</v>
      </c>
    </row>
    <row r="3123" spans="1:4" x14ac:dyDescent="0.25">
      <c r="A3123">
        <v>3120</v>
      </c>
      <c r="B3123">
        <v>37000000</v>
      </c>
      <c r="C3123" t="s">
        <v>2307</v>
      </c>
      <c r="D3123">
        <v>1200</v>
      </c>
    </row>
    <row r="3124" spans="1:4" x14ac:dyDescent="0.25">
      <c r="A3124">
        <v>3121</v>
      </c>
      <c r="B3124">
        <v>37000000</v>
      </c>
      <c r="C3124" t="s">
        <v>2307</v>
      </c>
      <c r="D3124">
        <v>655</v>
      </c>
    </row>
    <row r="3125" spans="1:4" x14ac:dyDescent="0.25">
      <c r="A3125">
        <v>3122</v>
      </c>
      <c r="B3125">
        <v>37000000</v>
      </c>
      <c r="C3125" t="s">
        <v>2307</v>
      </c>
      <c r="D3125">
        <v>391</v>
      </c>
    </row>
    <row r="3126" spans="1:4" x14ac:dyDescent="0.25">
      <c r="A3126">
        <v>3123</v>
      </c>
      <c r="B3126">
        <v>37000000</v>
      </c>
      <c r="C3126" t="s">
        <v>2307</v>
      </c>
      <c r="D3126">
        <v>787.23</v>
      </c>
    </row>
    <row r="3127" spans="1:4" x14ac:dyDescent="0.25">
      <c r="A3127">
        <v>3124</v>
      </c>
      <c r="B3127">
        <v>37000000</v>
      </c>
      <c r="C3127" t="s">
        <v>2307</v>
      </c>
      <c r="D3127">
        <v>330</v>
      </c>
    </row>
    <row r="3128" spans="1:4" x14ac:dyDescent="0.25">
      <c r="A3128">
        <v>3125</v>
      </c>
      <c r="B3128">
        <v>37000000</v>
      </c>
      <c r="C3128" t="s">
        <v>2307</v>
      </c>
      <c r="D3128">
        <v>258</v>
      </c>
    </row>
    <row r="3129" spans="1:4" x14ac:dyDescent="0.25">
      <c r="A3129">
        <v>3126</v>
      </c>
      <c r="B3129">
        <v>37000000</v>
      </c>
      <c r="C3129" t="s">
        <v>2307</v>
      </c>
      <c r="D3129">
        <v>2019.36</v>
      </c>
    </row>
    <row r="3130" spans="1:4" x14ac:dyDescent="0.25">
      <c r="A3130">
        <v>3127</v>
      </c>
      <c r="B3130">
        <v>37000000</v>
      </c>
      <c r="C3130" t="s">
        <v>2307</v>
      </c>
      <c r="D3130">
        <v>1290.78</v>
      </c>
    </row>
    <row r="3131" spans="1:4" x14ac:dyDescent="0.25">
      <c r="A3131">
        <v>3128</v>
      </c>
      <c r="B3131">
        <v>37000000</v>
      </c>
      <c r="C3131" t="s">
        <v>2307</v>
      </c>
      <c r="D3131">
        <v>685</v>
      </c>
    </row>
    <row r="3132" spans="1:4" x14ac:dyDescent="0.25">
      <c r="A3132">
        <v>3129</v>
      </c>
      <c r="B3132">
        <v>37000000</v>
      </c>
      <c r="C3132" t="s">
        <v>2307</v>
      </c>
      <c r="D3132">
        <v>545</v>
      </c>
    </row>
    <row r="3133" spans="1:4" x14ac:dyDescent="0.25">
      <c r="A3133">
        <v>3130</v>
      </c>
      <c r="B3133">
        <v>37000000</v>
      </c>
      <c r="C3133" t="s">
        <v>2307</v>
      </c>
      <c r="D3133">
        <v>848</v>
      </c>
    </row>
    <row r="3134" spans="1:4" x14ac:dyDescent="0.25">
      <c r="A3134">
        <v>3131</v>
      </c>
      <c r="B3134">
        <v>37000000</v>
      </c>
      <c r="C3134" t="s">
        <v>2307</v>
      </c>
      <c r="D3134">
        <v>1732</v>
      </c>
    </row>
    <row r="3135" spans="1:4" x14ac:dyDescent="0.25">
      <c r="A3135">
        <v>3132</v>
      </c>
      <c r="B3135">
        <v>37000000</v>
      </c>
      <c r="C3135" t="s">
        <v>2307</v>
      </c>
      <c r="D3135">
        <v>4656.8500000000004</v>
      </c>
    </row>
    <row r="3136" spans="1:4" x14ac:dyDescent="0.25">
      <c r="A3136">
        <v>3133</v>
      </c>
      <c r="B3136">
        <v>37000000</v>
      </c>
      <c r="C3136" t="s">
        <v>2307</v>
      </c>
      <c r="D3136">
        <v>553</v>
      </c>
    </row>
    <row r="3137" spans="1:4" x14ac:dyDescent="0.25">
      <c r="A3137">
        <v>3134</v>
      </c>
      <c r="B3137">
        <v>37000000</v>
      </c>
      <c r="C3137" t="s">
        <v>2307</v>
      </c>
      <c r="D3137">
        <v>4662</v>
      </c>
    </row>
    <row r="3138" spans="1:4" x14ac:dyDescent="0.25">
      <c r="A3138">
        <v>3135</v>
      </c>
      <c r="B3138">
        <v>37000000</v>
      </c>
      <c r="C3138" t="s">
        <v>2307</v>
      </c>
      <c r="D3138">
        <v>3425</v>
      </c>
    </row>
    <row r="3139" spans="1:4" x14ac:dyDescent="0.25">
      <c r="A3139">
        <v>3136</v>
      </c>
      <c r="B3139">
        <v>37000000</v>
      </c>
      <c r="C3139" t="s">
        <v>2307</v>
      </c>
      <c r="D3139">
        <v>847</v>
      </c>
    </row>
    <row r="3140" spans="1:4" x14ac:dyDescent="0.25">
      <c r="A3140">
        <v>3137</v>
      </c>
      <c r="B3140">
        <v>37000000</v>
      </c>
      <c r="C3140" t="s">
        <v>2307</v>
      </c>
      <c r="D3140">
        <v>130</v>
      </c>
    </row>
    <row r="3141" spans="1:4" x14ac:dyDescent="0.25">
      <c r="A3141">
        <v>3138</v>
      </c>
      <c r="B3141">
        <v>37000000</v>
      </c>
      <c r="C3141" t="s">
        <v>2307</v>
      </c>
      <c r="D3141">
        <v>546</v>
      </c>
    </row>
    <row r="3142" spans="1:4" x14ac:dyDescent="0.25">
      <c r="A3142">
        <v>3139</v>
      </c>
      <c r="B3142">
        <v>37000000</v>
      </c>
      <c r="C3142" t="s">
        <v>2307</v>
      </c>
      <c r="D3142">
        <v>2669.54</v>
      </c>
    </row>
    <row r="3143" spans="1:4" x14ac:dyDescent="0.25">
      <c r="A3143">
        <v>3140</v>
      </c>
      <c r="B3143">
        <v>37000000</v>
      </c>
      <c r="C3143" t="s">
        <v>2307</v>
      </c>
      <c r="D3143">
        <v>2319.9</v>
      </c>
    </row>
    <row r="3144" spans="1:4" x14ac:dyDescent="0.25">
      <c r="A3144">
        <v>3141</v>
      </c>
      <c r="B3144">
        <v>37000000</v>
      </c>
      <c r="C3144" t="s">
        <v>2307</v>
      </c>
      <c r="D3144">
        <v>2319.9</v>
      </c>
    </row>
    <row r="3145" spans="1:4" x14ac:dyDescent="0.25">
      <c r="A3145">
        <v>3142</v>
      </c>
      <c r="B3145">
        <v>37000000</v>
      </c>
      <c r="C3145" t="s">
        <v>2307</v>
      </c>
      <c r="D3145">
        <v>1704.36</v>
      </c>
    </row>
    <row r="3146" spans="1:4" x14ac:dyDescent="0.25">
      <c r="A3146">
        <v>3143</v>
      </c>
      <c r="B3146">
        <v>37000000</v>
      </c>
      <c r="C3146" t="s">
        <v>2307</v>
      </c>
      <c r="D3146">
        <v>368</v>
      </c>
    </row>
    <row r="3147" spans="1:4" x14ac:dyDescent="0.25">
      <c r="A3147">
        <v>3144</v>
      </c>
      <c r="B3147">
        <v>37000000</v>
      </c>
      <c r="C3147" t="s">
        <v>2307</v>
      </c>
      <c r="D3147">
        <v>340</v>
      </c>
    </row>
    <row r="3148" spans="1:4" x14ac:dyDescent="0.25">
      <c r="A3148">
        <v>3145</v>
      </c>
      <c r="B3148">
        <v>37000000</v>
      </c>
      <c r="C3148" t="s">
        <v>2307</v>
      </c>
      <c r="D3148">
        <v>313.01</v>
      </c>
    </row>
    <row r="3149" spans="1:4" x14ac:dyDescent="0.25">
      <c r="A3149">
        <v>3146</v>
      </c>
      <c r="B3149">
        <v>37000000</v>
      </c>
      <c r="C3149" t="s">
        <v>2307</v>
      </c>
      <c r="D3149">
        <v>218.01</v>
      </c>
    </row>
    <row r="3150" spans="1:4" x14ac:dyDescent="0.25">
      <c r="A3150">
        <v>3147</v>
      </c>
      <c r="B3150">
        <v>37000000</v>
      </c>
      <c r="C3150" t="s">
        <v>2307</v>
      </c>
      <c r="D3150">
        <v>425</v>
      </c>
    </row>
    <row r="3151" spans="1:4" x14ac:dyDescent="0.25">
      <c r="A3151">
        <v>3148</v>
      </c>
      <c r="B3151">
        <v>37000000</v>
      </c>
      <c r="C3151" t="s">
        <v>2307</v>
      </c>
      <c r="D3151">
        <v>425</v>
      </c>
    </row>
    <row r="3152" spans="1:4" x14ac:dyDescent="0.25">
      <c r="A3152">
        <v>3149</v>
      </c>
      <c r="B3152">
        <v>37000000</v>
      </c>
      <c r="C3152" t="s">
        <v>2307</v>
      </c>
      <c r="D3152">
        <v>375</v>
      </c>
    </row>
    <row r="3153" spans="1:4" x14ac:dyDescent="0.25">
      <c r="A3153">
        <v>3150</v>
      </c>
      <c r="B3153">
        <v>37000000</v>
      </c>
      <c r="C3153" t="s">
        <v>2307</v>
      </c>
      <c r="D3153">
        <v>546</v>
      </c>
    </row>
    <row r="3154" spans="1:4" x14ac:dyDescent="0.25">
      <c r="A3154">
        <v>3151</v>
      </c>
      <c r="B3154">
        <v>37000000</v>
      </c>
      <c r="C3154" t="s">
        <v>2307</v>
      </c>
      <c r="D3154">
        <v>546</v>
      </c>
    </row>
    <row r="3155" spans="1:4" x14ac:dyDescent="0.25">
      <c r="A3155">
        <v>3152</v>
      </c>
      <c r="B3155">
        <v>37000000</v>
      </c>
      <c r="C3155" t="s">
        <v>2307</v>
      </c>
      <c r="D3155">
        <v>546</v>
      </c>
    </row>
    <row r="3156" spans="1:4" x14ac:dyDescent="0.25">
      <c r="A3156">
        <v>3153</v>
      </c>
      <c r="B3156">
        <v>37000000</v>
      </c>
      <c r="C3156" t="s">
        <v>2307</v>
      </c>
      <c r="D3156">
        <v>546</v>
      </c>
    </row>
    <row r="3157" spans="1:4" x14ac:dyDescent="0.25">
      <c r="A3157">
        <v>3154</v>
      </c>
      <c r="B3157">
        <v>37000000</v>
      </c>
      <c r="C3157" t="s">
        <v>2307</v>
      </c>
      <c r="D3157">
        <v>546</v>
      </c>
    </row>
    <row r="3158" spans="1:4" x14ac:dyDescent="0.25">
      <c r="A3158">
        <v>3155</v>
      </c>
      <c r="B3158">
        <v>37000000</v>
      </c>
      <c r="C3158" t="s">
        <v>2307</v>
      </c>
      <c r="D3158">
        <v>546</v>
      </c>
    </row>
    <row r="3159" spans="1:4" x14ac:dyDescent="0.25">
      <c r="A3159">
        <v>3156</v>
      </c>
      <c r="B3159">
        <v>37000000</v>
      </c>
      <c r="C3159" t="s">
        <v>2307</v>
      </c>
      <c r="D3159">
        <v>546</v>
      </c>
    </row>
    <row r="3160" spans="1:4" x14ac:dyDescent="0.25">
      <c r="A3160">
        <v>3157</v>
      </c>
      <c r="B3160">
        <v>37000000</v>
      </c>
      <c r="C3160" t="s">
        <v>2307</v>
      </c>
      <c r="D3160">
        <v>546</v>
      </c>
    </row>
    <row r="3161" spans="1:4" x14ac:dyDescent="0.25">
      <c r="A3161">
        <v>3158</v>
      </c>
      <c r="B3161">
        <v>37000000</v>
      </c>
      <c r="C3161" t="s">
        <v>2307</v>
      </c>
      <c r="D3161">
        <v>546</v>
      </c>
    </row>
    <row r="3162" spans="1:4" x14ac:dyDescent="0.25">
      <c r="A3162">
        <v>3159</v>
      </c>
      <c r="B3162">
        <v>37000000</v>
      </c>
      <c r="C3162" t="s">
        <v>2307</v>
      </c>
      <c r="D3162">
        <v>546</v>
      </c>
    </row>
    <row r="3163" spans="1:4" x14ac:dyDescent="0.25">
      <c r="A3163">
        <v>3160</v>
      </c>
      <c r="B3163">
        <v>37000000</v>
      </c>
      <c r="C3163" t="s">
        <v>2307</v>
      </c>
      <c r="D3163">
        <v>944.5</v>
      </c>
    </row>
    <row r="3164" spans="1:4" x14ac:dyDescent="0.25">
      <c r="A3164">
        <v>3161</v>
      </c>
      <c r="B3164">
        <v>37000000</v>
      </c>
      <c r="C3164" t="s">
        <v>2307</v>
      </c>
      <c r="D3164">
        <v>493</v>
      </c>
    </row>
    <row r="3165" spans="1:4" x14ac:dyDescent="0.25">
      <c r="A3165">
        <v>3162</v>
      </c>
      <c r="B3165">
        <v>37000000</v>
      </c>
      <c r="C3165" t="s">
        <v>2307</v>
      </c>
      <c r="D3165">
        <v>390</v>
      </c>
    </row>
    <row r="3166" spans="1:4" x14ac:dyDescent="0.25">
      <c r="A3166">
        <v>3163</v>
      </c>
      <c r="B3166">
        <v>37000000</v>
      </c>
      <c r="C3166" t="s">
        <v>2307</v>
      </c>
      <c r="D3166">
        <v>400</v>
      </c>
    </row>
    <row r="3167" spans="1:4" x14ac:dyDescent="0.25">
      <c r="A3167">
        <v>3164</v>
      </c>
      <c r="B3167">
        <v>37000000</v>
      </c>
      <c r="C3167" t="s">
        <v>2307</v>
      </c>
      <c r="D3167">
        <v>385</v>
      </c>
    </row>
    <row r="3168" spans="1:4" x14ac:dyDescent="0.25">
      <c r="A3168">
        <v>3165</v>
      </c>
      <c r="B3168">
        <v>37000000</v>
      </c>
      <c r="C3168" t="s">
        <v>2307</v>
      </c>
      <c r="D3168">
        <v>400</v>
      </c>
    </row>
    <row r="3169" spans="1:4" x14ac:dyDescent="0.25">
      <c r="A3169">
        <v>3166</v>
      </c>
      <c r="B3169">
        <v>37000000</v>
      </c>
      <c r="C3169" t="s">
        <v>2307</v>
      </c>
      <c r="D3169">
        <v>3154.9</v>
      </c>
    </row>
    <row r="3170" spans="1:4" x14ac:dyDescent="0.25">
      <c r="A3170">
        <v>3167</v>
      </c>
      <c r="B3170">
        <v>37000000</v>
      </c>
      <c r="C3170" t="s">
        <v>2307</v>
      </c>
      <c r="D3170">
        <v>616</v>
      </c>
    </row>
    <row r="3171" spans="1:4" x14ac:dyDescent="0.25">
      <c r="A3171">
        <v>3168</v>
      </c>
      <c r="B3171">
        <v>37000000</v>
      </c>
      <c r="C3171" t="s">
        <v>2307</v>
      </c>
      <c r="D3171">
        <v>870</v>
      </c>
    </row>
    <row r="3172" spans="1:4" x14ac:dyDescent="0.25">
      <c r="A3172">
        <v>3169</v>
      </c>
      <c r="B3172">
        <v>37000000</v>
      </c>
      <c r="C3172" t="s">
        <v>2307</v>
      </c>
      <c r="D3172">
        <v>4350.6200000000008</v>
      </c>
    </row>
    <row r="3173" spans="1:4" x14ac:dyDescent="0.25">
      <c r="A3173">
        <v>3170</v>
      </c>
      <c r="B3173">
        <v>37000000</v>
      </c>
      <c r="C3173" t="s">
        <v>2307</v>
      </c>
      <c r="D3173">
        <v>1025</v>
      </c>
    </row>
    <row r="3174" spans="1:4" x14ac:dyDescent="0.25">
      <c r="A3174">
        <v>3171</v>
      </c>
      <c r="B3174">
        <v>37000000</v>
      </c>
      <c r="C3174" t="s">
        <v>2307</v>
      </c>
      <c r="D3174">
        <v>4774.5</v>
      </c>
    </row>
    <row r="3175" spans="1:4" x14ac:dyDescent="0.25">
      <c r="A3175">
        <v>3172</v>
      </c>
      <c r="B3175">
        <v>37000000</v>
      </c>
      <c r="C3175" t="s">
        <v>2307</v>
      </c>
      <c r="D3175">
        <v>1870.1</v>
      </c>
    </row>
    <row r="3176" spans="1:4" x14ac:dyDescent="0.25">
      <c r="A3176">
        <v>3173</v>
      </c>
      <c r="B3176">
        <v>37000000</v>
      </c>
      <c r="C3176" t="s">
        <v>2307</v>
      </c>
      <c r="D3176">
        <v>1836</v>
      </c>
    </row>
    <row r="3177" spans="1:4" x14ac:dyDescent="0.25">
      <c r="A3177">
        <v>3174</v>
      </c>
      <c r="B3177">
        <v>37000000</v>
      </c>
      <c r="C3177" t="s">
        <v>2307</v>
      </c>
      <c r="D3177">
        <v>546</v>
      </c>
    </row>
    <row r="3178" spans="1:4" x14ac:dyDescent="0.25">
      <c r="A3178">
        <v>3175</v>
      </c>
      <c r="B3178">
        <v>37000000</v>
      </c>
      <c r="C3178" t="s">
        <v>2307</v>
      </c>
      <c r="D3178">
        <v>499</v>
      </c>
    </row>
    <row r="3179" spans="1:4" x14ac:dyDescent="0.25">
      <c r="A3179">
        <v>3176</v>
      </c>
      <c r="B3179">
        <v>37000000</v>
      </c>
      <c r="C3179" t="s">
        <v>2307</v>
      </c>
      <c r="D3179">
        <v>483</v>
      </c>
    </row>
    <row r="3180" spans="1:4" x14ac:dyDescent="0.25">
      <c r="A3180">
        <v>3177</v>
      </c>
      <c r="B3180">
        <v>37000000</v>
      </c>
      <c r="C3180" t="s">
        <v>2307</v>
      </c>
      <c r="D3180">
        <v>829</v>
      </c>
    </row>
    <row r="3181" spans="1:4" x14ac:dyDescent="0.25">
      <c r="A3181">
        <v>3178</v>
      </c>
      <c r="B3181">
        <v>37000000</v>
      </c>
      <c r="C3181" t="s">
        <v>2307</v>
      </c>
      <c r="D3181">
        <v>2425.6400000000003</v>
      </c>
    </row>
    <row r="3182" spans="1:4" x14ac:dyDescent="0.25">
      <c r="A3182">
        <v>3179</v>
      </c>
      <c r="B3182">
        <v>37000000</v>
      </c>
      <c r="C3182" t="s">
        <v>2307</v>
      </c>
      <c r="D3182">
        <v>1549</v>
      </c>
    </row>
    <row r="3183" spans="1:4" x14ac:dyDescent="0.25">
      <c r="A3183">
        <v>3180</v>
      </c>
      <c r="B3183">
        <v>37000000</v>
      </c>
      <c r="C3183" t="s">
        <v>2307</v>
      </c>
      <c r="D3183">
        <v>1748</v>
      </c>
    </row>
    <row r="3184" spans="1:4" x14ac:dyDescent="0.25">
      <c r="A3184">
        <v>3181</v>
      </c>
      <c r="B3184">
        <v>37000000</v>
      </c>
      <c r="C3184" t="s">
        <v>2307</v>
      </c>
      <c r="D3184">
        <v>2432.6400000000003</v>
      </c>
    </row>
    <row r="3185" spans="1:4" x14ac:dyDescent="0.25">
      <c r="A3185">
        <v>3182</v>
      </c>
      <c r="B3185">
        <v>37000000</v>
      </c>
      <c r="C3185" t="s">
        <v>2307</v>
      </c>
      <c r="D3185">
        <v>546</v>
      </c>
    </row>
    <row r="3186" spans="1:4" x14ac:dyDescent="0.25">
      <c r="A3186">
        <v>3183</v>
      </c>
      <c r="B3186">
        <v>37000000</v>
      </c>
      <c r="C3186" t="s">
        <v>2307</v>
      </c>
      <c r="D3186">
        <v>737</v>
      </c>
    </row>
    <row r="3187" spans="1:4" x14ac:dyDescent="0.25">
      <c r="A3187">
        <v>3184</v>
      </c>
      <c r="B3187">
        <v>37000000</v>
      </c>
      <c r="C3187" t="s">
        <v>2307</v>
      </c>
      <c r="D3187">
        <v>435</v>
      </c>
    </row>
    <row r="3188" spans="1:4" x14ac:dyDescent="0.25">
      <c r="A3188">
        <v>3185</v>
      </c>
      <c r="B3188">
        <v>37000000</v>
      </c>
      <c r="C3188" t="s">
        <v>2307</v>
      </c>
      <c r="D3188">
        <v>1450</v>
      </c>
    </row>
    <row r="3189" spans="1:4" x14ac:dyDescent="0.25">
      <c r="A3189">
        <v>3186</v>
      </c>
      <c r="B3189">
        <v>37000000</v>
      </c>
      <c r="C3189" t="s">
        <v>2307</v>
      </c>
      <c r="D3189">
        <v>2019</v>
      </c>
    </row>
    <row r="3190" spans="1:4" x14ac:dyDescent="0.25">
      <c r="A3190">
        <v>3187</v>
      </c>
      <c r="B3190">
        <v>37000000</v>
      </c>
      <c r="C3190" t="s">
        <v>2307</v>
      </c>
      <c r="D3190">
        <v>4595</v>
      </c>
    </row>
    <row r="3191" spans="1:4" x14ac:dyDescent="0.25">
      <c r="A3191">
        <v>3188</v>
      </c>
      <c r="B3191">
        <v>37000000</v>
      </c>
      <c r="C3191" t="s">
        <v>2307</v>
      </c>
      <c r="D3191">
        <v>2350</v>
      </c>
    </row>
    <row r="3192" spans="1:4" x14ac:dyDescent="0.25">
      <c r="A3192">
        <v>3189</v>
      </c>
      <c r="B3192">
        <v>37000000</v>
      </c>
      <c r="C3192" t="s">
        <v>2307</v>
      </c>
      <c r="D3192">
        <v>2350</v>
      </c>
    </row>
    <row r="3193" spans="1:4" x14ac:dyDescent="0.25">
      <c r="A3193">
        <v>3190</v>
      </c>
      <c r="B3193">
        <v>37000000</v>
      </c>
      <c r="C3193" t="s">
        <v>2307</v>
      </c>
      <c r="D3193">
        <v>1131.1199999999999</v>
      </c>
    </row>
    <row r="3194" spans="1:4" x14ac:dyDescent="0.25">
      <c r="A3194">
        <v>3191</v>
      </c>
      <c r="B3194">
        <v>37000000</v>
      </c>
      <c r="C3194" t="s">
        <v>2307</v>
      </c>
      <c r="D3194">
        <v>551.12</v>
      </c>
    </row>
    <row r="3195" spans="1:4" x14ac:dyDescent="0.25">
      <c r="A3195">
        <v>3192</v>
      </c>
      <c r="B3195">
        <v>37000000</v>
      </c>
      <c r="C3195" t="s">
        <v>2307</v>
      </c>
      <c r="D3195">
        <v>551.13</v>
      </c>
    </row>
    <row r="3196" spans="1:4" x14ac:dyDescent="0.25">
      <c r="A3196">
        <v>3193</v>
      </c>
      <c r="B3196">
        <v>37000000</v>
      </c>
      <c r="C3196" t="s">
        <v>2307</v>
      </c>
      <c r="D3196">
        <v>958</v>
      </c>
    </row>
    <row r="3197" spans="1:4" x14ac:dyDescent="0.25">
      <c r="A3197">
        <v>3194</v>
      </c>
      <c r="B3197">
        <v>37000000</v>
      </c>
      <c r="C3197" t="s">
        <v>2307</v>
      </c>
      <c r="D3197">
        <v>2310</v>
      </c>
    </row>
    <row r="3198" spans="1:4" x14ac:dyDescent="0.25">
      <c r="A3198">
        <v>3195</v>
      </c>
      <c r="B3198">
        <v>37000000</v>
      </c>
      <c r="C3198" t="s">
        <v>2307</v>
      </c>
      <c r="D3198">
        <v>1992.5</v>
      </c>
    </row>
    <row r="3199" spans="1:4" x14ac:dyDescent="0.25">
      <c r="A3199">
        <v>3196</v>
      </c>
      <c r="B3199">
        <v>37000000</v>
      </c>
      <c r="C3199" t="s">
        <v>2307</v>
      </c>
      <c r="D3199">
        <v>2529.4499999999998</v>
      </c>
    </row>
    <row r="3200" spans="1:4" x14ac:dyDescent="0.25">
      <c r="A3200">
        <v>3197</v>
      </c>
      <c r="B3200">
        <v>37000000</v>
      </c>
      <c r="C3200" t="s">
        <v>2307</v>
      </c>
      <c r="D3200">
        <v>891.45</v>
      </c>
    </row>
    <row r="3201" spans="1:4" x14ac:dyDescent="0.25">
      <c r="A3201">
        <v>3198</v>
      </c>
      <c r="B3201">
        <v>37000000</v>
      </c>
      <c r="C3201" t="s">
        <v>2307</v>
      </c>
      <c r="D3201">
        <v>606.54</v>
      </c>
    </row>
    <row r="3202" spans="1:4" x14ac:dyDescent="0.25">
      <c r="A3202">
        <v>3199</v>
      </c>
      <c r="B3202">
        <v>37000000</v>
      </c>
      <c r="C3202" t="s">
        <v>2307</v>
      </c>
      <c r="D3202">
        <v>917.45</v>
      </c>
    </row>
    <row r="3203" spans="1:4" x14ac:dyDescent="0.25">
      <c r="A3203">
        <v>3200</v>
      </c>
      <c r="B3203">
        <v>37000000</v>
      </c>
      <c r="C3203" t="s">
        <v>2307</v>
      </c>
      <c r="D3203">
        <v>505.45</v>
      </c>
    </row>
    <row r="3204" spans="1:4" x14ac:dyDescent="0.25">
      <c r="A3204">
        <v>3201</v>
      </c>
      <c r="B3204">
        <v>37000000</v>
      </c>
      <c r="C3204" t="s">
        <v>2307</v>
      </c>
      <c r="D3204">
        <v>505.45</v>
      </c>
    </row>
    <row r="3205" spans="1:4" x14ac:dyDescent="0.25">
      <c r="A3205">
        <v>3202</v>
      </c>
      <c r="B3205">
        <v>37000000</v>
      </c>
      <c r="C3205" t="s">
        <v>2307</v>
      </c>
      <c r="D3205">
        <v>404.36</v>
      </c>
    </row>
    <row r="3206" spans="1:4" x14ac:dyDescent="0.25">
      <c r="A3206">
        <v>3203</v>
      </c>
      <c r="B3206">
        <v>37000000</v>
      </c>
      <c r="C3206" t="s">
        <v>2307</v>
      </c>
      <c r="D3206">
        <v>2133</v>
      </c>
    </row>
    <row r="3207" spans="1:4" x14ac:dyDescent="0.25">
      <c r="A3207">
        <v>3204</v>
      </c>
      <c r="B3207">
        <v>37000000</v>
      </c>
      <c r="C3207" t="s">
        <v>2307</v>
      </c>
      <c r="D3207">
        <v>551.95000000000005</v>
      </c>
    </row>
    <row r="3208" spans="1:4" x14ac:dyDescent="0.25">
      <c r="A3208">
        <v>3205</v>
      </c>
      <c r="B3208">
        <v>37000000</v>
      </c>
      <c r="C3208" t="s">
        <v>2307</v>
      </c>
      <c r="D3208">
        <v>3159</v>
      </c>
    </row>
    <row r="3209" spans="1:4" x14ac:dyDescent="0.25">
      <c r="A3209">
        <v>3206</v>
      </c>
      <c r="B3209">
        <v>37000000</v>
      </c>
      <c r="C3209" t="s">
        <v>2307</v>
      </c>
      <c r="D3209">
        <v>546</v>
      </c>
    </row>
    <row r="3210" spans="1:4" x14ac:dyDescent="0.25">
      <c r="A3210">
        <v>3207</v>
      </c>
      <c r="B3210">
        <v>37000000</v>
      </c>
      <c r="C3210" t="s">
        <v>2307</v>
      </c>
      <c r="D3210">
        <v>546</v>
      </c>
    </row>
    <row r="3211" spans="1:4" x14ac:dyDescent="0.25">
      <c r="A3211">
        <v>3208</v>
      </c>
      <c r="B3211">
        <v>37000000</v>
      </c>
      <c r="C3211" t="s">
        <v>2307</v>
      </c>
      <c r="D3211">
        <v>2521.7200000000003</v>
      </c>
    </row>
    <row r="3212" spans="1:4" x14ac:dyDescent="0.25">
      <c r="A3212">
        <v>3209</v>
      </c>
      <c r="B3212">
        <v>37000000</v>
      </c>
      <c r="C3212" t="s">
        <v>2307</v>
      </c>
      <c r="D3212">
        <v>1200</v>
      </c>
    </row>
    <row r="3213" spans="1:4" x14ac:dyDescent="0.25">
      <c r="A3213">
        <v>3210</v>
      </c>
      <c r="B3213">
        <v>37000000</v>
      </c>
      <c r="C3213" t="s">
        <v>2307</v>
      </c>
      <c r="D3213">
        <v>1193</v>
      </c>
    </row>
    <row r="3214" spans="1:4" x14ac:dyDescent="0.25">
      <c r="A3214">
        <v>3211</v>
      </c>
      <c r="B3214">
        <v>37000000</v>
      </c>
      <c r="C3214" t="s">
        <v>2307</v>
      </c>
      <c r="D3214">
        <v>1169</v>
      </c>
    </row>
    <row r="3215" spans="1:4" x14ac:dyDescent="0.25">
      <c r="A3215">
        <v>3212</v>
      </c>
      <c r="B3215">
        <v>37000000</v>
      </c>
      <c r="C3215" t="s">
        <v>2307</v>
      </c>
      <c r="D3215">
        <v>1200</v>
      </c>
    </row>
    <row r="3216" spans="1:4" x14ac:dyDescent="0.25">
      <c r="A3216">
        <v>3213</v>
      </c>
      <c r="B3216">
        <v>37000000</v>
      </c>
      <c r="C3216" t="s">
        <v>2307</v>
      </c>
      <c r="D3216">
        <v>1200</v>
      </c>
    </row>
    <row r="3217" spans="1:4" x14ac:dyDescent="0.25">
      <c r="A3217">
        <v>3214</v>
      </c>
      <c r="B3217">
        <v>37000000</v>
      </c>
      <c r="C3217" t="s">
        <v>2307</v>
      </c>
      <c r="D3217">
        <v>4138</v>
      </c>
    </row>
    <row r="3218" spans="1:4" x14ac:dyDescent="0.25">
      <c r="A3218">
        <v>3215</v>
      </c>
      <c r="B3218">
        <v>37000000</v>
      </c>
      <c r="C3218" t="s">
        <v>2307</v>
      </c>
      <c r="D3218">
        <v>899</v>
      </c>
    </row>
    <row r="3219" spans="1:4" x14ac:dyDescent="0.25">
      <c r="A3219">
        <v>3216</v>
      </c>
      <c r="B3219">
        <v>37000000</v>
      </c>
      <c r="C3219" t="s">
        <v>2307</v>
      </c>
      <c r="D3219">
        <v>612</v>
      </c>
    </row>
    <row r="3220" spans="1:4" x14ac:dyDescent="0.25">
      <c r="A3220">
        <v>3217</v>
      </c>
      <c r="B3220">
        <v>37000000</v>
      </c>
      <c r="C3220" t="s">
        <v>2307</v>
      </c>
      <c r="D3220">
        <v>757</v>
      </c>
    </row>
    <row r="3221" spans="1:4" x14ac:dyDescent="0.25">
      <c r="A3221">
        <v>3218</v>
      </c>
      <c r="B3221">
        <v>37000000</v>
      </c>
      <c r="C3221" t="s">
        <v>2307</v>
      </c>
      <c r="D3221">
        <v>495</v>
      </c>
    </row>
    <row r="3222" spans="1:4" x14ac:dyDescent="0.25">
      <c r="A3222">
        <v>3219</v>
      </c>
      <c r="B3222">
        <v>37000000</v>
      </c>
      <c r="C3222" t="s">
        <v>2307</v>
      </c>
      <c r="D3222">
        <v>1774.01</v>
      </c>
    </row>
    <row r="3223" spans="1:4" x14ac:dyDescent="0.25">
      <c r="A3223">
        <v>3220</v>
      </c>
      <c r="B3223">
        <v>37000000</v>
      </c>
      <c r="C3223" t="s">
        <v>2307</v>
      </c>
      <c r="D3223">
        <v>1385</v>
      </c>
    </row>
    <row r="3224" spans="1:4" x14ac:dyDescent="0.25">
      <c r="A3224">
        <v>3221</v>
      </c>
      <c r="B3224">
        <v>37000000</v>
      </c>
      <c r="C3224" t="s">
        <v>2307</v>
      </c>
      <c r="D3224">
        <v>489</v>
      </c>
    </row>
    <row r="3225" spans="1:4" x14ac:dyDescent="0.25">
      <c r="A3225">
        <v>3222</v>
      </c>
      <c r="B3225">
        <v>37000000</v>
      </c>
      <c r="C3225" t="s">
        <v>2307</v>
      </c>
      <c r="D3225">
        <v>4775</v>
      </c>
    </row>
    <row r="3226" spans="1:4" x14ac:dyDescent="0.25">
      <c r="A3226">
        <v>3223</v>
      </c>
      <c r="B3226">
        <v>37000000</v>
      </c>
      <c r="C3226" t="s">
        <v>2307</v>
      </c>
      <c r="D3226">
        <v>3662.51</v>
      </c>
    </row>
    <row r="3227" spans="1:4" x14ac:dyDescent="0.25">
      <c r="A3227">
        <v>3224</v>
      </c>
      <c r="B3227">
        <v>37000000</v>
      </c>
      <c r="C3227" t="s">
        <v>2307</v>
      </c>
      <c r="D3227">
        <v>546</v>
      </c>
    </row>
    <row r="3228" spans="1:4" x14ac:dyDescent="0.25">
      <c r="A3228">
        <v>3225</v>
      </c>
      <c r="B3228">
        <v>37000000</v>
      </c>
      <c r="C3228" t="s">
        <v>2307</v>
      </c>
      <c r="D3228">
        <v>2655.56</v>
      </c>
    </row>
    <row r="3229" spans="1:4" x14ac:dyDescent="0.25">
      <c r="A3229">
        <v>3226</v>
      </c>
      <c r="B3229">
        <v>37000000</v>
      </c>
      <c r="C3229" t="s">
        <v>2307</v>
      </c>
      <c r="D3229">
        <v>2557.9899999999998</v>
      </c>
    </row>
    <row r="3230" spans="1:4" x14ac:dyDescent="0.25">
      <c r="A3230">
        <v>3227</v>
      </c>
      <c r="B3230">
        <v>37000000</v>
      </c>
      <c r="C3230" t="s">
        <v>2307</v>
      </c>
      <c r="D3230">
        <v>990</v>
      </c>
    </row>
    <row r="3231" spans="1:4" x14ac:dyDescent="0.25">
      <c r="A3231">
        <v>3228</v>
      </c>
      <c r="B3231">
        <v>37000000</v>
      </c>
      <c r="C3231" t="s">
        <v>2307</v>
      </c>
      <c r="D3231">
        <v>1500</v>
      </c>
    </row>
    <row r="3232" spans="1:4" x14ac:dyDescent="0.25">
      <c r="A3232">
        <v>3229</v>
      </c>
      <c r="B3232">
        <v>37000000</v>
      </c>
      <c r="C3232" t="s">
        <v>2307</v>
      </c>
      <c r="D3232">
        <v>2219.35</v>
      </c>
    </row>
    <row r="3233" spans="1:4" x14ac:dyDescent="0.25">
      <c r="A3233">
        <v>3230</v>
      </c>
      <c r="B3233">
        <v>37000000</v>
      </c>
      <c r="C3233" t="s">
        <v>2307</v>
      </c>
      <c r="D3233">
        <v>1505.76</v>
      </c>
    </row>
    <row r="3234" spans="1:4" x14ac:dyDescent="0.25">
      <c r="A3234">
        <v>3231</v>
      </c>
      <c r="B3234">
        <v>37000000</v>
      </c>
      <c r="C3234" t="s">
        <v>2307</v>
      </c>
      <c r="D3234">
        <v>1838.95</v>
      </c>
    </row>
    <row r="3235" spans="1:4" x14ac:dyDescent="0.25">
      <c r="A3235">
        <v>3232</v>
      </c>
      <c r="B3235">
        <v>37000000</v>
      </c>
      <c r="C3235" t="s">
        <v>2307</v>
      </c>
      <c r="D3235">
        <v>290</v>
      </c>
    </row>
    <row r="3236" spans="1:4" x14ac:dyDescent="0.25">
      <c r="A3236">
        <v>3233</v>
      </c>
      <c r="B3236">
        <v>37000000</v>
      </c>
      <c r="C3236" t="s">
        <v>2307</v>
      </c>
      <c r="D3236">
        <v>1216</v>
      </c>
    </row>
    <row r="3237" spans="1:4" x14ac:dyDescent="0.25">
      <c r="A3237">
        <v>3234</v>
      </c>
      <c r="B3237">
        <v>37000000</v>
      </c>
      <c r="C3237" t="s">
        <v>2307</v>
      </c>
      <c r="D3237">
        <v>345</v>
      </c>
    </row>
    <row r="3238" spans="1:4" x14ac:dyDescent="0.25">
      <c r="A3238">
        <v>3235</v>
      </c>
      <c r="B3238">
        <v>37000000</v>
      </c>
      <c r="C3238" t="s">
        <v>2307</v>
      </c>
      <c r="D3238">
        <v>1387</v>
      </c>
    </row>
    <row r="3239" spans="1:4" x14ac:dyDescent="0.25">
      <c r="A3239">
        <v>3236</v>
      </c>
      <c r="B3239">
        <v>37000000</v>
      </c>
      <c r="C3239" t="s">
        <v>2307</v>
      </c>
      <c r="D3239">
        <v>546</v>
      </c>
    </row>
    <row r="3240" spans="1:4" x14ac:dyDescent="0.25">
      <c r="A3240">
        <v>3237</v>
      </c>
      <c r="B3240">
        <v>37000000</v>
      </c>
      <c r="C3240" t="s">
        <v>2307</v>
      </c>
      <c r="D3240">
        <v>655</v>
      </c>
    </row>
    <row r="3241" spans="1:4" x14ac:dyDescent="0.25">
      <c r="A3241">
        <v>3238</v>
      </c>
      <c r="B3241">
        <v>37000000</v>
      </c>
      <c r="C3241" t="s">
        <v>2307</v>
      </c>
      <c r="D3241">
        <v>4756.3999999999996</v>
      </c>
    </row>
    <row r="3242" spans="1:4" x14ac:dyDescent="0.25">
      <c r="A3242">
        <v>3239</v>
      </c>
      <c r="B3242">
        <v>37000000</v>
      </c>
      <c r="C3242" t="s">
        <v>2307</v>
      </c>
      <c r="D3242">
        <v>13508.4</v>
      </c>
    </row>
    <row r="3243" spans="1:4" x14ac:dyDescent="0.25">
      <c r="A3243">
        <v>3240</v>
      </c>
      <c r="B3243">
        <v>37000000</v>
      </c>
      <c r="C3243" t="s">
        <v>2307</v>
      </c>
      <c r="D3243">
        <v>13155.67</v>
      </c>
    </row>
    <row r="3244" spans="1:4" x14ac:dyDescent="0.25">
      <c r="A3244">
        <v>3241</v>
      </c>
      <c r="B3244">
        <v>37000000</v>
      </c>
      <c r="C3244" t="s">
        <v>2307</v>
      </c>
      <c r="D3244">
        <v>5852.92</v>
      </c>
    </row>
    <row r="3245" spans="1:4" x14ac:dyDescent="0.25">
      <c r="A3245">
        <v>3242</v>
      </c>
      <c r="B3245">
        <v>37000000</v>
      </c>
      <c r="C3245" t="s">
        <v>2307</v>
      </c>
      <c r="D3245">
        <v>412</v>
      </c>
    </row>
    <row r="3246" spans="1:4" x14ac:dyDescent="0.25">
      <c r="A3246">
        <v>3243</v>
      </c>
      <c r="B3246">
        <v>37000000</v>
      </c>
      <c r="C3246" t="s">
        <v>2307</v>
      </c>
      <c r="D3246">
        <v>412</v>
      </c>
    </row>
    <row r="3247" spans="1:4" x14ac:dyDescent="0.25">
      <c r="A3247">
        <v>3244</v>
      </c>
      <c r="B3247">
        <v>37000000</v>
      </c>
      <c r="C3247" t="s">
        <v>2307</v>
      </c>
      <c r="D3247">
        <v>716</v>
      </c>
    </row>
    <row r="3248" spans="1:4" x14ac:dyDescent="0.25">
      <c r="A3248">
        <v>3245</v>
      </c>
      <c r="B3248">
        <v>37000000</v>
      </c>
      <c r="C3248" t="s">
        <v>2307</v>
      </c>
      <c r="D3248">
        <v>7000</v>
      </c>
    </row>
    <row r="3249" spans="1:4" x14ac:dyDescent="0.25">
      <c r="A3249">
        <v>3246</v>
      </c>
      <c r="B3249">
        <v>37000000</v>
      </c>
      <c r="C3249" t="s">
        <v>2307</v>
      </c>
      <c r="D3249">
        <v>2360</v>
      </c>
    </row>
    <row r="3250" spans="1:4" x14ac:dyDescent="0.25">
      <c r="A3250">
        <v>3247</v>
      </c>
      <c r="B3250">
        <v>37000000</v>
      </c>
      <c r="C3250" t="s">
        <v>2307</v>
      </c>
      <c r="D3250">
        <v>546</v>
      </c>
    </row>
    <row r="3251" spans="1:4" x14ac:dyDescent="0.25">
      <c r="A3251">
        <v>3248</v>
      </c>
      <c r="B3251">
        <v>37000000</v>
      </c>
      <c r="C3251" t="s">
        <v>2307</v>
      </c>
      <c r="D3251">
        <v>2124</v>
      </c>
    </row>
    <row r="3252" spans="1:4" x14ac:dyDescent="0.25">
      <c r="A3252">
        <v>3249</v>
      </c>
      <c r="B3252">
        <v>37000000</v>
      </c>
      <c r="C3252" t="s">
        <v>2307</v>
      </c>
      <c r="D3252">
        <v>2641</v>
      </c>
    </row>
    <row r="3253" spans="1:4" x14ac:dyDescent="0.25">
      <c r="A3253">
        <v>3250</v>
      </c>
      <c r="B3253">
        <v>37000000</v>
      </c>
      <c r="C3253" t="s">
        <v>2307</v>
      </c>
      <c r="D3253">
        <v>848</v>
      </c>
    </row>
    <row r="3254" spans="1:4" x14ac:dyDescent="0.25">
      <c r="A3254">
        <v>3251</v>
      </c>
      <c r="B3254">
        <v>37000000</v>
      </c>
      <c r="C3254" t="s">
        <v>2307</v>
      </c>
      <c r="D3254">
        <v>400</v>
      </c>
    </row>
    <row r="3255" spans="1:4" x14ac:dyDescent="0.25">
      <c r="A3255">
        <v>3252</v>
      </c>
      <c r="B3255">
        <v>37000000</v>
      </c>
      <c r="C3255" t="s">
        <v>2307</v>
      </c>
      <c r="D3255">
        <v>400</v>
      </c>
    </row>
    <row r="3256" spans="1:4" x14ac:dyDescent="0.25">
      <c r="A3256">
        <v>3253</v>
      </c>
      <c r="B3256">
        <v>37000000</v>
      </c>
      <c r="C3256" t="s">
        <v>2307</v>
      </c>
      <c r="D3256">
        <v>546</v>
      </c>
    </row>
    <row r="3257" spans="1:4" x14ac:dyDescent="0.25">
      <c r="A3257">
        <v>3254</v>
      </c>
      <c r="B3257">
        <v>37000000</v>
      </c>
      <c r="C3257" t="s">
        <v>2307</v>
      </c>
      <c r="D3257">
        <v>546</v>
      </c>
    </row>
    <row r="3258" spans="1:4" x14ac:dyDescent="0.25">
      <c r="A3258">
        <v>3255</v>
      </c>
      <c r="B3258">
        <v>37000000</v>
      </c>
      <c r="C3258" t="s">
        <v>2307</v>
      </c>
      <c r="D3258">
        <v>546</v>
      </c>
    </row>
    <row r="3259" spans="1:4" x14ac:dyDescent="0.25">
      <c r="A3259">
        <v>3256</v>
      </c>
      <c r="B3259">
        <v>37000000</v>
      </c>
      <c r="C3259" t="s">
        <v>2307</v>
      </c>
      <c r="D3259">
        <v>546</v>
      </c>
    </row>
    <row r="3260" spans="1:4" x14ac:dyDescent="0.25">
      <c r="A3260">
        <v>3257</v>
      </c>
      <c r="B3260">
        <v>37000000</v>
      </c>
      <c r="C3260" t="s">
        <v>2307</v>
      </c>
      <c r="D3260">
        <v>546</v>
      </c>
    </row>
    <row r="3261" spans="1:4" x14ac:dyDescent="0.25">
      <c r="A3261">
        <v>3258</v>
      </c>
      <c r="B3261">
        <v>37000000</v>
      </c>
      <c r="C3261" t="s">
        <v>2307</v>
      </c>
      <c r="D3261">
        <v>937</v>
      </c>
    </row>
    <row r="3262" spans="1:4" x14ac:dyDescent="0.25">
      <c r="A3262">
        <v>3259</v>
      </c>
      <c r="B3262">
        <v>37000000</v>
      </c>
      <c r="C3262" t="s">
        <v>2307</v>
      </c>
      <c r="D3262">
        <v>415</v>
      </c>
    </row>
    <row r="3263" spans="1:4" x14ac:dyDescent="0.25">
      <c r="A3263">
        <v>3260</v>
      </c>
      <c r="B3263">
        <v>37000000</v>
      </c>
      <c r="C3263" t="s">
        <v>2307</v>
      </c>
      <c r="D3263">
        <v>1215.5</v>
      </c>
    </row>
    <row r="3264" spans="1:4" x14ac:dyDescent="0.25">
      <c r="A3264">
        <v>3261</v>
      </c>
      <c r="B3264">
        <v>37000000</v>
      </c>
      <c r="C3264" t="s">
        <v>2307</v>
      </c>
      <c r="D3264">
        <v>399.5</v>
      </c>
    </row>
    <row r="3265" spans="1:4" x14ac:dyDescent="0.25">
      <c r="A3265">
        <v>3262</v>
      </c>
      <c r="B3265">
        <v>37000000</v>
      </c>
      <c r="C3265" t="s">
        <v>2307</v>
      </c>
      <c r="D3265">
        <v>697</v>
      </c>
    </row>
    <row r="3266" spans="1:4" x14ac:dyDescent="0.25">
      <c r="A3266">
        <v>3263</v>
      </c>
      <c r="B3266">
        <v>37000000</v>
      </c>
      <c r="C3266" t="s">
        <v>2307</v>
      </c>
      <c r="D3266">
        <v>716</v>
      </c>
    </row>
    <row r="3267" spans="1:4" x14ac:dyDescent="0.25">
      <c r="A3267">
        <v>3264</v>
      </c>
      <c r="B3267">
        <v>37000000</v>
      </c>
      <c r="C3267" t="s">
        <v>2307</v>
      </c>
      <c r="D3267">
        <v>505.45</v>
      </c>
    </row>
    <row r="3268" spans="1:4" x14ac:dyDescent="0.25">
      <c r="A3268">
        <v>3265</v>
      </c>
      <c r="B3268">
        <v>37000000</v>
      </c>
      <c r="C3268" t="s">
        <v>2307</v>
      </c>
      <c r="D3268">
        <v>972</v>
      </c>
    </row>
    <row r="3269" spans="1:4" x14ac:dyDescent="0.25">
      <c r="A3269">
        <v>3266</v>
      </c>
      <c r="B3269">
        <v>37000000</v>
      </c>
      <c r="C3269" t="s">
        <v>2307</v>
      </c>
      <c r="D3269">
        <v>1362</v>
      </c>
    </row>
    <row r="3270" spans="1:4" x14ac:dyDescent="0.25">
      <c r="A3270">
        <v>3267</v>
      </c>
      <c r="B3270">
        <v>37000000</v>
      </c>
      <c r="C3270" t="s">
        <v>2307</v>
      </c>
      <c r="D3270">
        <v>546</v>
      </c>
    </row>
    <row r="3271" spans="1:4" x14ac:dyDescent="0.25">
      <c r="A3271">
        <v>3268</v>
      </c>
      <c r="B3271">
        <v>37000000</v>
      </c>
      <c r="C3271" t="s">
        <v>2307</v>
      </c>
      <c r="D3271">
        <v>546</v>
      </c>
    </row>
    <row r="3272" spans="1:4" x14ac:dyDescent="0.25">
      <c r="A3272">
        <v>3269</v>
      </c>
      <c r="B3272">
        <v>37000000</v>
      </c>
      <c r="C3272" t="s">
        <v>2307</v>
      </c>
      <c r="D3272">
        <v>848</v>
      </c>
    </row>
    <row r="3273" spans="1:4" x14ac:dyDescent="0.25">
      <c r="A3273">
        <v>3270</v>
      </c>
      <c r="B3273">
        <v>37000000</v>
      </c>
      <c r="C3273" t="s">
        <v>2307</v>
      </c>
      <c r="D3273">
        <v>546</v>
      </c>
    </row>
    <row r="3274" spans="1:4" x14ac:dyDescent="0.25">
      <c r="A3274">
        <v>3271</v>
      </c>
      <c r="B3274">
        <v>37000000</v>
      </c>
      <c r="C3274" t="s">
        <v>2307</v>
      </c>
      <c r="D3274">
        <v>509</v>
      </c>
    </row>
    <row r="3275" spans="1:4" x14ac:dyDescent="0.25">
      <c r="A3275">
        <v>3272</v>
      </c>
      <c r="B3275">
        <v>37000000</v>
      </c>
      <c r="C3275" t="s">
        <v>2307</v>
      </c>
      <c r="D3275">
        <v>874</v>
      </c>
    </row>
    <row r="3276" spans="1:4" x14ac:dyDescent="0.25">
      <c r="A3276">
        <v>3273</v>
      </c>
      <c r="B3276">
        <v>37000000</v>
      </c>
      <c r="C3276" t="s">
        <v>2307</v>
      </c>
      <c r="D3276">
        <v>1104</v>
      </c>
    </row>
    <row r="3277" spans="1:4" x14ac:dyDescent="0.25">
      <c r="A3277">
        <v>3274</v>
      </c>
      <c r="B3277">
        <v>37000000</v>
      </c>
      <c r="C3277" t="s">
        <v>2307</v>
      </c>
      <c r="D3277">
        <v>774</v>
      </c>
    </row>
    <row r="3278" spans="1:4" x14ac:dyDescent="0.25">
      <c r="A3278">
        <v>3275</v>
      </c>
      <c r="B3278">
        <v>37000000</v>
      </c>
      <c r="C3278" t="s">
        <v>2307</v>
      </c>
      <c r="D3278">
        <v>1938</v>
      </c>
    </row>
    <row r="3279" spans="1:4" x14ac:dyDescent="0.25">
      <c r="A3279">
        <v>3276</v>
      </c>
      <c r="B3279">
        <v>37000000</v>
      </c>
      <c r="C3279" t="s">
        <v>2307</v>
      </c>
      <c r="D3279">
        <v>546</v>
      </c>
    </row>
    <row r="3280" spans="1:4" x14ac:dyDescent="0.25">
      <c r="A3280">
        <v>3277</v>
      </c>
      <c r="B3280">
        <v>37000000</v>
      </c>
      <c r="C3280" t="s">
        <v>2307</v>
      </c>
      <c r="D3280">
        <v>308</v>
      </c>
    </row>
    <row r="3281" spans="1:4" x14ac:dyDescent="0.25">
      <c r="A3281">
        <v>3278</v>
      </c>
      <c r="B3281">
        <v>37000000</v>
      </c>
      <c r="C3281" t="s">
        <v>2307</v>
      </c>
      <c r="D3281">
        <v>308</v>
      </c>
    </row>
    <row r="3282" spans="1:4" x14ac:dyDescent="0.25">
      <c r="A3282">
        <v>3279</v>
      </c>
      <c r="B3282">
        <v>37000000</v>
      </c>
      <c r="C3282" t="s">
        <v>2307</v>
      </c>
      <c r="D3282">
        <v>2664.97</v>
      </c>
    </row>
    <row r="3283" spans="1:4" x14ac:dyDescent="0.25">
      <c r="A3283">
        <v>3280</v>
      </c>
      <c r="B3283">
        <v>37000000</v>
      </c>
      <c r="C3283" t="s">
        <v>2307</v>
      </c>
      <c r="D3283">
        <v>240</v>
      </c>
    </row>
    <row r="3284" spans="1:4" x14ac:dyDescent="0.25">
      <c r="A3284">
        <v>3281</v>
      </c>
      <c r="B3284">
        <v>37000000</v>
      </c>
      <c r="C3284" t="s">
        <v>2307</v>
      </c>
      <c r="D3284">
        <v>848</v>
      </c>
    </row>
    <row r="3285" spans="1:4" x14ac:dyDescent="0.25">
      <c r="A3285">
        <v>3282</v>
      </c>
      <c r="B3285">
        <v>37000000</v>
      </c>
      <c r="C3285" t="s">
        <v>2307</v>
      </c>
      <c r="D3285">
        <v>903.92</v>
      </c>
    </row>
    <row r="3286" spans="1:4" x14ac:dyDescent="0.25">
      <c r="A3286">
        <v>3283</v>
      </c>
      <c r="B3286">
        <v>37000000</v>
      </c>
      <c r="C3286" t="s">
        <v>2307</v>
      </c>
      <c r="D3286">
        <v>548.42999999999995</v>
      </c>
    </row>
    <row r="3287" spans="1:4" x14ac:dyDescent="0.25">
      <c r="A3287">
        <v>3284</v>
      </c>
      <c r="B3287">
        <v>37000000</v>
      </c>
      <c r="C3287" t="s">
        <v>2307</v>
      </c>
      <c r="D3287">
        <v>848</v>
      </c>
    </row>
    <row r="3288" spans="1:4" x14ac:dyDescent="0.25">
      <c r="A3288">
        <v>3285</v>
      </c>
      <c r="B3288">
        <v>37000000</v>
      </c>
      <c r="C3288" t="s">
        <v>2307</v>
      </c>
      <c r="D3288">
        <v>546</v>
      </c>
    </row>
    <row r="3289" spans="1:4" x14ac:dyDescent="0.25">
      <c r="A3289">
        <v>3286</v>
      </c>
      <c r="B3289">
        <v>37000000</v>
      </c>
      <c r="C3289" t="s">
        <v>2307</v>
      </c>
      <c r="D3289">
        <v>1819</v>
      </c>
    </row>
    <row r="3290" spans="1:4" x14ac:dyDescent="0.25">
      <c r="A3290">
        <v>3287</v>
      </c>
      <c r="B3290">
        <v>37000000</v>
      </c>
      <c r="C3290" t="s">
        <v>2307</v>
      </c>
      <c r="D3290">
        <v>637.62</v>
      </c>
    </row>
    <row r="3291" spans="1:4" x14ac:dyDescent="0.25">
      <c r="A3291">
        <v>3288</v>
      </c>
      <c r="B3291">
        <v>37000000</v>
      </c>
      <c r="C3291" t="s">
        <v>2307</v>
      </c>
      <c r="D3291">
        <v>405.37</v>
      </c>
    </row>
    <row r="3292" spans="1:4" x14ac:dyDescent="0.25">
      <c r="A3292">
        <v>3289</v>
      </c>
      <c r="B3292">
        <v>37000000</v>
      </c>
      <c r="C3292" t="s">
        <v>2307</v>
      </c>
      <c r="D3292">
        <v>5004</v>
      </c>
    </row>
    <row r="3293" spans="1:4" x14ac:dyDescent="0.25">
      <c r="A3293">
        <v>3290</v>
      </c>
      <c r="B3293">
        <v>37000000</v>
      </c>
      <c r="C3293" t="s">
        <v>2307</v>
      </c>
      <c r="D3293">
        <v>5004</v>
      </c>
    </row>
    <row r="3294" spans="1:4" x14ac:dyDescent="0.25">
      <c r="A3294">
        <v>3291</v>
      </c>
      <c r="B3294">
        <v>37000000</v>
      </c>
      <c r="C3294" t="s">
        <v>2307</v>
      </c>
      <c r="D3294">
        <v>4650</v>
      </c>
    </row>
    <row r="3295" spans="1:4" x14ac:dyDescent="0.25">
      <c r="A3295">
        <v>3292</v>
      </c>
      <c r="B3295">
        <v>37000000</v>
      </c>
      <c r="C3295" t="s">
        <v>2307</v>
      </c>
      <c r="D3295">
        <v>4650</v>
      </c>
    </row>
    <row r="3296" spans="1:4" x14ac:dyDescent="0.25">
      <c r="A3296">
        <v>3293</v>
      </c>
      <c r="B3296">
        <v>37000000</v>
      </c>
      <c r="C3296" t="s">
        <v>2307</v>
      </c>
      <c r="D3296">
        <v>4650</v>
      </c>
    </row>
    <row r="3297" spans="1:4" x14ac:dyDescent="0.25">
      <c r="A3297">
        <v>3294</v>
      </c>
      <c r="B3297">
        <v>37000000</v>
      </c>
      <c r="C3297" t="s">
        <v>2307</v>
      </c>
      <c r="D3297">
        <v>678</v>
      </c>
    </row>
    <row r="3298" spans="1:4" x14ac:dyDescent="0.25">
      <c r="A3298">
        <v>3295</v>
      </c>
      <c r="B3298">
        <v>37000000</v>
      </c>
      <c r="C3298" t="s">
        <v>2307</v>
      </c>
      <c r="D3298">
        <v>1683</v>
      </c>
    </row>
    <row r="3299" spans="1:4" x14ac:dyDescent="0.25">
      <c r="A3299">
        <v>3296</v>
      </c>
      <c r="B3299">
        <v>37000000</v>
      </c>
      <c r="C3299" t="s">
        <v>2307</v>
      </c>
      <c r="D3299">
        <v>2879</v>
      </c>
    </row>
    <row r="3300" spans="1:4" x14ac:dyDescent="0.25">
      <c r="A3300">
        <v>3297</v>
      </c>
      <c r="B3300">
        <v>37000000</v>
      </c>
      <c r="C3300" t="s">
        <v>2307</v>
      </c>
      <c r="D3300">
        <v>860</v>
      </c>
    </row>
    <row r="3301" spans="1:4" x14ac:dyDescent="0.25">
      <c r="A3301">
        <v>3298</v>
      </c>
      <c r="B3301">
        <v>37000000</v>
      </c>
      <c r="C3301" t="s">
        <v>2307</v>
      </c>
      <c r="D3301">
        <v>1534</v>
      </c>
    </row>
    <row r="3302" spans="1:4" x14ac:dyDescent="0.25">
      <c r="A3302">
        <v>3299</v>
      </c>
      <c r="B3302">
        <v>37000000</v>
      </c>
      <c r="C3302" t="s">
        <v>2307</v>
      </c>
      <c r="D3302">
        <v>1944</v>
      </c>
    </row>
    <row r="3303" spans="1:4" x14ac:dyDescent="0.25">
      <c r="A3303">
        <v>3300</v>
      </c>
      <c r="B3303">
        <v>37000000</v>
      </c>
      <c r="C3303" t="s">
        <v>2307</v>
      </c>
      <c r="D3303">
        <v>374</v>
      </c>
    </row>
    <row r="3304" spans="1:4" x14ac:dyDescent="0.25">
      <c r="A3304">
        <v>3301</v>
      </c>
      <c r="B3304">
        <v>37000000</v>
      </c>
      <c r="C3304" t="s">
        <v>2307</v>
      </c>
      <c r="D3304">
        <v>529.72</v>
      </c>
    </row>
    <row r="3305" spans="1:4" x14ac:dyDescent="0.25">
      <c r="A3305">
        <v>3302</v>
      </c>
      <c r="B3305">
        <v>37000000</v>
      </c>
      <c r="C3305" t="s">
        <v>2307</v>
      </c>
      <c r="D3305">
        <v>550.95000000000005</v>
      </c>
    </row>
    <row r="3306" spans="1:4" x14ac:dyDescent="0.25">
      <c r="A3306">
        <v>3303</v>
      </c>
      <c r="B3306">
        <v>37000000</v>
      </c>
      <c r="C3306" t="s">
        <v>2307</v>
      </c>
      <c r="D3306">
        <v>499.38</v>
      </c>
    </row>
    <row r="3307" spans="1:4" x14ac:dyDescent="0.25">
      <c r="A3307">
        <v>3304</v>
      </c>
      <c r="B3307">
        <v>37000000</v>
      </c>
      <c r="C3307" t="s">
        <v>2307</v>
      </c>
      <c r="D3307">
        <v>3210.99</v>
      </c>
    </row>
    <row r="3308" spans="1:4" x14ac:dyDescent="0.25">
      <c r="A3308">
        <v>3305</v>
      </c>
      <c r="B3308">
        <v>37000000</v>
      </c>
      <c r="C3308" t="s">
        <v>2307</v>
      </c>
      <c r="D3308">
        <v>859</v>
      </c>
    </row>
    <row r="3309" spans="1:4" x14ac:dyDescent="0.25">
      <c r="A3309">
        <v>3306</v>
      </c>
      <c r="B3309">
        <v>37000000</v>
      </c>
      <c r="C3309" t="s">
        <v>2307</v>
      </c>
      <c r="D3309">
        <v>540</v>
      </c>
    </row>
    <row r="3310" spans="1:4" x14ac:dyDescent="0.25">
      <c r="A3310">
        <v>3307</v>
      </c>
      <c r="B3310">
        <v>37000000</v>
      </c>
      <c r="C3310" t="s">
        <v>2307</v>
      </c>
      <c r="D3310">
        <v>3485</v>
      </c>
    </row>
    <row r="3311" spans="1:4" x14ac:dyDescent="0.25">
      <c r="A3311">
        <v>3308</v>
      </c>
      <c r="B3311">
        <v>37000000</v>
      </c>
      <c r="C3311" t="s">
        <v>2307</v>
      </c>
      <c r="D3311">
        <v>538</v>
      </c>
    </row>
    <row r="3312" spans="1:4" x14ac:dyDescent="0.25">
      <c r="A3312">
        <v>3309</v>
      </c>
      <c r="B3312">
        <v>37000000</v>
      </c>
      <c r="C3312" t="s">
        <v>2307</v>
      </c>
      <c r="D3312">
        <v>2278</v>
      </c>
    </row>
    <row r="3313" spans="1:4" x14ac:dyDescent="0.25">
      <c r="A3313">
        <v>3310</v>
      </c>
      <c r="B3313">
        <v>37000000</v>
      </c>
      <c r="C3313" t="s">
        <v>2307</v>
      </c>
      <c r="D3313">
        <v>1292</v>
      </c>
    </row>
    <row r="3314" spans="1:4" x14ac:dyDescent="0.25">
      <c r="A3314">
        <v>3311</v>
      </c>
      <c r="B3314">
        <v>37000000</v>
      </c>
      <c r="C3314" t="s">
        <v>2307</v>
      </c>
      <c r="D3314">
        <v>1078</v>
      </c>
    </row>
    <row r="3315" spans="1:4" x14ac:dyDescent="0.25">
      <c r="A3315">
        <v>3312</v>
      </c>
      <c r="B3315">
        <v>37000000</v>
      </c>
      <c r="C3315" t="s">
        <v>2307</v>
      </c>
      <c r="D3315">
        <v>712</v>
      </c>
    </row>
    <row r="3316" spans="1:4" x14ac:dyDescent="0.25">
      <c r="A3316">
        <v>3313</v>
      </c>
      <c r="B3316">
        <v>37000000</v>
      </c>
      <c r="C3316" t="s">
        <v>2307</v>
      </c>
      <c r="D3316">
        <v>260</v>
      </c>
    </row>
    <row r="3317" spans="1:4" x14ac:dyDescent="0.25">
      <c r="A3317">
        <v>3314</v>
      </c>
      <c r="B3317">
        <v>37000000</v>
      </c>
      <c r="C3317" t="s">
        <v>2307</v>
      </c>
      <c r="D3317">
        <v>626</v>
      </c>
    </row>
    <row r="3318" spans="1:4" x14ac:dyDescent="0.25">
      <c r="A3318">
        <v>3315</v>
      </c>
      <c r="B3318">
        <v>37000000</v>
      </c>
      <c r="C3318" t="s">
        <v>2307</v>
      </c>
      <c r="D3318">
        <v>325</v>
      </c>
    </row>
    <row r="3319" spans="1:4" x14ac:dyDescent="0.25">
      <c r="A3319">
        <v>3316</v>
      </c>
      <c r="B3319">
        <v>37000000</v>
      </c>
      <c r="C3319" t="s">
        <v>2307</v>
      </c>
      <c r="D3319">
        <v>626</v>
      </c>
    </row>
    <row r="3320" spans="1:4" x14ac:dyDescent="0.25">
      <c r="A3320">
        <v>3317</v>
      </c>
      <c r="B3320">
        <v>37000000</v>
      </c>
      <c r="C3320" t="s">
        <v>2307</v>
      </c>
      <c r="D3320">
        <v>324</v>
      </c>
    </row>
    <row r="3321" spans="1:4" x14ac:dyDescent="0.25">
      <c r="A3321">
        <v>3318</v>
      </c>
      <c r="B3321">
        <v>37000000</v>
      </c>
      <c r="C3321" t="s">
        <v>2307</v>
      </c>
      <c r="D3321">
        <v>324</v>
      </c>
    </row>
    <row r="3322" spans="1:4" x14ac:dyDescent="0.25">
      <c r="A3322">
        <v>3319</v>
      </c>
      <c r="B3322">
        <v>37000000</v>
      </c>
      <c r="C3322" t="s">
        <v>2307</v>
      </c>
      <c r="D3322">
        <v>2174</v>
      </c>
    </row>
    <row r="3323" spans="1:4" x14ac:dyDescent="0.25">
      <c r="A3323">
        <v>3320</v>
      </c>
      <c r="B3323">
        <v>37000000</v>
      </c>
      <c r="C3323" t="s">
        <v>2307</v>
      </c>
      <c r="D3323">
        <v>1572</v>
      </c>
    </row>
    <row r="3324" spans="1:4" x14ac:dyDescent="0.25">
      <c r="A3324">
        <v>3321</v>
      </c>
      <c r="B3324">
        <v>37000000</v>
      </c>
      <c r="C3324" t="s">
        <v>2307</v>
      </c>
      <c r="D3324">
        <v>551.95000000000005</v>
      </c>
    </row>
    <row r="3325" spans="1:4" x14ac:dyDescent="0.25">
      <c r="A3325">
        <v>3322</v>
      </c>
      <c r="B3325">
        <v>37000000</v>
      </c>
      <c r="C3325" t="s">
        <v>2307</v>
      </c>
      <c r="D3325">
        <v>1652</v>
      </c>
    </row>
    <row r="3326" spans="1:4" x14ac:dyDescent="0.25">
      <c r="A3326">
        <v>3323</v>
      </c>
      <c r="B3326">
        <v>37000000</v>
      </c>
      <c r="C3326" t="s">
        <v>2307</v>
      </c>
      <c r="D3326">
        <v>847.88</v>
      </c>
    </row>
    <row r="3327" spans="1:4" x14ac:dyDescent="0.25">
      <c r="A3327">
        <v>3324</v>
      </c>
      <c r="B3327">
        <v>37000000</v>
      </c>
      <c r="C3327" t="s">
        <v>2307</v>
      </c>
      <c r="D3327">
        <v>800</v>
      </c>
    </row>
    <row r="3328" spans="1:4" x14ac:dyDescent="0.25">
      <c r="A3328">
        <v>3325</v>
      </c>
      <c r="B3328">
        <v>37000000</v>
      </c>
      <c r="C3328" t="s">
        <v>2307</v>
      </c>
      <c r="D3328">
        <v>1838</v>
      </c>
    </row>
    <row r="3329" spans="1:4" x14ac:dyDescent="0.25">
      <c r="A3329">
        <v>3326</v>
      </c>
      <c r="B3329">
        <v>37000000</v>
      </c>
      <c r="C3329" t="s">
        <v>2307</v>
      </c>
      <c r="D3329">
        <v>425</v>
      </c>
    </row>
    <row r="3330" spans="1:4" x14ac:dyDescent="0.25">
      <c r="A3330">
        <v>3327</v>
      </c>
      <c r="B3330">
        <v>37000000</v>
      </c>
      <c r="C3330" t="s">
        <v>2307</v>
      </c>
      <c r="D3330">
        <v>519</v>
      </c>
    </row>
    <row r="3331" spans="1:4" x14ac:dyDescent="0.25">
      <c r="A3331">
        <v>3328</v>
      </c>
      <c r="B3331">
        <v>37000000</v>
      </c>
      <c r="C3331" t="s">
        <v>2307</v>
      </c>
      <c r="D3331">
        <v>546</v>
      </c>
    </row>
    <row r="3332" spans="1:4" x14ac:dyDescent="0.25">
      <c r="A3332" s="13">
        <v>3329</v>
      </c>
      <c r="B3332">
        <v>37000000</v>
      </c>
      <c r="C3332" t="s">
        <v>2307</v>
      </c>
      <c r="D3332">
        <v>3190</v>
      </c>
    </row>
    <row r="3333" spans="1:4" x14ac:dyDescent="0.25">
      <c r="A3333" s="13">
        <v>3330</v>
      </c>
      <c r="B3333">
        <v>37000000</v>
      </c>
      <c r="C3333" t="s">
        <v>2307</v>
      </c>
      <c r="D3333">
        <v>3818.01</v>
      </c>
    </row>
    <row r="3334" spans="1:4" x14ac:dyDescent="0.25">
      <c r="A3334" s="13">
        <v>3331</v>
      </c>
      <c r="B3334">
        <v>37000000</v>
      </c>
      <c r="C3334" t="s">
        <v>2307</v>
      </c>
      <c r="D3334">
        <v>3663</v>
      </c>
    </row>
    <row r="3335" spans="1:4" x14ac:dyDescent="0.25">
      <c r="A3335" s="13">
        <v>3332</v>
      </c>
      <c r="B3335">
        <v>37000000</v>
      </c>
      <c r="C3335" t="s">
        <v>2307</v>
      </c>
      <c r="D3335">
        <v>359</v>
      </c>
    </row>
    <row r="3336" spans="1:4" x14ac:dyDescent="0.25">
      <c r="A3336" s="13">
        <v>3333</v>
      </c>
      <c r="B3336">
        <v>37000000</v>
      </c>
      <c r="C3336" t="s">
        <v>2307</v>
      </c>
      <c r="D3336">
        <v>5165</v>
      </c>
    </row>
    <row r="3337" spans="1:4" x14ac:dyDescent="0.25">
      <c r="A3337" s="13">
        <v>3334</v>
      </c>
      <c r="B3337">
        <v>37000000</v>
      </c>
      <c r="C3337" t="s">
        <v>2307</v>
      </c>
      <c r="D3337">
        <v>933</v>
      </c>
    </row>
    <row r="3338" spans="1:4" x14ac:dyDescent="0.25">
      <c r="A3338" s="13">
        <v>3335</v>
      </c>
      <c r="B3338">
        <v>37000000</v>
      </c>
      <c r="C3338" t="s">
        <v>2307</v>
      </c>
      <c r="D3338">
        <v>1250</v>
      </c>
    </row>
    <row r="3339" spans="1:4" x14ac:dyDescent="0.25">
      <c r="A3339">
        <v>3336</v>
      </c>
      <c r="B3339">
        <v>37000000</v>
      </c>
      <c r="C3339" t="s">
        <v>2307</v>
      </c>
      <c r="D3339">
        <v>671</v>
      </c>
    </row>
    <row r="3340" spans="1:4" x14ac:dyDescent="0.25">
      <c r="A3340">
        <v>3337</v>
      </c>
      <c r="B3340">
        <v>37000000</v>
      </c>
      <c r="C3340" t="s">
        <v>2307</v>
      </c>
      <c r="D3340">
        <v>1362</v>
      </c>
    </row>
    <row r="3341" spans="1:4" x14ac:dyDescent="0.25">
      <c r="A3341">
        <v>3338</v>
      </c>
      <c r="B3341">
        <v>37000000</v>
      </c>
      <c r="C3341" t="s">
        <v>2307</v>
      </c>
      <c r="D3341">
        <v>546</v>
      </c>
    </row>
    <row r="3342" spans="1:4" x14ac:dyDescent="0.25">
      <c r="A3342">
        <v>3339</v>
      </c>
      <c r="B3342">
        <v>37000000</v>
      </c>
      <c r="C3342" t="s">
        <v>2307</v>
      </c>
      <c r="D3342">
        <v>546</v>
      </c>
    </row>
    <row r="3343" spans="1:4" x14ac:dyDescent="0.25">
      <c r="A3343">
        <v>3340</v>
      </c>
      <c r="B3343">
        <v>37000000</v>
      </c>
      <c r="C3343" t="s">
        <v>2307</v>
      </c>
      <c r="D3343">
        <v>302</v>
      </c>
    </row>
    <row r="3344" spans="1:4" x14ac:dyDescent="0.25">
      <c r="A3344">
        <v>3341</v>
      </c>
      <c r="B3344">
        <v>37000000</v>
      </c>
      <c r="C3344" t="s">
        <v>2307</v>
      </c>
      <c r="D3344">
        <v>860</v>
      </c>
    </row>
    <row r="3345" spans="1:4" x14ac:dyDescent="0.25">
      <c r="A3345">
        <v>3342</v>
      </c>
      <c r="B3345">
        <v>37000000</v>
      </c>
      <c r="C3345" t="s">
        <v>2307</v>
      </c>
      <c r="D3345">
        <v>2095</v>
      </c>
    </row>
    <row r="3346" spans="1:4" x14ac:dyDescent="0.25">
      <c r="A3346">
        <v>3343</v>
      </c>
      <c r="B3346">
        <v>37000000</v>
      </c>
      <c r="C3346" t="s">
        <v>2307</v>
      </c>
      <c r="D3346">
        <v>2691.42</v>
      </c>
    </row>
    <row r="3347" spans="1:4" x14ac:dyDescent="0.25">
      <c r="A3347">
        <v>3344</v>
      </c>
      <c r="B3347">
        <v>37000000</v>
      </c>
      <c r="C3347" t="s">
        <v>2307</v>
      </c>
      <c r="D3347">
        <v>1778.96</v>
      </c>
    </row>
    <row r="3348" spans="1:4" x14ac:dyDescent="0.25">
      <c r="A3348">
        <v>3345</v>
      </c>
      <c r="B3348">
        <v>37000000</v>
      </c>
      <c r="C3348" t="s">
        <v>2307</v>
      </c>
      <c r="D3348">
        <v>1885.68</v>
      </c>
    </row>
    <row r="3349" spans="1:4" x14ac:dyDescent="0.25">
      <c r="A3349">
        <v>3346</v>
      </c>
      <c r="B3349">
        <v>37000000</v>
      </c>
      <c r="C3349" t="s">
        <v>2307</v>
      </c>
      <c r="D3349">
        <v>5064</v>
      </c>
    </row>
    <row r="3350" spans="1:4" x14ac:dyDescent="0.25">
      <c r="A3350">
        <v>3347</v>
      </c>
      <c r="B3350">
        <v>37000000</v>
      </c>
      <c r="C3350" t="s">
        <v>2307</v>
      </c>
      <c r="D3350">
        <v>2181</v>
      </c>
    </row>
    <row r="3351" spans="1:4" x14ac:dyDescent="0.25">
      <c r="A3351">
        <v>3348</v>
      </c>
      <c r="B3351">
        <v>37000000</v>
      </c>
      <c r="C3351" t="s">
        <v>2307</v>
      </c>
      <c r="D3351">
        <v>2597.9499999999998</v>
      </c>
    </row>
    <row r="3352" spans="1:4" x14ac:dyDescent="0.25">
      <c r="A3352">
        <v>3349</v>
      </c>
      <c r="B3352">
        <v>37000000</v>
      </c>
      <c r="C3352" t="s">
        <v>2307</v>
      </c>
      <c r="D3352">
        <v>2961</v>
      </c>
    </row>
    <row r="3353" spans="1:4" x14ac:dyDescent="0.25">
      <c r="A3353">
        <v>3350</v>
      </c>
      <c r="B3353">
        <v>37000000</v>
      </c>
      <c r="C3353" t="s">
        <v>2307</v>
      </c>
      <c r="D3353">
        <v>958</v>
      </c>
    </row>
    <row r="3354" spans="1:4" x14ac:dyDescent="0.25">
      <c r="A3354">
        <v>3351</v>
      </c>
      <c r="B3354">
        <v>37000000</v>
      </c>
      <c r="C3354" t="s">
        <v>2307</v>
      </c>
      <c r="D3354">
        <v>1337</v>
      </c>
    </row>
    <row r="3355" spans="1:4" x14ac:dyDescent="0.25">
      <c r="A3355">
        <v>3352</v>
      </c>
      <c r="B3355">
        <v>37000000</v>
      </c>
      <c r="C3355" t="s">
        <v>2307</v>
      </c>
      <c r="D3355">
        <v>545</v>
      </c>
    </row>
    <row r="3356" spans="1:4" x14ac:dyDescent="0.25">
      <c r="A3356">
        <v>3353</v>
      </c>
      <c r="B3356">
        <v>37000000</v>
      </c>
      <c r="C3356" t="s">
        <v>2307</v>
      </c>
      <c r="D3356">
        <v>546</v>
      </c>
    </row>
    <row r="3357" spans="1:4" x14ac:dyDescent="0.25">
      <c r="A3357">
        <v>3354</v>
      </c>
      <c r="B3357">
        <v>37000000</v>
      </c>
      <c r="C3357" t="s">
        <v>2307</v>
      </c>
      <c r="D3357">
        <v>545</v>
      </c>
    </row>
    <row r="3358" spans="1:4" x14ac:dyDescent="0.25">
      <c r="A3358">
        <v>3355</v>
      </c>
      <c r="B3358">
        <v>37000000</v>
      </c>
      <c r="C3358" t="s">
        <v>2307</v>
      </c>
      <c r="D3358">
        <v>2667</v>
      </c>
    </row>
    <row r="3359" spans="1:4" x14ac:dyDescent="0.25">
      <c r="A3359">
        <v>3356</v>
      </c>
      <c r="B3359">
        <v>37000000</v>
      </c>
      <c r="C3359" t="s">
        <v>2307</v>
      </c>
      <c r="D3359">
        <v>2365</v>
      </c>
    </row>
    <row r="3360" spans="1:4" x14ac:dyDescent="0.25">
      <c r="A3360">
        <v>3357</v>
      </c>
      <c r="B3360">
        <v>37000000</v>
      </c>
      <c r="C3360" t="s">
        <v>2307</v>
      </c>
      <c r="D3360">
        <v>546</v>
      </c>
    </row>
    <row r="3361" spans="1:4" x14ac:dyDescent="0.25">
      <c r="A3361">
        <v>3358</v>
      </c>
      <c r="B3361">
        <v>37000000</v>
      </c>
      <c r="C3361" t="s">
        <v>2307</v>
      </c>
      <c r="D3361">
        <v>546</v>
      </c>
    </row>
    <row r="3362" spans="1:4" x14ac:dyDescent="0.25">
      <c r="A3362">
        <v>3359</v>
      </c>
      <c r="B3362">
        <v>37000000</v>
      </c>
      <c r="C3362" t="s">
        <v>2307</v>
      </c>
      <c r="D3362">
        <v>546</v>
      </c>
    </row>
    <row r="3363" spans="1:4" x14ac:dyDescent="0.25">
      <c r="A3363">
        <v>3360</v>
      </c>
      <c r="B3363">
        <v>37000000</v>
      </c>
      <c r="C3363" t="s">
        <v>2307</v>
      </c>
      <c r="D3363">
        <v>546</v>
      </c>
    </row>
    <row r="3364" spans="1:4" x14ac:dyDescent="0.25">
      <c r="A3364">
        <v>3361</v>
      </c>
      <c r="B3364">
        <v>37000000</v>
      </c>
      <c r="C3364" t="s">
        <v>2307</v>
      </c>
      <c r="D3364">
        <v>2365</v>
      </c>
    </row>
    <row r="3365" spans="1:4" x14ac:dyDescent="0.25">
      <c r="A3365">
        <v>3362</v>
      </c>
      <c r="B3365">
        <v>37000000</v>
      </c>
      <c r="C3365" t="s">
        <v>2307</v>
      </c>
      <c r="D3365">
        <v>2365</v>
      </c>
    </row>
    <row r="3366" spans="1:4" x14ac:dyDescent="0.25">
      <c r="A3366">
        <v>3363</v>
      </c>
      <c r="B3366">
        <v>37000000</v>
      </c>
      <c r="C3366" t="s">
        <v>2307</v>
      </c>
      <c r="D3366">
        <v>2365</v>
      </c>
    </row>
    <row r="3367" spans="1:4" x14ac:dyDescent="0.25">
      <c r="A3367">
        <v>3364</v>
      </c>
      <c r="B3367">
        <v>37000000</v>
      </c>
      <c r="C3367" t="s">
        <v>2307</v>
      </c>
      <c r="D3367">
        <v>2365</v>
      </c>
    </row>
    <row r="3368" spans="1:4" x14ac:dyDescent="0.25">
      <c r="A3368">
        <v>3365</v>
      </c>
      <c r="B3368">
        <v>37000000</v>
      </c>
      <c r="C3368" t="s">
        <v>2307</v>
      </c>
      <c r="D3368">
        <v>2365</v>
      </c>
    </row>
    <row r="3369" spans="1:4" x14ac:dyDescent="0.25">
      <c r="A3369">
        <v>3366</v>
      </c>
      <c r="B3369">
        <v>37000000</v>
      </c>
      <c r="C3369" t="s">
        <v>2307</v>
      </c>
      <c r="D3369">
        <v>1068</v>
      </c>
    </row>
    <row r="3370" spans="1:4" x14ac:dyDescent="0.25">
      <c r="A3370">
        <v>3367</v>
      </c>
      <c r="B3370">
        <v>37000000</v>
      </c>
      <c r="C3370" t="s">
        <v>2307</v>
      </c>
      <c r="D3370">
        <v>1084</v>
      </c>
    </row>
    <row r="3371" spans="1:4" x14ac:dyDescent="0.25">
      <c r="A3371">
        <v>3368</v>
      </c>
      <c r="B3371">
        <v>37000000</v>
      </c>
      <c r="C3371" t="s">
        <v>2307</v>
      </c>
      <c r="D3371">
        <v>593</v>
      </c>
    </row>
    <row r="3372" spans="1:4" x14ac:dyDescent="0.25">
      <c r="A3372">
        <v>3369</v>
      </c>
      <c r="B3372">
        <v>37000000</v>
      </c>
      <c r="C3372" t="s">
        <v>2307</v>
      </c>
      <c r="D3372">
        <v>3153.46</v>
      </c>
    </row>
    <row r="3373" spans="1:4" x14ac:dyDescent="0.25">
      <c r="A3373">
        <v>3370</v>
      </c>
      <c r="B3373">
        <v>37000000</v>
      </c>
      <c r="C3373" t="s">
        <v>2307</v>
      </c>
      <c r="D3373">
        <v>1996.79</v>
      </c>
    </row>
    <row r="3374" spans="1:4" x14ac:dyDescent="0.25">
      <c r="A3374">
        <v>3371</v>
      </c>
      <c r="B3374">
        <v>37000000</v>
      </c>
      <c r="C3374" t="s">
        <v>2307</v>
      </c>
      <c r="D3374">
        <v>545</v>
      </c>
    </row>
    <row r="3375" spans="1:4" x14ac:dyDescent="0.25">
      <c r="A3375">
        <v>3372</v>
      </c>
      <c r="B3375">
        <v>37000000</v>
      </c>
      <c r="C3375" t="s">
        <v>2307</v>
      </c>
      <c r="D3375">
        <v>909</v>
      </c>
    </row>
    <row r="3376" spans="1:4" x14ac:dyDescent="0.25">
      <c r="A3376">
        <v>3373</v>
      </c>
      <c r="B3376">
        <v>37000000</v>
      </c>
      <c r="C3376" t="s">
        <v>2307</v>
      </c>
      <c r="D3376">
        <v>848</v>
      </c>
    </row>
    <row r="3377" spans="1:4" x14ac:dyDescent="0.25">
      <c r="A3377">
        <v>3374</v>
      </c>
      <c r="B3377">
        <v>37000000</v>
      </c>
      <c r="C3377" t="s">
        <v>2307</v>
      </c>
      <c r="D3377">
        <v>546</v>
      </c>
    </row>
    <row r="3378" spans="1:4" x14ac:dyDescent="0.25">
      <c r="A3378">
        <v>3375</v>
      </c>
      <c r="B3378">
        <v>37000000</v>
      </c>
      <c r="C3378" t="s">
        <v>2307</v>
      </c>
      <c r="D3378">
        <v>546</v>
      </c>
    </row>
    <row r="3379" spans="1:4" x14ac:dyDescent="0.25">
      <c r="A3379">
        <v>3376</v>
      </c>
      <c r="B3379">
        <v>37000000</v>
      </c>
      <c r="C3379" t="s">
        <v>2307</v>
      </c>
      <c r="D3379">
        <v>546</v>
      </c>
    </row>
    <row r="3380" spans="1:4" x14ac:dyDescent="0.25">
      <c r="A3380">
        <v>3377</v>
      </c>
      <c r="B3380">
        <v>37000000</v>
      </c>
      <c r="C3380" t="s">
        <v>2307</v>
      </c>
      <c r="D3380">
        <v>1999.9099999999999</v>
      </c>
    </row>
    <row r="3381" spans="1:4" x14ac:dyDescent="0.25">
      <c r="A3381">
        <v>3378</v>
      </c>
      <c r="B3381">
        <v>37000000</v>
      </c>
      <c r="C3381" t="s">
        <v>2307</v>
      </c>
      <c r="D3381">
        <v>545.91</v>
      </c>
    </row>
    <row r="3382" spans="1:4" x14ac:dyDescent="0.25">
      <c r="A3382">
        <v>3379</v>
      </c>
      <c r="B3382">
        <v>37000000</v>
      </c>
      <c r="C3382" t="s">
        <v>2307</v>
      </c>
      <c r="D3382">
        <v>545.91</v>
      </c>
    </row>
    <row r="3383" spans="1:4" x14ac:dyDescent="0.25">
      <c r="A3383">
        <v>3380</v>
      </c>
      <c r="B3383">
        <v>37000000</v>
      </c>
      <c r="C3383" t="s">
        <v>2307</v>
      </c>
      <c r="D3383">
        <v>545.91</v>
      </c>
    </row>
    <row r="3384" spans="1:4" x14ac:dyDescent="0.25">
      <c r="A3384">
        <v>3381</v>
      </c>
      <c r="B3384">
        <v>37000000</v>
      </c>
      <c r="C3384" t="s">
        <v>2307</v>
      </c>
      <c r="D3384">
        <v>1752.49</v>
      </c>
    </row>
    <row r="3385" spans="1:4" x14ac:dyDescent="0.25">
      <c r="A3385">
        <v>3382</v>
      </c>
      <c r="B3385">
        <v>37000000</v>
      </c>
      <c r="C3385" t="s">
        <v>2307</v>
      </c>
      <c r="D3385">
        <v>475.49</v>
      </c>
    </row>
    <row r="3386" spans="1:4" x14ac:dyDescent="0.25">
      <c r="A3386">
        <v>3383</v>
      </c>
      <c r="B3386">
        <v>37000000</v>
      </c>
      <c r="C3386" t="s">
        <v>2307</v>
      </c>
      <c r="D3386">
        <v>415</v>
      </c>
    </row>
    <row r="3387" spans="1:4" x14ac:dyDescent="0.25">
      <c r="A3387">
        <v>3384</v>
      </c>
      <c r="B3387">
        <v>37000000</v>
      </c>
      <c r="C3387" t="s">
        <v>2307</v>
      </c>
      <c r="D3387">
        <v>670</v>
      </c>
    </row>
    <row r="3388" spans="1:4" x14ac:dyDescent="0.25">
      <c r="A3388">
        <v>3385</v>
      </c>
      <c r="B3388">
        <v>37000000</v>
      </c>
      <c r="C3388" t="s">
        <v>2307</v>
      </c>
      <c r="D3388">
        <v>411</v>
      </c>
    </row>
    <row r="3389" spans="1:4" x14ac:dyDescent="0.25">
      <c r="A3389">
        <v>3386</v>
      </c>
      <c r="B3389">
        <v>37000000</v>
      </c>
      <c r="C3389" t="s">
        <v>2307</v>
      </c>
      <c r="D3389">
        <v>2948.01</v>
      </c>
    </row>
    <row r="3390" spans="1:4" x14ac:dyDescent="0.25">
      <c r="A3390">
        <v>3387</v>
      </c>
      <c r="B3390">
        <v>37000000</v>
      </c>
      <c r="C3390" t="s">
        <v>2307</v>
      </c>
      <c r="D3390">
        <v>2152</v>
      </c>
    </row>
    <row r="3391" spans="1:4" x14ac:dyDescent="0.25">
      <c r="A3391">
        <v>3388</v>
      </c>
      <c r="B3391">
        <v>37000000</v>
      </c>
      <c r="C3391" t="s">
        <v>2307</v>
      </c>
      <c r="D3391">
        <v>1210</v>
      </c>
    </row>
    <row r="3392" spans="1:4" x14ac:dyDescent="0.25">
      <c r="A3392">
        <v>3389</v>
      </c>
      <c r="B3392">
        <v>37000000</v>
      </c>
      <c r="C3392" t="s">
        <v>2307</v>
      </c>
      <c r="D3392">
        <v>397</v>
      </c>
    </row>
    <row r="3393" spans="1:4" x14ac:dyDescent="0.25">
      <c r="A3393">
        <v>3390</v>
      </c>
      <c r="B3393">
        <v>37000000</v>
      </c>
      <c r="C3393" t="s">
        <v>2307</v>
      </c>
      <c r="D3393">
        <v>8627.4500000000007</v>
      </c>
    </row>
    <row r="3394" spans="1:4" x14ac:dyDescent="0.25">
      <c r="A3394">
        <v>3391</v>
      </c>
      <c r="B3394">
        <v>37000000</v>
      </c>
      <c r="C3394" t="s">
        <v>2307</v>
      </c>
      <c r="D3394">
        <v>546</v>
      </c>
    </row>
    <row r="3395" spans="1:4" x14ac:dyDescent="0.25">
      <c r="A3395">
        <v>3392</v>
      </c>
      <c r="B3395">
        <v>37000000</v>
      </c>
      <c r="C3395" t="s">
        <v>2307</v>
      </c>
      <c r="D3395">
        <v>952</v>
      </c>
    </row>
    <row r="3396" spans="1:4" x14ac:dyDescent="0.25">
      <c r="A3396">
        <v>3393</v>
      </c>
      <c r="B3396">
        <v>37000000</v>
      </c>
      <c r="C3396" t="s">
        <v>2307</v>
      </c>
      <c r="D3396">
        <v>2613</v>
      </c>
    </row>
    <row r="3397" spans="1:4" x14ac:dyDescent="0.25">
      <c r="A3397">
        <v>3394</v>
      </c>
      <c r="B3397">
        <v>37000000</v>
      </c>
      <c r="C3397" t="s">
        <v>2307</v>
      </c>
      <c r="D3397">
        <v>2311</v>
      </c>
    </row>
    <row r="3398" spans="1:4" x14ac:dyDescent="0.25">
      <c r="A3398">
        <v>3395</v>
      </c>
      <c r="B3398">
        <v>37000000</v>
      </c>
      <c r="C3398" t="s">
        <v>2307</v>
      </c>
      <c r="D3398">
        <v>2311</v>
      </c>
    </row>
    <row r="3399" spans="1:4" x14ac:dyDescent="0.25">
      <c r="A3399">
        <v>3396</v>
      </c>
      <c r="B3399">
        <v>37000000</v>
      </c>
      <c r="C3399" t="s">
        <v>2307</v>
      </c>
      <c r="D3399">
        <v>1062.4000000000001</v>
      </c>
    </row>
    <row r="3400" spans="1:4" x14ac:dyDescent="0.25">
      <c r="A3400">
        <v>3397</v>
      </c>
      <c r="B3400">
        <v>37000000</v>
      </c>
      <c r="C3400" t="s">
        <v>2307</v>
      </c>
      <c r="D3400">
        <v>1292</v>
      </c>
    </row>
    <row r="3401" spans="1:4" x14ac:dyDescent="0.25">
      <c r="A3401">
        <v>3398</v>
      </c>
      <c r="B3401">
        <v>37000000</v>
      </c>
      <c r="C3401" t="s">
        <v>2307</v>
      </c>
      <c r="D3401">
        <v>531.27</v>
      </c>
    </row>
    <row r="3402" spans="1:4" x14ac:dyDescent="0.25">
      <c r="A3402">
        <v>3399</v>
      </c>
      <c r="B3402">
        <v>37000000</v>
      </c>
      <c r="C3402" t="s">
        <v>2307</v>
      </c>
      <c r="D3402">
        <v>420.4</v>
      </c>
    </row>
    <row r="3403" spans="1:4" x14ac:dyDescent="0.25">
      <c r="A3403">
        <v>3400</v>
      </c>
      <c r="B3403">
        <v>37000000</v>
      </c>
      <c r="C3403" t="s">
        <v>2307</v>
      </c>
      <c r="D3403">
        <v>1550</v>
      </c>
    </row>
    <row r="3404" spans="1:4" x14ac:dyDescent="0.25">
      <c r="A3404">
        <v>3401</v>
      </c>
      <c r="B3404">
        <v>37000000</v>
      </c>
      <c r="C3404" t="s">
        <v>2307</v>
      </c>
      <c r="D3404">
        <v>546</v>
      </c>
    </row>
    <row r="3405" spans="1:4" x14ac:dyDescent="0.25">
      <c r="A3405">
        <v>3402</v>
      </c>
      <c r="B3405">
        <v>37000000</v>
      </c>
      <c r="C3405" t="s">
        <v>2307</v>
      </c>
      <c r="D3405">
        <v>1320</v>
      </c>
    </row>
    <row r="3406" spans="1:4" x14ac:dyDescent="0.25">
      <c r="A3406">
        <v>3403</v>
      </c>
      <c r="B3406">
        <v>37000000</v>
      </c>
      <c r="C3406" t="s">
        <v>2307</v>
      </c>
      <c r="D3406">
        <v>6332.26</v>
      </c>
    </row>
    <row r="3407" spans="1:4" x14ac:dyDescent="0.25">
      <c r="A3407">
        <v>3404</v>
      </c>
      <c r="B3407">
        <v>37000000</v>
      </c>
      <c r="C3407" t="s">
        <v>2307</v>
      </c>
      <c r="D3407">
        <v>4269</v>
      </c>
    </row>
    <row r="3408" spans="1:4" x14ac:dyDescent="0.25">
      <c r="A3408">
        <v>3405</v>
      </c>
      <c r="B3408">
        <v>37000000</v>
      </c>
      <c r="C3408" t="s">
        <v>2307</v>
      </c>
      <c r="D3408">
        <v>2350</v>
      </c>
    </row>
    <row r="3409" spans="1:4" x14ac:dyDescent="0.25">
      <c r="A3409">
        <v>3406</v>
      </c>
      <c r="B3409">
        <v>37000000</v>
      </c>
      <c r="C3409" t="s">
        <v>2307</v>
      </c>
      <c r="D3409">
        <v>2350</v>
      </c>
    </row>
    <row r="3410" spans="1:4" x14ac:dyDescent="0.25">
      <c r="A3410">
        <v>3407</v>
      </c>
      <c r="B3410">
        <v>37000000</v>
      </c>
      <c r="C3410" t="s">
        <v>2307</v>
      </c>
      <c r="D3410">
        <v>296</v>
      </c>
    </row>
    <row r="3411" spans="1:4" x14ac:dyDescent="0.25">
      <c r="A3411">
        <v>3408</v>
      </c>
      <c r="B3411">
        <v>37000000</v>
      </c>
      <c r="C3411" t="s">
        <v>2307</v>
      </c>
      <c r="D3411">
        <v>5100</v>
      </c>
    </row>
    <row r="3412" spans="1:4" x14ac:dyDescent="0.25">
      <c r="A3412">
        <v>3409</v>
      </c>
      <c r="B3412">
        <v>37000000</v>
      </c>
      <c r="C3412" t="s">
        <v>2307</v>
      </c>
      <c r="D3412">
        <v>848</v>
      </c>
    </row>
    <row r="3413" spans="1:4" x14ac:dyDescent="0.25">
      <c r="A3413">
        <v>3410</v>
      </c>
      <c r="B3413">
        <v>37000000</v>
      </c>
      <c r="C3413" t="s">
        <v>2307</v>
      </c>
      <c r="D3413">
        <v>395</v>
      </c>
    </row>
    <row r="3414" spans="1:4" x14ac:dyDescent="0.25">
      <c r="A3414">
        <v>3411</v>
      </c>
      <c r="B3414">
        <v>37000000</v>
      </c>
      <c r="C3414" t="s">
        <v>2307</v>
      </c>
      <c r="D3414">
        <v>810</v>
      </c>
    </row>
    <row r="3415" spans="1:4" x14ac:dyDescent="0.25">
      <c r="A3415">
        <v>3412</v>
      </c>
      <c r="B3415">
        <v>37000000</v>
      </c>
      <c r="C3415" t="s">
        <v>2307</v>
      </c>
      <c r="D3415">
        <v>545</v>
      </c>
    </row>
    <row r="3416" spans="1:4" x14ac:dyDescent="0.25">
      <c r="A3416">
        <v>3413</v>
      </c>
      <c r="B3416">
        <v>37000000</v>
      </c>
      <c r="C3416" t="s">
        <v>2307</v>
      </c>
      <c r="D3416">
        <v>1838</v>
      </c>
    </row>
    <row r="3417" spans="1:4" x14ac:dyDescent="0.25">
      <c r="A3417">
        <v>3414</v>
      </c>
      <c r="B3417">
        <v>37000000</v>
      </c>
      <c r="C3417" t="s">
        <v>2307</v>
      </c>
      <c r="D3417">
        <v>546</v>
      </c>
    </row>
    <row r="3418" spans="1:4" x14ac:dyDescent="0.25">
      <c r="A3418">
        <v>3415</v>
      </c>
      <c r="B3418">
        <v>37000000</v>
      </c>
      <c r="C3418" t="s">
        <v>2307</v>
      </c>
      <c r="D3418">
        <v>920</v>
      </c>
    </row>
    <row r="3419" spans="1:4" x14ac:dyDescent="0.25">
      <c r="A3419">
        <v>3416</v>
      </c>
      <c r="B3419">
        <v>37000000</v>
      </c>
      <c r="C3419" t="s">
        <v>2307</v>
      </c>
      <c r="D3419">
        <v>1068</v>
      </c>
    </row>
    <row r="3420" spans="1:4" x14ac:dyDescent="0.25">
      <c r="A3420">
        <v>3417</v>
      </c>
      <c r="B3420">
        <v>37000000</v>
      </c>
      <c r="C3420" t="s">
        <v>2307</v>
      </c>
      <c r="D3420">
        <v>545</v>
      </c>
    </row>
    <row r="3421" spans="1:4" x14ac:dyDescent="0.25">
      <c r="A3421">
        <v>3418</v>
      </c>
      <c r="B3421">
        <v>37000000</v>
      </c>
      <c r="C3421" t="s">
        <v>2307</v>
      </c>
      <c r="D3421">
        <v>406</v>
      </c>
    </row>
    <row r="3422" spans="1:4" x14ac:dyDescent="0.25">
      <c r="A3422">
        <v>3419</v>
      </c>
      <c r="B3422">
        <v>37000000</v>
      </c>
      <c r="C3422" t="s">
        <v>2307</v>
      </c>
      <c r="D3422">
        <v>375</v>
      </c>
    </row>
    <row r="3423" spans="1:4" x14ac:dyDescent="0.25">
      <c r="A3423">
        <v>3420</v>
      </c>
      <c r="B3423">
        <v>37000000</v>
      </c>
      <c r="C3423" t="s">
        <v>2307</v>
      </c>
      <c r="D3423">
        <v>1142</v>
      </c>
    </row>
    <row r="3424" spans="1:4" x14ac:dyDescent="0.25">
      <c r="A3424">
        <v>3421</v>
      </c>
      <c r="B3424">
        <v>37000000</v>
      </c>
      <c r="C3424" t="s">
        <v>2307</v>
      </c>
      <c r="D3424">
        <v>546</v>
      </c>
    </row>
    <row r="3425" spans="1:4" x14ac:dyDescent="0.25">
      <c r="A3425">
        <v>3422</v>
      </c>
      <c r="B3425">
        <v>37000000</v>
      </c>
      <c r="C3425" t="s">
        <v>2307</v>
      </c>
      <c r="D3425">
        <v>546</v>
      </c>
    </row>
    <row r="3426" spans="1:4" x14ac:dyDescent="0.25">
      <c r="A3426">
        <v>3423</v>
      </c>
      <c r="B3426">
        <v>37000000</v>
      </c>
      <c r="C3426" t="s">
        <v>2307</v>
      </c>
      <c r="D3426">
        <v>546</v>
      </c>
    </row>
    <row r="3427" spans="1:4" x14ac:dyDescent="0.25">
      <c r="A3427">
        <v>3424</v>
      </c>
      <c r="B3427">
        <v>37000000</v>
      </c>
      <c r="C3427" t="s">
        <v>2307</v>
      </c>
      <c r="D3427">
        <v>546</v>
      </c>
    </row>
    <row r="3428" spans="1:4" x14ac:dyDescent="0.25">
      <c r="A3428">
        <v>3425</v>
      </c>
      <c r="B3428">
        <v>37000000</v>
      </c>
      <c r="C3428" t="s">
        <v>2307</v>
      </c>
      <c r="D3428">
        <v>546</v>
      </c>
    </row>
    <row r="3429" spans="1:4" x14ac:dyDescent="0.25">
      <c r="A3429">
        <v>3426</v>
      </c>
      <c r="B3429">
        <v>37000000</v>
      </c>
      <c r="C3429" t="s">
        <v>2307</v>
      </c>
      <c r="D3429">
        <v>546</v>
      </c>
    </row>
    <row r="3430" spans="1:4" x14ac:dyDescent="0.25">
      <c r="A3430">
        <v>3427</v>
      </c>
      <c r="B3430">
        <v>37000000</v>
      </c>
      <c r="C3430" t="s">
        <v>2307</v>
      </c>
      <c r="D3430">
        <v>1273</v>
      </c>
    </row>
    <row r="3431" spans="1:4" x14ac:dyDescent="0.25">
      <c r="A3431">
        <v>3428</v>
      </c>
      <c r="B3431">
        <v>37000000</v>
      </c>
      <c r="C3431" t="s">
        <v>2307</v>
      </c>
      <c r="D3431">
        <v>1273</v>
      </c>
    </row>
    <row r="3432" spans="1:4" x14ac:dyDescent="0.25">
      <c r="A3432">
        <v>3429</v>
      </c>
      <c r="B3432">
        <v>37000000</v>
      </c>
      <c r="C3432" t="s">
        <v>2307</v>
      </c>
      <c r="D3432">
        <v>1273</v>
      </c>
    </row>
    <row r="3433" spans="1:4" x14ac:dyDescent="0.25">
      <c r="A3433">
        <v>3430</v>
      </c>
      <c r="B3433">
        <v>37000000</v>
      </c>
      <c r="C3433" t="s">
        <v>2307</v>
      </c>
      <c r="D3433">
        <v>1273</v>
      </c>
    </row>
    <row r="3434" spans="1:4" x14ac:dyDescent="0.25">
      <c r="A3434">
        <v>3431</v>
      </c>
      <c r="B3434">
        <v>37000000</v>
      </c>
      <c r="C3434" t="s">
        <v>2307</v>
      </c>
      <c r="D3434">
        <v>1273</v>
      </c>
    </row>
    <row r="3435" spans="1:4" x14ac:dyDescent="0.25">
      <c r="A3435">
        <v>3432</v>
      </c>
      <c r="B3435">
        <v>37000000</v>
      </c>
      <c r="C3435" t="s">
        <v>2307</v>
      </c>
      <c r="D3435">
        <v>689</v>
      </c>
    </row>
    <row r="3436" spans="1:4" x14ac:dyDescent="0.25">
      <c r="A3436">
        <v>3433</v>
      </c>
      <c r="B3436">
        <v>37000000</v>
      </c>
      <c r="C3436" t="s">
        <v>2307</v>
      </c>
      <c r="D3436">
        <v>460</v>
      </c>
    </row>
    <row r="3437" spans="1:4" x14ac:dyDescent="0.25">
      <c r="A3437">
        <v>3434</v>
      </c>
      <c r="B3437">
        <v>37000000</v>
      </c>
      <c r="C3437" t="s">
        <v>2307</v>
      </c>
      <c r="D3437">
        <v>500.01</v>
      </c>
    </row>
    <row r="3438" spans="1:4" x14ac:dyDescent="0.25">
      <c r="A3438">
        <v>3435</v>
      </c>
      <c r="B3438">
        <v>37000000</v>
      </c>
      <c r="C3438" t="s">
        <v>2307</v>
      </c>
      <c r="D3438">
        <v>4082</v>
      </c>
    </row>
    <row r="3439" spans="1:4" x14ac:dyDescent="0.25">
      <c r="A3439">
        <v>3436</v>
      </c>
      <c r="B3439">
        <v>37000000</v>
      </c>
      <c r="C3439" t="s">
        <v>2307</v>
      </c>
      <c r="D3439">
        <v>7500</v>
      </c>
    </row>
    <row r="3440" spans="1:4" x14ac:dyDescent="0.25">
      <c r="A3440">
        <v>3437</v>
      </c>
      <c r="B3440">
        <v>37000000</v>
      </c>
      <c r="C3440" t="s">
        <v>2307</v>
      </c>
      <c r="D3440">
        <v>6900</v>
      </c>
    </row>
    <row r="3441" spans="1:4" x14ac:dyDescent="0.25">
      <c r="A3441">
        <v>3438</v>
      </c>
      <c r="B3441">
        <v>37000000</v>
      </c>
      <c r="C3441" t="s">
        <v>2307</v>
      </c>
      <c r="D3441">
        <v>484</v>
      </c>
    </row>
    <row r="3442" spans="1:4" x14ac:dyDescent="0.25">
      <c r="A3442">
        <v>3439</v>
      </c>
      <c r="B3442">
        <v>37000000</v>
      </c>
      <c r="C3442" t="s">
        <v>2307</v>
      </c>
      <c r="D3442">
        <v>265</v>
      </c>
    </row>
    <row r="3443" spans="1:4" x14ac:dyDescent="0.25">
      <c r="A3443">
        <v>3440</v>
      </c>
      <c r="B3443">
        <v>37000000</v>
      </c>
      <c r="C3443" t="s">
        <v>2307</v>
      </c>
      <c r="D3443">
        <v>400</v>
      </c>
    </row>
    <row r="3444" spans="1:4" x14ac:dyDescent="0.25">
      <c r="A3444">
        <v>3441</v>
      </c>
      <c r="B3444">
        <v>37000000</v>
      </c>
      <c r="C3444" t="s">
        <v>2307</v>
      </c>
      <c r="D3444">
        <v>958</v>
      </c>
    </row>
    <row r="3445" spans="1:4" x14ac:dyDescent="0.25">
      <c r="A3445">
        <v>3442</v>
      </c>
      <c r="B3445">
        <v>37000000</v>
      </c>
      <c r="C3445" t="s">
        <v>2307</v>
      </c>
      <c r="D3445">
        <v>546</v>
      </c>
    </row>
    <row r="3446" spans="1:4" x14ac:dyDescent="0.25">
      <c r="A3446">
        <v>3443</v>
      </c>
      <c r="B3446">
        <v>37000000</v>
      </c>
      <c r="C3446" t="s">
        <v>2307</v>
      </c>
      <c r="D3446">
        <v>2942</v>
      </c>
    </row>
    <row r="3447" spans="1:4" x14ac:dyDescent="0.25">
      <c r="A3447">
        <v>3444</v>
      </c>
      <c r="B3447">
        <v>37000000</v>
      </c>
      <c r="C3447" t="s">
        <v>2307</v>
      </c>
      <c r="D3447">
        <v>546</v>
      </c>
    </row>
    <row r="3448" spans="1:4" x14ac:dyDescent="0.25">
      <c r="A3448">
        <v>3445</v>
      </c>
      <c r="B3448">
        <v>37000000</v>
      </c>
      <c r="C3448" t="s">
        <v>2307</v>
      </c>
      <c r="D3448">
        <v>546</v>
      </c>
    </row>
    <row r="3449" spans="1:4" x14ac:dyDescent="0.25">
      <c r="A3449">
        <v>3446</v>
      </c>
      <c r="B3449">
        <v>37000000</v>
      </c>
      <c r="C3449" t="s">
        <v>2307</v>
      </c>
      <c r="D3449">
        <v>546</v>
      </c>
    </row>
    <row r="3450" spans="1:4" x14ac:dyDescent="0.25">
      <c r="A3450">
        <v>3447</v>
      </c>
      <c r="B3450">
        <v>37000000</v>
      </c>
      <c r="C3450" t="s">
        <v>2307</v>
      </c>
      <c r="D3450">
        <v>546</v>
      </c>
    </row>
    <row r="3451" spans="1:4" x14ac:dyDescent="0.25">
      <c r="A3451">
        <v>3448</v>
      </c>
      <c r="B3451">
        <v>37000000</v>
      </c>
      <c r="C3451" t="s">
        <v>2307</v>
      </c>
      <c r="D3451">
        <v>546</v>
      </c>
    </row>
    <row r="3452" spans="1:4" x14ac:dyDescent="0.25">
      <c r="A3452">
        <v>3449</v>
      </c>
      <c r="B3452">
        <v>37000000</v>
      </c>
      <c r="C3452" t="s">
        <v>2307</v>
      </c>
      <c r="D3452">
        <v>506</v>
      </c>
    </row>
    <row r="3453" spans="1:4" x14ac:dyDescent="0.25">
      <c r="A3453">
        <v>3450</v>
      </c>
      <c r="B3453">
        <v>37000000</v>
      </c>
      <c r="C3453" t="s">
        <v>2307</v>
      </c>
      <c r="D3453">
        <v>400</v>
      </c>
    </row>
    <row r="3454" spans="1:4" x14ac:dyDescent="0.25">
      <c r="A3454">
        <v>3451</v>
      </c>
      <c r="B3454">
        <v>37000000</v>
      </c>
      <c r="C3454" t="s">
        <v>2307</v>
      </c>
      <c r="D3454">
        <v>958</v>
      </c>
    </row>
    <row r="3455" spans="1:4" x14ac:dyDescent="0.25">
      <c r="A3455">
        <v>3452</v>
      </c>
      <c r="B3455">
        <v>37000000</v>
      </c>
      <c r="C3455" t="s">
        <v>2307</v>
      </c>
      <c r="D3455">
        <v>546</v>
      </c>
    </row>
    <row r="3456" spans="1:4" x14ac:dyDescent="0.25">
      <c r="A3456">
        <v>3453</v>
      </c>
      <c r="B3456">
        <v>37000000</v>
      </c>
      <c r="C3456" t="s">
        <v>2307</v>
      </c>
      <c r="D3456">
        <v>546</v>
      </c>
    </row>
    <row r="3457" spans="1:4" x14ac:dyDescent="0.25">
      <c r="A3457">
        <v>3454</v>
      </c>
      <c r="B3457">
        <v>37000000</v>
      </c>
      <c r="C3457" t="s">
        <v>2307</v>
      </c>
      <c r="D3457">
        <v>546</v>
      </c>
    </row>
    <row r="3458" spans="1:4" x14ac:dyDescent="0.25">
      <c r="A3458">
        <v>3455</v>
      </c>
      <c r="B3458">
        <v>37000000</v>
      </c>
      <c r="C3458" t="s">
        <v>2307</v>
      </c>
      <c r="D3458">
        <v>2191.4700000000003</v>
      </c>
    </row>
    <row r="3459" spans="1:4" x14ac:dyDescent="0.25">
      <c r="A3459">
        <v>3456</v>
      </c>
      <c r="B3459">
        <v>37000000</v>
      </c>
      <c r="C3459" t="s">
        <v>2307</v>
      </c>
      <c r="D3459">
        <v>547.29</v>
      </c>
    </row>
    <row r="3460" spans="1:4" x14ac:dyDescent="0.25">
      <c r="A3460">
        <v>3457</v>
      </c>
      <c r="B3460">
        <v>37000000</v>
      </c>
      <c r="C3460" t="s">
        <v>2307</v>
      </c>
      <c r="D3460">
        <v>547.30999999999995</v>
      </c>
    </row>
    <row r="3461" spans="1:4" x14ac:dyDescent="0.25">
      <c r="A3461">
        <v>3458</v>
      </c>
      <c r="B3461">
        <v>37000000</v>
      </c>
      <c r="C3461" t="s">
        <v>2307</v>
      </c>
      <c r="D3461">
        <v>547.53</v>
      </c>
    </row>
    <row r="3462" spans="1:4" x14ac:dyDescent="0.25">
      <c r="A3462">
        <v>3459</v>
      </c>
      <c r="B3462">
        <v>37000000</v>
      </c>
      <c r="C3462" t="s">
        <v>2307</v>
      </c>
      <c r="D3462">
        <v>848</v>
      </c>
    </row>
    <row r="3463" spans="1:4" x14ac:dyDescent="0.25">
      <c r="A3463">
        <v>3460</v>
      </c>
      <c r="B3463">
        <v>37000000</v>
      </c>
      <c r="C3463" t="s">
        <v>2307</v>
      </c>
      <c r="D3463">
        <v>400</v>
      </c>
    </row>
    <row r="3464" spans="1:4" x14ac:dyDescent="0.25">
      <c r="A3464">
        <v>3461</v>
      </c>
      <c r="B3464">
        <v>37000000</v>
      </c>
      <c r="C3464" t="s">
        <v>2307</v>
      </c>
      <c r="D3464">
        <v>816</v>
      </c>
    </row>
    <row r="3465" spans="1:4" x14ac:dyDescent="0.25">
      <c r="A3465">
        <v>3462</v>
      </c>
      <c r="B3465">
        <v>37000000</v>
      </c>
      <c r="C3465" t="s">
        <v>2307</v>
      </c>
      <c r="D3465">
        <v>404.36</v>
      </c>
    </row>
    <row r="3466" spans="1:4" x14ac:dyDescent="0.25">
      <c r="A3466">
        <v>3463</v>
      </c>
      <c r="B3466">
        <v>37000000</v>
      </c>
      <c r="C3466" t="s">
        <v>2307</v>
      </c>
      <c r="D3466">
        <v>551.95000000000005</v>
      </c>
    </row>
    <row r="3467" spans="1:4" x14ac:dyDescent="0.25">
      <c r="A3467">
        <v>3464</v>
      </c>
      <c r="B3467">
        <v>37000000</v>
      </c>
      <c r="C3467" t="s">
        <v>2307</v>
      </c>
      <c r="D3467">
        <v>848</v>
      </c>
    </row>
    <row r="3468" spans="1:4" x14ac:dyDescent="0.25">
      <c r="A3468">
        <v>3465</v>
      </c>
      <c r="B3468">
        <v>37000000</v>
      </c>
      <c r="C3468" t="s">
        <v>2307</v>
      </c>
      <c r="D3468">
        <v>1272.8</v>
      </c>
    </row>
    <row r="3469" spans="1:4" x14ac:dyDescent="0.25">
      <c r="A3469">
        <v>3466</v>
      </c>
      <c r="B3469">
        <v>37000000</v>
      </c>
      <c r="C3469" t="s">
        <v>2307</v>
      </c>
      <c r="D3469">
        <v>424</v>
      </c>
    </row>
    <row r="3470" spans="1:4" x14ac:dyDescent="0.25">
      <c r="A3470">
        <v>3467</v>
      </c>
      <c r="B3470">
        <v>37000000</v>
      </c>
      <c r="C3470" t="s">
        <v>2307</v>
      </c>
      <c r="D3470">
        <v>679</v>
      </c>
    </row>
    <row r="3471" spans="1:4" x14ac:dyDescent="0.25">
      <c r="A3471">
        <v>3468</v>
      </c>
      <c r="B3471">
        <v>37000000</v>
      </c>
      <c r="C3471" t="s">
        <v>2307</v>
      </c>
      <c r="D3471">
        <v>349</v>
      </c>
    </row>
    <row r="3472" spans="1:4" x14ac:dyDescent="0.25">
      <c r="A3472">
        <v>3469</v>
      </c>
      <c r="B3472">
        <v>37000000</v>
      </c>
      <c r="C3472" t="s">
        <v>2307</v>
      </c>
      <c r="D3472">
        <v>409</v>
      </c>
    </row>
    <row r="3473" spans="1:4" x14ac:dyDescent="0.25">
      <c r="A3473">
        <v>3470</v>
      </c>
      <c r="B3473">
        <v>37000000</v>
      </c>
      <c r="C3473" t="s">
        <v>2307</v>
      </c>
      <c r="D3473">
        <v>968</v>
      </c>
    </row>
    <row r="3474" spans="1:4" x14ac:dyDescent="0.25">
      <c r="A3474">
        <v>3471</v>
      </c>
      <c r="B3474">
        <v>37000000</v>
      </c>
      <c r="C3474" t="s">
        <v>2307</v>
      </c>
      <c r="D3474">
        <v>848</v>
      </c>
    </row>
    <row r="3475" spans="1:4" x14ac:dyDescent="0.25">
      <c r="A3475">
        <v>3472</v>
      </c>
      <c r="B3475">
        <v>37000000</v>
      </c>
      <c r="C3475" t="s">
        <v>2307</v>
      </c>
      <c r="D3475">
        <v>400</v>
      </c>
    </row>
    <row r="3476" spans="1:4" x14ac:dyDescent="0.25">
      <c r="A3476">
        <v>3473</v>
      </c>
      <c r="B3476">
        <v>37000000</v>
      </c>
      <c r="C3476" t="s">
        <v>2307</v>
      </c>
      <c r="D3476">
        <v>514.21</v>
      </c>
    </row>
    <row r="3477" spans="1:4" x14ac:dyDescent="0.25">
      <c r="A3477">
        <v>3474</v>
      </c>
      <c r="B3477">
        <v>37000000</v>
      </c>
      <c r="C3477" t="s">
        <v>2307</v>
      </c>
      <c r="D3477">
        <v>485.7</v>
      </c>
    </row>
    <row r="3478" spans="1:4" x14ac:dyDescent="0.25">
      <c r="A3478">
        <v>3475</v>
      </c>
      <c r="B3478">
        <v>37000000</v>
      </c>
      <c r="C3478" t="s">
        <v>2307</v>
      </c>
      <c r="D3478">
        <v>449.01</v>
      </c>
    </row>
    <row r="3479" spans="1:4" x14ac:dyDescent="0.25">
      <c r="A3479">
        <v>3476</v>
      </c>
      <c r="B3479">
        <v>37000000</v>
      </c>
      <c r="C3479" t="s">
        <v>2307</v>
      </c>
      <c r="D3479">
        <v>1074</v>
      </c>
    </row>
    <row r="3480" spans="1:4" x14ac:dyDescent="0.25">
      <c r="A3480">
        <v>3477</v>
      </c>
      <c r="B3480">
        <v>37000000</v>
      </c>
      <c r="C3480" t="s">
        <v>2307</v>
      </c>
      <c r="D3480">
        <v>2053.85</v>
      </c>
    </row>
    <row r="3481" spans="1:4" x14ac:dyDescent="0.25">
      <c r="A3481">
        <v>3478</v>
      </c>
      <c r="B3481">
        <v>37000000</v>
      </c>
      <c r="C3481" t="s">
        <v>2307</v>
      </c>
      <c r="D3481">
        <v>2735.8</v>
      </c>
    </row>
    <row r="3482" spans="1:4" x14ac:dyDescent="0.25">
      <c r="A3482">
        <v>3479</v>
      </c>
      <c r="B3482">
        <v>37000000</v>
      </c>
      <c r="C3482" t="s">
        <v>2307</v>
      </c>
      <c r="D3482">
        <v>2207.8000000000002</v>
      </c>
    </row>
    <row r="3483" spans="1:4" x14ac:dyDescent="0.25">
      <c r="A3483">
        <v>3480</v>
      </c>
      <c r="B3483">
        <v>37000000</v>
      </c>
      <c r="C3483" t="s">
        <v>2307</v>
      </c>
      <c r="D3483">
        <v>2207.8000000000002</v>
      </c>
    </row>
    <row r="3484" spans="1:4" x14ac:dyDescent="0.25">
      <c r="A3484">
        <v>3481</v>
      </c>
      <c r="B3484">
        <v>37000000</v>
      </c>
      <c r="C3484" t="s">
        <v>2307</v>
      </c>
      <c r="D3484">
        <v>844</v>
      </c>
    </row>
    <row r="3485" spans="1:4" x14ac:dyDescent="0.25">
      <c r="A3485">
        <v>3482</v>
      </c>
      <c r="B3485">
        <v>37000000</v>
      </c>
      <c r="C3485" t="s">
        <v>2307</v>
      </c>
      <c r="D3485">
        <v>10260.379999999999</v>
      </c>
    </row>
    <row r="3486" spans="1:4" x14ac:dyDescent="0.25">
      <c r="A3486">
        <v>3483</v>
      </c>
      <c r="B3486">
        <v>37000000</v>
      </c>
      <c r="C3486" t="s">
        <v>2307</v>
      </c>
      <c r="D3486">
        <v>535</v>
      </c>
    </row>
    <row r="3487" spans="1:4" x14ac:dyDescent="0.25">
      <c r="A3487">
        <v>3484</v>
      </c>
      <c r="B3487">
        <v>37000000</v>
      </c>
      <c r="C3487" t="s">
        <v>2307</v>
      </c>
      <c r="D3487">
        <v>539</v>
      </c>
    </row>
    <row r="3488" spans="1:4" x14ac:dyDescent="0.25">
      <c r="A3488">
        <v>3485</v>
      </c>
      <c r="B3488">
        <v>37000000</v>
      </c>
      <c r="C3488" t="s">
        <v>2307</v>
      </c>
      <c r="D3488">
        <v>533</v>
      </c>
    </row>
    <row r="3489" spans="1:4" x14ac:dyDescent="0.25">
      <c r="A3489">
        <v>3486</v>
      </c>
      <c r="B3489">
        <v>37000000</v>
      </c>
      <c r="C3489" t="s">
        <v>2307</v>
      </c>
      <c r="D3489">
        <v>535.77</v>
      </c>
    </row>
    <row r="3490" spans="1:4" x14ac:dyDescent="0.25">
      <c r="A3490">
        <v>3487</v>
      </c>
      <c r="B3490">
        <v>37000000</v>
      </c>
      <c r="C3490" t="s">
        <v>2307</v>
      </c>
      <c r="D3490">
        <v>538</v>
      </c>
    </row>
    <row r="3491" spans="1:4" x14ac:dyDescent="0.25">
      <c r="A3491">
        <v>3488</v>
      </c>
      <c r="B3491">
        <v>37000000</v>
      </c>
      <c r="C3491" t="s">
        <v>2307</v>
      </c>
      <c r="D3491">
        <v>376</v>
      </c>
    </row>
    <row r="3492" spans="1:4" x14ac:dyDescent="0.25">
      <c r="A3492">
        <v>3489</v>
      </c>
      <c r="B3492">
        <v>37000000</v>
      </c>
      <c r="C3492" t="s">
        <v>2307</v>
      </c>
      <c r="D3492">
        <v>957</v>
      </c>
    </row>
    <row r="3493" spans="1:4" x14ac:dyDescent="0.25">
      <c r="A3493">
        <v>3490</v>
      </c>
      <c r="B3493">
        <v>37000000</v>
      </c>
      <c r="C3493" t="s">
        <v>2307</v>
      </c>
      <c r="D3493">
        <v>520</v>
      </c>
    </row>
    <row r="3494" spans="1:4" x14ac:dyDescent="0.25">
      <c r="A3494">
        <v>3491</v>
      </c>
      <c r="B3494">
        <v>37000000</v>
      </c>
      <c r="C3494" t="s">
        <v>2307</v>
      </c>
      <c r="D3494">
        <v>520</v>
      </c>
    </row>
    <row r="3495" spans="1:4" x14ac:dyDescent="0.25">
      <c r="A3495">
        <v>3492</v>
      </c>
      <c r="B3495">
        <v>37000000</v>
      </c>
      <c r="C3495" t="s">
        <v>2307</v>
      </c>
      <c r="D3495">
        <v>546</v>
      </c>
    </row>
    <row r="3496" spans="1:4" x14ac:dyDescent="0.25">
      <c r="A3496">
        <v>3493</v>
      </c>
      <c r="B3496">
        <v>37000000</v>
      </c>
      <c r="C3496" t="s">
        <v>2307</v>
      </c>
      <c r="D3496">
        <v>546</v>
      </c>
    </row>
    <row r="3497" spans="1:4" x14ac:dyDescent="0.25">
      <c r="A3497">
        <v>3494</v>
      </c>
      <c r="B3497">
        <v>37000000</v>
      </c>
      <c r="C3497" t="s">
        <v>2307</v>
      </c>
      <c r="D3497">
        <v>5004</v>
      </c>
    </row>
    <row r="3498" spans="1:4" x14ac:dyDescent="0.25">
      <c r="A3498">
        <v>3495</v>
      </c>
      <c r="B3498">
        <v>37000000</v>
      </c>
      <c r="C3498" t="s">
        <v>2307</v>
      </c>
      <c r="D3498">
        <v>5004</v>
      </c>
    </row>
    <row r="3499" spans="1:4" x14ac:dyDescent="0.25">
      <c r="A3499">
        <v>3496</v>
      </c>
      <c r="B3499">
        <v>37000000</v>
      </c>
      <c r="C3499" t="s">
        <v>2307</v>
      </c>
      <c r="D3499">
        <v>4650</v>
      </c>
    </row>
    <row r="3500" spans="1:4" x14ac:dyDescent="0.25">
      <c r="A3500">
        <v>3497</v>
      </c>
      <c r="B3500">
        <v>37000000</v>
      </c>
      <c r="C3500" t="s">
        <v>2307</v>
      </c>
      <c r="D3500">
        <v>4650</v>
      </c>
    </row>
    <row r="3501" spans="1:4" x14ac:dyDescent="0.25">
      <c r="A3501">
        <v>3498</v>
      </c>
      <c r="B3501">
        <v>37000000</v>
      </c>
      <c r="C3501" t="s">
        <v>2307</v>
      </c>
      <c r="D3501">
        <v>4650</v>
      </c>
    </row>
    <row r="3502" spans="1:4" x14ac:dyDescent="0.25">
      <c r="A3502">
        <v>3499</v>
      </c>
      <c r="B3502">
        <v>37000000</v>
      </c>
      <c r="C3502" t="s">
        <v>2307</v>
      </c>
      <c r="D3502">
        <v>2117</v>
      </c>
    </row>
    <row r="3503" spans="1:4" x14ac:dyDescent="0.25">
      <c r="A3503">
        <v>3500</v>
      </c>
      <c r="B3503">
        <v>37000000</v>
      </c>
      <c r="C3503" t="s">
        <v>2307</v>
      </c>
      <c r="D3503">
        <v>2678.9</v>
      </c>
    </row>
    <row r="3504" spans="1:4" x14ac:dyDescent="0.25">
      <c r="A3504">
        <v>3501</v>
      </c>
      <c r="B3504">
        <v>37000000</v>
      </c>
      <c r="C3504" t="s">
        <v>2307</v>
      </c>
      <c r="D3504">
        <v>2003.9</v>
      </c>
    </row>
    <row r="3505" spans="1:4" x14ac:dyDescent="0.25">
      <c r="A3505">
        <v>3502</v>
      </c>
      <c r="B3505">
        <v>37000000</v>
      </c>
      <c r="C3505" t="s">
        <v>2307</v>
      </c>
      <c r="D3505">
        <v>3384.99</v>
      </c>
    </row>
    <row r="3506" spans="1:4" x14ac:dyDescent="0.25">
      <c r="A3506">
        <v>3503</v>
      </c>
      <c r="B3506">
        <v>37000000</v>
      </c>
      <c r="C3506" t="s">
        <v>2307</v>
      </c>
      <c r="D3506">
        <v>545</v>
      </c>
    </row>
    <row r="3507" spans="1:4" x14ac:dyDescent="0.25">
      <c r="A3507">
        <v>3504</v>
      </c>
      <c r="B3507">
        <v>37000000</v>
      </c>
      <c r="C3507" t="s">
        <v>2307</v>
      </c>
      <c r="D3507">
        <v>1526</v>
      </c>
    </row>
    <row r="3508" spans="1:4" x14ac:dyDescent="0.25">
      <c r="A3508">
        <v>3505</v>
      </c>
      <c r="B3508">
        <v>37000000</v>
      </c>
      <c r="C3508" t="s">
        <v>2307</v>
      </c>
      <c r="D3508">
        <v>1516</v>
      </c>
    </row>
    <row r="3509" spans="1:4" x14ac:dyDescent="0.25">
      <c r="A3509">
        <v>3506</v>
      </c>
      <c r="B3509">
        <v>37000000</v>
      </c>
      <c r="C3509" t="s">
        <v>2307</v>
      </c>
      <c r="D3509">
        <v>1510</v>
      </c>
    </row>
    <row r="3510" spans="1:4" x14ac:dyDescent="0.25">
      <c r="A3510">
        <v>3507</v>
      </c>
      <c r="B3510">
        <v>37000000</v>
      </c>
      <c r="C3510" t="s">
        <v>2307</v>
      </c>
      <c r="D3510">
        <v>1516</v>
      </c>
    </row>
    <row r="3511" spans="1:4" x14ac:dyDescent="0.25">
      <c r="A3511">
        <v>3508</v>
      </c>
      <c r="B3511">
        <v>37000000</v>
      </c>
      <c r="C3511" t="s">
        <v>2307</v>
      </c>
      <c r="D3511">
        <v>1503.99</v>
      </c>
    </row>
    <row r="3512" spans="1:4" x14ac:dyDescent="0.25">
      <c r="A3512">
        <v>3509</v>
      </c>
      <c r="B3512">
        <v>37000000</v>
      </c>
      <c r="C3512" t="s">
        <v>2307</v>
      </c>
      <c r="D3512">
        <v>1371.99</v>
      </c>
    </row>
    <row r="3513" spans="1:4" x14ac:dyDescent="0.25">
      <c r="A3513">
        <v>3510</v>
      </c>
      <c r="B3513">
        <v>37000000</v>
      </c>
      <c r="C3513" t="s">
        <v>2307</v>
      </c>
      <c r="D3513">
        <v>362</v>
      </c>
    </row>
    <row r="3514" spans="1:4" x14ac:dyDescent="0.25">
      <c r="A3514">
        <v>3511</v>
      </c>
      <c r="B3514">
        <v>37000000</v>
      </c>
      <c r="C3514" t="s">
        <v>2307</v>
      </c>
      <c r="D3514">
        <v>2094</v>
      </c>
    </row>
    <row r="3515" spans="1:4" x14ac:dyDescent="0.25">
      <c r="A3515">
        <v>3512</v>
      </c>
      <c r="B3515">
        <v>37000000</v>
      </c>
      <c r="C3515" t="s">
        <v>2307</v>
      </c>
      <c r="D3515">
        <v>5655.24</v>
      </c>
    </row>
    <row r="3516" spans="1:4" x14ac:dyDescent="0.25">
      <c r="A3516">
        <v>3513</v>
      </c>
      <c r="B3516">
        <v>37000000</v>
      </c>
      <c r="C3516" t="s">
        <v>2307</v>
      </c>
      <c r="D3516">
        <v>577</v>
      </c>
    </row>
    <row r="3517" spans="1:4" x14ac:dyDescent="0.25">
      <c r="A3517">
        <v>3514</v>
      </c>
      <c r="B3517">
        <v>37000000</v>
      </c>
      <c r="C3517" t="s">
        <v>2307</v>
      </c>
      <c r="D3517">
        <v>1253.8800000000001</v>
      </c>
    </row>
    <row r="3518" spans="1:4" x14ac:dyDescent="0.25">
      <c r="A3518">
        <v>3515</v>
      </c>
      <c r="B3518">
        <v>37000000</v>
      </c>
      <c r="C3518" t="s">
        <v>2307</v>
      </c>
      <c r="D3518">
        <v>545.88</v>
      </c>
    </row>
    <row r="3519" spans="1:4" x14ac:dyDescent="0.25">
      <c r="A3519">
        <v>3516</v>
      </c>
      <c r="B3519">
        <v>37000000</v>
      </c>
      <c r="C3519" t="s">
        <v>2307</v>
      </c>
      <c r="D3519">
        <v>550.94000000000005</v>
      </c>
    </row>
    <row r="3520" spans="1:4" x14ac:dyDescent="0.25">
      <c r="A3520">
        <v>3517</v>
      </c>
      <c r="B3520">
        <v>37000000</v>
      </c>
      <c r="C3520" t="s">
        <v>2307</v>
      </c>
      <c r="D3520">
        <v>1216</v>
      </c>
    </row>
    <row r="3521" spans="1:4" x14ac:dyDescent="0.25">
      <c r="A3521">
        <v>3518</v>
      </c>
      <c r="B3521">
        <v>37000000</v>
      </c>
      <c r="C3521" t="s">
        <v>2307</v>
      </c>
      <c r="D3521">
        <v>395</v>
      </c>
    </row>
    <row r="3522" spans="1:4" x14ac:dyDescent="0.25">
      <c r="A3522">
        <v>3519</v>
      </c>
      <c r="B3522">
        <v>37000000</v>
      </c>
      <c r="C3522" t="s">
        <v>2307</v>
      </c>
      <c r="D3522">
        <v>164.51</v>
      </c>
    </row>
    <row r="3523" spans="1:4" x14ac:dyDescent="0.25">
      <c r="A3523">
        <v>3520</v>
      </c>
      <c r="B3523">
        <v>37000000</v>
      </c>
      <c r="C3523" t="s">
        <v>2307</v>
      </c>
      <c r="D3523">
        <v>185.5</v>
      </c>
    </row>
    <row r="3524" spans="1:4" x14ac:dyDescent="0.25">
      <c r="A3524">
        <v>3521</v>
      </c>
      <c r="B3524">
        <v>37000000</v>
      </c>
      <c r="C3524" t="s">
        <v>2307</v>
      </c>
      <c r="D3524">
        <v>228.04</v>
      </c>
    </row>
    <row r="3525" spans="1:4" x14ac:dyDescent="0.25">
      <c r="A3525">
        <v>3522</v>
      </c>
      <c r="B3525">
        <v>37000000</v>
      </c>
      <c r="C3525" t="s">
        <v>2307</v>
      </c>
      <c r="D3525">
        <v>1078</v>
      </c>
    </row>
    <row r="3526" spans="1:4" x14ac:dyDescent="0.25">
      <c r="A3526">
        <v>3523</v>
      </c>
      <c r="B3526">
        <v>37000000</v>
      </c>
      <c r="C3526" t="s">
        <v>2307</v>
      </c>
      <c r="D3526">
        <v>522</v>
      </c>
    </row>
    <row r="3527" spans="1:4" x14ac:dyDescent="0.25">
      <c r="A3527">
        <v>3524</v>
      </c>
      <c r="B3527">
        <v>37000000</v>
      </c>
      <c r="C3527" t="s">
        <v>2307</v>
      </c>
      <c r="D3527">
        <v>596.98</v>
      </c>
    </row>
    <row r="3528" spans="1:4" x14ac:dyDescent="0.25">
      <c r="A3528">
        <v>3525</v>
      </c>
      <c r="B3528">
        <v>37000000</v>
      </c>
      <c r="C3528" t="s">
        <v>2307</v>
      </c>
      <c r="D3528">
        <v>1296</v>
      </c>
    </row>
    <row r="3529" spans="1:4" x14ac:dyDescent="0.25">
      <c r="A3529">
        <v>3526</v>
      </c>
      <c r="B3529">
        <v>37000000</v>
      </c>
      <c r="C3529" t="s">
        <v>2307</v>
      </c>
      <c r="D3529">
        <v>2748</v>
      </c>
    </row>
    <row r="3530" spans="1:4" x14ac:dyDescent="0.25">
      <c r="A3530">
        <v>3527</v>
      </c>
      <c r="B3530">
        <v>37000000</v>
      </c>
      <c r="C3530" t="s">
        <v>2307</v>
      </c>
      <c r="D3530">
        <v>551</v>
      </c>
    </row>
    <row r="3531" spans="1:4" x14ac:dyDescent="0.25">
      <c r="A3531">
        <v>3528</v>
      </c>
      <c r="B3531">
        <v>37000000</v>
      </c>
      <c r="C3531" t="s">
        <v>2307</v>
      </c>
      <c r="D3531">
        <v>116</v>
      </c>
    </row>
    <row r="3532" spans="1:4" x14ac:dyDescent="0.25">
      <c r="A3532">
        <v>3529</v>
      </c>
      <c r="B3532">
        <v>37000000</v>
      </c>
      <c r="C3532" t="s">
        <v>2307</v>
      </c>
      <c r="D3532">
        <v>3662</v>
      </c>
    </row>
    <row r="3533" spans="1:4" x14ac:dyDescent="0.25">
      <c r="A3533">
        <v>3530</v>
      </c>
      <c r="B3533">
        <v>37000000</v>
      </c>
      <c r="C3533" t="s">
        <v>2307</v>
      </c>
      <c r="D3533">
        <v>1958</v>
      </c>
    </row>
    <row r="3534" spans="1:4" x14ac:dyDescent="0.25">
      <c r="A3534">
        <v>3531</v>
      </c>
      <c r="B3534">
        <v>37000000</v>
      </c>
      <c r="C3534" t="s">
        <v>2307</v>
      </c>
      <c r="D3534">
        <v>430</v>
      </c>
    </row>
    <row r="3535" spans="1:4" x14ac:dyDescent="0.25">
      <c r="A3535">
        <v>3532</v>
      </c>
      <c r="B3535">
        <v>37000000</v>
      </c>
      <c r="C3535" t="s">
        <v>2307</v>
      </c>
      <c r="D3535">
        <v>1212.02</v>
      </c>
    </row>
    <row r="3536" spans="1:4" x14ac:dyDescent="0.25">
      <c r="A3536">
        <v>3533</v>
      </c>
      <c r="B3536">
        <v>37000000</v>
      </c>
      <c r="C3536" t="s">
        <v>2307</v>
      </c>
      <c r="D3536">
        <v>1462</v>
      </c>
    </row>
    <row r="3537" spans="1:4" x14ac:dyDescent="0.25">
      <c r="A3537">
        <v>3534</v>
      </c>
      <c r="B3537">
        <v>37000000</v>
      </c>
      <c r="C3537" t="s">
        <v>2307</v>
      </c>
      <c r="D3537">
        <v>1447</v>
      </c>
    </row>
    <row r="3538" spans="1:4" x14ac:dyDescent="0.25">
      <c r="A3538">
        <v>3535</v>
      </c>
      <c r="B3538">
        <v>37000000</v>
      </c>
      <c r="C3538" t="s">
        <v>2307</v>
      </c>
      <c r="D3538">
        <v>644</v>
      </c>
    </row>
    <row r="3539" spans="1:4" x14ac:dyDescent="0.25">
      <c r="A3539">
        <v>3536</v>
      </c>
      <c r="B3539">
        <v>37000000</v>
      </c>
      <c r="C3539" t="s">
        <v>2307</v>
      </c>
      <c r="D3539">
        <v>417</v>
      </c>
    </row>
    <row r="3540" spans="1:4" x14ac:dyDescent="0.25">
      <c r="A3540">
        <v>3537</v>
      </c>
      <c r="B3540">
        <v>37000000</v>
      </c>
      <c r="C3540" t="s">
        <v>2307</v>
      </c>
      <c r="D3540">
        <v>546</v>
      </c>
    </row>
    <row r="3541" spans="1:4" x14ac:dyDescent="0.25">
      <c r="A3541">
        <v>3538</v>
      </c>
      <c r="B3541">
        <v>37000000</v>
      </c>
      <c r="C3541" t="s">
        <v>2307</v>
      </c>
      <c r="D3541">
        <v>412</v>
      </c>
    </row>
    <row r="3542" spans="1:4" x14ac:dyDescent="0.25">
      <c r="A3542">
        <v>3539</v>
      </c>
      <c r="B3542">
        <v>37000000</v>
      </c>
      <c r="C3542" t="s">
        <v>2307</v>
      </c>
      <c r="D3542">
        <v>2800</v>
      </c>
    </row>
    <row r="3543" spans="1:4" x14ac:dyDescent="0.25">
      <c r="A3543">
        <v>3540</v>
      </c>
      <c r="B3543">
        <v>37000000</v>
      </c>
      <c r="C3543" t="s">
        <v>2307</v>
      </c>
      <c r="D3543">
        <v>1698</v>
      </c>
    </row>
    <row r="3544" spans="1:4" x14ac:dyDescent="0.25">
      <c r="A3544">
        <v>3541</v>
      </c>
      <c r="B3544">
        <v>37000000</v>
      </c>
      <c r="C3544" t="s">
        <v>2307</v>
      </c>
      <c r="D3544">
        <v>1187.95</v>
      </c>
    </row>
    <row r="3545" spans="1:4" x14ac:dyDescent="0.25">
      <c r="A3545">
        <v>3542</v>
      </c>
      <c r="B3545">
        <v>37000000</v>
      </c>
      <c r="C3545" t="s">
        <v>2307</v>
      </c>
      <c r="D3545">
        <v>271</v>
      </c>
    </row>
    <row r="3546" spans="1:4" x14ac:dyDescent="0.25">
      <c r="A3546">
        <v>3543</v>
      </c>
      <c r="B3546">
        <v>37000000</v>
      </c>
      <c r="C3546" t="s">
        <v>2307</v>
      </c>
      <c r="D3546">
        <v>1852</v>
      </c>
    </row>
    <row r="3547" spans="1:4" x14ac:dyDescent="0.25">
      <c r="A3547">
        <v>3544</v>
      </c>
      <c r="B3547">
        <v>37000000</v>
      </c>
      <c r="C3547" t="s">
        <v>2307</v>
      </c>
      <c r="D3547">
        <v>1400</v>
      </c>
    </row>
    <row r="3548" spans="1:4" x14ac:dyDescent="0.25">
      <c r="A3548">
        <v>3545</v>
      </c>
      <c r="B3548">
        <v>37000000</v>
      </c>
      <c r="C3548" t="s">
        <v>2307</v>
      </c>
      <c r="D3548">
        <v>638</v>
      </c>
    </row>
    <row r="3549" spans="1:4" x14ac:dyDescent="0.25">
      <c r="A3549">
        <v>3546</v>
      </c>
      <c r="B3549">
        <v>37000000</v>
      </c>
      <c r="C3549" t="s">
        <v>2307</v>
      </c>
      <c r="D3549">
        <v>885</v>
      </c>
    </row>
    <row r="3550" spans="1:4" x14ac:dyDescent="0.25">
      <c r="A3550">
        <v>3547</v>
      </c>
      <c r="B3550">
        <v>37000000</v>
      </c>
      <c r="C3550" t="s">
        <v>2307</v>
      </c>
      <c r="D3550">
        <v>315</v>
      </c>
    </row>
    <row r="3551" spans="1:4" x14ac:dyDescent="0.25">
      <c r="A3551">
        <v>3548</v>
      </c>
      <c r="B3551">
        <v>37000000</v>
      </c>
      <c r="C3551" t="s">
        <v>2307</v>
      </c>
      <c r="D3551">
        <v>848</v>
      </c>
    </row>
    <row r="3552" spans="1:4" x14ac:dyDescent="0.25">
      <c r="A3552">
        <v>3549</v>
      </c>
      <c r="B3552">
        <v>37000000</v>
      </c>
      <c r="C3552" t="s">
        <v>2307</v>
      </c>
      <c r="D3552">
        <v>546</v>
      </c>
    </row>
    <row r="3553" spans="1:4" x14ac:dyDescent="0.25">
      <c r="A3553">
        <v>3550</v>
      </c>
      <c r="B3553">
        <v>37000000</v>
      </c>
      <c r="C3553" t="s">
        <v>2307</v>
      </c>
      <c r="D3553">
        <v>1506</v>
      </c>
    </row>
    <row r="3554" spans="1:4" x14ac:dyDescent="0.25">
      <c r="A3554">
        <v>3551</v>
      </c>
      <c r="B3554">
        <v>37000000</v>
      </c>
      <c r="C3554" t="s">
        <v>2307</v>
      </c>
      <c r="D3554">
        <v>640</v>
      </c>
    </row>
    <row r="3555" spans="1:4" x14ac:dyDescent="0.25">
      <c r="A3555">
        <v>3552</v>
      </c>
      <c r="B3555">
        <v>37000000</v>
      </c>
      <c r="C3555" t="s">
        <v>2307</v>
      </c>
      <c r="D3555">
        <v>338</v>
      </c>
    </row>
    <row r="3556" spans="1:4" x14ac:dyDescent="0.25">
      <c r="A3556">
        <v>3553</v>
      </c>
      <c r="B3556">
        <v>37000000</v>
      </c>
      <c r="C3556" t="s">
        <v>2307</v>
      </c>
      <c r="D3556">
        <v>1097.95</v>
      </c>
    </row>
    <row r="3557" spans="1:4" x14ac:dyDescent="0.25">
      <c r="A3557">
        <v>3554</v>
      </c>
      <c r="B3557">
        <v>37000000</v>
      </c>
      <c r="C3557" t="s">
        <v>2307</v>
      </c>
      <c r="D3557">
        <v>964</v>
      </c>
    </row>
    <row r="3558" spans="1:4" x14ac:dyDescent="0.25">
      <c r="A3558">
        <v>3555</v>
      </c>
      <c r="B3558">
        <v>37000000</v>
      </c>
      <c r="C3558" t="s">
        <v>2307</v>
      </c>
      <c r="D3558">
        <v>546</v>
      </c>
    </row>
    <row r="3559" spans="1:4" x14ac:dyDescent="0.25">
      <c r="A3559">
        <v>3556</v>
      </c>
      <c r="B3559">
        <v>37000000</v>
      </c>
      <c r="C3559" t="s">
        <v>2307</v>
      </c>
      <c r="D3559">
        <v>546</v>
      </c>
    </row>
    <row r="3560" spans="1:4" x14ac:dyDescent="0.25">
      <c r="A3560">
        <v>3557</v>
      </c>
      <c r="B3560">
        <v>37000000</v>
      </c>
      <c r="C3560" t="s">
        <v>2307</v>
      </c>
      <c r="D3560">
        <v>1295</v>
      </c>
    </row>
    <row r="3561" spans="1:4" x14ac:dyDescent="0.25">
      <c r="A3561">
        <v>3558</v>
      </c>
      <c r="B3561">
        <v>37000000</v>
      </c>
      <c r="C3561" t="s">
        <v>2307</v>
      </c>
      <c r="D3561">
        <v>1362</v>
      </c>
    </row>
    <row r="3562" spans="1:4" x14ac:dyDescent="0.25">
      <c r="A3562">
        <v>3559</v>
      </c>
      <c r="B3562">
        <v>37000000</v>
      </c>
      <c r="C3562" t="s">
        <v>2307</v>
      </c>
      <c r="D3562">
        <v>546</v>
      </c>
    </row>
    <row r="3563" spans="1:4" x14ac:dyDescent="0.25">
      <c r="A3563">
        <v>3560</v>
      </c>
      <c r="B3563">
        <v>37000000</v>
      </c>
      <c r="C3563" t="s">
        <v>2307</v>
      </c>
      <c r="D3563">
        <v>546</v>
      </c>
    </row>
    <row r="3564" spans="1:4" x14ac:dyDescent="0.25">
      <c r="A3564">
        <v>3561</v>
      </c>
      <c r="B3564">
        <v>37000000</v>
      </c>
      <c r="C3564" t="s">
        <v>2307</v>
      </c>
      <c r="D3564">
        <v>1201</v>
      </c>
    </row>
    <row r="3565" spans="1:4" x14ac:dyDescent="0.25">
      <c r="A3565">
        <v>3562</v>
      </c>
      <c r="B3565">
        <v>37000000</v>
      </c>
      <c r="C3565" t="s">
        <v>2307</v>
      </c>
      <c r="D3565">
        <v>325</v>
      </c>
    </row>
    <row r="3566" spans="1:4" x14ac:dyDescent="0.25">
      <c r="A3566">
        <v>3563</v>
      </c>
      <c r="B3566">
        <v>37000000</v>
      </c>
      <c r="C3566" t="s">
        <v>2307</v>
      </c>
      <c r="D3566">
        <v>370</v>
      </c>
    </row>
    <row r="3567" spans="1:4" x14ac:dyDescent="0.25">
      <c r="A3567">
        <v>3564</v>
      </c>
      <c r="B3567">
        <v>37000000</v>
      </c>
      <c r="C3567" t="s">
        <v>2307</v>
      </c>
      <c r="D3567">
        <v>2787</v>
      </c>
    </row>
    <row r="3568" spans="1:4" x14ac:dyDescent="0.25">
      <c r="A3568">
        <v>3565</v>
      </c>
      <c r="B3568">
        <v>37000000</v>
      </c>
      <c r="C3568" t="s">
        <v>2307</v>
      </c>
      <c r="D3568">
        <v>1362</v>
      </c>
    </row>
    <row r="3569" spans="1:4" x14ac:dyDescent="0.25">
      <c r="A3569">
        <v>3566</v>
      </c>
      <c r="B3569">
        <v>37000000</v>
      </c>
      <c r="C3569" t="s">
        <v>2307</v>
      </c>
      <c r="D3569">
        <v>1958</v>
      </c>
    </row>
    <row r="3570" spans="1:4" x14ac:dyDescent="0.25">
      <c r="A3570">
        <v>3567</v>
      </c>
      <c r="B3570">
        <v>37000000</v>
      </c>
      <c r="C3570" t="s">
        <v>2307</v>
      </c>
      <c r="D3570">
        <v>1427</v>
      </c>
    </row>
    <row r="3571" spans="1:4" x14ac:dyDescent="0.25">
      <c r="A3571">
        <v>3568</v>
      </c>
      <c r="B3571">
        <v>37000000</v>
      </c>
      <c r="C3571" t="s">
        <v>2307</v>
      </c>
      <c r="D3571">
        <v>529</v>
      </c>
    </row>
    <row r="3572" spans="1:4" x14ac:dyDescent="0.25">
      <c r="A3572">
        <v>3569</v>
      </c>
      <c r="B3572">
        <v>37000000</v>
      </c>
      <c r="C3572" t="s">
        <v>2307</v>
      </c>
      <c r="D3572">
        <v>546</v>
      </c>
    </row>
    <row r="3573" spans="1:4" x14ac:dyDescent="0.25">
      <c r="A3573">
        <v>3570</v>
      </c>
      <c r="B3573">
        <v>37000000</v>
      </c>
      <c r="C3573" t="s">
        <v>2307</v>
      </c>
      <c r="D3573">
        <v>3165</v>
      </c>
    </row>
    <row r="3574" spans="1:4" x14ac:dyDescent="0.25">
      <c r="A3574">
        <v>3571</v>
      </c>
      <c r="B3574">
        <v>37000000</v>
      </c>
      <c r="C3574" t="s">
        <v>2307</v>
      </c>
      <c r="D3574">
        <v>2365</v>
      </c>
    </row>
    <row r="3575" spans="1:4" x14ac:dyDescent="0.25">
      <c r="A3575">
        <v>3572</v>
      </c>
      <c r="B3575">
        <v>37000000</v>
      </c>
      <c r="C3575" t="s">
        <v>2307</v>
      </c>
      <c r="D3575">
        <v>2279</v>
      </c>
    </row>
    <row r="3576" spans="1:4" x14ac:dyDescent="0.25">
      <c r="A3576">
        <v>3573</v>
      </c>
      <c r="B3576">
        <v>37000000</v>
      </c>
      <c r="C3576" t="s">
        <v>2307</v>
      </c>
      <c r="D3576">
        <v>546</v>
      </c>
    </row>
    <row r="3577" spans="1:4" x14ac:dyDescent="0.25">
      <c r="A3577">
        <v>3574</v>
      </c>
      <c r="B3577">
        <v>37000000</v>
      </c>
      <c r="C3577" t="s">
        <v>2307</v>
      </c>
      <c r="D3577">
        <v>546</v>
      </c>
    </row>
    <row r="3578" spans="1:4" x14ac:dyDescent="0.25">
      <c r="A3578">
        <v>3575</v>
      </c>
      <c r="B3578">
        <v>37000000</v>
      </c>
      <c r="C3578" t="s">
        <v>2307</v>
      </c>
      <c r="D3578">
        <v>546</v>
      </c>
    </row>
    <row r="3579" spans="1:4" x14ac:dyDescent="0.25">
      <c r="A3579">
        <v>3576</v>
      </c>
      <c r="B3579">
        <v>37000000</v>
      </c>
      <c r="C3579" t="s">
        <v>2307</v>
      </c>
      <c r="D3579">
        <v>546</v>
      </c>
    </row>
    <row r="3580" spans="1:4" x14ac:dyDescent="0.25">
      <c r="A3580">
        <v>3577</v>
      </c>
      <c r="B3580">
        <v>37000000</v>
      </c>
      <c r="C3580" t="s">
        <v>2307</v>
      </c>
      <c r="D3580">
        <v>546</v>
      </c>
    </row>
    <row r="3581" spans="1:4" x14ac:dyDescent="0.25">
      <c r="A3581">
        <v>3578</v>
      </c>
      <c r="B3581">
        <v>37000000</v>
      </c>
      <c r="C3581" t="s">
        <v>2307</v>
      </c>
      <c r="D3581">
        <v>546</v>
      </c>
    </row>
    <row r="3582" spans="1:4" x14ac:dyDescent="0.25">
      <c r="A3582">
        <v>3579</v>
      </c>
      <c r="B3582">
        <v>37000000</v>
      </c>
      <c r="C3582" t="s">
        <v>2307</v>
      </c>
      <c r="D3582">
        <v>5025</v>
      </c>
    </row>
    <row r="3583" spans="1:4" x14ac:dyDescent="0.25">
      <c r="A3583">
        <v>3580</v>
      </c>
      <c r="B3583">
        <v>37000000</v>
      </c>
      <c r="C3583" t="s">
        <v>2307</v>
      </c>
      <c r="D3583">
        <v>848</v>
      </c>
    </row>
    <row r="3584" spans="1:4" x14ac:dyDescent="0.25">
      <c r="A3584">
        <v>3581</v>
      </c>
      <c r="B3584">
        <v>37000000</v>
      </c>
      <c r="C3584" t="s">
        <v>2307</v>
      </c>
      <c r="D3584">
        <v>3314.95</v>
      </c>
    </row>
    <row r="3585" spans="1:4" x14ac:dyDescent="0.25">
      <c r="A3585">
        <v>3582</v>
      </c>
      <c r="B3585">
        <v>37000000</v>
      </c>
      <c r="C3585" t="s">
        <v>2307</v>
      </c>
      <c r="D3585">
        <v>1907.9</v>
      </c>
    </row>
    <row r="3586" spans="1:4" x14ac:dyDescent="0.25">
      <c r="A3586">
        <v>3583</v>
      </c>
      <c r="B3586">
        <v>37000000</v>
      </c>
      <c r="C3586" t="s">
        <v>2307</v>
      </c>
      <c r="D3586">
        <v>1639.43</v>
      </c>
    </row>
    <row r="3587" spans="1:4" x14ac:dyDescent="0.25">
      <c r="A3587">
        <v>3584</v>
      </c>
      <c r="B3587">
        <v>37000000</v>
      </c>
      <c r="C3587" t="s">
        <v>2307</v>
      </c>
      <c r="D3587">
        <v>1824</v>
      </c>
    </row>
    <row r="3588" spans="1:4" x14ac:dyDescent="0.25">
      <c r="A3588">
        <v>3585</v>
      </c>
      <c r="B3588">
        <v>37000000</v>
      </c>
      <c r="C3588" t="s">
        <v>2307</v>
      </c>
      <c r="D3588">
        <v>4200</v>
      </c>
    </row>
    <row r="3589" spans="1:4" x14ac:dyDescent="0.25">
      <c r="A3589">
        <v>3586</v>
      </c>
      <c r="B3589">
        <v>37000000</v>
      </c>
      <c r="C3589" t="s">
        <v>2307</v>
      </c>
      <c r="D3589">
        <v>546</v>
      </c>
    </row>
    <row r="3590" spans="1:4" x14ac:dyDescent="0.25">
      <c r="A3590">
        <v>3587</v>
      </c>
      <c r="B3590">
        <v>37000000</v>
      </c>
      <c r="C3590" t="s">
        <v>2307</v>
      </c>
      <c r="D3590">
        <v>546</v>
      </c>
    </row>
    <row r="3591" spans="1:4" x14ac:dyDescent="0.25">
      <c r="A3591">
        <v>3588</v>
      </c>
      <c r="B3591">
        <v>37000000</v>
      </c>
      <c r="C3591" t="s">
        <v>2307</v>
      </c>
      <c r="D3591">
        <v>4364.99</v>
      </c>
    </row>
    <row r="3592" spans="1:4" x14ac:dyDescent="0.25">
      <c r="A3592">
        <v>3589</v>
      </c>
      <c r="B3592">
        <v>37000000</v>
      </c>
      <c r="C3592" t="s">
        <v>2307</v>
      </c>
      <c r="D3592">
        <v>3548</v>
      </c>
    </row>
    <row r="3593" spans="1:4" x14ac:dyDescent="0.25">
      <c r="A3593">
        <v>3590</v>
      </c>
      <c r="B3593">
        <v>37000000</v>
      </c>
      <c r="C3593" t="s">
        <v>2307</v>
      </c>
      <c r="D3593">
        <v>545</v>
      </c>
    </row>
    <row r="3594" spans="1:4" x14ac:dyDescent="0.25">
      <c r="A3594">
        <v>3591</v>
      </c>
      <c r="B3594">
        <v>37000000</v>
      </c>
      <c r="C3594" t="s">
        <v>2307</v>
      </c>
      <c r="D3594">
        <v>303</v>
      </c>
    </row>
    <row r="3595" spans="1:4" x14ac:dyDescent="0.25">
      <c r="A3595">
        <v>3592</v>
      </c>
      <c r="B3595">
        <v>37000000</v>
      </c>
      <c r="C3595" t="s">
        <v>2307</v>
      </c>
      <c r="D3595">
        <v>323</v>
      </c>
    </row>
    <row r="3596" spans="1:4" x14ac:dyDescent="0.25">
      <c r="A3596">
        <v>3593</v>
      </c>
      <c r="B3596">
        <v>37000000</v>
      </c>
      <c r="C3596" t="s">
        <v>2307</v>
      </c>
      <c r="D3596">
        <v>328</v>
      </c>
    </row>
    <row r="3597" spans="1:4" x14ac:dyDescent="0.25">
      <c r="A3597">
        <v>3594</v>
      </c>
      <c r="B3597">
        <v>37000000</v>
      </c>
      <c r="C3597" t="s">
        <v>2307</v>
      </c>
      <c r="D3597">
        <v>1362</v>
      </c>
    </row>
    <row r="3598" spans="1:4" x14ac:dyDescent="0.25">
      <c r="A3598">
        <v>3595</v>
      </c>
      <c r="B3598">
        <v>37000000</v>
      </c>
      <c r="C3598" t="s">
        <v>2307</v>
      </c>
      <c r="D3598">
        <v>555</v>
      </c>
    </row>
    <row r="3599" spans="1:4" x14ac:dyDescent="0.25">
      <c r="A3599">
        <v>3596</v>
      </c>
      <c r="B3599">
        <v>37000000</v>
      </c>
      <c r="C3599" t="s">
        <v>2307</v>
      </c>
      <c r="D3599">
        <v>10806.38</v>
      </c>
    </row>
    <row r="3600" spans="1:4" x14ac:dyDescent="0.25">
      <c r="A3600">
        <v>3597</v>
      </c>
      <c r="B3600">
        <v>37000000</v>
      </c>
      <c r="C3600" t="s">
        <v>2307</v>
      </c>
      <c r="D3600">
        <v>5500</v>
      </c>
    </row>
    <row r="3601" spans="1:4" x14ac:dyDescent="0.25">
      <c r="A3601">
        <v>3598</v>
      </c>
      <c r="B3601">
        <v>37000000</v>
      </c>
      <c r="C3601" t="s">
        <v>2307</v>
      </c>
      <c r="D3601">
        <v>3000</v>
      </c>
    </row>
    <row r="3602" spans="1:4" x14ac:dyDescent="0.25">
      <c r="A3602">
        <v>3599</v>
      </c>
      <c r="B3602">
        <v>37000000</v>
      </c>
      <c r="C3602" t="s">
        <v>2307</v>
      </c>
      <c r="D3602">
        <v>2546</v>
      </c>
    </row>
    <row r="3603" spans="1:4" x14ac:dyDescent="0.25">
      <c r="A3603">
        <v>3600</v>
      </c>
      <c r="B3603">
        <v>37000000</v>
      </c>
      <c r="C3603" t="s">
        <v>2307</v>
      </c>
      <c r="D3603">
        <v>212.29</v>
      </c>
    </row>
    <row r="3604" spans="1:4" x14ac:dyDescent="0.25">
      <c r="A3604">
        <v>3601</v>
      </c>
      <c r="B3604">
        <v>37000000</v>
      </c>
      <c r="C3604" t="s">
        <v>2307</v>
      </c>
      <c r="D3604">
        <v>400</v>
      </c>
    </row>
    <row r="3605" spans="1:4" x14ac:dyDescent="0.25">
      <c r="A3605">
        <v>3602</v>
      </c>
      <c r="B3605">
        <v>37000000</v>
      </c>
      <c r="C3605" t="s">
        <v>2307</v>
      </c>
      <c r="D3605">
        <v>260</v>
      </c>
    </row>
    <row r="3606" spans="1:4" x14ac:dyDescent="0.25">
      <c r="A3606">
        <v>3603</v>
      </c>
      <c r="B3606">
        <v>37000000</v>
      </c>
      <c r="C3606" t="s">
        <v>2307</v>
      </c>
      <c r="D3606">
        <v>1711</v>
      </c>
    </row>
    <row r="3607" spans="1:4" x14ac:dyDescent="0.25">
      <c r="A3607">
        <v>3604</v>
      </c>
      <c r="B3607">
        <v>37000000</v>
      </c>
      <c r="C3607" t="s">
        <v>2307</v>
      </c>
      <c r="D3607">
        <v>345</v>
      </c>
    </row>
    <row r="3608" spans="1:4" x14ac:dyDescent="0.25">
      <c r="A3608">
        <v>3605</v>
      </c>
      <c r="B3608">
        <v>37000000</v>
      </c>
      <c r="C3608" t="s">
        <v>2307</v>
      </c>
      <c r="D3608">
        <v>857</v>
      </c>
    </row>
    <row r="3609" spans="1:4" x14ac:dyDescent="0.25">
      <c r="A3609">
        <v>3606</v>
      </c>
      <c r="B3609">
        <v>37000000</v>
      </c>
      <c r="C3609" t="s">
        <v>2307</v>
      </c>
      <c r="D3609">
        <v>3145</v>
      </c>
    </row>
    <row r="3610" spans="1:4" x14ac:dyDescent="0.25">
      <c r="A3610">
        <v>3607</v>
      </c>
      <c r="B3610">
        <v>37000000</v>
      </c>
      <c r="C3610" t="s">
        <v>2307</v>
      </c>
      <c r="D3610">
        <v>546</v>
      </c>
    </row>
    <row r="3611" spans="1:4" x14ac:dyDescent="0.25">
      <c r="A3611">
        <v>3608</v>
      </c>
      <c r="B3611">
        <v>37000000</v>
      </c>
      <c r="C3611" t="s">
        <v>2307</v>
      </c>
      <c r="D3611">
        <v>1723</v>
      </c>
    </row>
    <row r="3612" spans="1:4" x14ac:dyDescent="0.25">
      <c r="A3612">
        <v>3609</v>
      </c>
      <c r="B3612">
        <v>37000000</v>
      </c>
      <c r="C3612" t="s">
        <v>2307</v>
      </c>
      <c r="D3612">
        <v>546</v>
      </c>
    </row>
    <row r="3613" spans="1:4" x14ac:dyDescent="0.25">
      <c r="A3613">
        <v>3610</v>
      </c>
      <c r="B3613">
        <v>37000000</v>
      </c>
      <c r="C3613" t="s">
        <v>2307</v>
      </c>
      <c r="D3613">
        <v>1954</v>
      </c>
    </row>
    <row r="3614" spans="1:4" x14ac:dyDescent="0.25">
      <c r="A3614">
        <v>3611</v>
      </c>
      <c r="B3614">
        <v>37000000</v>
      </c>
      <c r="C3614" t="s">
        <v>2307</v>
      </c>
      <c r="D3614">
        <v>546</v>
      </c>
    </row>
    <row r="3615" spans="1:4" x14ac:dyDescent="0.25">
      <c r="A3615">
        <v>3612</v>
      </c>
      <c r="B3615">
        <v>37000000</v>
      </c>
      <c r="C3615" t="s">
        <v>2307</v>
      </c>
      <c r="D3615">
        <v>546</v>
      </c>
    </row>
    <row r="3616" spans="1:4" x14ac:dyDescent="0.25">
      <c r="A3616">
        <v>3613</v>
      </c>
      <c r="B3616">
        <v>37000000</v>
      </c>
      <c r="C3616" t="s">
        <v>2307</v>
      </c>
      <c r="D3616">
        <v>546</v>
      </c>
    </row>
    <row r="3617" spans="1:4" x14ac:dyDescent="0.25">
      <c r="A3617">
        <v>3614</v>
      </c>
      <c r="B3617">
        <v>37000000</v>
      </c>
      <c r="C3617" t="s">
        <v>2307</v>
      </c>
      <c r="D3617">
        <v>457.66999999999996</v>
      </c>
    </row>
    <row r="3618" spans="1:4" x14ac:dyDescent="0.25">
      <c r="A3618">
        <v>3615</v>
      </c>
      <c r="B3618">
        <v>37000000</v>
      </c>
      <c r="C3618" t="s">
        <v>2307</v>
      </c>
      <c r="D3618">
        <v>372.4</v>
      </c>
    </row>
    <row r="3619" spans="1:4" x14ac:dyDescent="0.25">
      <c r="A3619">
        <v>3616</v>
      </c>
      <c r="B3619">
        <v>37000000</v>
      </c>
      <c r="C3619" t="s">
        <v>2307</v>
      </c>
      <c r="D3619">
        <v>606</v>
      </c>
    </row>
    <row r="3620" spans="1:4" x14ac:dyDescent="0.25">
      <c r="A3620">
        <v>3617</v>
      </c>
      <c r="B3620">
        <v>37000000</v>
      </c>
      <c r="C3620" t="s">
        <v>2307</v>
      </c>
      <c r="D3620">
        <v>400</v>
      </c>
    </row>
    <row r="3621" spans="1:4" x14ac:dyDescent="0.25">
      <c r="A3621">
        <v>3618</v>
      </c>
      <c r="B3621">
        <v>37000000</v>
      </c>
      <c r="C3621" t="s">
        <v>2307</v>
      </c>
      <c r="D3621">
        <v>5004</v>
      </c>
    </row>
    <row r="3622" spans="1:4" x14ac:dyDescent="0.25">
      <c r="A3622">
        <v>3619</v>
      </c>
      <c r="B3622">
        <v>37000000</v>
      </c>
      <c r="C3622" t="s">
        <v>2307</v>
      </c>
      <c r="D3622">
        <v>5004</v>
      </c>
    </row>
    <row r="3623" spans="1:4" x14ac:dyDescent="0.25">
      <c r="A3623">
        <v>3620</v>
      </c>
      <c r="B3623">
        <v>37000000</v>
      </c>
      <c r="C3623" t="s">
        <v>2307</v>
      </c>
      <c r="D3623">
        <v>4650</v>
      </c>
    </row>
    <row r="3624" spans="1:4" x14ac:dyDescent="0.25">
      <c r="A3624">
        <v>3621</v>
      </c>
      <c r="B3624">
        <v>37000000</v>
      </c>
      <c r="C3624" t="s">
        <v>2307</v>
      </c>
      <c r="D3624">
        <v>4650</v>
      </c>
    </row>
    <row r="3625" spans="1:4" x14ac:dyDescent="0.25">
      <c r="A3625">
        <v>3622</v>
      </c>
      <c r="B3625">
        <v>37000000</v>
      </c>
      <c r="C3625" t="s">
        <v>2307</v>
      </c>
      <c r="D3625">
        <v>4650</v>
      </c>
    </row>
    <row r="3626" spans="1:4" x14ac:dyDescent="0.25">
      <c r="A3626">
        <v>3623</v>
      </c>
      <c r="B3626">
        <v>37000000</v>
      </c>
      <c r="C3626" t="s">
        <v>2307</v>
      </c>
      <c r="D3626">
        <v>2365</v>
      </c>
    </row>
    <row r="3627" spans="1:4" x14ac:dyDescent="0.25">
      <c r="A3627">
        <v>3624</v>
      </c>
      <c r="B3627">
        <v>37000000</v>
      </c>
      <c r="C3627" t="s">
        <v>2307</v>
      </c>
      <c r="D3627">
        <v>2365</v>
      </c>
    </row>
    <row r="3628" spans="1:4" x14ac:dyDescent="0.25">
      <c r="A3628">
        <v>3625</v>
      </c>
      <c r="B3628">
        <v>37000000</v>
      </c>
      <c r="C3628" t="s">
        <v>2307</v>
      </c>
      <c r="D3628">
        <v>2365</v>
      </c>
    </row>
    <row r="3629" spans="1:4" x14ac:dyDescent="0.25">
      <c r="A3629">
        <v>3626</v>
      </c>
      <c r="B3629">
        <v>37000000</v>
      </c>
      <c r="C3629" t="s">
        <v>2307</v>
      </c>
      <c r="D3629">
        <v>2365</v>
      </c>
    </row>
    <row r="3630" spans="1:4" x14ac:dyDescent="0.25">
      <c r="A3630">
        <v>3627</v>
      </c>
      <c r="B3630">
        <v>37000000</v>
      </c>
      <c r="C3630" t="s">
        <v>2307</v>
      </c>
      <c r="D3630">
        <v>2365</v>
      </c>
    </row>
    <row r="3631" spans="1:4" x14ac:dyDescent="0.25">
      <c r="A3631">
        <v>3628</v>
      </c>
      <c r="B3631">
        <v>37000000</v>
      </c>
      <c r="C3631" t="s">
        <v>2307</v>
      </c>
      <c r="D3631">
        <v>2365</v>
      </c>
    </row>
    <row r="3632" spans="1:4" x14ac:dyDescent="0.25">
      <c r="A3632">
        <v>3629</v>
      </c>
      <c r="B3632">
        <v>37000000</v>
      </c>
      <c r="C3632" t="s">
        <v>2307</v>
      </c>
      <c r="D3632">
        <v>2365</v>
      </c>
    </row>
    <row r="3633" spans="1:4" x14ac:dyDescent="0.25">
      <c r="A3633">
        <v>3630</v>
      </c>
      <c r="B3633">
        <v>37000000</v>
      </c>
      <c r="C3633" t="s">
        <v>2307</v>
      </c>
      <c r="D3633">
        <v>2365</v>
      </c>
    </row>
    <row r="3634" spans="1:4" x14ac:dyDescent="0.25">
      <c r="A3634">
        <v>3631</v>
      </c>
      <c r="B3634">
        <v>37000000</v>
      </c>
      <c r="C3634" t="s">
        <v>2307</v>
      </c>
      <c r="D3634">
        <v>2365</v>
      </c>
    </row>
    <row r="3635" spans="1:4" x14ac:dyDescent="0.25">
      <c r="A3635">
        <v>3632</v>
      </c>
      <c r="B3635">
        <v>37000000</v>
      </c>
      <c r="C3635" t="s">
        <v>2307</v>
      </c>
      <c r="D3635">
        <v>3898</v>
      </c>
    </row>
    <row r="3636" spans="1:4" x14ac:dyDescent="0.25">
      <c r="A3636">
        <v>3633</v>
      </c>
      <c r="B3636">
        <v>37000000</v>
      </c>
      <c r="C3636" t="s">
        <v>2307</v>
      </c>
      <c r="D3636">
        <v>2454.5100000000002</v>
      </c>
    </row>
    <row r="3637" spans="1:4" x14ac:dyDescent="0.25">
      <c r="A3637">
        <v>3634</v>
      </c>
      <c r="B3637">
        <v>37000000</v>
      </c>
      <c r="C3637" t="s">
        <v>2307</v>
      </c>
      <c r="D3637">
        <v>1400</v>
      </c>
    </row>
    <row r="3638" spans="1:4" x14ac:dyDescent="0.25">
      <c r="A3638">
        <v>3635</v>
      </c>
      <c r="B3638">
        <v>37000000</v>
      </c>
      <c r="C3638" t="s">
        <v>2307</v>
      </c>
      <c r="D3638">
        <v>4110</v>
      </c>
    </row>
    <row r="3639" spans="1:4" x14ac:dyDescent="0.25">
      <c r="A3639">
        <v>3636</v>
      </c>
      <c r="B3639">
        <v>37000000</v>
      </c>
      <c r="C3639" t="s">
        <v>2307</v>
      </c>
      <c r="D3639">
        <v>4110</v>
      </c>
    </row>
    <row r="3640" spans="1:4" x14ac:dyDescent="0.25">
      <c r="A3640">
        <v>3637</v>
      </c>
      <c r="B3640">
        <v>37000000</v>
      </c>
      <c r="C3640" t="s">
        <v>2307</v>
      </c>
      <c r="D3640">
        <v>4110</v>
      </c>
    </row>
    <row r="3641" spans="1:4" x14ac:dyDescent="0.25">
      <c r="A3641">
        <v>3638</v>
      </c>
      <c r="B3641">
        <v>37000000</v>
      </c>
      <c r="C3641" t="s">
        <v>2307</v>
      </c>
      <c r="D3641">
        <v>4110</v>
      </c>
    </row>
    <row r="3642" spans="1:4" x14ac:dyDescent="0.25">
      <c r="A3642">
        <v>3639</v>
      </c>
      <c r="B3642">
        <v>37000000</v>
      </c>
      <c r="C3642" t="s">
        <v>2307</v>
      </c>
      <c r="D3642">
        <v>4110</v>
      </c>
    </row>
    <row r="3643" spans="1:4" x14ac:dyDescent="0.25">
      <c r="A3643">
        <v>3640</v>
      </c>
      <c r="B3643">
        <v>37000000</v>
      </c>
      <c r="C3643" t="s">
        <v>2307</v>
      </c>
      <c r="D3643">
        <v>1597.9</v>
      </c>
    </row>
    <row r="3644" spans="1:4" x14ac:dyDescent="0.25">
      <c r="A3644">
        <v>3641</v>
      </c>
      <c r="B3644">
        <v>37000000</v>
      </c>
      <c r="C3644" t="s">
        <v>2307</v>
      </c>
      <c r="D3644">
        <v>1597.5</v>
      </c>
    </row>
    <row r="3645" spans="1:4" x14ac:dyDescent="0.25">
      <c r="A3645">
        <v>3642</v>
      </c>
      <c r="B3645">
        <v>37000000</v>
      </c>
      <c r="C3645" t="s">
        <v>2307</v>
      </c>
      <c r="D3645">
        <v>1597.5</v>
      </c>
    </row>
    <row r="3646" spans="1:4" x14ac:dyDescent="0.25">
      <c r="A3646">
        <v>3643</v>
      </c>
      <c r="B3646">
        <v>37000000</v>
      </c>
      <c r="C3646" t="s">
        <v>2307</v>
      </c>
      <c r="D3646">
        <v>1597.5</v>
      </c>
    </row>
    <row r="3647" spans="1:4" x14ac:dyDescent="0.25">
      <c r="A3647">
        <v>3644</v>
      </c>
      <c r="B3647">
        <v>37000000</v>
      </c>
      <c r="C3647" t="s">
        <v>2307</v>
      </c>
      <c r="D3647">
        <v>1597.5</v>
      </c>
    </row>
    <row r="3648" spans="1:4" x14ac:dyDescent="0.25">
      <c r="A3648">
        <v>3645</v>
      </c>
      <c r="B3648">
        <v>37000000</v>
      </c>
      <c r="C3648" t="s">
        <v>2307</v>
      </c>
      <c r="D3648">
        <v>2498.9499999999998</v>
      </c>
    </row>
    <row r="3649" spans="1:4" x14ac:dyDescent="0.25">
      <c r="A3649">
        <v>3646</v>
      </c>
      <c r="B3649">
        <v>37000000</v>
      </c>
      <c r="C3649" t="s">
        <v>2307</v>
      </c>
      <c r="D3649">
        <v>4270.84</v>
      </c>
    </row>
    <row r="3650" spans="1:4" x14ac:dyDescent="0.25">
      <c r="A3650">
        <v>3647</v>
      </c>
      <c r="B3650">
        <v>37000000</v>
      </c>
      <c r="C3650" t="s">
        <v>2307</v>
      </c>
      <c r="D3650">
        <v>4204.84</v>
      </c>
    </row>
    <row r="3651" spans="1:4" x14ac:dyDescent="0.25">
      <c r="A3651">
        <v>3648</v>
      </c>
      <c r="B3651">
        <v>37000000</v>
      </c>
      <c r="C3651" t="s">
        <v>2307</v>
      </c>
      <c r="D3651">
        <v>2970.6</v>
      </c>
    </row>
    <row r="3652" spans="1:4" x14ac:dyDescent="0.25">
      <c r="A3652">
        <v>3649</v>
      </c>
      <c r="B3652">
        <v>37000000</v>
      </c>
      <c r="C3652" t="s">
        <v>2307</v>
      </c>
      <c r="D3652">
        <v>2970.6</v>
      </c>
    </row>
    <row r="3653" spans="1:4" x14ac:dyDescent="0.25">
      <c r="A3653">
        <v>3650</v>
      </c>
      <c r="B3653">
        <v>37000000</v>
      </c>
      <c r="C3653" t="s">
        <v>2307</v>
      </c>
      <c r="D3653">
        <v>2970.6</v>
      </c>
    </row>
    <row r="3654" spans="1:4" x14ac:dyDescent="0.25">
      <c r="A3654">
        <v>3651</v>
      </c>
      <c r="B3654">
        <v>37000000</v>
      </c>
      <c r="C3654" t="s">
        <v>2307</v>
      </c>
      <c r="D3654">
        <v>2970.6</v>
      </c>
    </row>
    <row r="3655" spans="1:4" x14ac:dyDescent="0.25">
      <c r="A3655">
        <v>3652</v>
      </c>
      <c r="B3655">
        <v>37000000</v>
      </c>
      <c r="C3655" t="s">
        <v>2307</v>
      </c>
      <c r="D3655">
        <v>2970.6</v>
      </c>
    </row>
    <row r="3656" spans="1:4" x14ac:dyDescent="0.25">
      <c r="A3656">
        <v>3653</v>
      </c>
      <c r="B3656">
        <v>37000000</v>
      </c>
      <c r="C3656" t="s">
        <v>2307</v>
      </c>
      <c r="D3656">
        <v>1569</v>
      </c>
    </row>
    <row r="3657" spans="1:4" x14ac:dyDescent="0.25">
      <c r="A3657">
        <v>3654</v>
      </c>
      <c r="B3657">
        <v>37000000</v>
      </c>
      <c r="C3657" t="s">
        <v>2307</v>
      </c>
      <c r="D3657">
        <v>1568</v>
      </c>
    </row>
    <row r="3658" spans="1:4" x14ac:dyDescent="0.25">
      <c r="A3658">
        <v>3655</v>
      </c>
      <c r="B3658">
        <v>37000000</v>
      </c>
      <c r="C3658" t="s">
        <v>2307</v>
      </c>
      <c r="D3658">
        <v>1568</v>
      </c>
    </row>
    <row r="3659" spans="1:4" x14ac:dyDescent="0.25">
      <c r="A3659">
        <v>3656</v>
      </c>
      <c r="B3659">
        <v>37000000</v>
      </c>
      <c r="C3659" t="s">
        <v>2307</v>
      </c>
      <c r="D3659">
        <v>1568</v>
      </c>
    </row>
    <row r="3660" spans="1:4" x14ac:dyDescent="0.25">
      <c r="A3660">
        <v>3657</v>
      </c>
      <c r="B3660">
        <v>37000000</v>
      </c>
      <c r="C3660" t="s">
        <v>2307</v>
      </c>
      <c r="D3660">
        <v>1568</v>
      </c>
    </row>
    <row r="3661" spans="1:4" x14ac:dyDescent="0.25">
      <c r="A3661">
        <v>3658</v>
      </c>
      <c r="B3661">
        <v>37000000</v>
      </c>
      <c r="C3661" t="s">
        <v>2307</v>
      </c>
      <c r="D3661">
        <v>344</v>
      </c>
    </row>
    <row r="3662" spans="1:4" x14ac:dyDescent="0.25">
      <c r="A3662">
        <v>3659</v>
      </c>
      <c r="B3662">
        <v>37000000</v>
      </c>
      <c r="C3662" t="s">
        <v>2307</v>
      </c>
      <c r="D3662">
        <v>5184</v>
      </c>
    </row>
    <row r="3663" spans="1:4" x14ac:dyDescent="0.25">
      <c r="A3663">
        <v>3660</v>
      </c>
      <c r="B3663">
        <v>37000000</v>
      </c>
      <c r="C3663" t="s">
        <v>2307</v>
      </c>
      <c r="D3663">
        <v>804</v>
      </c>
    </row>
    <row r="3664" spans="1:4" x14ac:dyDescent="0.25">
      <c r="A3664">
        <v>3661</v>
      </c>
      <c r="B3664">
        <v>37000000</v>
      </c>
      <c r="C3664" t="s">
        <v>2307</v>
      </c>
      <c r="D3664">
        <v>1318</v>
      </c>
    </row>
    <row r="3665" spans="1:4" x14ac:dyDescent="0.25">
      <c r="A3665">
        <v>3662</v>
      </c>
      <c r="B3665">
        <v>37000000</v>
      </c>
      <c r="C3665" t="s">
        <v>2307</v>
      </c>
      <c r="D3665">
        <v>546</v>
      </c>
    </row>
    <row r="3666" spans="1:4" x14ac:dyDescent="0.25">
      <c r="A3666">
        <v>3663</v>
      </c>
      <c r="B3666">
        <v>37000000</v>
      </c>
      <c r="C3666" t="s">
        <v>2307</v>
      </c>
      <c r="D3666">
        <v>1495.95</v>
      </c>
    </row>
    <row r="3667" spans="1:4" x14ac:dyDescent="0.25">
      <c r="A3667">
        <v>3664</v>
      </c>
      <c r="B3667">
        <v>37000000</v>
      </c>
      <c r="C3667" t="s">
        <v>2307</v>
      </c>
      <c r="D3667">
        <v>1047</v>
      </c>
    </row>
    <row r="3668" spans="1:4" x14ac:dyDescent="0.25">
      <c r="A3668">
        <v>3665</v>
      </c>
      <c r="B3668">
        <v>37000000</v>
      </c>
      <c r="C3668" t="s">
        <v>2307</v>
      </c>
      <c r="D3668">
        <v>995</v>
      </c>
    </row>
    <row r="3669" spans="1:4" x14ac:dyDescent="0.25">
      <c r="A3669">
        <v>3666</v>
      </c>
      <c r="B3669">
        <v>37000000</v>
      </c>
      <c r="C3669" t="s">
        <v>2307</v>
      </c>
      <c r="D3669">
        <v>522</v>
      </c>
    </row>
    <row r="3670" spans="1:4" x14ac:dyDescent="0.25">
      <c r="A3670">
        <v>3667</v>
      </c>
      <c r="B3670">
        <v>37000000</v>
      </c>
      <c r="C3670" t="s">
        <v>2307</v>
      </c>
      <c r="D3670">
        <v>1403</v>
      </c>
    </row>
    <row r="3671" spans="1:4" x14ac:dyDescent="0.25">
      <c r="A3671">
        <v>3668</v>
      </c>
      <c r="B3671">
        <v>37000000</v>
      </c>
      <c r="C3671" t="s">
        <v>2307</v>
      </c>
      <c r="D3671">
        <v>2488</v>
      </c>
    </row>
    <row r="3672" spans="1:4" x14ac:dyDescent="0.25">
      <c r="A3672">
        <v>3669</v>
      </c>
      <c r="B3672">
        <v>37000000</v>
      </c>
      <c r="C3672" t="s">
        <v>2307</v>
      </c>
      <c r="D3672">
        <v>546</v>
      </c>
    </row>
    <row r="3673" spans="1:4" x14ac:dyDescent="0.25">
      <c r="A3673">
        <v>3670</v>
      </c>
      <c r="B3673">
        <v>37000000</v>
      </c>
      <c r="C3673" t="s">
        <v>2307</v>
      </c>
      <c r="D3673">
        <v>1130</v>
      </c>
    </row>
    <row r="3674" spans="1:4" x14ac:dyDescent="0.25">
      <c r="A3674">
        <v>3671</v>
      </c>
      <c r="B3674">
        <v>37000000</v>
      </c>
      <c r="C3674" t="s">
        <v>2307</v>
      </c>
      <c r="D3674">
        <v>715</v>
      </c>
    </row>
    <row r="3675" spans="1:4" x14ac:dyDescent="0.25">
      <c r="A3675">
        <v>3672</v>
      </c>
      <c r="B3675">
        <v>37000000</v>
      </c>
      <c r="C3675" t="s">
        <v>2307</v>
      </c>
      <c r="D3675">
        <v>260</v>
      </c>
    </row>
    <row r="3676" spans="1:4" x14ac:dyDescent="0.25">
      <c r="A3676">
        <v>3673</v>
      </c>
      <c r="B3676">
        <v>37000000</v>
      </c>
      <c r="C3676" t="s">
        <v>2307</v>
      </c>
      <c r="D3676">
        <v>788</v>
      </c>
    </row>
    <row r="3677" spans="1:4" x14ac:dyDescent="0.25">
      <c r="A3677">
        <v>3674</v>
      </c>
      <c r="B3677">
        <v>37000000</v>
      </c>
      <c r="C3677" t="s">
        <v>2307</v>
      </c>
      <c r="D3677">
        <v>9600</v>
      </c>
    </row>
    <row r="3678" spans="1:4" x14ac:dyDescent="0.25">
      <c r="A3678">
        <v>3675</v>
      </c>
      <c r="B3678">
        <v>37000000</v>
      </c>
      <c r="C3678" t="s">
        <v>2307</v>
      </c>
      <c r="D3678">
        <v>2921.9</v>
      </c>
    </row>
    <row r="3679" spans="1:4" x14ac:dyDescent="0.25">
      <c r="A3679">
        <v>3676</v>
      </c>
      <c r="B3679">
        <v>37000000</v>
      </c>
      <c r="C3679" t="s">
        <v>2307</v>
      </c>
      <c r="D3679">
        <v>2921.5</v>
      </c>
    </row>
    <row r="3680" spans="1:4" x14ac:dyDescent="0.25">
      <c r="A3680">
        <v>3677</v>
      </c>
      <c r="B3680">
        <v>37000000</v>
      </c>
      <c r="C3680" t="s">
        <v>2307</v>
      </c>
      <c r="D3680">
        <v>2921.5</v>
      </c>
    </row>
    <row r="3681" spans="1:4" x14ac:dyDescent="0.25">
      <c r="A3681">
        <v>3678</v>
      </c>
      <c r="B3681">
        <v>37000000</v>
      </c>
      <c r="C3681" t="s">
        <v>2307</v>
      </c>
      <c r="D3681">
        <v>2921.5</v>
      </c>
    </row>
    <row r="3682" spans="1:4" x14ac:dyDescent="0.25">
      <c r="A3682">
        <v>3679</v>
      </c>
      <c r="B3682">
        <v>37000000</v>
      </c>
      <c r="C3682" t="s">
        <v>2307</v>
      </c>
      <c r="D3682">
        <v>2921.5</v>
      </c>
    </row>
    <row r="3683" spans="1:4" x14ac:dyDescent="0.25">
      <c r="A3683">
        <v>3680</v>
      </c>
      <c r="B3683">
        <v>37000000</v>
      </c>
      <c r="C3683" t="s">
        <v>2307</v>
      </c>
      <c r="D3683">
        <v>488</v>
      </c>
    </row>
    <row r="3684" spans="1:4" x14ac:dyDescent="0.25">
      <c r="A3684">
        <v>3681</v>
      </c>
      <c r="B3684">
        <v>37000000</v>
      </c>
      <c r="C3684" t="s">
        <v>2307</v>
      </c>
      <c r="D3684">
        <v>533</v>
      </c>
    </row>
    <row r="3685" spans="1:4" x14ac:dyDescent="0.25">
      <c r="A3685">
        <v>3682</v>
      </c>
      <c r="B3685">
        <v>37000000</v>
      </c>
      <c r="C3685" t="s">
        <v>2307</v>
      </c>
      <c r="D3685">
        <v>388.01</v>
      </c>
    </row>
    <row r="3686" spans="1:4" x14ac:dyDescent="0.25">
      <c r="A3686">
        <v>3683</v>
      </c>
      <c r="B3686">
        <v>37000000</v>
      </c>
      <c r="C3686" t="s">
        <v>2307</v>
      </c>
      <c r="D3686">
        <v>546</v>
      </c>
    </row>
    <row r="3687" spans="1:4" x14ac:dyDescent="0.25">
      <c r="A3687">
        <v>3684</v>
      </c>
      <c r="B3687">
        <v>37000000</v>
      </c>
      <c r="C3687" t="s">
        <v>2307</v>
      </c>
      <c r="D3687">
        <v>546</v>
      </c>
    </row>
    <row r="3688" spans="1:4" x14ac:dyDescent="0.25">
      <c r="A3688">
        <v>3685</v>
      </c>
      <c r="B3688">
        <v>37000000</v>
      </c>
      <c r="C3688" t="s">
        <v>2307</v>
      </c>
      <c r="D3688">
        <v>546</v>
      </c>
    </row>
    <row r="3689" spans="1:4" x14ac:dyDescent="0.25">
      <c r="A3689">
        <v>3686</v>
      </c>
      <c r="B3689">
        <v>37000000</v>
      </c>
      <c r="C3689" t="s">
        <v>2307</v>
      </c>
      <c r="D3689">
        <v>546</v>
      </c>
    </row>
    <row r="3690" spans="1:4" x14ac:dyDescent="0.25">
      <c r="A3690">
        <v>3687</v>
      </c>
      <c r="B3690">
        <v>37000000</v>
      </c>
      <c r="C3690" t="s">
        <v>2307</v>
      </c>
      <c r="D3690">
        <v>546</v>
      </c>
    </row>
    <row r="3691" spans="1:4" x14ac:dyDescent="0.25">
      <c r="A3691">
        <v>3688</v>
      </c>
      <c r="B3691">
        <v>37000000</v>
      </c>
      <c r="C3691" t="s">
        <v>2307</v>
      </c>
      <c r="D3691">
        <v>546</v>
      </c>
    </row>
    <row r="3692" spans="1:4" x14ac:dyDescent="0.25">
      <c r="A3692">
        <v>3689</v>
      </c>
      <c r="B3692">
        <v>37000000</v>
      </c>
      <c r="C3692" t="s">
        <v>2307</v>
      </c>
      <c r="D3692">
        <v>546</v>
      </c>
    </row>
    <row r="3693" spans="1:4" x14ac:dyDescent="0.25">
      <c r="A3693">
        <v>3690</v>
      </c>
      <c r="B3693">
        <v>37000000</v>
      </c>
      <c r="C3693" t="s">
        <v>2307</v>
      </c>
      <c r="D3693">
        <v>546</v>
      </c>
    </row>
    <row r="3694" spans="1:4" x14ac:dyDescent="0.25">
      <c r="A3694">
        <v>3691</v>
      </c>
      <c r="B3694">
        <v>37000000</v>
      </c>
      <c r="C3694" t="s">
        <v>2307</v>
      </c>
      <c r="D3694">
        <v>1027.76</v>
      </c>
    </row>
    <row r="3695" spans="1:4" x14ac:dyDescent="0.25">
      <c r="A3695">
        <v>3692</v>
      </c>
      <c r="B3695">
        <v>37000000</v>
      </c>
      <c r="C3695" t="s">
        <v>2307</v>
      </c>
      <c r="D3695">
        <v>2588</v>
      </c>
    </row>
    <row r="3696" spans="1:4" x14ac:dyDescent="0.25">
      <c r="A3696">
        <v>3693</v>
      </c>
      <c r="B3696">
        <v>37000000</v>
      </c>
      <c r="C3696" t="s">
        <v>2307</v>
      </c>
      <c r="D3696">
        <v>1362</v>
      </c>
    </row>
    <row r="3697" spans="1:4" x14ac:dyDescent="0.25">
      <c r="A3697">
        <v>3694</v>
      </c>
      <c r="B3697">
        <v>37000000</v>
      </c>
      <c r="C3697" t="s">
        <v>2307</v>
      </c>
      <c r="D3697">
        <v>546</v>
      </c>
    </row>
    <row r="3698" spans="1:4" x14ac:dyDescent="0.25">
      <c r="A3698">
        <v>3695</v>
      </c>
      <c r="B3698">
        <v>37000000</v>
      </c>
      <c r="C3698" t="s">
        <v>2307</v>
      </c>
      <c r="D3698">
        <v>1216</v>
      </c>
    </row>
    <row r="3699" spans="1:4" x14ac:dyDescent="0.25">
      <c r="A3699">
        <v>3696</v>
      </c>
      <c r="B3699">
        <v>37000000</v>
      </c>
      <c r="C3699" t="s">
        <v>2307</v>
      </c>
      <c r="D3699">
        <v>400</v>
      </c>
    </row>
    <row r="3700" spans="1:4" x14ac:dyDescent="0.25">
      <c r="A3700">
        <v>3697</v>
      </c>
      <c r="B3700">
        <v>37000000</v>
      </c>
      <c r="C3700" t="s">
        <v>2307</v>
      </c>
      <c r="D3700">
        <v>4028</v>
      </c>
    </row>
    <row r="3701" spans="1:4" x14ac:dyDescent="0.25">
      <c r="A3701">
        <v>3698</v>
      </c>
      <c r="B3701">
        <v>37000000</v>
      </c>
      <c r="C3701" t="s">
        <v>2307</v>
      </c>
      <c r="D3701">
        <v>1334</v>
      </c>
    </row>
    <row r="3702" spans="1:4" x14ac:dyDescent="0.25">
      <c r="A3702">
        <v>3699</v>
      </c>
      <c r="B3702">
        <v>37000000</v>
      </c>
      <c r="C3702" t="s">
        <v>2307</v>
      </c>
      <c r="D3702">
        <v>546</v>
      </c>
    </row>
    <row r="3703" spans="1:4" x14ac:dyDescent="0.25">
      <c r="A3703">
        <v>3700</v>
      </c>
      <c r="B3703">
        <v>37000000</v>
      </c>
      <c r="C3703" t="s">
        <v>2307</v>
      </c>
      <c r="D3703">
        <v>546</v>
      </c>
    </row>
    <row r="3704" spans="1:4" x14ac:dyDescent="0.25">
      <c r="A3704">
        <v>3701</v>
      </c>
      <c r="B3704">
        <v>37000000</v>
      </c>
      <c r="C3704" t="s">
        <v>2307</v>
      </c>
      <c r="D3704">
        <v>540</v>
      </c>
    </row>
    <row r="3705" spans="1:4" x14ac:dyDescent="0.25">
      <c r="A3705">
        <v>3702</v>
      </c>
      <c r="B3705">
        <v>37000000</v>
      </c>
      <c r="C3705" t="s">
        <v>2307</v>
      </c>
      <c r="D3705">
        <v>540</v>
      </c>
    </row>
    <row r="3706" spans="1:4" x14ac:dyDescent="0.25">
      <c r="A3706">
        <v>3703</v>
      </c>
      <c r="B3706">
        <v>37000000</v>
      </c>
      <c r="C3706" t="s">
        <v>2307</v>
      </c>
      <c r="D3706">
        <v>540</v>
      </c>
    </row>
    <row r="3707" spans="1:4" x14ac:dyDescent="0.25">
      <c r="A3707">
        <v>3704</v>
      </c>
      <c r="B3707">
        <v>37000000</v>
      </c>
      <c r="C3707" t="s">
        <v>2307</v>
      </c>
      <c r="D3707">
        <v>540</v>
      </c>
    </row>
    <row r="3708" spans="1:4" x14ac:dyDescent="0.25">
      <c r="A3708">
        <v>3705</v>
      </c>
      <c r="B3708">
        <v>37000000</v>
      </c>
      <c r="C3708" t="s">
        <v>2307</v>
      </c>
      <c r="D3708">
        <v>540</v>
      </c>
    </row>
    <row r="3709" spans="1:4" x14ac:dyDescent="0.25">
      <c r="A3709">
        <v>3706</v>
      </c>
      <c r="B3709">
        <v>37000000</v>
      </c>
      <c r="C3709" t="s">
        <v>2307</v>
      </c>
      <c r="D3709">
        <v>2176.6</v>
      </c>
    </row>
    <row r="3710" spans="1:4" x14ac:dyDescent="0.25">
      <c r="A3710">
        <v>3707</v>
      </c>
      <c r="B3710">
        <v>37000000</v>
      </c>
      <c r="C3710" t="s">
        <v>2307</v>
      </c>
      <c r="D3710">
        <v>2176.6</v>
      </c>
    </row>
    <row r="3711" spans="1:4" x14ac:dyDescent="0.25">
      <c r="A3711">
        <v>3708</v>
      </c>
      <c r="B3711">
        <v>37000000</v>
      </c>
      <c r="C3711" t="s">
        <v>2307</v>
      </c>
      <c r="D3711">
        <v>2176.6</v>
      </c>
    </row>
    <row r="3712" spans="1:4" x14ac:dyDescent="0.25">
      <c r="A3712">
        <v>3709</v>
      </c>
      <c r="B3712">
        <v>37000000</v>
      </c>
      <c r="C3712" t="s">
        <v>2307</v>
      </c>
      <c r="D3712">
        <v>2176.6</v>
      </c>
    </row>
    <row r="3713" spans="1:4" x14ac:dyDescent="0.25">
      <c r="A3713">
        <v>3710</v>
      </c>
      <c r="B3713">
        <v>37000000</v>
      </c>
      <c r="C3713" t="s">
        <v>2307</v>
      </c>
      <c r="D3713">
        <v>2176.6</v>
      </c>
    </row>
    <row r="3714" spans="1:4" x14ac:dyDescent="0.25">
      <c r="A3714">
        <v>3711</v>
      </c>
      <c r="B3714">
        <v>37000000</v>
      </c>
      <c r="C3714" t="s">
        <v>2307</v>
      </c>
      <c r="D3714">
        <v>520.6</v>
      </c>
    </row>
    <row r="3715" spans="1:4" x14ac:dyDescent="0.25">
      <c r="A3715">
        <v>3712</v>
      </c>
      <c r="B3715">
        <v>37000000</v>
      </c>
      <c r="C3715" t="s">
        <v>2307</v>
      </c>
      <c r="D3715">
        <v>520.6</v>
      </c>
    </row>
    <row r="3716" spans="1:4" x14ac:dyDescent="0.25">
      <c r="A3716">
        <v>3713</v>
      </c>
      <c r="B3716">
        <v>37000000</v>
      </c>
      <c r="C3716" t="s">
        <v>2307</v>
      </c>
      <c r="D3716">
        <v>520.6</v>
      </c>
    </row>
    <row r="3717" spans="1:4" x14ac:dyDescent="0.25">
      <c r="A3717">
        <v>3714</v>
      </c>
      <c r="B3717">
        <v>37000000</v>
      </c>
      <c r="C3717" t="s">
        <v>2307</v>
      </c>
      <c r="D3717">
        <v>520.6</v>
      </c>
    </row>
    <row r="3718" spans="1:4" x14ac:dyDescent="0.25">
      <c r="A3718">
        <v>3715</v>
      </c>
      <c r="B3718">
        <v>37000000</v>
      </c>
      <c r="C3718" t="s">
        <v>2307</v>
      </c>
      <c r="D3718">
        <v>520.6</v>
      </c>
    </row>
    <row r="3719" spans="1:4" x14ac:dyDescent="0.25">
      <c r="A3719">
        <v>3716</v>
      </c>
      <c r="B3719">
        <v>37000000</v>
      </c>
      <c r="C3719" t="s">
        <v>2307</v>
      </c>
      <c r="D3719">
        <v>425</v>
      </c>
    </row>
    <row r="3720" spans="1:4" x14ac:dyDescent="0.25">
      <c r="A3720">
        <v>3717</v>
      </c>
      <c r="B3720">
        <v>37000000</v>
      </c>
      <c r="C3720" t="s">
        <v>2307</v>
      </c>
      <c r="D3720">
        <v>253</v>
      </c>
    </row>
    <row r="3721" spans="1:4" x14ac:dyDescent="0.25">
      <c r="A3721">
        <v>3718</v>
      </c>
      <c r="B3721">
        <v>37000000</v>
      </c>
      <c r="C3721" t="s">
        <v>2307</v>
      </c>
      <c r="D3721">
        <v>288</v>
      </c>
    </row>
    <row r="3722" spans="1:4" x14ac:dyDescent="0.25">
      <c r="A3722">
        <v>3719</v>
      </c>
      <c r="B3722">
        <v>37000000</v>
      </c>
      <c r="C3722" t="s">
        <v>2307</v>
      </c>
      <c r="D3722">
        <v>174</v>
      </c>
    </row>
    <row r="3723" spans="1:4" x14ac:dyDescent="0.25">
      <c r="A3723">
        <v>3720</v>
      </c>
      <c r="B3723">
        <v>37000000</v>
      </c>
      <c r="C3723" t="s">
        <v>2307</v>
      </c>
      <c r="D3723">
        <v>351</v>
      </c>
    </row>
    <row r="3724" spans="1:4" x14ac:dyDescent="0.25">
      <c r="A3724">
        <v>3721</v>
      </c>
      <c r="B3724">
        <v>37000000</v>
      </c>
      <c r="C3724" t="s">
        <v>2307</v>
      </c>
      <c r="D3724">
        <v>371</v>
      </c>
    </row>
    <row r="3725" spans="1:4" x14ac:dyDescent="0.25">
      <c r="A3725">
        <v>3722</v>
      </c>
      <c r="B3725">
        <v>37000000</v>
      </c>
      <c r="C3725" t="s">
        <v>2307</v>
      </c>
      <c r="D3725">
        <v>869</v>
      </c>
    </row>
    <row r="3726" spans="1:4" x14ac:dyDescent="0.25">
      <c r="A3726">
        <v>3723</v>
      </c>
      <c r="B3726">
        <v>37000000</v>
      </c>
      <c r="C3726" t="s">
        <v>2307</v>
      </c>
      <c r="D3726">
        <v>546</v>
      </c>
    </row>
    <row r="3727" spans="1:4" x14ac:dyDescent="0.25">
      <c r="A3727">
        <v>3724</v>
      </c>
      <c r="B3727">
        <v>37000000</v>
      </c>
      <c r="C3727" t="s">
        <v>2307</v>
      </c>
      <c r="D3727">
        <v>546</v>
      </c>
    </row>
    <row r="3728" spans="1:4" x14ac:dyDescent="0.25">
      <c r="A3728">
        <v>3725</v>
      </c>
      <c r="B3728">
        <v>37000000</v>
      </c>
      <c r="C3728" t="s">
        <v>2307</v>
      </c>
      <c r="D3728">
        <v>546</v>
      </c>
    </row>
    <row r="3729" spans="1:4" x14ac:dyDescent="0.25">
      <c r="A3729">
        <v>3726</v>
      </c>
      <c r="B3729">
        <v>37000000</v>
      </c>
      <c r="C3729" t="s">
        <v>2307</v>
      </c>
      <c r="D3729">
        <v>546</v>
      </c>
    </row>
    <row r="3730" spans="1:4" x14ac:dyDescent="0.25">
      <c r="A3730">
        <v>3727</v>
      </c>
      <c r="B3730">
        <v>37000000</v>
      </c>
      <c r="C3730" t="s">
        <v>2307</v>
      </c>
      <c r="D3730">
        <v>546</v>
      </c>
    </row>
    <row r="3731" spans="1:4" x14ac:dyDescent="0.25">
      <c r="A3731">
        <v>3728</v>
      </c>
      <c r="B3731">
        <v>37000000</v>
      </c>
      <c r="C3731" t="s">
        <v>2307</v>
      </c>
      <c r="D3731">
        <v>546</v>
      </c>
    </row>
    <row r="3732" spans="1:4" x14ac:dyDescent="0.25">
      <c r="A3732">
        <v>3729</v>
      </c>
      <c r="B3732">
        <v>37000000</v>
      </c>
      <c r="C3732" t="s">
        <v>2307</v>
      </c>
      <c r="D3732">
        <v>746</v>
      </c>
    </row>
    <row r="3733" spans="1:4" x14ac:dyDescent="0.25">
      <c r="A3733">
        <v>3730</v>
      </c>
      <c r="B3733">
        <v>37000000</v>
      </c>
      <c r="C3733" t="s">
        <v>2307</v>
      </c>
      <c r="D3733">
        <v>1185</v>
      </c>
    </row>
    <row r="3734" spans="1:4" x14ac:dyDescent="0.25">
      <c r="A3734">
        <v>3731</v>
      </c>
      <c r="B3734">
        <v>37000000</v>
      </c>
      <c r="C3734" t="s">
        <v>2307</v>
      </c>
      <c r="D3734">
        <v>1312</v>
      </c>
    </row>
    <row r="3735" spans="1:4" x14ac:dyDescent="0.25">
      <c r="A3735">
        <v>3732</v>
      </c>
      <c r="B3735">
        <v>37000000</v>
      </c>
      <c r="C3735" t="s">
        <v>2307</v>
      </c>
      <c r="D3735">
        <v>932</v>
      </c>
    </row>
    <row r="3736" spans="1:4" x14ac:dyDescent="0.25">
      <c r="A3736">
        <v>3733</v>
      </c>
      <c r="B3736">
        <v>37000000</v>
      </c>
      <c r="C3736" t="s">
        <v>2307</v>
      </c>
      <c r="D3736">
        <v>500</v>
      </c>
    </row>
    <row r="3737" spans="1:4" x14ac:dyDescent="0.25">
      <c r="A3737">
        <v>3734</v>
      </c>
      <c r="B3737">
        <v>37000000</v>
      </c>
      <c r="C3737" t="s">
        <v>2307</v>
      </c>
      <c r="D3737">
        <v>887</v>
      </c>
    </row>
    <row r="3738" spans="1:4" x14ac:dyDescent="0.25">
      <c r="A3738">
        <v>3735</v>
      </c>
      <c r="B3738">
        <v>37000000</v>
      </c>
      <c r="C3738" t="s">
        <v>2307</v>
      </c>
      <c r="D3738">
        <v>545</v>
      </c>
    </row>
    <row r="3739" spans="1:4" x14ac:dyDescent="0.25">
      <c r="A3739">
        <v>3736</v>
      </c>
      <c r="B3739">
        <v>37000000</v>
      </c>
      <c r="C3739" t="s">
        <v>2307</v>
      </c>
      <c r="D3739">
        <v>6103.8</v>
      </c>
    </row>
    <row r="3740" spans="1:4" x14ac:dyDescent="0.25">
      <c r="A3740">
        <v>3737</v>
      </c>
      <c r="B3740">
        <v>37000000</v>
      </c>
      <c r="C3740" t="s">
        <v>2307</v>
      </c>
      <c r="D3740">
        <v>1367.95</v>
      </c>
    </row>
    <row r="3741" spans="1:4" x14ac:dyDescent="0.25">
      <c r="A3741">
        <v>3738</v>
      </c>
      <c r="B3741">
        <v>37000000</v>
      </c>
      <c r="C3741" t="s">
        <v>2307</v>
      </c>
      <c r="D3741">
        <v>551.95000000000005</v>
      </c>
    </row>
    <row r="3742" spans="1:4" x14ac:dyDescent="0.25">
      <c r="A3742">
        <v>3739</v>
      </c>
      <c r="B3742">
        <v>37000000</v>
      </c>
      <c r="C3742" t="s">
        <v>2307</v>
      </c>
      <c r="D3742">
        <v>4112</v>
      </c>
    </row>
    <row r="3743" spans="1:4" x14ac:dyDescent="0.25">
      <c r="A3743">
        <v>3740</v>
      </c>
      <c r="B3743">
        <v>37000000</v>
      </c>
      <c r="C3743" t="s">
        <v>2307</v>
      </c>
      <c r="D3743">
        <v>4112</v>
      </c>
    </row>
    <row r="3744" spans="1:4" x14ac:dyDescent="0.25">
      <c r="A3744">
        <v>3741</v>
      </c>
      <c r="B3744">
        <v>37000000</v>
      </c>
      <c r="C3744" t="s">
        <v>2307</v>
      </c>
      <c r="D3744">
        <v>4112</v>
      </c>
    </row>
    <row r="3745" spans="1:4" x14ac:dyDescent="0.25">
      <c r="A3745">
        <v>3742</v>
      </c>
      <c r="B3745">
        <v>37000000</v>
      </c>
      <c r="C3745" t="s">
        <v>2307</v>
      </c>
      <c r="D3745">
        <v>4112</v>
      </c>
    </row>
    <row r="3746" spans="1:4" x14ac:dyDescent="0.25">
      <c r="A3746">
        <v>3743</v>
      </c>
      <c r="B3746">
        <v>37000000</v>
      </c>
      <c r="C3746" t="s">
        <v>2307</v>
      </c>
      <c r="D3746">
        <v>4112</v>
      </c>
    </row>
    <row r="3747" spans="1:4" x14ac:dyDescent="0.25">
      <c r="A3747">
        <v>3744</v>
      </c>
      <c r="B3747">
        <v>37000000</v>
      </c>
      <c r="C3747" t="s">
        <v>2307</v>
      </c>
      <c r="D3747">
        <v>1367.95</v>
      </c>
    </row>
    <row r="3748" spans="1:4" x14ac:dyDescent="0.25">
      <c r="A3748">
        <v>3745</v>
      </c>
      <c r="B3748">
        <v>37000000</v>
      </c>
      <c r="C3748" t="s">
        <v>2307</v>
      </c>
      <c r="D3748">
        <v>551.95000000000005</v>
      </c>
    </row>
    <row r="3749" spans="1:4" x14ac:dyDescent="0.25">
      <c r="A3749">
        <v>3746</v>
      </c>
      <c r="B3749">
        <v>37000000</v>
      </c>
      <c r="C3749" t="s">
        <v>2307</v>
      </c>
      <c r="D3749">
        <v>1981</v>
      </c>
    </row>
    <row r="3750" spans="1:4" x14ac:dyDescent="0.25">
      <c r="A3750">
        <v>3747</v>
      </c>
      <c r="B3750">
        <v>37000000</v>
      </c>
      <c r="C3750" t="s">
        <v>2307</v>
      </c>
      <c r="D3750">
        <v>1693</v>
      </c>
    </row>
    <row r="3751" spans="1:4" x14ac:dyDescent="0.25">
      <c r="A3751">
        <v>3748</v>
      </c>
      <c r="B3751">
        <v>37000000</v>
      </c>
      <c r="C3751" t="s">
        <v>2307</v>
      </c>
      <c r="D3751">
        <v>5004</v>
      </c>
    </row>
    <row r="3752" spans="1:4" x14ac:dyDescent="0.25">
      <c r="A3752">
        <v>3749</v>
      </c>
      <c r="B3752">
        <v>37000000</v>
      </c>
      <c r="C3752" t="s">
        <v>2307</v>
      </c>
      <c r="D3752">
        <v>5004</v>
      </c>
    </row>
    <row r="3753" spans="1:4" x14ac:dyDescent="0.25">
      <c r="A3753">
        <v>3750</v>
      </c>
      <c r="B3753">
        <v>37000000</v>
      </c>
      <c r="C3753" t="s">
        <v>2307</v>
      </c>
      <c r="D3753">
        <v>4650</v>
      </c>
    </row>
    <row r="3754" spans="1:4" x14ac:dyDescent="0.25">
      <c r="A3754">
        <v>3751</v>
      </c>
      <c r="B3754">
        <v>37000000</v>
      </c>
      <c r="C3754" t="s">
        <v>2307</v>
      </c>
      <c r="D3754">
        <v>4650</v>
      </c>
    </row>
    <row r="3755" spans="1:4" x14ac:dyDescent="0.25">
      <c r="A3755">
        <v>3752</v>
      </c>
      <c r="B3755">
        <v>37000000</v>
      </c>
      <c r="C3755" t="s">
        <v>2307</v>
      </c>
      <c r="D3755">
        <v>4650</v>
      </c>
    </row>
    <row r="3756" spans="1:4" x14ac:dyDescent="0.25">
      <c r="A3756">
        <v>3753</v>
      </c>
      <c r="B3756">
        <v>37000000</v>
      </c>
      <c r="C3756" t="s">
        <v>2307</v>
      </c>
      <c r="D3756">
        <v>3000</v>
      </c>
    </row>
    <row r="3757" spans="1:4" x14ac:dyDescent="0.25">
      <c r="A3757">
        <v>3754</v>
      </c>
      <c r="B3757">
        <v>37000000</v>
      </c>
      <c r="C3757" t="s">
        <v>2307</v>
      </c>
      <c r="D3757">
        <v>546</v>
      </c>
    </row>
    <row r="3758" spans="1:4" x14ac:dyDescent="0.25">
      <c r="A3758">
        <v>3755</v>
      </c>
      <c r="B3758">
        <v>37000000</v>
      </c>
      <c r="C3758" t="s">
        <v>2307</v>
      </c>
      <c r="D3758">
        <v>3000</v>
      </c>
    </row>
    <row r="3759" spans="1:4" x14ac:dyDescent="0.25">
      <c r="A3759">
        <v>3756</v>
      </c>
      <c r="B3759">
        <v>37000000</v>
      </c>
      <c r="C3759" t="s">
        <v>2307</v>
      </c>
      <c r="D3759">
        <v>2369.62</v>
      </c>
    </row>
    <row r="3760" spans="1:4" x14ac:dyDescent="0.25">
      <c r="A3760">
        <v>3757</v>
      </c>
      <c r="B3760">
        <v>37000000</v>
      </c>
      <c r="C3760" t="s">
        <v>2307</v>
      </c>
      <c r="D3760">
        <v>1574</v>
      </c>
    </row>
    <row r="3761" spans="1:4" x14ac:dyDescent="0.25">
      <c r="A3761">
        <v>3758</v>
      </c>
      <c r="B3761">
        <v>37000000</v>
      </c>
      <c r="C3761" t="s">
        <v>2307</v>
      </c>
      <c r="D3761">
        <v>799.5</v>
      </c>
    </row>
    <row r="3762" spans="1:4" x14ac:dyDescent="0.25">
      <c r="A3762">
        <v>3759</v>
      </c>
      <c r="B3762">
        <v>37000000</v>
      </c>
      <c r="C3762" t="s">
        <v>2307</v>
      </c>
      <c r="D3762">
        <v>295</v>
      </c>
    </row>
    <row r="3763" spans="1:4" x14ac:dyDescent="0.25">
      <c r="A3763">
        <v>3760</v>
      </c>
      <c r="B3763">
        <v>37000000</v>
      </c>
      <c r="C3763" t="s">
        <v>2307</v>
      </c>
      <c r="D3763">
        <v>316.5</v>
      </c>
    </row>
    <row r="3764" spans="1:4" x14ac:dyDescent="0.25">
      <c r="A3764">
        <v>3761</v>
      </c>
      <c r="B3764">
        <v>37000000</v>
      </c>
      <c r="C3764" t="s">
        <v>2307</v>
      </c>
      <c r="D3764">
        <v>2900</v>
      </c>
    </row>
    <row r="3765" spans="1:4" x14ac:dyDescent="0.25">
      <c r="A3765">
        <v>3762</v>
      </c>
      <c r="B3765">
        <v>37000000</v>
      </c>
      <c r="C3765" t="s">
        <v>2307</v>
      </c>
      <c r="D3765">
        <v>2365</v>
      </c>
    </row>
    <row r="3766" spans="1:4" x14ac:dyDescent="0.25">
      <c r="A3766">
        <v>3763</v>
      </c>
      <c r="B3766">
        <v>37000000</v>
      </c>
      <c r="C3766" t="s">
        <v>2307</v>
      </c>
      <c r="D3766">
        <v>2365</v>
      </c>
    </row>
    <row r="3767" spans="1:4" x14ac:dyDescent="0.25">
      <c r="A3767">
        <v>3764</v>
      </c>
      <c r="B3767">
        <v>37000000</v>
      </c>
      <c r="C3767" t="s">
        <v>2307</v>
      </c>
      <c r="D3767">
        <v>2365</v>
      </c>
    </row>
    <row r="3768" spans="1:4" x14ac:dyDescent="0.25">
      <c r="A3768">
        <v>3765</v>
      </c>
      <c r="B3768">
        <v>37000000</v>
      </c>
      <c r="C3768" t="s">
        <v>2307</v>
      </c>
      <c r="D3768">
        <v>2365</v>
      </c>
    </row>
    <row r="3769" spans="1:4" x14ac:dyDescent="0.25">
      <c r="A3769">
        <v>3766</v>
      </c>
      <c r="B3769">
        <v>37000000</v>
      </c>
      <c r="C3769" t="s">
        <v>2307</v>
      </c>
      <c r="D3769">
        <v>2365</v>
      </c>
    </row>
    <row r="3770" spans="1:4" x14ac:dyDescent="0.25">
      <c r="A3770">
        <v>3767</v>
      </c>
      <c r="B3770">
        <v>37000000</v>
      </c>
      <c r="C3770" t="s">
        <v>2307</v>
      </c>
      <c r="D3770">
        <v>2365</v>
      </c>
    </row>
    <row r="3771" spans="1:4" x14ac:dyDescent="0.25">
      <c r="A3771">
        <v>3768</v>
      </c>
      <c r="B3771">
        <v>37000000</v>
      </c>
      <c r="C3771" t="s">
        <v>2307</v>
      </c>
      <c r="D3771">
        <v>2365</v>
      </c>
    </row>
    <row r="3772" spans="1:4" x14ac:dyDescent="0.25">
      <c r="A3772">
        <v>3769</v>
      </c>
      <c r="B3772">
        <v>37000000</v>
      </c>
      <c r="C3772" t="s">
        <v>2307</v>
      </c>
      <c r="D3772">
        <v>2270</v>
      </c>
    </row>
    <row r="3773" spans="1:4" x14ac:dyDescent="0.25">
      <c r="A3773">
        <v>3770</v>
      </c>
      <c r="B3773">
        <v>37000000</v>
      </c>
      <c r="C3773" t="s">
        <v>2307</v>
      </c>
      <c r="D3773">
        <v>1349.01</v>
      </c>
    </row>
    <row r="3774" spans="1:4" x14ac:dyDescent="0.25">
      <c r="A3774">
        <v>3771</v>
      </c>
      <c r="B3774">
        <v>37000000</v>
      </c>
      <c r="C3774" t="s">
        <v>2307</v>
      </c>
      <c r="D3774">
        <v>540</v>
      </c>
    </row>
    <row r="3775" spans="1:4" x14ac:dyDescent="0.25">
      <c r="A3775">
        <v>3772</v>
      </c>
      <c r="B3775">
        <v>37000000</v>
      </c>
      <c r="C3775" t="s">
        <v>2307</v>
      </c>
      <c r="D3775">
        <v>443.5</v>
      </c>
    </row>
    <row r="3776" spans="1:4" x14ac:dyDescent="0.25">
      <c r="A3776">
        <v>3773</v>
      </c>
      <c r="B3776">
        <v>37000000</v>
      </c>
      <c r="C3776" t="s">
        <v>2307</v>
      </c>
      <c r="D3776">
        <v>455</v>
      </c>
    </row>
    <row r="3777" spans="1:4" x14ac:dyDescent="0.25">
      <c r="A3777">
        <v>3774</v>
      </c>
      <c r="B3777">
        <v>37000000</v>
      </c>
      <c r="C3777" t="s">
        <v>2307</v>
      </c>
      <c r="D3777">
        <v>1270</v>
      </c>
    </row>
    <row r="3778" spans="1:4" x14ac:dyDescent="0.25">
      <c r="A3778">
        <v>3775</v>
      </c>
      <c r="B3778">
        <v>37000000</v>
      </c>
      <c r="C3778" t="s">
        <v>2307</v>
      </c>
      <c r="D3778">
        <v>469</v>
      </c>
    </row>
    <row r="3779" spans="1:4" x14ac:dyDescent="0.25">
      <c r="A3779">
        <v>3776</v>
      </c>
      <c r="B3779">
        <v>37000000</v>
      </c>
      <c r="C3779" t="s">
        <v>2307</v>
      </c>
      <c r="D3779">
        <v>1850</v>
      </c>
    </row>
    <row r="3780" spans="1:4" x14ac:dyDescent="0.25">
      <c r="A3780">
        <v>3777</v>
      </c>
      <c r="B3780">
        <v>37000000</v>
      </c>
      <c r="C3780" t="s">
        <v>2307</v>
      </c>
      <c r="D3780">
        <v>2365</v>
      </c>
    </row>
    <row r="3781" spans="1:4" x14ac:dyDescent="0.25">
      <c r="A3781">
        <v>3778</v>
      </c>
      <c r="B3781">
        <v>37000000</v>
      </c>
      <c r="C3781" t="s">
        <v>2307</v>
      </c>
      <c r="D3781">
        <v>2365</v>
      </c>
    </row>
    <row r="3782" spans="1:4" x14ac:dyDescent="0.25">
      <c r="A3782">
        <v>3779</v>
      </c>
      <c r="B3782">
        <v>37000000</v>
      </c>
      <c r="C3782" t="s">
        <v>2307</v>
      </c>
      <c r="D3782">
        <v>2365</v>
      </c>
    </row>
    <row r="3783" spans="1:4" x14ac:dyDescent="0.25">
      <c r="A3783">
        <v>3780</v>
      </c>
      <c r="B3783">
        <v>37000000</v>
      </c>
      <c r="C3783" t="s">
        <v>2307</v>
      </c>
      <c r="D3783">
        <v>546</v>
      </c>
    </row>
    <row r="3784" spans="1:4" x14ac:dyDescent="0.25">
      <c r="A3784">
        <v>3781</v>
      </c>
      <c r="B3784">
        <v>37000000</v>
      </c>
      <c r="C3784" t="s">
        <v>2307</v>
      </c>
      <c r="D3784">
        <v>546</v>
      </c>
    </row>
    <row r="3785" spans="1:4" x14ac:dyDescent="0.25">
      <c r="A3785">
        <v>3782</v>
      </c>
      <c r="B3785">
        <v>37000000</v>
      </c>
      <c r="C3785" t="s">
        <v>2307</v>
      </c>
      <c r="D3785">
        <v>546</v>
      </c>
    </row>
    <row r="3786" spans="1:4" x14ac:dyDescent="0.25">
      <c r="A3786">
        <v>3783</v>
      </c>
      <c r="B3786">
        <v>37000000</v>
      </c>
      <c r="C3786" t="s">
        <v>2307</v>
      </c>
      <c r="D3786">
        <v>546</v>
      </c>
    </row>
    <row r="3787" spans="1:4" x14ac:dyDescent="0.25">
      <c r="A3787">
        <v>3784</v>
      </c>
      <c r="B3787">
        <v>37000000</v>
      </c>
      <c r="C3787" t="s">
        <v>2307</v>
      </c>
      <c r="D3787">
        <v>546</v>
      </c>
    </row>
    <row r="3788" spans="1:4" x14ac:dyDescent="0.25">
      <c r="A3788">
        <v>3785</v>
      </c>
      <c r="B3788">
        <v>37000000</v>
      </c>
      <c r="C3788" t="s">
        <v>2307</v>
      </c>
      <c r="D3788">
        <v>546</v>
      </c>
    </row>
    <row r="3789" spans="1:4" x14ac:dyDescent="0.25">
      <c r="A3789">
        <v>3786</v>
      </c>
      <c r="B3789">
        <v>37000000</v>
      </c>
      <c r="C3789" t="s">
        <v>2307</v>
      </c>
      <c r="D3789">
        <v>546</v>
      </c>
    </row>
    <row r="3790" spans="1:4" x14ac:dyDescent="0.25">
      <c r="A3790">
        <v>3787</v>
      </c>
      <c r="B3790">
        <v>37000000</v>
      </c>
      <c r="C3790" t="s">
        <v>2307</v>
      </c>
      <c r="D3790">
        <v>546</v>
      </c>
    </row>
    <row r="3791" spans="1:4" x14ac:dyDescent="0.25">
      <c r="A3791">
        <v>3788</v>
      </c>
      <c r="B3791">
        <v>37000000</v>
      </c>
      <c r="C3791" t="s">
        <v>2307</v>
      </c>
      <c r="D3791">
        <v>546</v>
      </c>
    </row>
    <row r="3792" spans="1:4" x14ac:dyDescent="0.25">
      <c r="A3792">
        <v>3789</v>
      </c>
      <c r="B3792">
        <v>37000000</v>
      </c>
      <c r="C3792" t="s">
        <v>2307</v>
      </c>
      <c r="D3792">
        <v>546</v>
      </c>
    </row>
    <row r="3793" spans="1:4" x14ac:dyDescent="0.25">
      <c r="A3793">
        <v>3790</v>
      </c>
      <c r="B3793">
        <v>37000000</v>
      </c>
      <c r="C3793" t="s">
        <v>2307</v>
      </c>
      <c r="D3793">
        <v>546</v>
      </c>
    </row>
    <row r="3794" spans="1:4" x14ac:dyDescent="0.25">
      <c r="A3794">
        <v>3791</v>
      </c>
      <c r="B3794">
        <v>37000000</v>
      </c>
      <c r="C3794" t="s">
        <v>2307</v>
      </c>
      <c r="D3794">
        <v>1700</v>
      </c>
    </row>
    <row r="3795" spans="1:4" x14ac:dyDescent="0.25">
      <c r="A3795">
        <v>3792</v>
      </c>
      <c r="B3795">
        <v>37000000</v>
      </c>
      <c r="C3795" t="s">
        <v>2307</v>
      </c>
      <c r="D3795">
        <v>1273</v>
      </c>
    </row>
    <row r="3796" spans="1:4" x14ac:dyDescent="0.25">
      <c r="A3796">
        <v>3793</v>
      </c>
      <c r="B3796">
        <v>37000000</v>
      </c>
      <c r="C3796" t="s">
        <v>2307</v>
      </c>
      <c r="D3796">
        <v>1273</v>
      </c>
    </row>
    <row r="3797" spans="1:4" x14ac:dyDescent="0.25">
      <c r="A3797">
        <v>3794</v>
      </c>
      <c r="B3797">
        <v>37000000</v>
      </c>
      <c r="C3797" t="s">
        <v>2307</v>
      </c>
      <c r="D3797">
        <v>1273</v>
      </c>
    </row>
    <row r="3798" spans="1:4" x14ac:dyDescent="0.25">
      <c r="A3798">
        <v>3795</v>
      </c>
      <c r="B3798">
        <v>37000000</v>
      </c>
      <c r="C3798" t="s">
        <v>2307</v>
      </c>
      <c r="D3798">
        <v>1273</v>
      </c>
    </row>
    <row r="3799" spans="1:4" x14ac:dyDescent="0.25">
      <c r="A3799">
        <v>3796</v>
      </c>
      <c r="B3799">
        <v>37000000</v>
      </c>
      <c r="C3799" t="s">
        <v>2307</v>
      </c>
      <c r="D3799">
        <v>1273</v>
      </c>
    </row>
    <row r="3800" spans="1:4" x14ac:dyDescent="0.25">
      <c r="A3800">
        <v>3797</v>
      </c>
      <c r="B3800">
        <v>37000000</v>
      </c>
      <c r="C3800" t="s">
        <v>2307</v>
      </c>
      <c r="D3800">
        <v>1273</v>
      </c>
    </row>
    <row r="3801" spans="1:4" x14ac:dyDescent="0.25">
      <c r="A3801">
        <v>3798</v>
      </c>
      <c r="B3801">
        <v>37000000</v>
      </c>
      <c r="C3801" t="s">
        <v>2307</v>
      </c>
      <c r="D3801">
        <v>1273</v>
      </c>
    </row>
    <row r="3802" spans="1:4" x14ac:dyDescent="0.25">
      <c r="A3802">
        <v>3799</v>
      </c>
      <c r="B3802">
        <v>37000000</v>
      </c>
      <c r="C3802" t="s">
        <v>2307</v>
      </c>
      <c r="D3802">
        <v>1273</v>
      </c>
    </row>
    <row r="3803" spans="1:4" x14ac:dyDescent="0.25">
      <c r="A3803">
        <v>3800</v>
      </c>
      <c r="B3803">
        <v>37000000</v>
      </c>
      <c r="C3803" t="s">
        <v>2307</v>
      </c>
      <c r="D3803">
        <v>1273</v>
      </c>
    </row>
    <row r="3804" spans="1:4" x14ac:dyDescent="0.25">
      <c r="A3804">
        <v>3801</v>
      </c>
      <c r="B3804">
        <v>37000000</v>
      </c>
      <c r="C3804" t="s">
        <v>2307</v>
      </c>
      <c r="D3804">
        <v>1273</v>
      </c>
    </row>
    <row r="3805" spans="1:4" x14ac:dyDescent="0.25">
      <c r="A3805">
        <v>3802</v>
      </c>
      <c r="B3805">
        <v>37000000</v>
      </c>
      <c r="C3805" t="s">
        <v>2307</v>
      </c>
      <c r="D3805">
        <v>1273</v>
      </c>
    </row>
    <row r="3806" spans="1:4" x14ac:dyDescent="0.25">
      <c r="A3806">
        <v>3803</v>
      </c>
      <c r="B3806">
        <v>37000000</v>
      </c>
      <c r="C3806" t="s">
        <v>2307</v>
      </c>
      <c r="D3806">
        <v>676</v>
      </c>
    </row>
    <row r="3807" spans="1:4" x14ac:dyDescent="0.25">
      <c r="A3807">
        <v>3804</v>
      </c>
      <c r="B3807">
        <v>37000000</v>
      </c>
      <c r="C3807" t="s">
        <v>2307</v>
      </c>
      <c r="D3807">
        <v>404.36</v>
      </c>
    </row>
    <row r="3808" spans="1:4" x14ac:dyDescent="0.25">
      <c r="A3808">
        <v>3805</v>
      </c>
      <c r="B3808">
        <v>37000000</v>
      </c>
      <c r="C3808" t="s">
        <v>2307</v>
      </c>
      <c r="D3808">
        <v>816</v>
      </c>
    </row>
    <row r="3809" spans="1:4" x14ac:dyDescent="0.25">
      <c r="A3809">
        <v>3806</v>
      </c>
      <c r="B3809">
        <v>37000000</v>
      </c>
      <c r="C3809" t="s">
        <v>2307</v>
      </c>
      <c r="D3809">
        <v>1202</v>
      </c>
    </row>
    <row r="3810" spans="1:4" x14ac:dyDescent="0.25">
      <c r="A3810">
        <v>3807</v>
      </c>
      <c r="B3810">
        <v>37000000</v>
      </c>
      <c r="C3810" t="s">
        <v>2307</v>
      </c>
      <c r="D3810">
        <v>302</v>
      </c>
    </row>
    <row r="3811" spans="1:4" x14ac:dyDescent="0.25">
      <c r="A3811">
        <v>3808</v>
      </c>
      <c r="B3811">
        <v>37000000</v>
      </c>
      <c r="C3811" t="s">
        <v>2307</v>
      </c>
      <c r="D3811">
        <v>888</v>
      </c>
    </row>
    <row r="3812" spans="1:4" x14ac:dyDescent="0.25">
      <c r="A3812">
        <v>3809</v>
      </c>
      <c r="B3812">
        <v>37000000</v>
      </c>
      <c r="C3812" t="s">
        <v>2307</v>
      </c>
      <c r="D3812">
        <v>1494</v>
      </c>
    </row>
    <row r="3813" spans="1:4" x14ac:dyDescent="0.25">
      <c r="A3813">
        <v>3810</v>
      </c>
      <c r="B3813">
        <v>37000000</v>
      </c>
      <c r="C3813" t="s">
        <v>2307</v>
      </c>
      <c r="D3813">
        <v>296</v>
      </c>
    </row>
    <row r="3814" spans="1:4" x14ac:dyDescent="0.25">
      <c r="A3814">
        <v>3811</v>
      </c>
      <c r="B3814">
        <v>37000000</v>
      </c>
      <c r="C3814" t="s">
        <v>2307</v>
      </c>
      <c r="D3814">
        <v>412</v>
      </c>
    </row>
    <row r="3815" spans="1:4" x14ac:dyDescent="0.25">
      <c r="A3815">
        <v>3812</v>
      </c>
      <c r="B3815">
        <v>37000000</v>
      </c>
      <c r="C3815" t="s">
        <v>2307</v>
      </c>
      <c r="D3815">
        <v>645</v>
      </c>
    </row>
    <row r="3816" spans="1:4" x14ac:dyDescent="0.25">
      <c r="A3816">
        <v>3813</v>
      </c>
      <c r="B3816">
        <v>37000000</v>
      </c>
      <c r="C3816" t="s">
        <v>2307</v>
      </c>
      <c r="D3816">
        <v>502</v>
      </c>
    </row>
    <row r="3817" spans="1:4" x14ac:dyDescent="0.25">
      <c r="A3817">
        <v>3814</v>
      </c>
      <c r="B3817">
        <v>37000000</v>
      </c>
      <c r="C3817" t="s">
        <v>2307</v>
      </c>
      <c r="D3817">
        <v>540</v>
      </c>
    </row>
    <row r="3818" spans="1:4" x14ac:dyDescent="0.25">
      <c r="A3818">
        <v>3815</v>
      </c>
      <c r="B3818">
        <v>37000000</v>
      </c>
      <c r="C3818" t="s">
        <v>2307</v>
      </c>
      <c r="D3818">
        <v>302</v>
      </c>
    </row>
    <row r="3819" spans="1:4" x14ac:dyDescent="0.25">
      <c r="A3819">
        <v>3816</v>
      </c>
      <c r="B3819">
        <v>37000000</v>
      </c>
      <c r="C3819" t="s">
        <v>2307</v>
      </c>
      <c r="D3819">
        <v>1794</v>
      </c>
    </row>
    <row r="3820" spans="1:4" x14ac:dyDescent="0.25">
      <c r="A3820">
        <v>3817</v>
      </c>
      <c r="B3820">
        <v>37000000</v>
      </c>
      <c r="C3820" t="s">
        <v>2307</v>
      </c>
      <c r="D3820">
        <v>848</v>
      </c>
    </row>
    <row r="3821" spans="1:4" x14ac:dyDescent="0.25">
      <c r="A3821">
        <v>3818</v>
      </c>
      <c r="B3821">
        <v>37000000</v>
      </c>
      <c r="C3821" t="s">
        <v>2307</v>
      </c>
      <c r="D3821">
        <v>848</v>
      </c>
    </row>
    <row r="3822" spans="1:4" x14ac:dyDescent="0.25">
      <c r="A3822">
        <v>3819</v>
      </c>
      <c r="B3822">
        <v>37000000</v>
      </c>
      <c r="C3822" t="s">
        <v>2307</v>
      </c>
      <c r="D3822">
        <v>446.5</v>
      </c>
    </row>
    <row r="3823" spans="1:4" x14ac:dyDescent="0.25">
      <c r="A3823">
        <v>3820</v>
      </c>
      <c r="B3823">
        <v>37000000</v>
      </c>
      <c r="C3823" t="s">
        <v>2307</v>
      </c>
      <c r="D3823">
        <v>1048</v>
      </c>
    </row>
    <row r="3824" spans="1:4" x14ac:dyDescent="0.25">
      <c r="A3824">
        <v>3821</v>
      </c>
      <c r="B3824">
        <v>37000000</v>
      </c>
      <c r="C3824" t="s">
        <v>2307</v>
      </c>
      <c r="D3824">
        <v>344</v>
      </c>
    </row>
    <row r="3825" spans="1:4" x14ac:dyDescent="0.25">
      <c r="A3825">
        <v>3822</v>
      </c>
      <c r="B3825">
        <v>37000000</v>
      </c>
      <c r="C3825" t="s">
        <v>2307</v>
      </c>
      <c r="D3825">
        <v>616</v>
      </c>
    </row>
    <row r="3826" spans="1:4" x14ac:dyDescent="0.25">
      <c r="A3826">
        <v>3823</v>
      </c>
      <c r="B3826">
        <v>37000000</v>
      </c>
      <c r="C3826" t="s">
        <v>2307</v>
      </c>
      <c r="D3826">
        <v>788</v>
      </c>
    </row>
    <row r="3827" spans="1:4" x14ac:dyDescent="0.25">
      <c r="A3827">
        <v>3824</v>
      </c>
      <c r="B3827">
        <v>37000000</v>
      </c>
      <c r="C3827" t="s">
        <v>2307</v>
      </c>
      <c r="D3827">
        <v>300</v>
      </c>
    </row>
    <row r="3828" spans="1:4" x14ac:dyDescent="0.25">
      <c r="A3828">
        <v>3825</v>
      </c>
      <c r="B3828">
        <v>37000000</v>
      </c>
      <c r="C3828" t="s">
        <v>2307</v>
      </c>
      <c r="D3828">
        <v>3106</v>
      </c>
    </row>
    <row r="3829" spans="1:4" x14ac:dyDescent="0.25">
      <c r="A3829">
        <v>3826</v>
      </c>
      <c r="B3829">
        <v>37000000</v>
      </c>
      <c r="C3829" t="s">
        <v>2307</v>
      </c>
      <c r="D3829">
        <v>710</v>
      </c>
    </row>
    <row r="3830" spans="1:4" x14ac:dyDescent="0.25">
      <c r="A3830">
        <v>3827</v>
      </c>
      <c r="B3830">
        <v>37000000</v>
      </c>
      <c r="C3830" t="s">
        <v>2307</v>
      </c>
      <c r="D3830">
        <v>1116</v>
      </c>
    </row>
    <row r="3831" spans="1:4" x14ac:dyDescent="0.25">
      <c r="A3831">
        <v>3828</v>
      </c>
      <c r="B3831">
        <v>37000000</v>
      </c>
      <c r="C3831" t="s">
        <v>2307</v>
      </c>
      <c r="D3831">
        <v>2216</v>
      </c>
    </row>
    <row r="3832" spans="1:4" x14ac:dyDescent="0.25">
      <c r="A3832">
        <v>3829</v>
      </c>
      <c r="B3832">
        <v>37000000</v>
      </c>
      <c r="C3832" t="s">
        <v>2307</v>
      </c>
      <c r="D3832">
        <v>1917</v>
      </c>
    </row>
    <row r="3833" spans="1:4" x14ac:dyDescent="0.25">
      <c r="A3833">
        <v>3830</v>
      </c>
      <c r="B3833">
        <v>37000000</v>
      </c>
      <c r="C3833" t="s">
        <v>2307</v>
      </c>
      <c r="D3833">
        <v>1740</v>
      </c>
    </row>
    <row r="3834" spans="1:4" x14ac:dyDescent="0.25">
      <c r="A3834">
        <v>3831</v>
      </c>
      <c r="B3834">
        <v>37000000</v>
      </c>
      <c r="C3834" t="s">
        <v>2307</v>
      </c>
      <c r="D3834">
        <v>1159.49</v>
      </c>
    </row>
    <row r="3835" spans="1:4" x14ac:dyDescent="0.25">
      <c r="A3835">
        <v>3832</v>
      </c>
      <c r="B3835">
        <v>37000000</v>
      </c>
      <c r="C3835" t="s">
        <v>2307</v>
      </c>
      <c r="D3835">
        <v>816</v>
      </c>
    </row>
    <row r="3836" spans="1:4" x14ac:dyDescent="0.25">
      <c r="A3836">
        <v>3833</v>
      </c>
      <c r="B3836">
        <v>37000000</v>
      </c>
      <c r="C3836" t="s">
        <v>2307</v>
      </c>
      <c r="D3836">
        <v>682</v>
      </c>
    </row>
    <row r="3837" spans="1:4" x14ac:dyDescent="0.25">
      <c r="A3837">
        <v>3834</v>
      </c>
      <c r="B3837">
        <v>37000000</v>
      </c>
      <c r="C3837" t="s">
        <v>2307</v>
      </c>
      <c r="D3837">
        <v>505</v>
      </c>
    </row>
    <row r="3838" spans="1:4" x14ac:dyDescent="0.25">
      <c r="A3838">
        <v>3835</v>
      </c>
      <c r="B3838">
        <v>37000000</v>
      </c>
      <c r="C3838" t="s">
        <v>2307</v>
      </c>
      <c r="D3838">
        <v>490</v>
      </c>
    </row>
    <row r="3839" spans="1:4" x14ac:dyDescent="0.25">
      <c r="A3839">
        <v>3836</v>
      </c>
      <c r="B3839">
        <v>37000000</v>
      </c>
      <c r="C3839" t="s">
        <v>2307</v>
      </c>
      <c r="D3839">
        <v>1894</v>
      </c>
    </row>
    <row r="3840" spans="1:4" x14ac:dyDescent="0.25">
      <c r="A3840">
        <v>3837</v>
      </c>
      <c r="B3840">
        <v>37000000</v>
      </c>
      <c r="C3840" t="s">
        <v>2307</v>
      </c>
      <c r="D3840">
        <v>7600</v>
      </c>
    </row>
    <row r="3841" spans="1:4" x14ac:dyDescent="0.25">
      <c r="A3841">
        <v>3838</v>
      </c>
      <c r="B3841">
        <v>37000000</v>
      </c>
      <c r="C3841" t="s">
        <v>2307</v>
      </c>
      <c r="D3841">
        <v>4300</v>
      </c>
    </row>
    <row r="3842" spans="1:4" x14ac:dyDescent="0.25">
      <c r="A3842">
        <v>3839</v>
      </c>
      <c r="B3842">
        <v>37000000</v>
      </c>
      <c r="C3842" t="s">
        <v>2307</v>
      </c>
      <c r="D3842">
        <v>546</v>
      </c>
    </row>
    <row r="3843" spans="1:4" x14ac:dyDescent="0.25">
      <c r="A3843">
        <v>3840</v>
      </c>
      <c r="B3843">
        <v>37000000</v>
      </c>
      <c r="C3843" t="s">
        <v>2307</v>
      </c>
      <c r="D3843">
        <v>546</v>
      </c>
    </row>
    <row r="3844" spans="1:4" x14ac:dyDescent="0.25">
      <c r="A3844">
        <v>3841</v>
      </c>
      <c r="B3844">
        <v>37000000</v>
      </c>
      <c r="C3844" t="s">
        <v>2307</v>
      </c>
      <c r="D3844">
        <v>546</v>
      </c>
    </row>
    <row r="3845" spans="1:4" x14ac:dyDescent="0.25">
      <c r="A3845">
        <v>3842</v>
      </c>
      <c r="B3845">
        <v>37000000</v>
      </c>
      <c r="C3845" t="s">
        <v>2307</v>
      </c>
      <c r="D3845">
        <v>546</v>
      </c>
    </row>
    <row r="3846" spans="1:4" x14ac:dyDescent="0.25">
      <c r="A3846">
        <v>3843</v>
      </c>
      <c r="B3846">
        <v>37000000</v>
      </c>
      <c r="C3846" t="s">
        <v>2307</v>
      </c>
      <c r="D3846">
        <v>546</v>
      </c>
    </row>
    <row r="3847" spans="1:4" x14ac:dyDescent="0.25">
      <c r="A3847">
        <v>3844</v>
      </c>
      <c r="B3847">
        <v>37000000</v>
      </c>
      <c r="C3847" t="s">
        <v>2307</v>
      </c>
      <c r="D3847">
        <v>546</v>
      </c>
    </row>
    <row r="3848" spans="1:4" x14ac:dyDescent="0.25">
      <c r="A3848">
        <v>3845</v>
      </c>
      <c r="B3848">
        <v>37000000</v>
      </c>
      <c r="C3848" t="s">
        <v>2307</v>
      </c>
      <c r="D3848">
        <v>546</v>
      </c>
    </row>
    <row r="3849" spans="1:4" x14ac:dyDescent="0.25">
      <c r="A3849">
        <v>3846</v>
      </c>
      <c r="B3849">
        <v>37000000</v>
      </c>
      <c r="C3849" t="s">
        <v>2307</v>
      </c>
      <c r="D3849">
        <v>546</v>
      </c>
    </row>
    <row r="3850" spans="1:4" x14ac:dyDescent="0.25">
      <c r="A3850">
        <v>3847</v>
      </c>
      <c r="B3850">
        <v>37000000</v>
      </c>
      <c r="C3850" t="s">
        <v>2307</v>
      </c>
      <c r="D3850">
        <v>4400</v>
      </c>
    </row>
    <row r="3851" spans="1:4" x14ac:dyDescent="0.25">
      <c r="A3851">
        <v>3848</v>
      </c>
      <c r="B3851">
        <v>37000000</v>
      </c>
      <c r="C3851" t="s">
        <v>2307</v>
      </c>
      <c r="D3851">
        <v>816</v>
      </c>
    </row>
    <row r="3852" spans="1:4" x14ac:dyDescent="0.25">
      <c r="A3852">
        <v>3849</v>
      </c>
      <c r="B3852">
        <v>37000000</v>
      </c>
      <c r="C3852" t="s">
        <v>2307</v>
      </c>
      <c r="D3852">
        <v>1216</v>
      </c>
    </row>
    <row r="3853" spans="1:4" x14ac:dyDescent="0.25">
      <c r="A3853">
        <v>3850</v>
      </c>
      <c r="B3853">
        <v>37000000</v>
      </c>
      <c r="C3853" t="s">
        <v>2307</v>
      </c>
      <c r="D3853">
        <v>546</v>
      </c>
    </row>
    <row r="3854" spans="1:4" x14ac:dyDescent="0.25">
      <c r="A3854">
        <v>3851</v>
      </c>
      <c r="B3854">
        <v>37000000</v>
      </c>
      <c r="C3854" t="s">
        <v>2307</v>
      </c>
      <c r="D3854">
        <v>302</v>
      </c>
    </row>
    <row r="3855" spans="1:4" x14ac:dyDescent="0.25">
      <c r="A3855">
        <v>3852</v>
      </c>
      <c r="B3855">
        <v>37000000</v>
      </c>
      <c r="C3855" t="s">
        <v>2307</v>
      </c>
      <c r="D3855">
        <v>1298</v>
      </c>
    </row>
    <row r="3856" spans="1:4" x14ac:dyDescent="0.25">
      <c r="A3856">
        <v>3853</v>
      </c>
      <c r="B3856">
        <v>37000000</v>
      </c>
      <c r="C3856" t="s">
        <v>2307</v>
      </c>
      <c r="D3856">
        <v>546</v>
      </c>
    </row>
    <row r="3857" spans="1:4" x14ac:dyDescent="0.25">
      <c r="A3857">
        <v>3854</v>
      </c>
      <c r="B3857">
        <v>37000000</v>
      </c>
      <c r="C3857" t="s">
        <v>2307</v>
      </c>
      <c r="D3857">
        <v>546</v>
      </c>
    </row>
    <row r="3858" spans="1:4" x14ac:dyDescent="0.25">
      <c r="A3858">
        <v>3855</v>
      </c>
      <c r="B3858">
        <v>37000000</v>
      </c>
      <c r="C3858" t="s">
        <v>2307</v>
      </c>
      <c r="D3858">
        <v>837</v>
      </c>
    </row>
    <row r="3859" spans="1:4" x14ac:dyDescent="0.25">
      <c r="A3859">
        <v>3856</v>
      </c>
      <c r="B3859">
        <v>37000000</v>
      </c>
      <c r="C3859" t="s">
        <v>2307</v>
      </c>
      <c r="D3859">
        <v>1252</v>
      </c>
    </row>
    <row r="3860" spans="1:4" x14ac:dyDescent="0.25">
      <c r="A3860">
        <v>3857</v>
      </c>
      <c r="B3860">
        <v>37000000</v>
      </c>
      <c r="C3860" t="s">
        <v>2307</v>
      </c>
      <c r="D3860">
        <v>3796</v>
      </c>
    </row>
    <row r="3861" spans="1:4" x14ac:dyDescent="0.25">
      <c r="A3861">
        <v>3858</v>
      </c>
      <c r="B3861">
        <v>37000000</v>
      </c>
      <c r="C3861" t="s">
        <v>2307</v>
      </c>
      <c r="D3861">
        <v>339</v>
      </c>
    </row>
    <row r="3862" spans="1:4" x14ac:dyDescent="0.25">
      <c r="A3862">
        <v>3859</v>
      </c>
      <c r="B3862">
        <v>37000000</v>
      </c>
      <c r="C3862" t="s">
        <v>2307</v>
      </c>
      <c r="D3862">
        <v>403</v>
      </c>
    </row>
    <row r="3863" spans="1:4" x14ac:dyDescent="0.25">
      <c r="A3863">
        <v>3860</v>
      </c>
      <c r="B3863">
        <v>37000000</v>
      </c>
      <c r="C3863" t="s">
        <v>2307</v>
      </c>
      <c r="D3863">
        <v>448</v>
      </c>
    </row>
    <row r="3864" spans="1:4" x14ac:dyDescent="0.25">
      <c r="A3864">
        <v>3861</v>
      </c>
      <c r="B3864">
        <v>37000000</v>
      </c>
      <c r="C3864" t="s">
        <v>2307</v>
      </c>
      <c r="D3864">
        <v>848</v>
      </c>
    </row>
    <row r="3865" spans="1:4" x14ac:dyDescent="0.25">
      <c r="A3865">
        <v>3862</v>
      </c>
      <c r="B3865">
        <v>37000000</v>
      </c>
      <c r="C3865" t="s">
        <v>2307</v>
      </c>
      <c r="D3865">
        <v>546</v>
      </c>
    </row>
    <row r="3866" spans="1:4" x14ac:dyDescent="0.25">
      <c r="A3866">
        <v>3863</v>
      </c>
      <c r="B3866">
        <v>37000000</v>
      </c>
      <c r="C3866" t="s">
        <v>2307</v>
      </c>
      <c r="D3866">
        <v>546</v>
      </c>
    </row>
    <row r="3867" spans="1:4" x14ac:dyDescent="0.25">
      <c r="A3867">
        <v>3864</v>
      </c>
      <c r="B3867">
        <v>37000000</v>
      </c>
      <c r="C3867" t="s">
        <v>2307</v>
      </c>
      <c r="D3867">
        <v>525.66</v>
      </c>
    </row>
    <row r="3868" spans="1:4" x14ac:dyDescent="0.25">
      <c r="A3868">
        <v>3865</v>
      </c>
      <c r="B3868">
        <v>37000000</v>
      </c>
      <c r="C3868" t="s">
        <v>2307</v>
      </c>
      <c r="D3868">
        <v>384</v>
      </c>
    </row>
    <row r="3869" spans="1:4" x14ac:dyDescent="0.25">
      <c r="A3869">
        <v>3866</v>
      </c>
      <c r="B3869">
        <v>37000000</v>
      </c>
      <c r="C3869" t="s">
        <v>2307</v>
      </c>
      <c r="D3869">
        <v>170</v>
      </c>
    </row>
    <row r="3870" spans="1:4" x14ac:dyDescent="0.25">
      <c r="A3870">
        <v>3867</v>
      </c>
      <c r="B3870">
        <v>37000000</v>
      </c>
      <c r="C3870" t="s">
        <v>2307</v>
      </c>
      <c r="D3870">
        <v>2258</v>
      </c>
    </row>
    <row r="3871" spans="1:4" x14ac:dyDescent="0.25">
      <c r="A3871">
        <v>3868</v>
      </c>
      <c r="B3871">
        <v>37000000</v>
      </c>
      <c r="C3871" t="s">
        <v>2307</v>
      </c>
      <c r="D3871">
        <v>2258</v>
      </c>
    </row>
    <row r="3872" spans="1:4" x14ac:dyDescent="0.25">
      <c r="A3872">
        <v>3869</v>
      </c>
      <c r="B3872">
        <v>37000000</v>
      </c>
      <c r="C3872" t="s">
        <v>2307</v>
      </c>
      <c r="D3872">
        <v>2258</v>
      </c>
    </row>
    <row r="3873" spans="1:4" x14ac:dyDescent="0.25">
      <c r="A3873">
        <v>3870</v>
      </c>
      <c r="B3873">
        <v>37000000</v>
      </c>
      <c r="C3873" t="s">
        <v>2307</v>
      </c>
      <c r="D3873">
        <v>2258</v>
      </c>
    </row>
    <row r="3874" spans="1:4" x14ac:dyDescent="0.25">
      <c r="A3874">
        <v>3871</v>
      </c>
      <c r="B3874">
        <v>37000000</v>
      </c>
      <c r="C3874" t="s">
        <v>2307</v>
      </c>
      <c r="D3874">
        <v>2258</v>
      </c>
    </row>
    <row r="3875" spans="1:4" x14ac:dyDescent="0.25">
      <c r="A3875">
        <v>3872</v>
      </c>
      <c r="B3875">
        <v>37000000</v>
      </c>
      <c r="C3875" t="s">
        <v>2307</v>
      </c>
      <c r="D3875">
        <v>540</v>
      </c>
    </row>
    <row r="3876" spans="1:4" x14ac:dyDescent="0.25">
      <c r="A3876">
        <v>3873</v>
      </c>
      <c r="B3876">
        <v>37000000</v>
      </c>
      <c r="C3876" t="s">
        <v>2307</v>
      </c>
      <c r="D3876">
        <v>540</v>
      </c>
    </row>
    <row r="3877" spans="1:4" x14ac:dyDescent="0.25">
      <c r="A3877">
        <v>3874</v>
      </c>
      <c r="B3877">
        <v>37000000</v>
      </c>
      <c r="C3877" t="s">
        <v>2307</v>
      </c>
      <c r="D3877">
        <v>540</v>
      </c>
    </row>
    <row r="3878" spans="1:4" x14ac:dyDescent="0.25">
      <c r="A3878">
        <v>3875</v>
      </c>
      <c r="B3878">
        <v>37000000</v>
      </c>
      <c r="C3878" t="s">
        <v>2307</v>
      </c>
      <c r="D3878">
        <v>540</v>
      </c>
    </row>
    <row r="3879" spans="1:4" x14ac:dyDescent="0.25">
      <c r="A3879">
        <v>3876</v>
      </c>
      <c r="B3879">
        <v>37000000</v>
      </c>
      <c r="C3879" t="s">
        <v>2307</v>
      </c>
      <c r="D3879">
        <v>540</v>
      </c>
    </row>
    <row r="3880" spans="1:4" x14ac:dyDescent="0.25">
      <c r="A3880">
        <v>3877</v>
      </c>
      <c r="B3880">
        <v>37000000</v>
      </c>
      <c r="C3880" t="s">
        <v>2307</v>
      </c>
      <c r="D3880">
        <v>1208.23</v>
      </c>
    </row>
    <row r="3881" spans="1:4" x14ac:dyDescent="0.25">
      <c r="A3881">
        <v>3878</v>
      </c>
      <c r="B3881">
        <v>37000000</v>
      </c>
      <c r="C3881" t="s">
        <v>2307</v>
      </c>
      <c r="D3881">
        <v>663.63</v>
      </c>
    </row>
    <row r="3882" spans="1:4" x14ac:dyDescent="0.25">
      <c r="A3882">
        <v>3879</v>
      </c>
      <c r="B3882">
        <v>37000000</v>
      </c>
      <c r="C3882" t="s">
        <v>2307</v>
      </c>
      <c r="D3882">
        <v>2180</v>
      </c>
    </row>
    <row r="3883" spans="1:4" x14ac:dyDescent="0.25">
      <c r="A3883">
        <v>3880</v>
      </c>
      <c r="B3883">
        <v>37000000</v>
      </c>
      <c r="C3883" t="s">
        <v>2307</v>
      </c>
      <c r="D3883">
        <v>638</v>
      </c>
    </row>
    <row r="3884" spans="1:4" x14ac:dyDescent="0.25">
      <c r="A3884">
        <v>3881</v>
      </c>
      <c r="B3884">
        <v>37000000</v>
      </c>
      <c r="C3884" t="s">
        <v>2307</v>
      </c>
      <c r="D3884">
        <v>545</v>
      </c>
    </row>
    <row r="3885" spans="1:4" x14ac:dyDescent="0.25">
      <c r="A3885">
        <v>3882</v>
      </c>
      <c r="B3885">
        <v>37000000</v>
      </c>
      <c r="C3885" t="s">
        <v>2307</v>
      </c>
      <c r="D3885">
        <v>1449</v>
      </c>
    </row>
    <row r="3886" spans="1:4" x14ac:dyDescent="0.25">
      <c r="A3886">
        <v>3883</v>
      </c>
      <c r="B3886">
        <v>37000000</v>
      </c>
      <c r="C3886" t="s">
        <v>2307</v>
      </c>
      <c r="D3886">
        <v>1154</v>
      </c>
    </row>
    <row r="3887" spans="1:4" x14ac:dyDescent="0.25">
      <c r="A3887">
        <v>3884</v>
      </c>
      <c r="B3887">
        <v>37000000</v>
      </c>
      <c r="C3887" t="s">
        <v>2307</v>
      </c>
      <c r="D3887">
        <v>2970</v>
      </c>
    </row>
    <row r="3888" spans="1:4" x14ac:dyDescent="0.25">
      <c r="A3888">
        <v>3885</v>
      </c>
      <c r="B3888">
        <v>37000000</v>
      </c>
      <c r="C3888" t="s">
        <v>2307</v>
      </c>
      <c r="D3888">
        <v>564</v>
      </c>
    </row>
    <row r="3889" spans="1:4" x14ac:dyDescent="0.25">
      <c r="A3889">
        <v>3886</v>
      </c>
      <c r="B3889">
        <v>37000000</v>
      </c>
      <c r="C3889" t="s">
        <v>2307</v>
      </c>
      <c r="D3889">
        <v>1813</v>
      </c>
    </row>
    <row r="3890" spans="1:4" x14ac:dyDescent="0.25">
      <c r="A3890">
        <v>3887</v>
      </c>
      <c r="B3890">
        <v>37000000</v>
      </c>
      <c r="C3890" t="s">
        <v>2307</v>
      </c>
      <c r="D3890">
        <v>332</v>
      </c>
    </row>
    <row r="3891" spans="1:4" x14ac:dyDescent="0.25">
      <c r="A3891">
        <v>3888</v>
      </c>
      <c r="B3891">
        <v>37000000</v>
      </c>
      <c r="C3891" t="s">
        <v>2307</v>
      </c>
      <c r="D3891">
        <v>287</v>
      </c>
    </row>
    <row r="3892" spans="1:4" x14ac:dyDescent="0.25">
      <c r="A3892">
        <v>3889</v>
      </c>
      <c r="B3892">
        <v>37000000</v>
      </c>
      <c r="C3892" t="s">
        <v>2307</v>
      </c>
      <c r="D3892">
        <v>417</v>
      </c>
    </row>
    <row r="3893" spans="1:4" x14ac:dyDescent="0.25">
      <c r="A3893">
        <v>3890</v>
      </c>
      <c r="B3893">
        <v>37000000</v>
      </c>
      <c r="C3893" t="s">
        <v>2307</v>
      </c>
      <c r="D3893">
        <v>1954</v>
      </c>
    </row>
    <row r="3894" spans="1:4" x14ac:dyDescent="0.25">
      <c r="A3894">
        <v>3891</v>
      </c>
      <c r="B3894">
        <v>37000000</v>
      </c>
      <c r="C3894" t="s">
        <v>2307</v>
      </c>
      <c r="D3894">
        <v>299</v>
      </c>
    </row>
    <row r="3895" spans="1:4" x14ac:dyDescent="0.25">
      <c r="A3895">
        <v>3892</v>
      </c>
      <c r="B3895">
        <v>37000000</v>
      </c>
      <c r="C3895" t="s">
        <v>2307</v>
      </c>
      <c r="D3895">
        <v>401</v>
      </c>
    </row>
    <row r="3896" spans="1:4" x14ac:dyDescent="0.25">
      <c r="A3896">
        <v>3893</v>
      </c>
      <c r="B3896">
        <v>37000000</v>
      </c>
      <c r="C3896" t="s">
        <v>2307</v>
      </c>
      <c r="D3896">
        <v>3833.7</v>
      </c>
    </row>
    <row r="3897" spans="1:4" x14ac:dyDescent="0.25">
      <c r="A3897">
        <v>3894</v>
      </c>
      <c r="B3897">
        <v>37000000</v>
      </c>
      <c r="C3897" t="s">
        <v>2307</v>
      </c>
      <c r="D3897">
        <v>3833.66</v>
      </c>
    </row>
    <row r="3898" spans="1:4" x14ac:dyDescent="0.25">
      <c r="A3898">
        <v>3895</v>
      </c>
      <c r="B3898">
        <v>37000000</v>
      </c>
      <c r="C3898" t="s">
        <v>2307</v>
      </c>
      <c r="D3898">
        <v>3833.66</v>
      </c>
    </row>
    <row r="3899" spans="1:4" x14ac:dyDescent="0.25">
      <c r="A3899">
        <v>3896</v>
      </c>
      <c r="B3899">
        <v>37000000</v>
      </c>
      <c r="C3899" t="s">
        <v>2307</v>
      </c>
      <c r="D3899">
        <v>3833.66</v>
      </c>
    </row>
    <row r="3900" spans="1:4" x14ac:dyDescent="0.25">
      <c r="A3900">
        <v>3897</v>
      </c>
      <c r="B3900">
        <v>37000000</v>
      </c>
      <c r="C3900" t="s">
        <v>2307</v>
      </c>
      <c r="D3900">
        <v>3833.66</v>
      </c>
    </row>
    <row r="3901" spans="1:4" x14ac:dyDescent="0.25">
      <c r="A3901">
        <v>3898</v>
      </c>
      <c r="B3901">
        <v>37000000</v>
      </c>
      <c r="C3901" t="s">
        <v>2307</v>
      </c>
      <c r="D3901">
        <v>3833.66</v>
      </c>
    </row>
    <row r="3902" spans="1:4" x14ac:dyDescent="0.25">
      <c r="A3902">
        <v>3899</v>
      </c>
      <c r="B3902">
        <v>37000000</v>
      </c>
      <c r="C3902" t="s">
        <v>2307</v>
      </c>
      <c r="D3902">
        <v>2188.7600000000002</v>
      </c>
    </row>
    <row r="3903" spans="1:4" x14ac:dyDescent="0.25">
      <c r="A3903">
        <v>3900</v>
      </c>
      <c r="B3903">
        <v>37000000</v>
      </c>
      <c r="C3903" t="s">
        <v>2307</v>
      </c>
      <c r="D3903">
        <v>2188.75</v>
      </c>
    </row>
    <row r="3904" spans="1:4" x14ac:dyDescent="0.25">
      <c r="A3904">
        <v>3901</v>
      </c>
      <c r="B3904">
        <v>37000000</v>
      </c>
      <c r="C3904" t="s">
        <v>2307</v>
      </c>
      <c r="D3904">
        <v>2188.75</v>
      </c>
    </row>
    <row r="3905" spans="1:4" x14ac:dyDescent="0.25">
      <c r="A3905">
        <v>3902</v>
      </c>
      <c r="B3905">
        <v>37000000</v>
      </c>
      <c r="C3905" t="s">
        <v>2307</v>
      </c>
      <c r="D3905">
        <v>2188.75</v>
      </c>
    </row>
    <row r="3906" spans="1:4" x14ac:dyDescent="0.25">
      <c r="A3906">
        <v>3903</v>
      </c>
      <c r="B3906">
        <v>37000000</v>
      </c>
      <c r="C3906" t="s">
        <v>2307</v>
      </c>
      <c r="D3906">
        <v>2188.75</v>
      </c>
    </row>
    <row r="3907" spans="1:4" x14ac:dyDescent="0.25">
      <c r="A3907">
        <v>3904</v>
      </c>
      <c r="B3907">
        <v>37000000</v>
      </c>
      <c r="C3907" t="s">
        <v>2307</v>
      </c>
      <c r="D3907">
        <v>2188.75</v>
      </c>
    </row>
    <row r="3908" spans="1:4" x14ac:dyDescent="0.25">
      <c r="A3908">
        <v>3905</v>
      </c>
      <c r="B3908">
        <v>37000000</v>
      </c>
      <c r="C3908" t="s">
        <v>2307</v>
      </c>
      <c r="D3908">
        <v>2165.0100000000002</v>
      </c>
    </row>
    <row r="3909" spans="1:4" x14ac:dyDescent="0.25">
      <c r="A3909">
        <v>3906</v>
      </c>
      <c r="B3909">
        <v>37000000</v>
      </c>
      <c r="C3909" t="s">
        <v>2307</v>
      </c>
      <c r="D3909">
        <v>2165</v>
      </c>
    </row>
    <row r="3910" spans="1:4" x14ac:dyDescent="0.25">
      <c r="A3910">
        <v>3907</v>
      </c>
      <c r="B3910">
        <v>37000000</v>
      </c>
      <c r="C3910" t="s">
        <v>2307</v>
      </c>
      <c r="D3910">
        <v>2165</v>
      </c>
    </row>
    <row r="3911" spans="1:4" x14ac:dyDescent="0.25">
      <c r="A3911">
        <v>3908</v>
      </c>
      <c r="B3911">
        <v>37000000</v>
      </c>
      <c r="C3911" t="s">
        <v>2307</v>
      </c>
      <c r="D3911">
        <v>2165</v>
      </c>
    </row>
    <row r="3912" spans="1:4" x14ac:dyDescent="0.25">
      <c r="A3912">
        <v>3909</v>
      </c>
      <c r="B3912">
        <v>37000000</v>
      </c>
      <c r="C3912" t="s">
        <v>2307</v>
      </c>
      <c r="D3912">
        <v>2165</v>
      </c>
    </row>
    <row r="3913" spans="1:4" x14ac:dyDescent="0.25">
      <c r="A3913">
        <v>3910</v>
      </c>
      <c r="B3913">
        <v>37000000</v>
      </c>
      <c r="C3913" t="s">
        <v>2307</v>
      </c>
      <c r="D3913">
        <v>2165</v>
      </c>
    </row>
    <row r="3914" spans="1:4" x14ac:dyDescent="0.25">
      <c r="A3914">
        <v>3911</v>
      </c>
      <c r="B3914">
        <v>37000000</v>
      </c>
      <c r="C3914" t="s">
        <v>2307</v>
      </c>
      <c r="D3914">
        <v>400</v>
      </c>
    </row>
    <row r="3915" spans="1:4" x14ac:dyDescent="0.25">
      <c r="A3915">
        <v>3912</v>
      </c>
      <c r="B3915">
        <v>37000000</v>
      </c>
      <c r="C3915" t="s">
        <v>2307</v>
      </c>
      <c r="D3915">
        <v>3877.35</v>
      </c>
    </row>
    <row r="3916" spans="1:4" x14ac:dyDescent="0.25">
      <c r="A3916">
        <v>3913</v>
      </c>
      <c r="B3916">
        <v>37000000</v>
      </c>
      <c r="C3916" t="s">
        <v>2307</v>
      </c>
      <c r="D3916">
        <v>3877.33</v>
      </c>
    </row>
    <row r="3917" spans="1:4" x14ac:dyDescent="0.25">
      <c r="A3917">
        <v>3914</v>
      </c>
      <c r="B3917">
        <v>37000000</v>
      </c>
      <c r="C3917" t="s">
        <v>2307</v>
      </c>
      <c r="D3917">
        <v>3877.33</v>
      </c>
    </row>
    <row r="3918" spans="1:4" x14ac:dyDescent="0.25">
      <c r="A3918">
        <v>3915</v>
      </c>
      <c r="B3918">
        <v>37000000</v>
      </c>
      <c r="C3918" t="s">
        <v>2307</v>
      </c>
      <c r="D3918">
        <v>3877.33</v>
      </c>
    </row>
    <row r="3919" spans="1:4" x14ac:dyDescent="0.25">
      <c r="A3919">
        <v>3916</v>
      </c>
      <c r="B3919">
        <v>37000000</v>
      </c>
      <c r="C3919" t="s">
        <v>2307</v>
      </c>
      <c r="D3919">
        <v>3877.33</v>
      </c>
    </row>
    <row r="3920" spans="1:4" x14ac:dyDescent="0.25">
      <c r="A3920">
        <v>3917</v>
      </c>
      <c r="B3920">
        <v>37000000</v>
      </c>
      <c r="C3920" t="s">
        <v>2307</v>
      </c>
      <c r="D3920">
        <v>3877.33</v>
      </c>
    </row>
    <row r="3921" spans="1:4" x14ac:dyDescent="0.25">
      <c r="A3921">
        <v>3918</v>
      </c>
      <c r="B3921">
        <v>37000000</v>
      </c>
      <c r="C3921" t="s">
        <v>2307</v>
      </c>
      <c r="D3921">
        <v>540</v>
      </c>
    </row>
    <row r="3922" spans="1:4" x14ac:dyDescent="0.25">
      <c r="A3922">
        <v>3919</v>
      </c>
      <c r="B3922">
        <v>37000000</v>
      </c>
      <c r="C3922" t="s">
        <v>2307</v>
      </c>
      <c r="D3922">
        <v>540</v>
      </c>
    </row>
    <row r="3923" spans="1:4" x14ac:dyDescent="0.25">
      <c r="A3923">
        <v>3920</v>
      </c>
      <c r="B3923">
        <v>37000000</v>
      </c>
      <c r="C3923" t="s">
        <v>2307</v>
      </c>
      <c r="D3923">
        <v>540</v>
      </c>
    </row>
    <row r="3924" spans="1:4" x14ac:dyDescent="0.25">
      <c r="A3924">
        <v>3921</v>
      </c>
      <c r="B3924">
        <v>37000000</v>
      </c>
      <c r="C3924" t="s">
        <v>2307</v>
      </c>
      <c r="D3924">
        <v>540</v>
      </c>
    </row>
    <row r="3925" spans="1:4" x14ac:dyDescent="0.25">
      <c r="A3925">
        <v>3922</v>
      </c>
      <c r="B3925">
        <v>37000000</v>
      </c>
      <c r="C3925" t="s">
        <v>2307</v>
      </c>
      <c r="D3925">
        <v>540</v>
      </c>
    </row>
    <row r="3926" spans="1:4" x14ac:dyDescent="0.25">
      <c r="A3926">
        <v>3923</v>
      </c>
      <c r="B3926">
        <v>37000000</v>
      </c>
      <c r="C3926" t="s">
        <v>2307</v>
      </c>
      <c r="D3926">
        <v>540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26"/>
  <sheetViews>
    <sheetView topLeftCell="A3" zoomScale="80" zoomScaleNormal="80" workbookViewId="0">
      <selection activeCell="A3" sqref="A3"/>
    </sheetView>
  </sheetViews>
  <sheetFormatPr baseColWidth="10" defaultColWidth="9.140625" defaultRowHeight="15" x14ac:dyDescent="0.25"/>
  <cols>
    <col min="1" max="1" width="5.5703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  <row r="4" spans="1:2" x14ac:dyDescent="0.25">
      <c r="A4">
        <v>1</v>
      </c>
      <c r="B4" s="3" t="s">
        <v>717</v>
      </c>
    </row>
    <row r="5" spans="1:2" x14ac:dyDescent="0.25">
      <c r="A5">
        <v>2</v>
      </c>
      <c r="B5" s="3" t="s">
        <v>718</v>
      </c>
    </row>
    <row r="6" spans="1:2" x14ac:dyDescent="0.25">
      <c r="A6">
        <v>3</v>
      </c>
      <c r="B6" s="3" t="s">
        <v>719</v>
      </c>
    </row>
    <row r="7" spans="1:2" x14ac:dyDescent="0.25">
      <c r="A7">
        <v>4</v>
      </c>
      <c r="B7" s="4" t="s">
        <v>720</v>
      </c>
    </row>
    <row r="8" spans="1:2" x14ac:dyDescent="0.25">
      <c r="A8">
        <v>5</v>
      </c>
      <c r="B8" s="4" t="s">
        <v>721</v>
      </c>
    </row>
    <row r="9" spans="1:2" x14ac:dyDescent="0.25">
      <c r="A9">
        <v>6</v>
      </c>
      <c r="B9" s="4" t="s">
        <v>722</v>
      </c>
    </row>
    <row r="10" spans="1:2" x14ac:dyDescent="0.25">
      <c r="A10">
        <v>7</v>
      </c>
      <c r="B10" s="4" t="s">
        <v>723</v>
      </c>
    </row>
    <row r="11" spans="1:2" x14ac:dyDescent="0.25">
      <c r="A11">
        <v>8</v>
      </c>
      <c r="B11" s="4" t="s">
        <v>724</v>
      </c>
    </row>
    <row r="12" spans="1:2" x14ac:dyDescent="0.25">
      <c r="A12">
        <v>9</v>
      </c>
      <c r="B12" s="4" t="s">
        <v>725</v>
      </c>
    </row>
    <row r="13" spans="1:2" x14ac:dyDescent="0.25">
      <c r="A13">
        <v>10</v>
      </c>
      <c r="B13" s="4" t="s">
        <v>726</v>
      </c>
    </row>
    <row r="14" spans="1:2" x14ac:dyDescent="0.25">
      <c r="A14">
        <v>11</v>
      </c>
      <c r="B14" s="4" t="s">
        <v>727</v>
      </c>
    </row>
    <row r="15" spans="1:2" x14ac:dyDescent="0.25">
      <c r="A15">
        <v>12</v>
      </c>
      <c r="B15" s="4" t="s">
        <v>728</v>
      </c>
    </row>
    <row r="16" spans="1:2" x14ac:dyDescent="0.25">
      <c r="A16">
        <v>13</v>
      </c>
      <c r="B16" s="4" t="s">
        <v>729</v>
      </c>
    </row>
    <row r="17" spans="1:2" x14ac:dyDescent="0.25">
      <c r="A17">
        <v>14</v>
      </c>
      <c r="B17" s="4" t="s">
        <v>730</v>
      </c>
    </row>
    <row r="18" spans="1:2" x14ac:dyDescent="0.25">
      <c r="A18">
        <v>15</v>
      </c>
      <c r="B18" s="4" t="s">
        <v>731</v>
      </c>
    </row>
    <row r="19" spans="1:2" x14ac:dyDescent="0.25">
      <c r="A19">
        <v>16</v>
      </c>
      <c r="B19" s="4" t="s">
        <v>732</v>
      </c>
    </row>
    <row r="20" spans="1:2" x14ac:dyDescent="0.25">
      <c r="A20">
        <v>17</v>
      </c>
      <c r="B20" s="4" t="s">
        <v>733</v>
      </c>
    </row>
    <row r="21" spans="1:2" x14ac:dyDescent="0.25">
      <c r="A21">
        <v>18</v>
      </c>
      <c r="B21" s="4" t="s">
        <v>734</v>
      </c>
    </row>
    <row r="22" spans="1:2" x14ac:dyDescent="0.25">
      <c r="A22">
        <v>19</v>
      </c>
      <c r="B22" s="4" t="s">
        <v>735</v>
      </c>
    </row>
    <row r="23" spans="1:2" x14ac:dyDescent="0.25">
      <c r="A23">
        <v>20</v>
      </c>
      <c r="B23" s="4" t="s">
        <v>736</v>
      </c>
    </row>
    <row r="24" spans="1:2" x14ac:dyDescent="0.25">
      <c r="A24">
        <v>21</v>
      </c>
      <c r="B24" s="4" t="s">
        <v>737</v>
      </c>
    </row>
    <row r="25" spans="1:2" x14ac:dyDescent="0.25">
      <c r="A25">
        <v>22</v>
      </c>
      <c r="B25" s="4" t="s">
        <v>738</v>
      </c>
    </row>
    <row r="26" spans="1:2" x14ac:dyDescent="0.25">
      <c r="A26">
        <v>23</v>
      </c>
      <c r="B26" s="4" t="s">
        <v>739</v>
      </c>
    </row>
    <row r="27" spans="1:2" x14ac:dyDescent="0.25">
      <c r="A27">
        <v>24</v>
      </c>
      <c r="B27" s="4" t="s">
        <v>740</v>
      </c>
    </row>
    <row r="28" spans="1:2" x14ac:dyDescent="0.25">
      <c r="A28">
        <v>25</v>
      </c>
      <c r="B28" s="4" t="s">
        <v>741</v>
      </c>
    </row>
    <row r="29" spans="1:2" x14ac:dyDescent="0.25">
      <c r="A29">
        <v>26</v>
      </c>
      <c r="B29" s="4" t="s">
        <v>742</v>
      </c>
    </row>
    <row r="30" spans="1:2" x14ac:dyDescent="0.25">
      <c r="A30">
        <v>27</v>
      </c>
      <c r="B30" s="4" t="s">
        <v>743</v>
      </c>
    </row>
    <row r="31" spans="1:2" x14ac:dyDescent="0.25">
      <c r="A31">
        <v>28</v>
      </c>
      <c r="B31" s="4" t="s">
        <v>744</v>
      </c>
    </row>
    <row r="32" spans="1:2" x14ac:dyDescent="0.25">
      <c r="A32">
        <v>29</v>
      </c>
      <c r="B32" s="4" t="s">
        <v>745</v>
      </c>
    </row>
    <row r="33" spans="1:2" x14ac:dyDescent="0.25">
      <c r="A33">
        <v>30</v>
      </c>
      <c r="B33" s="4" t="s">
        <v>746</v>
      </c>
    </row>
    <row r="34" spans="1:2" x14ac:dyDescent="0.25">
      <c r="A34">
        <v>31</v>
      </c>
      <c r="B34" s="4" t="s">
        <v>747</v>
      </c>
    </row>
    <row r="35" spans="1:2" x14ac:dyDescent="0.25">
      <c r="A35">
        <v>32</v>
      </c>
      <c r="B35" s="4" t="s">
        <v>748</v>
      </c>
    </row>
    <row r="36" spans="1:2" x14ac:dyDescent="0.25">
      <c r="A36">
        <v>33</v>
      </c>
      <c r="B36" s="4" t="s">
        <v>749</v>
      </c>
    </row>
    <row r="37" spans="1:2" x14ac:dyDescent="0.25">
      <c r="A37">
        <v>34</v>
      </c>
      <c r="B37" s="4" t="s">
        <v>750</v>
      </c>
    </row>
    <row r="38" spans="1:2" x14ac:dyDescent="0.25">
      <c r="A38">
        <v>35</v>
      </c>
      <c r="B38" s="4" t="s">
        <v>751</v>
      </c>
    </row>
    <row r="39" spans="1:2" x14ac:dyDescent="0.25">
      <c r="A39">
        <v>36</v>
      </c>
      <c r="B39" s="4" t="s">
        <v>752</v>
      </c>
    </row>
    <row r="40" spans="1:2" x14ac:dyDescent="0.25">
      <c r="A40">
        <v>37</v>
      </c>
      <c r="B40" s="4" t="s">
        <v>753</v>
      </c>
    </row>
    <row r="41" spans="1:2" x14ac:dyDescent="0.25">
      <c r="A41">
        <v>38</v>
      </c>
      <c r="B41" s="4" t="s">
        <v>754</v>
      </c>
    </row>
    <row r="42" spans="1:2" x14ac:dyDescent="0.25">
      <c r="A42">
        <v>39</v>
      </c>
      <c r="B42" s="4" t="s">
        <v>755</v>
      </c>
    </row>
    <row r="43" spans="1:2" x14ac:dyDescent="0.25">
      <c r="A43">
        <v>40</v>
      </c>
      <c r="B43" s="4" t="s">
        <v>756</v>
      </c>
    </row>
    <row r="44" spans="1:2" x14ac:dyDescent="0.25">
      <c r="A44">
        <v>41</v>
      </c>
      <c r="B44" s="4" t="s">
        <v>757</v>
      </c>
    </row>
    <row r="45" spans="1:2" x14ac:dyDescent="0.25">
      <c r="A45">
        <v>42</v>
      </c>
      <c r="B45" s="4" t="s">
        <v>758</v>
      </c>
    </row>
    <row r="46" spans="1:2" x14ac:dyDescent="0.25">
      <c r="A46">
        <v>43</v>
      </c>
      <c r="B46" s="4" t="s">
        <v>759</v>
      </c>
    </row>
    <row r="47" spans="1:2" x14ac:dyDescent="0.25">
      <c r="A47">
        <v>44</v>
      </c>
      <c r="B47" s="4" t="s">
        <v>760</v>
      </c>
    </row>
    <row r="48" spans="1:2" x14ac:dyDescent="0.25">
      <c r="A48">
        <v>45</v>
      </c>
      <c r="B48" s="4" t="s">
        <v>761</v>
      </c>
    </row>
    <row r="49" spans="1:2" x14ac:dyDescent="0.25">
      <c r="A49">
        <v>46</v>
      </c>
      <c r="B49" s="4" t="s">
        <v>762</v>
      </c>
    </row>
    <row r="50" spans="1:2" x14ac:dyDescent="0.25">
      <c r="A50">
        <v>47</v>
      </c>
      <c r="B50" s="4" t="s">
        <v>763</v>
      </c>
    </row>
    <row r="51" spans="1:2" x14ac:dyDescent="0.25">
      <c r="A51">
        <v>48</v>
      </c>
      <c r="B51" s="4" t="s">
        <v>764</v>
      </c>
    </row>
    <row r="52" spans="1:2" x14ac:dyDescent="0.25">
      <c r="A52">
        <v>49</v>
      </c>
      <c r="B52" s="4" t="s">
        <v>765</v>
      </c>
    </row>
    <row r="53" spans="1:2" x14ac:dyDescent="0.25">
      <c r="A53">
        <v>50</v>
      </c>
      <c r="B53" s="4" t="s">
        <v>766</v>
      </c>
    </row>
    <row r="54" spans="1:2" x14ac:dyDescent="0.25">
      <c r="A54">
        <v>51</v>
      </c>
      <c r="B54" s="4" t="s">
        <v>767</v>
      </c>
    </row>
    <row r="55" spans="1:2" x14ac:dyDescent="0.25">
      <c r="A55">
        <v>52</v>
      </c>
      <c r="B55" s="4" t="s">
        <v>768</v>
      </c>
    </row>
    <row r="56" spans="1:2" x14ac:dyDescent="0.25">
      <c r="A56">
        <v>53</v>
      </c>
      <c r="B56" s="4" t="s">
        <v>769</v>
      </c>
    </row>
    <row r="57" spans="1:2" x14ac:dyDescent="0.25">
      <c r="A57">
        <v>54</v>
      </c>
      <c r="B57" s="4" t="s">
        <v>770</v>
      </c>
    </row>
    <row r="58" spans="1:2" x14ac:dyDescent="0.25">
      <c r="A58">
        <v>55</v>
      </c>
      <c r="B58" s="4" t="s">
        <v>771</v>
      </c>
    </row>
    <row r="59" spans="1:2" x14ac:dyDescent="0.25">
      <c r="A59">
        <v>56</v>
      </c>
      <c r="B59" s="4" t="s">
        <v>772</v>
      </c>
    </row>
    <row r="60" spans="1:2" x14ac:dyDescent="0.25">
      <c r="A60">
        <v>57</v>
      </c>
      <c r="B60" s="4" t="s">
        <v>773</v>
      </c>
    </row>
    <row r="61" spans="1:2" x14ac:dyDescent="0.25">
      <c r="A61">
        <v>58</v>
      </c>
      <c r="B61" s="4" t="s">
        <v>774</v>
      </c>
    </row>
    <row r="62" spans="1:2" x14ac:dyDescent="0.25">
      <c r="A62">
        <v>59</v>
      </c>
      <c r="B62" s="4" t="s">
        <v>775</v>
      </c>
    </row>
    <row r="63" spans="1:2" x14ac:dyDescent="0.25">
      <c r="A63">
        <v>60</v>
      </c>
      <c r="B63" s="4" t="s">
        <v>776</v>
      </c>
    </row>
    <row r="64" spans="1:2" x14ac:dyDescent="0.25">
      <c r="A64">
        <v>61</v>
      </c>
      <c r="B64" s="4" t="s">
        <v>777</v>
      </c>
    </row>
    <row r="65" spans="1:2" x14ac:dyDescent="0.25">
      <c r="A65">
        <v>62</v>
      </c>
      <c r="B65" s="4" t="s">
        <v>778</v>
      </c>
    </row>
    <row r="66" spans="1:2" x14ac:dyDescent="0.25">
      <c r="A66">
        <v>63</v>
      </c>
      <c r="B66" s="4" t="s">
        <v>779</v>
      </c>
    </row>
    <row r="67" spans="1:2" x14ac:dyDescent="0.25">
      <c r="A67">
        <v>64</v>
      </c>
      <c r="B67" s="4" t="s">
        <v>780</v>
      </c>
    </row>
    <row r="68" spans="1:2" x14ac:dyDescent="0.25">
      <c r="A68">
        <v>65</v>
      </c>
      <c r="B68" s="4" t="s">
        <v>781</v>
      </c>
    </row>
    <row r="69" spans="1:2" x14ac:dyDescent="0.25">
      <c r="A69">
        <v>66</v>
      </c>
      <c r="B69" s="4" t="s">
        <v>782</v>
      </c>
    </row>
    <row r="70" spans="1:2" x14ac:dyDescent="0.25">
      <c r="A70">
        <v>67</v>
      </c>
      <c r="B70" s="4" t="s">
        <v>783</v>
      </c>
    </row>
    <row r="71" spans="1:2" x14ac:dyDescent="0.25">
      <c r="A71">
        <v>68</v>
      </c>
      <c r="B71" s="4" t="s">
        <v>784</v>
      </c>
    </row>
    <row r="72" spans="1:2" x14ac:dyDescent="0.25">
      <c r="A72">
        <v>69</v>
      </c>
      <c r="B72" s="4" t="s">
        <v>785</v>
      </c>
    </row>
    <row r="73" spans="1:2" x14ac:dyDescent="0.25">
      <c r="A73">
        <v>70</v>
      </c>
      <c r="B73" s="4" t="s">
        <v>786</v>
      </c>
    </row>
    <row r="74" spans="1:2" x14ac:dyDescent="0.25">
      <c r="A74">
        <v>71</v>
      </c>
      <c r="B74" s="4" t="s">
        <v>787</v>
      </c>
    </row>
    <row r="75" spans="1:2" x14ac:dyDescent="0.25">
      <c r="A75">
        <v>72</v>
      </c>
      <c r="B75" s="4" t="s">
        <v>788</v>
      </c>
    </row>
    <row r="76" spans="1:2" x14ac:dyDescent="0.25">
      <c r="A76">
        <v>73</v>
      </c>
      <c r="B76" s="4" t="s">
        <v>789</v>
      </c>
    </row>
    <row r="77" spans="1:2" x14ac:dyDescent="0.25">
      <c r="A77">
        <v>74</v>
      </c>
      <c r="B77" s="4" t="s">
        <v>790</v>
      </c>
    </row>
    <row r="78" spans="1:2" x14ac:dyDescent="0.25">
      <c r="A78">
        <v>75</v>
      </c>
      <c r="B78" s="4" t="s">
        <v>791</v>
      </c>
    </row>
    <row r="79" spans="1:2" x14ac:dyDescent="0.25">
      <c r="A79">
        <v>76</v>
      </c>
      <c r="B79" s="4" t="s">
        <v>792</v>
      </c>
    </row>
    <row r="80" spans="1:2" x14ac:dyDescent="0.25">
      <c r="A80">
        <v>77</v>
      </c>
      <c r="B80" s="4" t="s">
        <v>793</v>
      </c>
    </row>
    <row r="81" spans="1:2" x14ac:dyDescent="0.25">
      <c r="A81">
        <v>78</v>
      </c>
      <c r="B81" s="4" t="s">
        <v>794</v>
      </c>
    </row>
    <row r="82" spans="1:2" x14ac:dyDescent="0.25">
      <c r="A82">
        <v>79</v>
      </c>
      <c r="B82" s="4" t="s">
        <v>795</v>
      </c>
    </row>
    <row r="83" spans="1:2" x14ac:dyDescent="0.25">
      <c r="A83">
        <v>80</v>
      </c>
      <c r="B83" s="4" t="s">
        <v>796</v>
      </c>
    </row>
    <row r="84" spans="1:2" x14ac:dyDescent="0.25">
      <c r="A84">
        <v>81</v>
      </c>
      <c r="B84" s="4" t="s">
        <v>797</v>
      </c>
    </row>
    <row r="85" spans="1:2" x14ac:dyDescent="0.25">
      <c r="A85">
        <v>82</v>
      </c>
      <c r="B85" s="4" t="s">
        <v>798</v>
      </c>
    </row>
    <row r="86" spans="1:2" x14ac:dyDescent="0.25">
      <c r="A86">
        <v>83</v>
      </c>
      <c r="B86" s="4" t="s">
        <v>799</v>
      </c>
    </row>
    <row r="87" spans="1:2" x14ac:dyDescent="0.25">
      <c r="A87">
        <v>84</v>
      </c>
      <c r="B87" s="4" t="s">
        <v>800</v>
      </c>
    </row>
    <row r="88" spans="1:2" x14ac:dyDescent="0.25">
      <c r="A88">
        <v>85</v>
      </c>
      <c r="B88" s="4" t="s">
        <v>801</v>
      </c>
    </row>
    <row r="89" spans="1:2" x14ac:dyDescent="0.25">
      <c r="A89">
        <v>86</v>
      </c>
      <c r="B89" s="4" t="s">
        <v>802</v>
      </c>
    </row>
    <row r="90" spans="1:2" x14ac:dyDescent="0.25">
      <c r="A90">
        <v>87</v>
      </c>
      <c r="B90" s="4" t="s">
        <v>803</v>
      </c>
    </row>
    <row r="91" spans="1:2" x14ac:dyDescent="0.25">
      <c r="A91">
        <v>88</v>
      </c>
      <c r="B91" s="4" t="s">
        <v>804</v>
      </c>
    </row>
    <row r="92" spans="1:2" x14ac:dyDescent="0.25">
      <c r="A92">
        <v>89</v>
      </c>
      <c r="B92" s="4" t="s">
        <v>805</v>
      </c>
    </row>
    <row r="93" spans="1:2" x14ac:dyDescent="0.25">
      <c r="A93">
        <v>90</v>
      </c>
      <c r="B93" s="4" t="s">
        <v>806</v>
      </c>
    </row>
    <row r="94" spans="1:2" x14ac:dyDescent="0.25">
      <c r="A94">
        <v>91</v>
      </c>
      <c r="B94" s="4" t="s">
        <v>807</v>
      </c>
    </row>
    <row r="95" spans="1:2" x14ac:dyDescent="0.25">
      <c r="A95">
        <v>92</v>
      </c>
      <c r="B95" s="4" t="s">
        <v>808</v>
      </c>
    </row>
    <row r="96" spans="1:2" x14ac:dyDescent="0.25">
      <c r="A96">
        <v>93</v>
      </c>
      <c r="B96" s="4" t="s">
        <v>809</v>
      </c>
    </row>
    <row r="97" spans="1:2" x14ac:dyDescent="0.25">
      <c r="A97">
        <v>94</v>
      </c>
      <c r="B97" s="4" t="s">
        <v>810</v>
      </c>
    </row>
    <row r="98" spans="1:2" x14ac:dyDescent="0.25">
      <c r="A98">
        <v>95</v>
      </c>
      <c r="B98" s="4" t="s">
        <v>811</v>
      </c>
    </row>
    <row r="99" spans="1:2" x14ac:dyDescent="0.25">
      <c r="A99">
        <v>96</v>
      </c>
      <c r="B99" s="4" t="s">
        <v>812</v>
      </c>
    </row>
    <row r="100" spans="1:2" x14ac:dyDescent="0.25">
      <c r="A100">
        <v>97</v>
      </c>
      <c r="B100" s="4" t="s">
        <v>813</v>
      </c>
    </row>
    <row r="101" spans="1:2" x14ac:dyDescent="0.25">
      <c r="A101">
        <v>98</v>
      </c>
      <c r="B101" s="4" t="s">
        <v>814</v>
      </c>
    </row>
    <row r="102" spans="1:2" x14ac:dyDescent="0.25">
      <c r="A102">
        <v>99</v>
      </c>
      <c r="B102" s="4" t="s">
        <v>815</v>
      </c>
    </row>
    <row r="103" spans="1:2" x14ac:dyDescent="0.25">
      <c r="A103">
        <v>100</v>
      </c>
      <c r="B103" s="4" t="s">
        <v>816</v>
      </c>
    </row>
    <row r="104" spans="1:2" x14ac:dyDescent="0.25">
      <c r="A104">
        <v>101</v>
      </c>
      <c r="B104" s="4" t="s">
        <v>817</v>
      </c>
    </row>
    <row r="105" spans="1:2" x14ac:dyDescent="0.25">
      <c r="A105">
        <v>102</v>
      </c>
      <c r="B105" s="4" t="s">
        <v>818</v>
      </c>
    </row>
    <row r="106" spans="1:2" x14ac:dyDescent="0.25">
      <c r="A106">
        <v>103</v>
      </c>
      <c r="B106" s="4" t="s">
        <v>819</v>
      </c>
    </row>
    <row r="107" spans="1:2" x14ac:dyDescent="0.25">
      <c r="A107">
        <v>104</v>
      </c>
      <c r="B107" s="4" t="s">
        <v>820</v>
      </c>
    </row>
    <row r="108" spans="1:2" x14ac:dyDescent="0.25">
      <c r="A108">
        <v>105</v>
      </c>
      <c r="B108" s="4" t="s">
        <v>821</v>
      </c>
    </row>
    <row r="109" spans="1:2" x14ac:dyDescent="0.25">
      <c r="A109">
        <v>106</v>
      </c>
      <c r="B109" s="4" t="s">
        <v>822</v>
      </c>
    </row>
    <row r="110" spans="1:2" x14ac:dyDescent="0.25">
      <c r="A110">
        <v>107</v>
      </c>
      <c r="B110" s="4" t="s">
        <v>823</v>
      </c>
    </row>
    <row r="111" spans="1:2" x14ac:dyDescent="0.25">
      <c r="A111">
        <v>108</v>
      </c>
      <c r="B111" s="4" t="s">
        <v>824</v>
      </c>
    </row>
    <row r="112" spans="1:2" x14ac:dyDescent="0.25">
      <c r="A112">
        <v>109</v>
      </c>
      <c r="B112" s="4" t="s">
        <v>825</v>
      </c>
    </row>
    <row r="113" spans="1:2" x14ac:dyDescent="0.25">
      <c r="A113">
        <v>110</v>
      </c>
      <c r="B113" s="4" t="s">
        <v>826</v>
      </c>
    </row>
    <row r="114" spans="1:2" x14ac:dyDescent="0.25">
      <c r="A114">
        <v>111</v>
      </c>
      <c r="B114" s="4" t="s">
        <v>827</v>
      </c>
    </row>
    <row r="115" spans="1:2" x14ac:dyDescent="0.25">
      <c r="A115">
        <v>112</v>
      </c>
      <c r="B115" s="4" t="s">
        <v>828</v>
      </c>
    </row>
    <row r="116" spans="1:2" x14ac:dyDescent="0.25">
      <c r="A116">
        <v>113</v>
      </c>
      <c r="B116" s="4" t="s">
        <v>829</v>
      </c>
    </row>
    <row r="117" spans="1:2" x14ac:dyDescent="0.25">
      <c r="A117">
        <v>114</v>
      </c>
      <c r="B117" s="4" t="s">
        <v>830</v>
      </c>
    </row>
    <row r="118" spans="1:2" x14ac:dyDescent="0.25">
      <c r="A118">
        <v>115</v>
      </c>
      <c r="B118" s="4" t="s">
        <v>831</v>
      </c>
    </row>
    <row r="119" spans="1:2" x14ac:dyDescent="0.25">
      <c r="A119">
        <v>116</v>
      </c>
      <c r="B119" s="4" t="s">
        <v>832</v>
      </c>
    </row>
    <row r="120" spans="1:2" x14ac:dyDescent="0.25">
      <c r="A120">
        <v>117</v>
      </c>
      <c r="B120" s="4" t="s">
        <v>833</v>
      </c>
    </row>
    <row r="121" spans="1:2" x14ac:dyDescent="0.25">
      <c r="A121">
        <v>118</v>
      </c>
      <c r="B121" s="4" t="s">
        <v>834</v>
      </c>
    </row>
    <row r="122" spans="1:2" x14ac:dyDescent="0.25">
      <c r="A122">
        <v>119</v>
      </c>
      <c r="B122" s="4" t="s">
        <v>835</v>
      </c>
    </row>
    <row r="123" spans="1:2" x14ac:dyDescent="0.25">
      <c r="A123">
        <v>120</v>
      </c>
      <c r="B123" s="4" t="s">
        <v>836</v>
      </c>
    </row>
    <row r="124" spans="1:2" x14ac:dyDescent="0.25">
      <c r="A124">
        <v>121</v>
      </c>
      <c r="B124" s="4" t="s">
        <v>837</v>
      </c>
    </row>
    <row r="125" spans="1:2" x14ac:dyDescent="0.25">
      <c r="A125">
        <v>122</v>
      </c>
      <c r="B125" s="4" t="s">
        <v>838</v>
      </c>
    </row>
    <row r="126" spans="1:2" x14ac:dyDescent="0.25">
      <c r="A126">
        <v>123</v>
      </c>
      <c r="B126" s="4" t="s">
        <v>839</v>
      </c>
    </row>
    <row r="127" spans="1:2" x14ac:dyDescent="0.25">
      <c r="A127">
        <v>124</v>
      </c>
      <c r="B127" s="4" t="s">
        <v>840</v>
      </c>
    </row>
    <row r="128" spans="1:2" x14ac:dyDescent="0.25">
      <c r="A128">
        <v>125</v>
      </c>
      <c r="B128" s="4" t="s">
        <v>841</v>
      </c>
    </row>
    <row r="129" spans="1:2" x14ac:dyDescent="0.25">
      <c r="A129">
        <v>126</v>
      </c>
      <c r="B129" s="4" t="s">
        <v>842</v>
      </c>
    </row>
    <row r="130" spans="1:2" x14ac:dyDescent="0.25">
      <c r="A130">
        <v>127</v>
      </c>
      <c r="B130" s="4" t="s">
        <v>843</v>
      </c>
    </row>
    <row r="131" spans="1:2" x14ac:dyDescent="0.25">
      <c r="A131">
        <v>128</v>
      </c>
      <c r="B131" s="4" t="s">
        <v>844</v>
      </c>
    </row>
    <row r="132" spans="1:2" x14ac:dyDescent="0.25">
      <c r="A132">
        <v>129</v>
      </c>
      <c r="B132" s="4" t="s">
        <v>845</v>
      </c>
    </row>
    <row r="133" spans="1:2" x14ac:dyDescent="0.25">
      <c r="A133">
        <v>130</v>
      </c>
      <c r="B133" s="4" t="s">
        <v>846</v>
      </c>
    </row>
    <row r="134" spans="1:2" x14ac:dyDescent="0.25">
      <c r="A134">
        <v>131</v>
      </c>
      <c r="B134" s="4" t="s">
        <v>847</v>
      </c>
    </row>
    <row r="135" spans="1:2" x14ac:dyDescent="0.25">
      <c r="A135">
        <v>132</v>
      </c>
      <c r="B135" s="4" t="s">
        <v>848</v>
      </c>
    </row>
    <row r="136" spans="1:2" x14ac:dyDescent="0.25">
      <c r="A136">
        <v>133</v>
      </c>
      <c r="B136" s="4" t="s">
        <v>849</v>
      </c>
    </row>
    <row r="137" spans="1:2" x14ac:dyDescent="0.25">
      <c r="A137">
        <v>134</v>
      </c>
      <c r="B137" s="4" t="s">
        <v>850</v>
      </c>
    </row>
    <row r="138" spans="1:2" x14ac:dyDescent="0.25">
      <c r="A138">
        <v>135</v>
      </c>
      <c r="B138" s="4" t="s">
        <v>851</v>
      </c>
    </row>
    <row r="139" spans="1:2" x14ac:dyDescent="0.25">
      <c r="A139">
        <v>136</v>
      </c>
      <c r="B139" s="4" t="s">
        <v>852</v>
      </c>
    </row>
    <row r="140" spans="1:2" x14ac:dyDescent="0.25">
      <c r="A140">
        <v>137</v>
      </c>
      <c r="B140" s="4" t="s">
        <v>853</v>
      </c>
    </row>
    <row r="141" spans="1:2" x14ac:dyDescent="0.25">
      <c r="A141">
        <v>138</v>
      </c>
      <c r="B141" s="4" t="s">
        <v>854</v>
      </c>
    </row>
    <row r="142" spans="1:2" x14ac:dyDescent="0.25">
      <c r="A142">
        <v>139</v>
      </c>
      <c r="B142" s="4" t="s">
        <v>855</v>
      </c>
    </row>
    <row r="143" spans="1:2" x14ac:dyDescent="0.25">
      <c r="A143">
        <v>140</v>
      </c>
      <c r="B143" s="4" t="s">
        <v>856</v>
      </c>
    </row>
    <row r="144" spans="1:2" x14ac:dyDescent="0.25">
      <c r="A144">
        <v>141</v>
      </c>
      <c r="B144" s="4" t="s">
        <v>857</v>
      </c>
    </row>
    <row r="145" spans="1:2" x14ac:dyDescent="0.25">
      <c r="A145">
        <v>142</v>
      </c>
      <c r="B145" s="4" t="s">
        <v>858</v>
      </c>
    </row>
    <row r="146" spans="1:2" x14ac:dyDescent="0.25">
      <c r="A146">
        <v>143</v>
      </c>
      <c r="B146" s="4" t="s">
        <v>859</v>
      </c>
    </row>
    <row r="147" spans="1:2" x14ac:dyDescent="0.25">
      <c r="A147">
        <v>144</v>
      </c>
      <c r="B147" s="4" t="s">
        <v>860</v>
      </c>
    </row>
    <row r="148" spans="1:2" x14ac:dyDescent="0.25">
      <c r="A148">
        <v>145</v>
      </c>
      <c r="B148" s="4" t="s">
        <v>861</v>
      </c>
    </row>
    <row r="149" spans="1:2" x14ac:dyDescent="0.25">
      <c r="A149">
        <v>146</v>
      </c>
      <c r="B149" s="4" t="s">
        <v>862</v>
      </c>
    </row>
    <row r="150" spans="1:2" x14ac:dyDescent="0.25">
      <c r="A150">
        <v>147</v>
      </c>
      <c r="B150" s="4" t="s">
        <v>863</v>
      </c>
    </row>
    <row r="151" spans="1:2" x14ac:dyDescent="0.25">
      <c r="A151">
        <v>148</v>
      </c>
      <c r="B151" s="4" t="s">
        <v>864</v>
      </c>
    </row>
    <row r="152" spans="1:2" x14ac:dyDescent="0.25">
      <c r="A152">
        <v>149</v>
      </c>
      <c r="B152" s="4" t="s">
        <v>865</v>
      </c>
    </row>
    <row r="153" spans="1:2" x14ac:dyDescent="0.25">
      <c r="A153">
        <v>150</v>
      </c>
      <c r="B153" s="4" t="s">
        <v>866</v>
      </c>
    </row>
    <row r="154" spans="1:2" x14ac:dyDescent="0.25">
      <c r="A154">
        <v>151</v>
      </c>
      <c r="B154" s="4" t="s">
        <v>867</v>
      </c>
    </row>
    <row r="155" spans="1:2" x14ac:dyDescent="0.25">
      <c r="A155">
        <v>152</v>
      </c>
      <c r="B155" s="4" t="s">
        <v>868</v>
      </c>
    </row>
    <row r="156" spans="1:2" x14ac:dyDescent="0.25">
      <c r="A156">
        <v>153</v>
      </c>
      <c r="B156" s="4" t="s">
        <v>869</v>
      </c>
    </row>
    <row r="157" spans="1:2" x14ac:dyDescent="0.25">
      <c r="A157">
        <v>154</v>
      </c>
      <c r="B157" s="4" t="s">
        <v>870</v>
      </c>
    </row>
    <row r="158" spans="1:2" x14ac:dyDescent="0.25">
      <c r="A158">
        <v>155</v>
      </c>
      <c r="B158" s="4" t="s">
        <v>871</v>
      </c>
    </row>
    <row r="159" spans="1:2" x14ac:dyDescent="0.25">
      <c r="A159">
        <v>156</v>
      </c>
      <c r="B159" s="4" t="s">
        <v>872</v>
      </c>
    </row>
    <row r="160" spans="1:2" x14ac:dyDescent="0.25">
      <c r="A160">
        <v>157</v>
      </c>
      <c r="B160" s="4" t="s">
        <v>873</v>
      </c>
    </row>
    <row r="161" spans="1:2" x14ac:dyDescent="0.25">
      <c r="A161">
        <v>158</v>
      </c>
      <c r="B161" s="4" t="s">
        <v>874</v>
      </c>
    </row>
    <row r="162" spans="1:2" x14ac:dyDescent="0.25">
      <c r="A162">
        <v>159</v>
      </c>
      <c r="B162" s="4" t="s">
        <v>875</v>
      </c>
    </row>
    <row r="163" spans="1:2" x14ac:dyDescent="0.25">
      <c r="A163">
        <v>160</v>
      </c>
      <c r="B163" s="4" t="s">
        <v>876</v>
      </c>
    </row>
    <row r="164" spans="1:2" x14ac:dyDescent="0.25">
      <c r="A164">
        <v>161</v>
      </c>
      <c r="B164" s="4" t="s">
        <v>877</v>
      </c>
    </row>
    <row r="165" spans="1:2" x14ac:dyDescent="0.25">
      <c r="A165" s="7">
        <v>162</v>
      </c>
      <c r="B165" s="4" t="s">
        <v>878</v>
      </c>
    </row>
    <row r="166" spans="1:2" x14ac:dyDescent="0.25">
      <c r="A166">
        <v>163</v>
      </c>
      <c r="B166" s="4" t="s">
        <v>879</v>
      </c>
    </row>
    <row r="167" spans="1:2" x14ac:dyDescent="0.25">
      <c r="A167">
        <v>164</v>
      </c>
      <c r="B167" s="4" t="s">
        <v>880</v>
      </c>
    </row>
    <row r="168" spans="1:2" x14ac:dyDescent="0.25">
      <c r="A168">
        <v>165</v>
      </c>
      <c r="B168" s="4" t="s">
        <v>881</v>
      </c>
    </row>
    <row r="169" spans="1:2" x14ac:dyDescent="0.25">
      <c r="A169">
        <v>166</v>
      </c>
      <c r="B169" s="4" t="s">
        <v>882</v>
      </c>
    </row>
    <row r="170" spans="1:2" x14ac:dyDescent="0.25">
      <c r="A170">
        <v>167</v>
      </c>
      <c r="B170" s="4" t="s">
        <v>883</v>
      </c>
    </row>
    <row r="171" spans="1:2" x14ac:dyDescent="0.25">
      <c r="A171">
        <v>168</v>
      </c>
      <c r="B171" s="4" t="s">
        <v>884</v>
      </c>
    </row>
    <row r="172" spans="1:2" x14ac:dyDescent="0.25">
      <c r="A172">
        <v>169</v>
      </c>
      <c r="B172" s="4" t="s">
        <v>885</v>
      </c>
    </row>
    <row r="173" spans="1:2" x14ac:dyDescent="0.25">
      <c r="A173">
        <v>170</v>
      </c>
      <c r="B173" s="4" t="s">
        <v>886</v>
      </c>
    </row>
    <row r="174" spans="1:2" x14ac:dyDescent="0.25">
      <c r="A174">
        <v>171</v>
      </c>
      <c r="B174" s="4" t="s">
        <v>887</v>
      </c>
    </row>
    <row r="175" spans="1:2" x14ac:dyDescent="0.25">
      <c r="A175">
        <v>172</v>
      </c>
      <c r="B175" s="4" t="s">
        <v>888</v>
      </c>
    </row>
    <row r="176" spans="1:2" x14ac:dyDescent="0.25">
      <c r="A176">
        <v>173</v>
      </c>
      <c r="B176" s="4" t="s">
        <v>889</v>
      </c>
    </row>
    <row r="177" spans="1:2" x14ac:dyDescent="0.25">
      <c r="A177">
        <v>174</v>
      </c>
      <c r="B177" s="4" t="s">
        <v>890</v>
      </c>
    </row>
    <row r="178" spans="1:2" x14ac:dyDescent="0.25">
      <c r="A178">
        <v>175</v>
      </c>
      <c r="B178" s="4" t="s">
        <v>891</v>
      </c>
    </row>
    <row r="179" spans="1:2" x14ac:dyDescent="0.25">
      <c r="A179">
        <v>176</v>
      </c>
      <c r="B179" s="4" t="s">
        <v>892</v>
      </c>
    </row>
    <row r="180" spans="1:2" x14ac:dyDescent="0.25">
      <c r="A180">
        <v>177</v>
      </c>
      <c r="B180" s="4" t="s">
        <v>893</v>
      </c>
    </row>
    <row r="181" spans="1:2" x14ac:dyDescent="0.25">
      <c r="A181">
        <v>178</v>
      </c>
      <c r="B181" s="4" t="s">
        <v>894</v>
      </c>
    </row>
    <row r="182" spans="1:2" x14ac:dyDescent="0.25">
      <c r="A182">
        <v>179</v>
      </c>
      <c r="B182" s="4" t="s">
        <v>895</v>
      </c>
    </row>
    <row r="183" spans="1:2" x14ac:dyDescent="0.25">
      <c r="A183">
        <v>180</v>
      </c>
      <c r="B183" s="4" t="s">
        <v>896</v>
      </c>
    </row>
    <row r="184" spans="1:2" x14ac:dyDescent="0.25">
      <c r="A184">
        <v>181</v>
      </c>
      <c r="B184" s="4" t="s">
        <v>897</v>
      </c>
    </row>
    <row r="185" spans="1:2" x14ac:dyDescent="0.25">
      <c r="A185">
        <v>182</v>
      </c>
      <c r="B185" s="4" t="s">
        <v>898</v>
      </c>
    </row>
    <row r="186" spans="1:2" x14ac:dyDescent="0.25">
      <c r="A186">
        <v>183</v>
      </c>
      <c r="B186" s="4" t="s">
        <v>899</v>
      </c>
    </row>
    <row r="187" spans="1:2" x14ac:dyDescent="0.25">
      <c r="A187">
        <v>184</v>
      </c>
      <c r="B187" s="4" t="s">
        <v>900</v>
      </c>
    </row>
    <row r="188" spans="1:2" x14ac:dyDescent="0.25">
      <c r="A188">
        <v>185</v>
      </c>
      <c r="B188" s="4" t="s">
        <v>901</v>
      </c>
    </row>
    <row r="189" spans="1:2" x14ac:dyDescent="0.25">
      <c r="A189">
        <v>186</v>
      </c>
      <c r="B189" s="4" t="s">
        <v>902</v>
      </c>
    </row>
    <row r="190" spans="1:2" x14ac:dyDescent="0.25">
      <c r="A190">
        <v>187</v>
      </c>
      <c r="B190" s="4" t="s">
        <v>903</v>
      </c>
    </row>
    <row r="191" spans="1:2" x14ac:dyDescent="0.25">
      <c r="A191">
        <v>188</v>
      </c>
      <c r="B191" s="4" t="s">
        <v>904</v>
      </c>
    </row>
    <row r="192" spans="1:2" x14ac:dyDescent="0.25">
      <c r="A192">
        <v>189</v>
      </c>
      <c r="B192" s="4" t="s">
        <v>905</v>
      </c>
    </row>
    <row r="193" spans="1:2" x14ac:dyDescent="0.25">
      <c r="A193">
        <v>190</v>
      </c>
      <c r="B193" s="4" t="s">
        <v>906</v>
      </c>
    </row>
    <row r="194" spans="1:2" x14ac:dyDescent="0.25">
      <c r="A194">
        <v>191</v>
      </c>
      <c r="B194" s="4" t="s">
        <v>907</v>
      </c>
    </row>
    <row r="195" spans="1:2" x14ac:dyDescent="0.25">
      <c r="A195">
        <v>192</v>
      </c>
      <c r="B195" s="4" t="s">
        <v>908</v>
      </c>
    </row>
    <row r="196" spans="1:2" x14ac:dyDescent="0.25">
      <c r="A196">
        <v>193</v>
      </c>
      <c r="B196" s="4" t="s">
        <v>909</v>
      </c>
    </row>
    <row r="197" spans="1:2" x14ac:dyDescent="0.25">
      <c r="A197">
        <v>194</v>
      </c>
      <c r="B197" s="4" t="s">
        <v>910</v>
      </c>
    </row>
    <row r="198" spans="1:2" x14ac:dyDescent="0.25">
      <c r="A198">
        <v>195</v>
      </c>
      <c r="B198" s="4" t="s">
        <v>911</v>
      </c>
    </row>
    <row r="199" spans="1:2" x14ac:dyDescent="0.25">
      <c r="A199">
        <v>196</v>
      </c>
      <c r="B199" s="4" t="s">
        <v>912</v>
      </c>
    </row>
    <row r="200" spans="1:2" x14ac:dyDescent="0.25">
      <c r="A200">
        <v>197</v>
      </c>
      <c r="B200" s="4" t="s">
        <v>913</v>
      </c>
    </row>
    <row r="201" spans="1:2" x14ac:dyDescent="0.25">
      <c r="A201">
        <v>198</v>
      </c>
      <c r="B201" s="4" t="s">
        <v>914</v>
      </c>
    </row>
    <row r="202" spans="1:2" x14ac:dyDescent="0.25">
      <c r="A202">
        <v>199</v>
      </c>
      <c r="B202" s="4" t="s">
        <v>915</v>
      </c>
    </row>
    <row r="203" spans="1:2" x14ac:dyDescent="0.25">
      <c r="A203">
        <v>200</v>
      </c>
      <c r="B203" s="4" t="s">
        <v>916</v>
      </c>
    </row>
    <row r="204" spans="1:2" x14ac:dyDescent="0.25">
      <c r="A204">
        <v>201</v>
      </c>
      <c r="B204" s="4" t="s">
        <v>917</v>
      </c>
    </row>
    <row r="205" spans="1:2" x14ac:dyDescent="0.25">
      <c r="A205">
        <v>202</v>
      </c>
      <c r="B205" s="4" t="s">
        <v>918</v>
      </c>
    </row>
    <row r="206" spans="1:2" x14ac:dyDescent="0.25">
      <c r="A206">
        <v>203</v>
      </c>
      <c r="B206" s="4" t="s">
        <v>919</v>
      </c>
    </row>
    <row r="207" spans="1:2" x14ac:dyDescent="0.25">
      <c r="A207">
        <v>204</v>
      </c>
      <c r="B207" s="4" t="s">
        <v>920</v>
      </c>
    </row>
    <row r="208" spans="1:2" x14ac:dyDescent="0.25">
      <c r="A208">
        <v>205</v>
      </c>
      <c r="B208" s="4" t="s">
        <v>921</v>
      </c>
    </row>
    <row r="209" spans="1:2" x14ac:dyDescent="0.25">
      <c r="A209">
        <v>206</v>
      </c>
      <c r="B209" s="4" t="s">
        <v>922</v>
      </c>
    </row>
    <row r="210" spans="1:2" x14ac:dyDescent="0.25">
      <c r="A210">
        <v>207</v>
      </c>
      <c r="B210" s="4" t="s">
        <v>923</v>
      </c>
    </row>
    <row r="211" spans="1:2" x14ac:dyDescent="0.25">
      <c r="A211">
        <v>208</v>
      </c>
      <c r="B211" s="4" t="s">
        <v>924</v>
      </c>
    </row>
    <row r="212" spans="1:2" x14ac:dyDescent="0.25">
      <c r="A212">
        <v>209</v>
      </c>
      <c r="B212" s="4" t="s">
        <v>925</v>
      </c>
    </row>
    <row r="213" spans="1:2" x14ac:dyDescent="0.25">
      <c r="A213">
        <v>210</v>
      </c>
      <c r="B213" s="4" t="s">
        <v>926</v>
      </c>
    </row>
    <row r="214" spans="1:2" x14ac:dyDescent="0.25">
      <c r="A214">
        <v>211</v>
      </c>
      <c r="B214" s="4" t="s">
        <v>927</v>
      </c>
    </row>
    <row r="215" spans="1:2" x14ac:dyDescent="0.25">
      <c r="A215">
        <v>212</v>
      </c>
      <c r="B215" s="4" t="s">
        <v>928</v>
      </c>
    </row>
    <row r="216" spans="1:2" x14ac:dyDescent="0.25">
      <c r="A216">
        <v>213</v>
      </c>
      <c r="B216" s="4" t="s">
        <v>929</v>
      </c>
    </row>
    <row r="217" spans="1:2" x14ac:dyDescent="0.25">
      <c r="A217">
        <v>214</v>
      </c>
      <c r="B217" s="4" t="s">
        <v>930</v>
      </c>
    </row>
    <row r="218" spans="1:2" x14ac:dyDescent="0.25">
      <c r="A218">
        <v>215</v>
      </c>
      <c r="B218" s="4" t="s">
        <v>931</v>
      </c>
    </row>
    <row r="219" spans="1:2" x14ac:dyDescent="0.25">
      <c r="A219">
        <v>216</v>
      </c>
      <c r="B219" s="4" t="s">
        <v>932</v>
      </c>
    </row>
    <row r="220" spans="1:2" x14ac:dyDescent="0.25">
      <c r="A220">
        <v>217</v>
      </c>
      <c r="B220" s="4" t="s">
        <v>933</v>
      </c>
    </row>
    <row r="221" spans="1:2" x14ac:dyDescent="0.25">
      <c r="A221">
        <v>218</v>
      </c>
      <c r="B221" s="4" t="s">
        <v>934</v>
      </c>
    </row>
    <row r="222" spans="1:2" x14ac:dyDescent="0.25">
      <c r="A222">
        <v>219</v>
      </c>
      <c r="B222" s="4" t="s">
        <v>935</v>
      </c>
    </row>
    <row r="223" spans="1:2" x14ac:dyDescent="0.25">
      <c r="A223">
        <v>220</v>
      </c>
      <c r="B223" s="4" t="s">
        <v>936</v>
      </c>
    </row>
    <row r="224" spans="1:2" x14ac:dyDescent="0.25">
      <c r="A224">
        <v>221</v>
      </c>
      <c r="B224" s="4" t="s">
        <v>937</v>
      </c>
    </row>
    <row r="225" spans="1:2" x14ac:dyDescent="0.25">
      <c r="A225">
        <v>222</v>
      </c>
      <c r="B225" s="4" t="s">
        <v>938</v>
      </c>
    </row>
    <row r="226" spans="1:2" x14ac:dyDescent="0.25">
      <c r="A226">
        <v>223</v>
      </c>
      <c r="B226" s="4" t="s">
        <v>939</v>
      </c>
    </row>
    <row r="227" spans="1:2" x14ac:dyDescent="0.25">
      <c r="A227">
        <v>224</v>
      </c>
      <c r="B227" s="4" t="s">
        <v>940</v>
      </c>
    </row>
    <row r="228" spans="1:2" x14ac:dyDescent="0.25">
      <c r="A228">
        <v>225</v>
      </c>
      <c r="B228" s="4" t="s">
        <v>941</v>
      </c>
    </row>
    <row r="229" spans="1:2" x14ac:dyDescent="0.25">
      <c r="A229">
        <v>226</v>
      </c>
      <c r="B229" s="4" t="s">
        <v>942</v>
      </c>
    </row>
    <row r="230" spans="1:2" x14ac:dyDescent="0.25">
      <c r="A230">
        <v>227</v>
      </c>
      <c r="B230" s="4" t="s">
        <v>943</v>
      </c>
    </row>
    <row r="231" spans="1:2" x14ac:dyDescent="0.25">
      <c r="A231">
        <v>228</v>
      </c>
      <c r="B231" s="4" t="s">
        <v>944</v>
      </c>
    </row>
    <row r="232" spans="1:2" x14ac:dyDescent="0.25">
      <c r="A232">
        <v>229</v>
      </c>
      <c r="B232" s="4" t="s">
        <v>945</v>
      </c>
    </row>
    <row r="233" spans="1:2" x14ac:dyDescent="0.25">
      <c r="A233">
        <v>230</v>
      </c>
      <c r="B233" s="4" t="s">
        <v>946</v>
      </c>
    </row>
    <row r="234" spans="1:2" x14ac:dyDescent="0.25">
      <c r="A234">
        <v>231</v>
      </c>
      <c r="B234" s="4" t="s">
        <v>947</v>
      </c>
    </row>
    <row r="235" spans="1:2" x14ac:dyDescent="0.25">
      <c r="A235">
        <v>232</v>
      </c>
      <c r="B235" s="4" t="s">
        <v>948</v>
      </c>
    </row>
    <row r="236" spans="1:2" x14ac:dyDescent="0.25">
      <c r="A236">
        <v>233</v>
      </c>
      <c r="B236" s="4" t="s">
        <v>949</v>
      </c>
    </row>
    <row r="237" spans="1:2" x14ac:dyDescent="0.25">
      <c r="A237">
        <v>234</v>
      </c>
      <c r="B237" s="4" t="s">
        <v>950</v>
      </c>
    </row>
    <row r="238" spans="1:2" x14ac:dyDescent="0.25">
      <c r="A238">
        <v>235</v>
      </c>
      <c r="B238" s="4" t="s">
        <v>951</v>
      </c>
    </row>
    <row r="239" spans="1:2" x14ac:dyDescent="0.25">
      <c r="A239">
        <v>236</v>
      </c>
      <c r="B239" s="4" t="s">
        <v>952</v>
      </c>
    </row>
    <row r="240" spans="1:2" x14ac:dyDescent="0.25">
      <c r="A240">
        <v>237</v>
      </c>
      <c r="B240" s="4" t="s">
        <v>953</v>
      </c>
    </row>
    <row r="241" spans="1:2" x14ac:dyDescent="0.25">
      <c r="A241">
        <v>238</v>
      </c>
      <c r="B241" s="4" t="s">
        <v>954</v>
      </c>
    </row>
    <row r="242" spans="1:2" x14ac:dyDescent="0.25">
      <c r="A242">
        <v>239</v>
      </c>
      <c r="B242" s="4" t="s">
        <v>955</v>
      </c>
    </row>
    <row r="243" spans="1:2" x14ac:dyDescent="0.25">
      <c r="A243">
        <v>240</v>
      </c>
      <c r="B243" s="4" t="s">
        <v>956</v>
      </c>
    </row>
    <row r="244" spans="1:2" x14ac:dyDescent="0.25">
      <c r="A244">
        <v>241</v>
      </c>
      <c r="B244" s="4" t="s">
        <v>957</v>
      </c>
    </row>
    <row r="245" spans="1:2" x14ac:dyDescent="0.25">
      <c r="A245">
        <v>242</v>
      </c>
      <c r="B245" s="4" t="s">
        <v>958</v>
      </c>
    </row>
    <row r="246" spans="1:2" x14ac:dyDescent="0.25">
      <c r="A246">
        <v>243</v>
      </c>
      <c r="B246" s="4" t="s">
        <v>959</v>
      </c>
    </row>
    <row r="247" spans="1:2" x14ac:dyDescent="0.25">
      <c r="A247">
        <v>244</v>
      </c>
      <c r="B247" s="4" t="s">
        <v>960</v>
      </c>
    </row>
    <row r="248" spans="1:2" x14ac:dyDescent="0.25">
      <c r="A248">
        <v>245</v>
      </c>
      <c r="B248" s="4" t="s">
        <v>961</v>
      </c>
    </row>
    <row r="249" spans="1:2" x14ac:dyDescent="0.25">
      <c r="A249">
        <v>246</v>
      </c>
      <c r="B249" s="4" t="s">
        <v>962</v>
      </c>
    </row>
    <row r="250" spans="1:2" x14ac:dyDescent="0.25">
      <c r="A250">
        <v>247</v>
      </c>
      <c r="B250" s="4" t="s">
        <v>963</v>
      </c>
    </row>
    <row r="251" spans="1:2" x14ac:dyDescent="0.25">
      <c r="A251">
        <v>248</v>
      </c>
      <c r="B251" s="4" t="s">
        <v>964</v>
      </c>
    </row>
    <row r="252" spans="1:2" x14ac:dyDescent="0.25">
      <c r="A252">
        <v>249</v>
      </c>
      <c r="B252" s="4" t="s">
        <v>965</v>
      </c>
    </row>
    <row r="253" spans="1:2" x14ac:dyDescent="0.25">
      <c r="A253">
        <v>250</v>
      </c>
      <c r="B253" s="4" t="s">
        <v>966</v>
      </c>
    </row>
    <row r="254" spans="1:2" x14ac:dyDescent="0.25">
      <c r="A254">
        <v>251</v>
      </c>
      <c r="B254" s="4" t="s">
        <v>967</v>
      </c>
    </row>
    <row r="255" spans="1:2" x14ac:dyDescent="0.25">
      <c r="A255">
        <v>252</v>
      </c>
      <c r="B255" s="4" t="s">
        <v>968</v>
      </c>
    </row>
    <row r="256" spans="1:2" x14ac:dyDescent="0.25">
      <c r="A256">
        <v>253</v>
      </c>
      <c r="B256" s="4" t="s">
        <v>969</v>
      </c>
    </row>
    <row r="257" spans="1:2" x14ac:dyDescent="0.25">
      <c r="A257">
        <v>254</v>
      </c>
      <c r="B257" s="4" t="s">
        <v>970</v>
      </c>
    </row>
    <row r="258" spans="1:2" x14ac:dyDescent="0.25">
      <c r="A258">
        <v>255</v>
      </c>
      <c r="B258" s="4" t="s">
        <v>971</v>
      </c>
    </row>
    <row r="259" spans="1:2" x14ac:dyDescent="0.25">
      <c r="A259">
        <v>256</v>
      </c>
      <c r="B259" s="4" t="s">
        <v>972</v>
      </c>
    </row>
    <row r="260" spans="1:2" x14ac:dyDescent="0.25">
      <c r="A260">
        <v>257</v>
      </c>
      <c r="B260" s="4" t="s">
        <v>973</v>
      </c>
    </row>
    <row r="261" spans="1:2" x14ac:dyDescent="0.25">
      <c r="A261">
        <v>258</v>
      </c>
      <c r="B261" s="4" t="s">
        <v>974</v>
      </c>
    </row>
    <row r="262" spans="1:2" x14ac:dyDescent="0.25">
      <c r="A262">
        <v>259</v>
      </c>
      <c r="B262" s="4" t="s">
        <v>975</v>
      </c>
    </row>
    <row r="263" spans="1:2" x14ac:dyDescent="0.25">
      <c r="A263">
        <v>260</v>
      </c>
      <c r="B263" s="4" t="s">
        <v>976</v>
      </c>
    </row>
    <row r="264" spans="1:2" x14ac:dyDescent="0.25">
      <c r="A264">
        <v>261</v>
      </c>
      <c r="B264" s="4" t="s">
        <v>977</v>
      </c>
    </row>
    <row r="265" spans="1:2" x14ac:dyDescent="0.25">
      <c r="A265">
        <v>262</v>
      </c>
      <c r="B265" s="4" t="s">
        <v>978</v>
      </c>
    </row>
    <row r="266" spans="1:2" x14ac:dyDescent="0.25">
      <c r="A266">
        <v>263</v>
      </c>
      <c r="B266" s="4" t="s">
        <v>979</v>
      </c>
    </row>
    <row r="267" spans="1:2" x14ac:dyDescent="0.25">
      <c r="A267">
        <v>264</v>
      </c>
      <c r="B267" s="4" t="s">
        <v>980</v>
      </c>
    </row>
    <row r="268" spans="1:2" x14ac:dyDescent="0.25">
      <c r="A268">
        <v>265</v>
      </c>
      <c r="B268" s="4" t="s">
        <v>981</v>
      </c>
    </row>
    <row r="269" spans="1:2" x14ac:dyDescent="0.25">
      <c r="A269">
        <v>266</v>
      </c>
      <c r="B269" s="4" t="s">
        <v>982</v>
      </c>
    </row>
    <row r="270" spans="1:2" x14ac:dyDescent="0.25">
      <c r="A270">
        <v>267</v>
      </c>
      <c r="B270" s="4" t="s">
        <v>983</v>
      </c>
    </row>
    <row r="271" spans="1:2" x14ac:dyDescent="0.25">
      <c r="A271">
        <v>268</v>
      </c>
      <c r="B271" s="4" t="s">
        <v>984</v>
      </c>
    </row>
    <row r="272" spans="1:2" x14ac:dyDescent="0.25">
      <c r="A272">
        <v>269</v>
      </c>
      <c r="B272" s="4" t="s">
        <v>985</v>
      </c>
    </row>
    <row r="273" spans="1:2" x14ac:dyDescent="0.25">
      <c r="A273">
        <v>270</v>
      </c>
      <c r="B273" s="4" t="s">
        <v>986</v>
      </c>
    </row>
    <row r="274" spans="1:2" x14ac:dyDescent="0.25">
      <c r="A274">
        <v>271</v>
      </c>
      <c r="B274" s="4" t="s">
        <v>987</v>
      </c>
    </row>
    <row r="275" spans="1:2" x14ac:dyDescent="0.25">
      <c r="A275">
        <v>272</v>
      </c>
      <c r="B275" s="4" t="s">
        <v>988</v>
      </c>
    </row>
    <row r="276" spans="1:2" x14ac:dyDescent="0.25">
      <c r="A276">
        <v>273</v>
      </c>
      <c r="B276" s="4" t="s">
        <v>989</v>
      </c>
    </row>
    <row r="277" spans="1:2" x14ac:dyDescent="0.25">
      <c r="A277">
        <v>274</v>
      </c>
      <c r="B277" s="4" t="s">
        <v>990</v>
      </c>
    </row>
    <row r="278" spans="1:2" x14ac:dyDescent="0.25">
      <c r="A278">
        <v>275</v>
      </c>
      <c r="B278" s="4" t="s">
        <v>991</v>
      </c>
    </row>
    <row r="279" spans="1:2" x14ac:dyDescent="0.25">
      <c r="A279">
        <v>276</v>
      </c>
      <c r="B279" s="4" t="s">
        <v>992</v>
      </c>
    </row>
    <row r="280" spans="1:2" x14ac:dyDescent="0.25">
      <c r="A280">
        <v>277</v>
      </c>
      <c r="B280" s="4" t="s">
        <v>993</v>
      </c>
    </row>
    <row r="281" spans="1:2" x14ac:dyDescent="0.25">
      <c r="A281">
        <v>278</v>
      </c>
      <c r="B281" s="4" t="s">
        <v>994</v>
      </c>
    </row>
    <row r="282" spans="1:2" x14ac:dyDescent="0.25">
      <c r="A282">
        <v>279</v>
      </c>
      <c r="B282" s="4" t="s">
        <v>995</v>
      </c>
    </row>
    <row r="283" spans="1:2" x14ac:dyDescent="0.25">
      <c r="A283">
        <v>280</v>
      </c>
      <c r="B283" s="4" t="s">
        <v>996</v>
      </c>
    </row>
    <row r="284" spans="1:2" x14ac:dyDescent="0.25">
      <c r="A284">
        <v>281</v>
      </c>
      <c r="B284" s="4" t="s">
        <v>997</v>
      </c>
    </row>
    <row r="285" spans="1:2" x14ac:dyDescent="0.25">
      <c r="A285">
        <v>282</v>
      </c>
      <c r="B285" s="4" t="s">
        <v>998</v>
      </c>
    </row>
    <row r="286" spans="1:2" x14ac:dyDescent="0.25">
      <c r="A286">
        <v>283</v>
      </c>
      <c r="B286" s="4" t="s">
        <v>999</v>
      </c>
    </row>
    <row r="287" spans="1:2" x14ac:dyDescent="0.25">
      <c r="A287">
        <v>284</v>
      </c>
      <c r="B287" s="4" t="s">
        <v>1000</v>
      </c>
    </row>
    <row r="288" spans="1:2" x14ac:dyDescent="0.25">
      <c r="A288">
        <v>285</v>
      </c>
      <c r="B288" s="4" t="s">
        <v>1001</v>
      </c>
    </row>
    <row r="289" spans="1:2" x14ac:dyDescent="0.25">
      <c r="A289">
        <v>286</v>
      </c>
      <c r="B289" s="4" t="s">
        <v>1002</v>
      </c>
    </row>
    <row r="290" spans="1:2" x14ac:dyDescent="0.25">
      <c r="A290">
        <v>287</v>
      </c>
      <c r="B290" s="4" t="s">
        <v>1003</v>
      </c>
    </row>
    <row r="291" spans="1:2" x14ac:dyDescent="0.25">
      <c r="A291">
        <v>288</v>
      </c>
      <c r="B291" s="4" t="s">
        <v>1004</v>
      </c>
    </row>
    <row r="292" spans="1:2" x14ac:dyDescent="0.25">
      <c r="A292">
        <v>289</v>
      </c>
      <c r="B292" s="4" t="s">
        <v>1005</v>
      </c>
    </row>
    <row r="293" spans="1:2" x14ac:dyDescent="0.25">
      <c r="A293">
        <v>290</v>
      </c>
      <c r="B293" s="4" t="s">
        <v>1006</v>
      </c>
    </row>
    <row r="294" spans="1:2" x14ac:dyDescent="0.25">
      <c r="A294">
        <v>291</v>
      </c>
      <c r="B294" s="4" t="s">
        <v>1007</v>
      </c>
    </row>
    <row r="295" spans="1:2" x14ac:dyDescent="0.25">
      <c r="A295">
        <v>292</v>
      </c>
      <c r="B295" s="4" t="s">
        <v>1008</v>
      </c>
    </row>
    <row r="296" spans="1:2" x14ac:dyDescent="0.25">
      <c r="A296">
        <v>293</v>
      </c>
      <c r="B296" s="4" t="s">
        <v>1009</v>
      </c>
    </row>
    <row r="297" spans="1:2" x14ac:dyDescent="0.25">
      <c r="A297">
        <v>294</v>
      </c>
      <c r="B297" s="4" t="s">
        <v>1010</v>
      </c>
    </row>
    <row r="298" spans="1:2" x14ac:dyDescent="0.25">
      <c r="A298">
        <v>295</v>
      </c>
      <c r="B298" s="4" t="s">
        <v>1011</v>
      </c>
    </row>
    <row r="299" spans="1:2" x14ac:dyDescent="0.25">
      <c r="A299">
        <v>296</v>
      </c>
      <c r="B299" s="4" t="s">
        <v>1012</v>
      </c>
    </row>
    <row r="300" spans="1:2" x14ac:dyDescent="0.25">
      <c r="A300">
        <v>297</v>
      </c>
      <c r="B300" s="4" t="s">
        <v>1013</v>
      </c>
    </row>
    <row r="301" spans="1:2" x14ac:dyDescent="0.25">
      <c r="A301">
        <v>298</v>
      </c>
      <c r="B301" s="4" t="s">
        <v>1014</v>
      </c>
    </row>
    <row r="302" spans="1:2" x14ac:dyDescent="0.25">
      <c r="A302">
        <v>299</v>
      </c>
      <c r="B302" s="4" t="s">
        <v>1015</v>
      </c>
    </row>
    <row r="303" spans="1:2" x14ac:dyDescent="0.25">
      <c r="A303">
        <v>300</v>
      </c>
      <c r="B303" s="4" t="s">
        <v>1016</v>
      </c>
    </row>
    <row r="304" spans="1:2" x14ac:dyDescent="0.25">
      <c r="A304">
        <v>301</v>
      </c>
      <c r="B304" s="4" t="s">
        <v>1017</v>
      </c>
    </row>
    <row r="305" spans="1:2" x14ac:dyDescent="0.25">
      <c r="A305">
        <v>302</v>
      </c>
      <c r="B305" s="4" t="s">
        <v>1018</v>
      </c>
    </row>
    <row r="306" spans="1:2" x14ac:dyDescent="0.25">
      <c r="A306">
        <v>303</v>
      </c>
      <c r="B306" s="4" t="s">
        <v>1019</v>
      </c>
    </row>
    <row r="307" spans="1:2" x14ac:dyDescent="0.25">
      <c r="A307">
        <v>304</v>
      </c>
      <c r="B307" s="4" t="s">
        <v>1020</v>
      </c>
    </row>
    <row r="308" spans="1:2" x14ac:dyDescent="0.25">
      <c r="A308">
        <v>305</v>
      </c>
      <c r="B308" s="4" t="s">
        <v>1021</v>
      </c>
    </row>
    <row r="309" spans="1:2" x14ac:dyDescent="0.25">
      <c r="A309">
        <v>306</v>
      </c>
      <c r="B309" s="4" t="s">
        <v>1022</v>
      </c>
    </row>
    <row r="310" spans="1:2" x14ac:dyDescent="0.25">
      <c r="A310">
        <v>307</v>
      </c>
      <c r="B310" s="4" t="s">
        <v>1023</v>
      </c>
    </row>
    <row r="311" spans="1:2" x14ac:dyDescent="0.25">
      <c r="A311">
        <v>308</v>
      </c>
      <c r="B311" s="4" t="s">
        <v>1024</v>
      </c>
    </row>
    <row r="312" spans="1:2" x14ac:dyDescent="0.25">
      <c r="A312">
        <v>309</v>
      </c>
      <c r="B312" s="4" t="s">
        <v>1025</v>
      </c>
    </row>
    <row r="313" spans="1:2" x14ac:dyDescent="0.25">
      <c r="A313">
        <v>310</v>
      </c>
      <c r="B313" s="4" t="s">
        <v>1026</v>
      </c>
    </row>
    <row r="314" spans="1:2" x14ac:dyDescent="0.25">
      <c r="A314">
        <v>311</v>
      </c>
      <c r="B314" s="4" t="s">
        <v>1027</v>
      </c>
    </row>
    <row r="315" spans="1:2" x14ac:dyDescent="0.25">
      <c r="A315">
        <v>312</v>
      </c>
      <c r="B315" s="4" t="s">
        <v>1028</v>
      </c>
    </row>
    <row r="316" spans="1:2" x14ac:dyDescent="0.25">
      <c r="A316">
        <v>313</v>
      </c>
      <c r="B316" s="4" t="s">
        <v>1029</v>
      </c>
    </row>
    <row r="317" spans="1:2" x14ac:dyDescent="0.25">
      <c r="A317">
        <v>314</v>
      </c>
      <c r="B317" s="4" t="s">
        <v>1030</v>
      </c>
    </row>
    <row r="318" spans="1:2" x14ac:dyDescent="0.25">
      <c r="A318">
        <v>315</v>
      </c>
      <c r="B318" s="4" t="s">
        <v>1031</v>
      </c>
    </row>
    <row r="319" spans="1:2" x14ac:dyDescent="0.25">
      <c r="A319">
        <v>316</v>
      </c>
      <c r="B319" s="4" t="s">
        <v>1032</v>
      </c>
    </row>
    <row r="320" spans="1:2" x14ac:dyDescent="0.25">
      <c r="A320">
        <v>317</v>
      </c>
      <c r="B320" s="4" t="s">
        <v>1033</v>
      </c>
    </row>
    <row r="321" spans="1:2" x14ac:dyDescent="0.25">
      <c r="A321">
        <v>318</v>
      </c>
      <c r="B321" s="4" t="s">
        <v>1034</v>
      </c>
    </row>
    <row r="322" spans="1:2" x14ac:dyDescent="0.25">
      <c r="A322">
        <v>319</v>
      </c>
      <c r="B322" s="4" t="s">
        <v>1035</v>
      </c>
    </row>
    <row r="323" spans="1:2" x14ac:dyDescent="0.25">
      <c r="A323">
        <v>320</v>
      </c>
      <c r="B323" s="4" t="s">
        <v>1036</v>
      </c>
    </row>
    <row r="324" spans="1:2" x14ac:dyDescent="0.25">
      <c r="A324">
        <v>321</v>
      </c>
      <c r="B324" s="4" t="s">
        <v>1037</v>
      </c>
    </row>
    <row r="325" spans="1:2" x14ac:dyDescent="0.25">
      <c r="A325">
        <v>322</v>
      </c>
      <c r="B325" s="4" t="s">
        <v>1038</v>
      </c>
    </row>
    <row r="326" spans="1:2" x14ac:dyDescent="0.25">
      <c r="A326">
        <v>323</v>
      </c>
      <c r="B326" s="4" t="s">
        <v>1039</v>
      </c>
    </row>
    <row r="327" spans="1:2" x14ac:dyDescent="0.25">
      <c r="A327">
        <v>324</v>
      </c>
      <c r="B327" s="4" t="s">
        <v>1040</v>
      </c>
    </row>
    <row r="328" spans="1:2" x14ac:dyDescent="0.25">
      <c r="A328">
        <v>325</v>
      </c>
      <c r="B328" s="4" t="s">
        <v>1041</v>
      </c>
    </row>
    <row r="329" spans="1:2" x14ac:dyDescent="0.25">
      <c r="A329">
        <v>326</v>
      </c>
      <c r="B329" s="4" t="s">
        <v>1042</v>
      </c>
    </row>
    <row r="330" spans="1:2" x14ac:dyDescent="0.25">
      <c r="A330">
        <v>327</v>
      </c>
      <c r="B330" s="4" t="s">
        <v>1043</v>
      </c>
    </row>
    <row r="331" spans="1:2" x14ac:dyDescent="0.25">
      <c r="A331">
        <v>328</v>
      </c>
      <c r="B331" s="4" t="s">
        <v>1044</v>
      </c>
    </row>
    <row r="332" spans="1:2" x14ac:dyDescent="0.25">
      <c r="A332">
        <v>329</v>
      </c>
      <c r="B332" s="4" t="s">
        <v>1045</v>
      </c>
    </row>
    <row r="333" spans="1:2" x14ac:dyDescent="0.25">
      <c r="A333">
        <v>330</v>
      </c>
      <c r="B333" s="4" t="s">
        <v>1046</v>
      </c>
    </row>
    <row r="334" spans="1:2" x14ac:dyDescent="0.25">
      <c r="A334">
        <v>331</v>
      </c>
      <c r="B334" s="4" t="s">
        <v>1047</v>
      </c>
    </row>
    <row r="335" spans="1:2" x14ac:dyDescent="0.25">
      <c r="A335">
        <v>332</v>
      </c>
      <c r="B335" s="4" t="s">
        <v>1048</v>
      </c>
    </row>
    <row r="336" spans="1:2" x14ac:dyDescent="0.25">
      <c r="A336">
        <v>333</v>
      </c>
      <c r="B336" s="4" t="s">
        <v>1049</v>
      </c>
    </row>
    <row r="337" spans="1:2" x14ac:dyDescent="0.25">
      <c r="A337">
        <v>334</v>
      </c>
      <c r="B337" s="4" t="s">
        <v>1050</v>
      </c>
    </row>
    <row r="338" spans="1:2" x14ac:dyDescent="0.25">
      <c r="A338">
        <v>335</v>
      </c>
      <c r="B338" s="4" t="s">
        <v>1051</v>
      </c>
    </row>
    <row r="339" spans="1:2" x14ac:dyDescent="0.25">
      <c r="A339">
        <v>336</v>
      </c>
      <c r="B339" s="4" t="s">
        <v>1052</v>
      </c>
    </row>
    <row r="340" spans="1:2" x14ac:dyDescent="0.25">
      <c r="A340">
        <v>337</v>
      </c>
      <c r="B340" s="4" t="s">
        <v>1053</v>
      </c>
    </row>
    <row r="341" spans="1:2" x14ac:dyDescent="0.25">
      <c r="A341">
        <v>338</v>
      </c>
      <c r="B341" s="4" t="s">
        <v>1054</v>
      </c>
    </row>
    <row r="342" spans="1:2" x14ac:dyDescent="0.25">
      <c r="A342">
        <v>339</v>
      </c>
      <c r="B342" s="4" t="s">
        <v>1055</v>
      </c>
    </row>
    <row r="343" spans="1:2" x14ac:dyDescent="0.25">
      <c r="A343">
        <v>340</v>
      </c>
      <c r="B343" s="4" t="s">
        <v>1056</v>
      </c>
    </row>
    <row r="344" spans="1:2" x14ac:dyDescent="0.25">
      <c r="A344">
        <v>341</v>
      </c>
      <c r="B344" s="4" t="s">
        <v>1057</v>
      </c>
    </row>
    <row r="345" spans="1:2" x14ac:dyDescent="0.25">
      <c r="A345">
        <v>342</v>
      </c>
      <c r="B345" s="4" t="s">
        <v>1058</v>
      </c>
    </row>
    <row r="346" spans="1:2" x14ac:dyDescent="0.25">
      <c r="A346">
        <v>343</v>
      </c>
      <c r="B346" s="4" t="s">
        <v>1059</v>
      </c>
    </row>
    <row r="347" spans="1:2" x14ac:dyDescent="0.25">
      <c r="A347">
        <v>344</v>
      </c>
      <c r="B347" s="4" t="s">
        <v>1060</v>
      </c>
    </row>
    <row r="348" spans="1:2" x14ac:dyDescent="0.25">
      <c r="A348">
        <v>345</v>
      </c>
      <c r="B348" s="4" t="s">
        <v>1061</v>
      </c>
    </row>
    <row r="349" spans="1:2" x14ac:dyDescent="0.25">
      <c r="A349">
        <v>346</v>
      </c>
      <c r="B349" s="4" t="s">
        <v>1062</v>
      </c>
    </row>
    <row r="350" spans="1:2" x14ac:dyDescent="0.25">
      <c r="A350">
        <v>347</v>
      </c>
      <c r="B350" s="4" t="s">
        <v>1063</v>
      </c>
    </row>
    <row r="351" spans="1:2" x14ac:dyDescent="0.25">
      <c r="A351">
        <v>348</v>
      </c>
      <c r="B351" s="4" t="s">
        <v>1064</v>
      </c>
    </row>
    <row r="352" spans="1:2" x14ac:dyDescent="0.25">
      <c r="A352">
        <v>349</v>
      </c>
      <c r="B352" s="4" t="s">
        <v>1065</v>
      </c>
    </row>
    <row r="353" spans="1:2" x14ac:dyDescent="0.25">
      <c r="A353">
        <v>350</v>
      </c>
      <c r="B353" s="4" t="s">
        <v>1066</v>
      </c>
    </row>
    <row r="354" spans="1:2" x14ac:dyDescent="0.25">
      <c r="A354">
        <v>351</v>
      </c>
      <c r="B354" s="4" t="s">
        <v>1067</v>
      </c>
    </row>
    <row r="355" spans="1:2" x14ac:dyDescent="0.25">
      <c r="A355">
        <v>352</v>
      </c>
      <c r="B355" s="4" t="s">
        <v>1068</v>
      </c>
    </row>
    <row r="356" spans="1:2" x14ac:dyDescent="0.25">
      <c r="A356">
        <v>353</v>
      </c>
      <c r="B356" s="4" t="s">
        <v>1069</v>
      </c>
    </row>
    <row r="357" spans="1:2" x14ac:dyDescent="0.25">
      <c r="A357">
        <v>354</v>
      </c>
      <c r="B357" s="4" t="s">
        <v>1070</v>
      </c>
    </row>
    <row r="358" spans="1:2" x14ac:dyDescent="0.25">
      <c r="A358">
        <v>355</v>
      </c>
      <c r="B358" s="4" t="s">
        <v>1071</v>
      </c>
    </row>
    <row r="359" spans="1:2" x14ac:dyDescent="0.25">
      <c r="A359">
        <v>356</v>
      </c>
      <c r="B359" s="4" t="s">
        <v>1072</v>
      </c>
    </row>
    <row r="360" spans="1:2" x14ac:dyDescent="0.25">
      <c r="A360">
        <v>357</v>
      </c>
      <c r="B360" s="4" t="s">
        <v>1073</v>
      </c>
    </row>
    <row r="361" spans="1:2" x14ac:dyDescent="0.25">
      <c r="A361">
        <v>358</v>
      </c>
      <c r="B361" s="4" t="s">
        <v>1074</v>
      </c>
    </row>
    <row r="362" spans="1:2" x14ac:dyDescent="0.25">
      <c r="A362">
        <v>359</v>
      </c>
      <c r="B362" s="4" t="s">
        <v>1075</v>
      </c>
    </row>
    <row r="363" spans="1:2" x14ac:dyDescent="0.25">
      <c r="A363">
        <v>360</v>
      </c>
      <c r="B363" s="4" t="s">
        <v>1076</v>
      </c>
    </row>
    <row r="364" spans="1:2" x14ac:dyDescent="0.25">
      <c r="A364">
        <v>361</v>
      </c>
      <c r="B364" s="4" t="s">
        <v>1077</v>
      </c>
    </row>
    <row r="365" spans="1:2" x14ac:dyDescent="0.25">
      <c r="A365">
        <v>362</v>
      </c>
      <c r="B365" s="4" t="s">
        <v>1078</v>
      </c>
    </row>
    <row r="366" spans="1:2" x14ac:dyDescent="0.25">
      <c r="A366">
        <v>363</v>
      </c>
      <c r="B366" s="4" t="s">
        <v>1079</v>
      </c>
    </row>
    <row r="367" spans="1:2" x14ac:dyDescent="0.25">
      <c r="A367">
        <v>364</v>
      </c>
      <c r="B367" s="4" t="s">
        <v>1080</v>
      </c>
    </row>
    <row r="368" spans="1:2" x14ac:dyDescent="0.25">
      <c r="A368">
        <v>365</v>
      </c>
      <c r="B368" s="4" t="s">
        <v>1081</v>
      </c>
    </row>
    <row r="369" spans="1:2" x14ac:dyDescent="0.25">
      <c r="A369">
        <v>366</v>
      </c>
      <c r="B369" s="4" t="s">
        <v>1082</v>
      </c>
    </row>
    <row r="370" spans="1:2" x14ac:dyDescent="0.25">
      <c r="A370">
        <v>367</v>
      </c>
      <c r="B370" s="4" t="s">
        <v>1083</v>
      </c>
    </row>
    <row r="371" spans="1:2" x14ac:dyDescent="0.25">
      <c r="A371">
        <v>368</v>
      </c>
      <c r="B371" s="4" t="s">
        <v>1084</v>
      </c>
    </row>
    <row r="372" spans="1:2" x14ac:dyDescent="0.25">
      <c r="A372">
        <v>369</v>
      </c>
      <c r="B372" s="4" t="s">
        <v>1085</v>
      </c>
    </row>
    <row r="373" spans="1:2" x14ac:dyDescent="0.25">
      <c r="A373">
        <v>370</v>
      </c>
      <c r="B373" s="4" t="s">
        <v>1086</v>
      </c>
    </row>
    <row r="374" spans="1:2" x14ac:dyDescent="0.25">
      <c r="A374">
        <v>371</v>
      </c>
      <c r="B374" s="4" t="s">
        <v>1087</v>
      </c>
    </row>
    <row r="375" spans="1:2" x14ac:dyDescent="0.25">
      <c r="A375">
        <v>372</v>
      </c>
      <c r="B375" s="4" t="s">
        <v>1088</v>
      </c>
    </row>
    <row r="376" spans="1:2" x14ac:dyDescent="0.25">
      <c r="A376">
        <v>373</v>
      </c>
      <c r="B376" s="4" t="s">
        <v>1089</v>
      </c>
    </row>
    <row r="377" spans="1:2" x14ac:dyDescent="0.25">
      <c r="A377">
        <v>374</v>
      </c>
      <c r="B377" s="4" t="s">
        <v>1090</v>
      </c>
    </row>
    <row r="378" spans="1:2" x14ac:dyDescent="0.25">
      <c r="A378">
        <v>375</v>
      </c>
      <c r="B378" s="4" t="s">
        <v>1091</v>
      </c>
    </row>
    <row r="379" spans="1:2" x14ac:dyDescent="0.25">
      <c r="A379">
        <v>376</v>
      </c>
      <c r="B379" s="4" t="s">
        <v>1092</v>
      </c>
    </row>
    <row r="380" spans="1:2" x14ac:dyDescent="0.25">
      <c r="A380">
        <v>377</v>
      </c>
      <c r="B380" s="4" t="s">
        <v>1093</v>
      </c>
    </row>
    <row r="381" spans="1:2" x14ac:dyDescent="0.25">
      <c r="A381">
        <v>378</v>
      </c>
      <c r="B381" s="4" t="s">
        <v>1094</v>
      </c>
    </row>
    <row r="382" spans="1:2" x14ac:dyDescent="0.25">
      <c r="A382">
        <v>379</v>
      </c>
      <c r="B382" s="4" t="s">
        <v>1095</v>
      </c>
    </row>
    <row r="383" spans="1:2" x14ac:dyDescent="0.25">
      <c r="A383">
        <v>380</v>
      </c>
      <c r="B383" s="4" t="s">
        <v>1096</v>
      </c>
    </row>
    <row r="384" spans="1:2" x14ac:dyDescent="0.25">
      <c r="A384">
        <v>381</v>
      </c>
      <c r="B384" s="4" t="s">
        <v>1097</v>
      </c>
    </row>
    <row r="385" spans="1:2" x14ac:dyDescent="0.25">
      <c r="A385">
        <v>382</v>
      </c>
      <c r="B385" s="4" t="s">
        <v>1098</v>
      </c>
    </row>
    <row r="386" spans="1:2" x14ac:dyDescent="0.25">
      <c r="A386">
        <v>383</v>
      </c>
      <c r="B386" s="4" t="s">
        <v>1099</v>
      </c>
    </row>
    <row r="387" spans="1:2" x14ac:dyDescent="0.25">
      <c r="A387">
        <v>384</v>
      </c>
      <c r="B387" s="4" t="s">
        <v>1100</v>
      </c>
    </row>
    <row r="388" spans="1:2" x14ac:dyDescent="0.25">
      <c r="A388">
        <v>385</v>
      </c>
      <c r="B388" s="4" t="s">
        <v>1101</v>
      </c>
    </row>
    <row r="389" spans="1:2" x14ac:dyDescent="0.25">
      <c r="A389">
        <v>386</v>
      </c>
      <c r="B389" s="4" t="s">
        <v>1102</v>
      </c>
    </row>
    <row r="390" spans="1:2" x14ac:dyDescent="0.25">
      <c r="A390">
        <v>387</v>
      </c>
      <c r="B390" s="4" t="s">
        <v>1103</v>
      </c>
    </row>
    <row r="391" spans="1:2" x14ac:dyDescent="0.25">
      <c r="A391">
        <v>388</v>
      </c>
      <c r="B391" s="4" t="s">
        <v>1104</v>
      </c>
    </row>
    <row r="392" spans="1:2" x14ac:dyDescent="0.25">
      <c r="A392">
        <v>389</v>
      </c>
      <c r="B392" s="4" t="s">
        <v>1105</v>
      </c>
    </row>
    <row r="393" spans="1:2" x14ac:dyDescent="0.25">
      <c r="A393">
        <v>390</v>
      </c>
      <c r="B393" s="4" t="s">
        <v>1106</v>
      </c>
    </row>
    <row r="394" spans="1:2" x14ac:dyDescent="0.25">
      <c r="A394">
        <v>391</v>
      </c>
      <c r="B394" s="4" t="s">
        <v>1107</v>
      </c>
    </row>
    <row r="395" spans="1:2" x14ac:dyDescent="0.25">
      <c r="A395">
        <v>392</v>
      </c>
      <c r="B395" s="4" t="s">
        <v>1108</v>
      </c>
    </row>
    <row r="396" spans="1:2" x14ac:dyDescent="0.25">
      <c r="A396">
        <v>393</v>
      </c>
      <c r="B396" s="4" t="s">
        <v>1109</v>
      </c>
    </row>
    <row r="397" spans="1:2" x14ac:dyDescent="0.25">
      <c r="A397">
        <v>394</v>
      </c>
      <c r="B397" s="4" t="s">
        <v>1110</v>
      </c>
    </row>
    <row r="398" spans="1:2" x14ac:dyDescent="0.25">
      <c r="A398">
        <v>395</v>
      </c>
      <c r="B398" s="4" t="s">
        <v>1111</v>
      </c>
    </row>
    <row r="399" spans="1:2" x14ac:dyDescent="0.25">
      <c r="A399">
        <v>396</v>
      </c>
      <c r="B399" s="4" t="s">
        <v>1112</v>
      </c>
    </row>
    <row r="400" spans="1:2" x14ac:dyDescent="0.25">
      <c r="A400">
        <v>397</v>
      </c>
      <c r="B400" s="4" t="s">
        <v>1113</v>
      </c>
    </row>
    <row r="401" spans="1:2" x14ac:dyDescent="0.25">
      <c r="A401">
        <v>398</v>
      </c>
      <c r="B401" s="4" t="s">
        <v>1114</v>
      </c>
    </row>
    <row r="402" spans="1:2" x14ac:dyDescent="0.25">
      <c r="A402">
        <v>399</v>
      </c>
      <c r="B402" s="4" t="s">
        <v>1115</v>
      </c>
    </row>
    <row r="403" spans="1:2" x14ac:dyDescent="0.25">
      <c r="A403">
        <v>400</v>
      </c>
      <c r="B403" s="4" t="s">
        <v>1116</v>
      </c>
    </row>
    <row r="404" spans="1:2" x14ac:dyDescent="0.25">
      <c r="A404">
        <v>401</v>
      </c>
      <c r="B404" s="4" t="s">
        <v>1117</v>
      </c>
    </row>
    <row r="405" spans="1:2" x14ac:dyDescent="0.25">
      <c r="A405">
        <v>402</v>
      </c>
      <c r="B405" s="4" t="s">
        <v>1118</v>
      </c>
    </row>
    <row r="406" spans="1:2" x14ac:dyDescent="0.25">
      <c r="A406">
        <v>403</v>
      </c>
      <c r="B406" s="4" t="s">
        <v>1119</v>
      </c>
    </row>
    <row r="407" spans="1:2" x14ac:dyDescent="0.25">
      <c r="A407">
        <v>404</v>
      </c>
      <c r="B407" s="4" t="s">
        <v>1120</v>
      </c>
    </row>
    <row r="408" spans="1:2" x14ac:dyDescent="0.25">
      <c r="A408">
        <v>405</v>
      </c>
      <c r="B408" s="4" t="s">
        <v>1121</v>
      </c>
    </row>
    <row r="409" spans="1:2" x14ac:dyDescent="0.25">
      <c r="A409">
        <v>406</v>
      </c>
      <c r="B409" s="4" t="s">
        <v>1122</v>
      </c>
    </row>
    <row r="410" spans="1:2" x14ac:dyDescent="0.25">
      <c r="A410">
        <v>407</v>
      </c>
      <c r="B410" s="4" t="s">
        <v>1123</v>
      </c>
    </row>
    <row r="411" spans="1:2" x14ac:dyDescent="0.25">
      <c r="A411">
        <v>408</v>
      </c>
      <c r="B411" s="4" t="s">
        <v>1124</v>
      </c>
    </row>
    <row r="412" spans="1:2" x14ac:dyDescent="0.25">
      <c r="A412">
        <v>409</v>
      </c>
      <c r="B412" s="4" t="s">
        <v>1125</v>
      </c>
    </row>
    <row r="413" spans="1:2" x14ac:dyDescent="0.25">
      <c r="A413">
        <v>410</v>
      </c>
      <c r="B413" s="4" t="s">
        <v>1126</v>
      </c>
    </row>
    <row r="414" spans="1:2" x14ac:dyDescent="0.25">
      <c r="A414">
        <v>411</v>
      </c>
      <c r="B414" s="4" t="s">
        <v>1127</v>
      </c>
    </row>
    <row r="415" spans="1:2" x14ac:dyDescent="0.25">
      <c r="A415">
        <v>412</v>
      </c>
      <c r="B415" s="4" t="s">
        <v>1128</v>
      </c>
    </row>
    <row r="416" spans="1:2" x14ac:dyDescent="0.25">
      <c r="A416">
        <v>413</v>
      </c>
      <c r="B416" s="4" t="s">
        <v>1129</v>
      </c>
    </row>
    <row r="417" spans="1:2" x14ac:dyDescent="0.25">
      <c r="A417">
        <v>414</v>
      </c>
      <c r="B417" s="4" t="s">
        <v>1130</v>
      </c>
    </row>
    <row r="418" spans="1:2" x14ac:dyDescent="0.25">
      <c r="A418">
        <v>415</v>
      </c>
      <c r="B418" s="4" t="s">
        <v>1131</v>
      </c>
    </row>
    <row r="419" spans="1:2" x14ac:dyDescent="0.25">
      <c r="A419">
        <v>416</v>
      </c>
      <c r="B419" s="4" t="s">
        <v>1132</v>
      </c>
    </row>
    <row r="420" spans="1:2" x14ac:dyDescent="0.25">
      <c r="A420">
        <v>417</v>
      </c>
      <c r="B420" s="4" t="s">
        <v>1133</v>
      </c>
    </row>
    <row r="421" spans="1:2" x14ac:dyDescent="0.25">
      <c r="A421">
        <v>418</v>
      </c>
      <c r="B421" s="4" t="s">
        <v>1134</v>
      </c>
    </row>
    <row r="422" spans="1:2" x14ac:dyDescent="0.25">
      <c r="A422">
        <v>419</v>
      </c>
      <c r="B422" s="4" t="s">
        <v>1135</v>
      </c>
    </row>
    <row r="423" spans="1:2" x14ac:dyDescent="0.25">
      <c r="A423">
        <v>420</v>
      </c>
      <c r="B423" s="4" t="s">
        <v>1136</v>
      </c>
    </row>
    <row r="424" spans="1:2" x14ac:dyDescent="0.25">
      <c r="A424">
        <v>421</v>
      </c>
      <c r="B424" s="4" t="s">
        <v>1137</v>
      </c>
    </row>
    <row r="425" spans="1:2" x14ac:dyDescent="0.25">
      <c r="A425">
        <v>422</v>
      </c>
      <c r="B425" s="4" t="s">
        <v>1138</v>
      </c>
    </row>
    <row r="426" spans="1:2" x14ac:dyDescent="0.25">
      <c r="A426">
        <v>423</v>
      </c>
      <c r="B426" s="4" t="s">
        <v>1139</v>
      </c>
    </row>
    <row r="427" spans="1:2" x14ac:dyDescent="0.25">
      <c r="A427">
        <v>424</v>
      </c>
      <c r="B427" s="4" t="s">
        <v>1140</v>
      </c>
    </row>
    <row r="428" spans="1:2" x14ac:dyDescent="0.25">
      <c r="A428">
        <v>425</v>
      </c>
      <c r="B428" s="4" t="s">
        <v>1141</v>
      </c>
    </row>
    <row r="429" spans="1:2" x14ac:dyDescent="0.25">
      <c r="A429">
        <v>426</v>
      </c>
      <c r="B429" s="4" t="s">
        <v>1142</v>
      </c>
    </row>
    <row r="430" spans="1:2" x14ac:dyDescent="0.25">
      <c r="A430">
        <v>427</v>
      </c>
      <c r="B430" s="4" t="s">
        <v>1143</v>
      </c>
    </row>
    <row r="431" spans="1:2" x14ac:dyDescent="0.25">
      <c r="A431">
        <v>428</v>
      </c>
      <c r="B431" s="4" t="s">
        <v>1144</v>
      </c>
    </row>
    <row r="432" spans="1:2" x14ac:dyDescent="0.25">
      <c r="A432">
        <v>429</v>
      </c>
      <c r="B432" s="4" t="s">
        <v>1145</v>
      </c>
    </row>
    <row r="433" spans="1:2" x14ac:dyDescent="0.25">
      <c r="A433">
        <v>430</v>
      </c>
      <c r="B433" s="4" t="s">
        <v>1146</v>
      </c>
    </row>
    <row r="434" spans="1:2" x14ac:dyDescent="0.25">
      <c r="A434">
        <v>431</v>
      </c>
      <c r="B434" s="4" t="s">
        <v>1147</v>
      </c>
    </row>
    <row r="435" spans="1:2" x14ac:dyDescent="0.25">
      <c r="A435">
        <v>432</v>
      </c>
      <c r="B435" s="4" t="s">
        <v>1148</v>
      </c>
    </row>
    <row r="436" spans="1:2" x14ac:dyDescent="0.25">
      <c r="A436">
        <v>433</v>
      </c>
      <c r="B436" s="4" t="s">
        <v>1149</v>
      </c>
    </row>
    <row r="437" spans="1:2" x14ac:dyDescent="0.25">
      <c r="A437">
        <v>434</v>
      </c>
      <c r="B437" s="4" t="s">
        <v>1150</v>
      </c>
    </row>
    <row r="438" spans="1:2" x14ac:dyDescent="0.25">
      <c r="A438">
        <v>435</v>
      </c>
      <c r="B438" s="4" t="s">
        <v>1151</v>
      </c>
    </row>
    <row r="439" spans="1:2" x14ac:dyDescent="0.25">
      <c r="A439">
        <v>436</v>
      </c>
      <c r="B439" s="4" t="s">
        <v>1152</v>
      </c>
    </row>
    <row r="440" spans="1:2" x14ac:dyDescent="0.25">
      <c r="A440">
        <v>437</v>
      </c>
      <c r="B440" s="4" t="s">
        <v>1153</v>
      </c>
    </row>
    <row r="441" spans="1:2" x14ac:dyDescent="0.25">
      <c r="A441">
        <v>438</v>
      </c>
      <c r="B441" s="4" t="s">
        <v>1154</v>
      </c>
    </row>
    <row r="442" spans="1:2" x14ac:dyDescent="0.25">
      <c r="A442">
        <v>439</v>
      </c>
      <c r="B442" s="4" t="s">
        <v>1155</v>
      </c>
    </row>
    <row r="443" spans="1:2" x14ac:dyDescent="0.25">
      <c r="A443">
        <v>440</v>
      </c>
      <c r="B443" s="4" t="s">
        <v>1156</v>
      </c>
    </row>
    <row r="444" spans="1:2" x14ac:dyDescent="0.25">
      <c r="A444">
        <v>441</v>
      </c>
      <c r="B444" s="4" t="s">
        <v>1157</v>
      </c>
    </row>
    <row r="445" spans="1:2" x14ac:dyDescent="0.25">
      <c r="A445">
        <v>442</v>
      </c>
      <c r="B445" s="4" t="s">
        <v>1158</v>
      </c>
    </row>
    <row r="446" spans="1:2" x14ac:dyDescent="0.25">
      <c r="A446">
        <v>443</v>
      </c>
      <c r="B446" s="4" t="s">
        <v>1159</v>
      </c>
    </row>
    <row r="447" spans="1:2" x14ac:dyDescent="0.25">
      <c r="A447">
        <v>444</v>
      </c>
      <c r="B447" s="4" t="s">
        <v>1160</v>
      </c>
    </row>
    <row r="448" spans="1:2" x14ac:dyDescent="0.25">
      <c r="A448">
        <v>445</v>
      </c>
      <c r="B448" s="4" t="s">
        <v>1161</v>
      </c>
    </row>
    <row r="449" spans="1:2" x14ac:dyDescent="0.25">
      <c r="A449">
        <v>446</v>
      </c>
      <c r="B449" s="4" t="s">
        <v>1162</v>
      </c>
    </row>
    <row r="450" spans="1:2" x14ac:dyDescent="0.25">
      <c r="A450">
        <v>447</v>
      </c>
      <c r="B450" s="4" t="s">
        <v>1163</v>
      </c>
    </row>
    <row r="451" spans="1:2" x14ac:dyDescent="0.25">
      <c r="A451">
        <v>448</v>
      </c>
      <c r="B451" s="4" t="s">
        <v>1164</v>
      </c>
    </row>
    <row r="452" spans="1:2" x14ac:dyDescent="0.25">
      <c r="A452">
        <v>449</v>
      </c>
      <c r="B452" s="4" t="s">
        <v>1165</v>
      </c>
    </row>
    <row r="453" spans="1:2" x14ac:dyDescent="0.25">
      <c r="A453">
        <v>450</v>
      </c>
      <c r="B453" s="4" t="s">
        <v>1166</v>
      </c>
    </row>
    <row r="454" spans="1:2" x14ac:dyDescent="0.25">
      <c r="A454">
        <v>451</v>
      </c>
      <c r="B454" s="4" t="s">
        <v>1167</v>
      </c>
    </row>
    <row r="455" spans="1:2" x14ac:dyDescent="0.25">
      <c r="A455">
        <v>452</v>
      </c>
      <c r="B455" s="4" t="s">
        <v>1168</v>
      </c>
    </row>
    <row r="456" spans="1:2" x14ac:dyDescent="0.25">
      <c r="A456">
        <v>453</v>
      </c>
      <c r="B456" s="4" t="s">
        <v>1169</v>
      </c>
    </row>
    <row r="457" spans="1:2" x14ac:dyDescent="0.25">
      <c r="A457">
        <v>454</v>
      </c>
      <c r="B457" s="4" t="s">
        <v>1170</v>
      </c>
    </row>
    <row r="458" spans="1:2" x14ac:dyDescent="0.25">
      <c r="A458">
        <v>455</v>
      </c>
      <c r="B458" s="4" t="s">
        <v>1171</v>
      </c>
    </row>
    <row r="459" spans="1:2" x14ac:dyDescent="0.25">
      <c r="A459">
        <v>456</v>
      </c>
      <c r="B459" s="4" t="s">
        <v>1172</v>
      </c>
    </row>
    <row r="460" spans="1:2" x14ac:dyDescent="0.25">
      <c r="A460">
        <v>457</v>
      </c>
      <c r="B460" s="4" t="s">
        <v>1173</v>
      </c>
    </row>
    <row r="461" spans="1:2" x14ac:dyDescent="0.25">
      <c r="A461">
        <v>458</v>
      </c>
      <c r="B461" s="4" t="s">
        <v>1174</v>
      </c>
    </row>
    <row r="462" spans="1:2" x14ac:dyDescent="0.25">
      <c r="A462">
        <v>459</v>
      </c>
      <c r="B462" s="4" t="s">
        <v>1175</v>
      </c>
    </row>
    <row r="463" spans="1:2" x14ac:dyDescent="0.25">
      <c r="A463">
        <v>460</v>
      </c>
      <c r="B463" s="4" t="s">
        <v>1176</v>
      </c>
    </row>
    <row r="464" spans="1:2" x14ac:dyDescent="0.25">
      <c r="A464">
        <v>461</v>
      </c>
      <c r="B464" s="4" t="s">
        <v>1177</v>
      </c>
    </row>
    <row r="465" spans="1:2" x14ac:dyDescent="0.25">
      <c r="A465">
        <v>462</v>
      </c>
      <c r="B465" s="4" t="s">
        <v>1178</v>
      </c>
    </row>
    <row r="466" spans="1:2" x14ac:dyDescent="0.25">
      <c r="A466">
        <v>463</v>
      </c>
      <c r="B466" s="4" t="s">
        <v>1179</v>
      </c>
    </row>
    <row r="467" spans="1:2" x14ac:dyDescent="0.25">
      <c r="A467">
        <v>464</v>
      </c>
      <c r="B467" s="4" t="s">
        <v>1180</v>
      </c>
    </row>
    <row r="468" spans="1:2" x14ac:dyDescent="0.25">
      <c r="A468">
        <v>465</v>
      </c>
      <c r="B468" s="4" t="s">
        <v>1181</v>
      </c>
    </row>
    <row r="469" spans="1:2" x14ac:dyDescent="0.25">
      <c r="A469">
        <v>466</v>
      </c>
      <c r="B469" s="4" t="s">
        <v>1182</v>
      </c>
    </row>
    <row r="470" spans="1:2" x14ac:dyDescent="0.25">
      <c r="A470">
        <v>467</v>
      </c>
      <c r="B470" s="4" t="s">
        <v>1183</v>
      </c>
    </row>
    <row r="471" spans="1:2" x14ac:dyDescent="0.25">
      <c r="A471">
        <v>468</v>
      </c>
      <c r="B471" s="4" t="s">
        <v>1184</v>
      </c>
    </row>
    <row r="472" spans="1:2" x14ac:dyDescent="0.25">
      <c r="A472">
        <v>469</v>
      </c>
      <c r="B472" s="4" t="s">
        <v>1185</v>
      </c>
    </row>
    <row r="473" spans="1:2" x14ac:dyDescent="0.25">
      <c r="A473">
        <v>470</v>
      </c>
      <c r="B473" s="4" t="s">
        <v>1186</v>
      </c>
    </row>
    <row r="474" spans="1:2" x14ac:dyDescent="0.25">
      <c r="A474">
        <v>471</v>
      </c>
      <c r="B474" s="4" t="s">
        <v>1187</v>
      </c>
    </row>
    <row r="475" spans="1:2" x14ac:dyDescent="0.25">
      <c r="A475">
        <v>472</v>
      </c>
      <c r="B475" s="4" t="s">
        <v>1188</v>
      </c>
    </row>
    <row r="476" spans="1:2" x14ac:dyDescent="0.25">
      <c r="A476">
        <v>473</v>
      </c>
      <c r="B476" s="4" t="s">
        <v>1189</v>
      </c>
    </row>
    <row r="477" spans="1:2" x14ac:dyDescent="0.25">
      <c r="A477">
        <v>474</v>
      </c>
      <c r="B477" s="4" t="s">
        <v>1190</v>
      </c>
    </row>
    <row r="478" spans="1:2" x14ac:dyDescent="0.25">
      <c r="A478">
        <v>475</v>
      </c>
      <c r="B478" s="4" t="s">
        <v>1191</v>
      </c>
    </row>
    <row r="479" spans="1:2" x14ac:dyDescent="0.25">
      <c r="A479">
        <v>476</v>
      </c>
      <c r="B479" s="4" t="s">
        <v>1192</v>
      </c>
    </row>
    <row r="480" spans="1:2" x14ac:dyDescent="0.25">
      <c r="A480">
        <v>477</v>
      </c>
      <c r="B480" s="4" t="s">
        <v>1193</v>
      </c>
    </row>
    <row r="481" spans="1:2" x14ac:dyDescent="0.25">
      <c r="A481">
        <v>478</v>
      </c>
      <c r="B481" s="4" t="s">
        <v>1194</v>
      </c>
    </row>
    <row r="482" spans="1:2" x14ac:dyDescent="0.25">
      <c r="A482">
        <v>479</v>
      </c>
      <c r="B482" s="4" t="s">
        <v>1195</v>
      </c>
    </row>
    <row r="483" spans="1:2" x14ac:dyDescent="0.25">
      <c r="A483">
        <v>480</v>
      </c>
      <c r="B483" s="4" t="s">
        <v>1196</v>
      </c>
    </row>
    <row r="484" spans="1:2" x14ac:dyDescent="0.25">
      <c r="A484">
        <v>481</v>
      </c>
      <c r="B484" s="4" t="s">
        <v>1197</v>
      </c>
    </row>
    <row r="485" spans="1:2" x14ac:dyDescent="0.25">
      <c r="A485">
        <v>482</v>
      </c>
      <c r="B485" s="4" t="s">
        <v>1198</v>
      </c>
    </row>
    <row r="486" spans="1:2" x14ac:dyDescent="0.25">
      <c r="A486">
        <v>483</v>
      </c>
      <c r="B486" s="4" t="s">
        <v>1199</v>
      </c>
    </row>
    <row r="487" spans="1:2" x14ac:dyDescent="0.25">
      <c r="A487">
        <v>484</v>
      </c>
      <c r="B487" s="4" t="s">
        <v>1200</v>
      </c>
    </row>
    <row r="488" spans="1:2" x14ac:dyDescent="0.25">
      <c r="A488">
        <v>485</v>
      </c>
      <c r="B488" s="4" t="s">
        <v>1201</v>
      </c>
    </row>
    <row r="489" spans="1:2" x14ac:dyDescent="0.25">
      <c r="A489">
        <v>486</v>
      </c>
      <c r="B489" s="4" t="s">
        <v>1202</v>
      </c>
    </row>
    <row r="490" spans="1:2" x14ac:dyDescent="0.25">
      <c r="A490">
        <v>487</v>
      </c>
      <c r="B490" s="4" t="s">
        <v>1203</v>
      </c>
    </row>
    <row r="491" spans="1:2" x14ac:dyDescent="0.25">
      <c r="A491">
        <v>488</v>
      </c>
      <c r="B491" s="4" t="s">
        <v>1204</v>
      </c>
    </row>
    <row r="492" spans="1:2" x14ac:dyDescent="0.25">
      <c r="A492">
        <v>489</v>
      </c>
      <c r="B492" s="4" t="s">
        <v>1205</v>
      </c>
    </row>
    <row r="493" spans="1:2" x14ac:dyDescent="0.25">
      <c r="A493">
        <v>490</v>
      </c>
      <c r="B493" s="4" t="s">
        <v>1206</v>
      </c>
    </row>
    <row r="494" spans="1:2" x14ac:dyDescent="0.25">
      <c r="A494">
        <v>491</v>
      </c>
      <c r="B494" s="4" t="s">
        <v>1207</v>
      </c>
    </row>
    <row r="495" spans="1:2" x14ac:dyDescent="0.25">
      <c r="A495">
        <v>492</v>
      </c>
      <c r="B495" s="4" t="s">
        <v>1208</v>
      </c>
    </row>
    <row r="496" spans="1:2" x14ac:dyDescent="0.25">
      <c r="A496">
        <v>493</v>
      </c>
      <c r="B496" s="4" t="s">
        <v>1209</v>
      </c>
    </row>
    <row r="497" spans="1:2" x14ac:dyDescent="0.25">
      <c r="A497">
        <v>494</v>
      </c>
      <c r="B497" s="4" t="s">
        <v>1210</v>
      </c>
    </row>
    <row r="498" spans="1:2" x14ac:dyDescent="0.25">
      <c r="A498">
        <v>495</v>
      </c>
      <c r="B498" s="4" t="s">
        <v>1211</v>
      </c>
    </row>
    <row r="499" spans="1:2" x14ac:dyDescent="0.25">
      <c r="A499">
        <v>496</v>
      </c>
      <c r="B499" s="4" t="s">
        <v>1212</v>
      </c>
    </row>
    <row r="500" spans="1:2" x14ac:dyDescent="0.25">
      <c r="A500">
        <v>497</v>
      </c>
      <c r="B500" s="4" t="s">
        <v>1213</v>
      </c>
    </row>
    <row r="501" spans="1:2" x14ac:dyDescent="0.25">
      <c r="A501">
        <v>498</v>
      </c>
      <c r="B501" s="4" t="s">
        <v>1214</v>
      </c>
    </row>
    <row r="502" spans="1:2" x14ac:dyDescent="0.25">
      <c r="A502">
        <v>499</v>
      </c>
      <c r="B502" s="4" t="s">
        <v>1215</v>
      </c>
    </row>
    <row r="503" spans="1:2" x14ac:dyDescent="0.25">
      <c r="A503">
        <v>500</v>
      </c>
      <c r="B503" s="4" t="s">
        <v>1216</v>
      </c>
    </row>
    <row r="504" spans="1:2" x14ac:dyDescent="0.25">
      <c r="A504">
        <v>501</v>
      </c>
      <c r="B504" s="4" t="s">
        <v>1217</v>
      </c>
    </row>
    <row r="505" spans="1:2" x14ac:dyDescent="0.25">
      <c r="A505">
        <v>502</v>
      </c>
      <c r="B505" s="4" t="s">
        <v>1218</v>
      </c>
    </row>
    <row r="506" spans="1:2" x14ac:dyDescent="0.25">
      <c r="A506">
        <v>503</v>
      </c>
      <c r="B506" s="4" t="s">
        <v>1219</v>
      </c>
    </row>
    <row r="507" spans="1:2" x14ac:dyDescent="0.25">
      <c r="A507">
        <v>504</v>
      </c>
      <c r="B507" s="4" t="s">
        <v>1220</v>
      </c>
    </row>
    <row r="508" spans="1:2" x14ac:dyDescent="0.25">
      <c r="A508">
        <v>505</v>
      </c>
      <c r="B508" s="4" t="s">
        <v>1221</v>
      </c>
    </row>
    <row r="509" spans="1:2" x14ac:dyDescent="0.25">
      <c r="A509">
        <v>506</v>
      </c>
      <c r="B509" s="4" t="s">
        <v>1222</v>
      </c>
    </row>
    <row r="510" spans="1:2" x14ac:dyDescent="0.25">
      <c r="A510">
        <v>507</v>
      </c>
      <c r="B510" s="4" t="s">
        <v>1223</v>
      </c>
    </row>
    <row r="511" spans="1:2" x14ac:dyDescent="0.25">
      <c r="A511">
        <v>508</v>
      </c>
      <c r="B511" s="4" t="s">
        <v>1224</v>
      </c>
    </row>
    <row r="512" spans="1:2" x14ac:dyDescent="0.25">
      <c r="A512">
        <v>509</v>
      </c>
      <c r="B512" s="4" t="s">
        <v>1225</v>
      </c>
    </row>
    <row r="513" spans="1:2" x14ac:dyDescent="0.25">
      <c r="A513">
        <v>510</v>
      </c>
      <c r="B513" s="4" t="s">
        <v>1226</v>
      </c>
    </row>
    <row r="514" spans="1:2" x14ac:dyDescent="0.25">
      <c r="A514">
        <v>511</v>
      </c>
      <c r="B514" s="4" t="s">
        <v>1227</v>
      </c>
    </row>
    <row r="515" spans="1:2" x14ac:dyDescent="0.25">
      <c r="A515">
        <v>512</v>
      </c>
      <c r="B515" s="4" t="s">
        <v>1228</v>
      </c>
    </row>
    <row r="516" spans="1:2" x14ac:dyDescent="0.25">
      <c r="A516">
        <v>513</v>
      </c>
      <c r="B516" s="4" t="s">
        <v>1229</v>
      </c>
    </row>
    <row r="517" spans="1:2" x14ac:dyDescent="0.25">
      <c r="A517">
        <v>514</v>
      </c>
      <c r="B517" s="4" t="s">
        <v>1230</v>
      </c>
    </row>
    <row r="518" spans="1:2" x14ac:dyDescent="0.25">
      <c r="A518">
        <v>515</v>
      </c>
      <c r="B518" s="4" t="s">
        <v>1231</v>
      </c>
    </row>
    <row r="519" spans="1:2" x14ac:dyDescent="0.25">
      <c r="A519">
        <v>516</v>
      </c>
      <c r="B519" s="4" t="s">
        <v>1232</v>
      </c>
    </row>
    <row r="520" spans="1:2" x14ac:dyDescent="0.25">
      <c r="A520">
        <v>517</v>
      </c>
      <c r="B520" s="4" t="s">
        <v>1233</v>
      </c>
    </row>
    <row r="521" spans="1:2" x14ac:dyDescent="0.25">
      <c r="A521">
        <v>518</v>
      </c>
      <c r="B521" s="4" t="s">
        <v>1234</v>
      </c>
    </row>
    <row r="522" spans="1:2" x14ac:dyDescent="0.25">
      <c r="A522">
        <v>519</v>
      </c>
      <c r="B522" s="4" t="s">
        <v>1235</v>
      </c>
    </row>
    <row r="523" spans="1:2" x14ac:dyDescent="0.25">
      <c r="A523">
        <v>520</v>
      </c>
      <c r="B523" s="4" t="s">
        <v>1236</v>
      </c>
    </row>
    <row r="524" spans="1:2" x14ac:dyDescent="0.25">
      <c r="A524">
        <v>521</v>
      </c>
      <c r="B524" s="4" t="s">
        <v>1237</v>
      </c>
    </row>
    <row r="525" spans="1:2" x14ac:dyDescent="0.25">
      <c r="A525">
        <v>522</v>
      </c>
      <c r="B525" s="4" t="s">
        <v>1238</v>
      </c>
    </row>
    <row r="526" spans="1:2" x14ac:dyDescent="0.25">
      <c r="A526">
        <v>523</v>
      </c>
      <c r="B526" s="4" t="s">
        <v>1239</v>
      </c>
    </row>
    <row r="527" spans="1:2" x14ac:dyDescent="0.25">
      <c r="A527">
        <v>524</v>
      </c>
      <c r="B527" s="4" t="s">
        <v>1240</v>
      </c>
    </row>
    <row r="528" spans="1:2" x14ac:dyDescent="0.25">
      <c r="A528">
        <v>525</v>
      </c>
      <c r="B528" s="4" t="s">
        <v>1241</v>
      </c>
    </row>
    <row r="529" spans="1:2" x14ac:dyDescent="0.25">
      <c r="A529">
        <v>526</v>
      </c>
      <c r="B529" s="4" t="s">
        <v>1242</v>
      </c>
    </row>
    <row r="530" spans="1:2" x14ac:dyDescent="0.25">
      <c r="A530">
        <v>527</v>
      </c>
      <c r="B530" s="4" t="s">
        <v>1243</v>
      </c>
    </row>
    <row r="531" spans="1:2" x14ac:dyDescent="0.25">
      <c r="A531">
        <v>528</v>
      </c>
      <c r="B531" s="4" t="s">
        <v>1244</v>
      </c>
    </row>
    <row r="532" spans="1:2" x14ac:dyDescent="0.25">
      <c r="A532">
        <v>529</v>
      </c>
      <c r="B532" s="4" t="s">
        <v>1245</v>
      </c>
    </row>
    <row r="533" spans="1:2" x14ac:dyDescent="0.25">
      <c r="A533">
        <v>530</v>
      </c>
      <c r="B533" s="4" t="s">
        <v>1246</v>
      </c>
    </row>
    <row r="534" spans="1:2" x14ac:dyDescent="0.25">
      <c r="A534">
        <v>531</v>
      </c>
      <c r="B534" s="4" t="s">
        <v>1247</v>
      </c>
    </row>
    <row r="535" spans="1:2" x14ac:dyDescent="0.25">
      <c r="A535">
        <v>532</v>
      </c>
      <c r="B535" s="4" t="s">
        <v>1248</v>
      </c>
    </row>
    <row r="536" spans="1:2" x14ac:dyDescent="0.25">
      <c r="A536">
        <v>533</v>
      </c>
      <c r="B536" s="4" t="s">
        <v>1249</v>
      </c>
    </row>
    <row r="537" spans="1:2" x14ac:dyDescent="0.25">
      <c r="A537">
        <v>534</v>
      </c>
      <c r="B537" s="4" t="s">
        <v>1250</v>
      </c>
    </row>
    <row r="538" spans="1:2" x14ac:dyDescent="0.25">
      <c r="A538">
        <v>535</v>
      </c>
      <c r="B538" s="4" t="s">
        <v>1251</v>
      </c>
    </row>
    <row r="539" spans="1:2" x14ac:dyDescent="0.25">
      <c r="A539">
        <v>536</v>
      </c>
      <c r="B539" s="4" t="s">
        <v>1252</v>
      </c>
    </row>
    <row r="540" spans="1:2" x14ac:dyDescent="0.25">
      <c r="A540">
        <v>537</v>
      </c>
      <c r="B540" s="4" t="s">
        <v>1253</v>
      </c>
    </row>
    <row r="541" spans="1:2" x14ac:dyDescent="0.25">
      <c r="A541">
        <v>538</v>
      </c>
      <c r="B541" s="4" t="s">
        <v>1254</v>
      </c>
    </row>
    <row r="542" spans="1:2" x14ac:dyDescent="0.25">
      <c r="A542">
        <v>539</v>
      </c>
      <c r="B542" s="4" t="s">
        <v>1255</v>
      </c>
    </row>
    <row r="543" spans="1:2" x14ac:dyDescent="0.25">
      <c r="A543">
        <v>540</v>
      </c>
      <c r="B543" s="4" t="s">
        <v>1256</v>
      </c>
    </row>
    <row r="544" spans="1:2" x14ac:dyDescent="0.25">
      <c r="A544">
        <v>541</v>
      </c>
      <c r="B544" s="4" t="s">
        <v>1257</v>
      </c>
    </row>
    <row r="545" spans="1:2" x14ac:dyDescent="0.25">
      <c r="A545">
        <v>542</v>
      </c>
      <c r="B545" s="4" t="s">
        <v>1258</v>
      </c>
    </row>
    <row r="546" spans="1:2" x14ac:dyDescent="0.25">
      <c r="A546">
        <v>543</v>
      </c>
      <c r="B546" s="4" t="s">
        <v>1259</v>
      </c>
    </row>
    <row r="547" spans="1:2" x14ac:dyDescent="0.25">
      <c r="A547">
        <v>544</v>
      </c>
      <c r="B547" s="4" t="s">
        <v>1260</v>
      </c>
    </row>
    <row r="548" spans="1:2" x14ac:dyDescent="0.25">
      <c r="A548">
        <v>545</v>
      </c>
      <c r="B548" s="4" t="s">
        <v>1261</v>
      </c>
    </row>
    <row r="549" spans="1:2" x14ac:dyDescent="0.25">
      <c r="A549">
        <v>546</v>
      </c>
      <c r="B549" s="4" t="s">
        <v>1262</v>
      </c>
    </row>
    <row r="550" spans="1:2" x14ac:dyDescent="0.25">
      <c r="A550">
        <v>547</v>
      </c>
      <c r="B550" s="4" t="s">
        <v>1263</v>
      </c>
    </row>
    <row r="551" spans="1:2" x14ac:dyDescent="0.25">
      <c r="A551">
        <v>548</v>
      </c>
      <c r="B551" s="4" t="s">
        <v>1264</v>
      </c>
    </row>
    <row r="552" spans="1:2" x14ac:dyDescent="0.25">
      <c r="A552">
        <v>549</v>
      </c>
      <c r="B552" s="4" t="s">
        <v>1265</v>
      </c>
    </row>
    <row r="553" spans="1:2" x14ac:dyDescent="0.25">
      <c r="A553">
        <v>550</v>
      </c>
      <c r="B553" s="4" t="s">
        <v>1266</v>
      </c>
    </row>
    <row r="554" spans="1:2" x14ac:dyDescent="0.25">
      <c r="A554">
        <v>551</v>
      </c>
      <c r="B554" s="4" t="s">
        <v>1267</v>
      </c>
    </row>
    <row r="555" spans="1:2" x14ac:dyDescent="0.25">
      <c r="A555">
        <v>552</v>
      </c>
      <c r="B555" s="4" t="s">
        <v>1268</v>
      </c>
    </row>
    <row r="556" spans="1:2" x14ac:dyDescent="0.25">
      <c r="A556">
        <v>553</v>
      </c>
      <c r="B556" s="4" t="s">
        <v>1269</v>
      </c>
    </row>
    <row r="557" spans="1:2" x14ac:dyDescent="0.25">
      <c r="A557">
        <v>554</v>
      </c>
      <c r="B557" s="4" t="s">
        <v>1270</v>
      </c>
    </row>
    <row r="558" spans="1:2" x14ac:dyDescent="0.25">
      <c r="A558">
        <v>555</v>
      </c>
      <c r="B558" s="4" t="s">
        <v>1271</v>
      </c>
    </row>
    <row r="559" spans="1:2" x14ac:dyDescent="0.25">
      <c r="A559">
        <v>556</v>
      </c>
      <c r="B559" s="4" t="s">
        <v>1272</v>
      </c>
    </row>
    <row r="560" spans="1:2" x14ac:dyDescent="0.25">
      <c r="A560">
        <v>557</v>
      </c>
      <c r="B560" s="4" t="s">
        <v>1273</v>
      </c>
    </row>
    <row r="561" spans="1:2" x14ac:dyDescent="0.25">
      <c r="A561">
        <v>558</v>
      </c>
      <c r="B561" s="4" t="s">
        <v>1274</v>
      </c>
    </row>
    <row r="562" spans="1:2" x14ac:dyDescent="0.25">
      <c r="A562">
        <v>559</v>
      </c>
      <c r="B562" s="4" t="s">
        <v>1275</v>
      </c>
    </row>
    <row r="563" spans="1:2" x14ac:dyDescent="0.25">
      <c r="A563">
        <v>560</v>
      </c>
      <c r="B563" s="4" t="s">
        <v>1276</v>
      </c>
    </row>
    <row r="564" spans="1:2" x14ac:dyDescent="0.25">
      <c r="A564">
        <v>561</v>
      </c>
      <c r="B564" s="4" t="s">
        <v>1277</v>
      </c>
    </row>
    <row r="565" spans="1:2" x14ac:dyDescent="0.25">
      <c r="A565">
        <v>562</v>
      </c>
      <c r="B565" s="4" t="s">
        <v>1278</v>
      </c>
    </row>
    <row r="566" spans="1:2" x14ac:dyDescent="0.25">
      <c r="A566">
        <v>563</v>
      </c>
      <c r="B566" s="4" t="s">
        <v>1279</v>
      </c>
    </row>
    <row r="567" spans="1:2" x14ac:dyDescent="0.25">
      <c r="A567">
        <v>564</v>
      </c>
      <c r="B567" s="4" t="s">
        <v>1280</v>
      </c>
    </row>
    <row r="568" spans="1:2" x14ac:dyDescent="0.25">
      <c r="A568">
        <v>565</v>
      </c>
      <c r="B568" s="4" t="s">
        <v>1281</v>
      </c>
    </row>
    <row r="569" spans="1:2" x14ac:dyDescent="0.25">
      <c r="A569">
        <v>566</v>
      </c>
      <c r="B569" s="4" t="s">
        <v>1282</v>
      </c>
    </row>
    <row r="570" spans="1:2" x14ac:dyDescent="0.25">
      <c r="A570">
        <v>567</v>
      </c>
      <c r="B570" s="4" t="s">
        <v>1283</v>
      </c>
    </row>
    <row r="571" spans="1:2" x14ac:dyDescent="0.25">
      <c r="A571">
        <v>568</v>
      </c>
      <c r="B571" s="4" t="s">
        <v>1284</v>
      </c>
    </row>
    <row r="572" spans="1:2" x14ac:dyDescent="0.25">
      <c r="A572">
        <v>569</v>
      </c>
      <c r="B572" s="4" t="s">
        <v>1285</v>
      </c>
    </row>
    <row r="573" spans="1:2" x14ac:dyDescent="0.25">
      <c r="A573">
        <v>570</v>
      </c>
      <c r="B573" s="4" t="s">
        <v>1286</v>
      </c>
    </row>
    <row r="574" spans="1:2" x14ac:dyDescent="0.25">
      <c r="A574">
        <v>571</v>
      </c>
      <c r="B574" s="4" t="s">
        <v>1287</v>
      </c>
    </row>
    <row r="575" spans="1:2" x14ac:dyDescent="0.25">
      <c r="A575">
        <v>572</v>
      </c>
      <c r="B575" s="4" t="s">
        <v>1288</v>
      </c>
    </row>
    <row r="576" spans="1:2" x14ac:dyDescent="0.25">
      <c r="A576">
        <v>573</v>
      </c>
      <c r="B576" s="4" t="s">
        <v>1289</v>
      </c>
    </row>
    <row r="577" spans="1:2" x14ac:dyDescent="0.25">
      <c r="A577">
        <v>574</v>
      </c>
      <c r="B577" s="4" t="s">
        <v>1290</v>
      </c>
    </row>
    <row r="578" spans="1:2" x14ac:dyDescent="0.25">
      <c r="A578">
        <v>575</v>
      </c>
      <c r="B578" s="4" t="s">
        <v>1291</v>
      </c>
    </row>
    <row r="579" spans="1:2" x14ac:dyDescent="0.25">
      <c r="A579">
        <v>576</v>
      </c>
      <c r="B579" s="4" t="s">
        <v>1292</v>
      </c>
    </row>
    <row r="580" spans="1:2" x14ac:dyDescent="0.25">
      <c r="A580">
        <v>577</v>
      </c>
      <c r="B580" s="4" t="s">
        <v>1293</v>
      </c>
    </row>
    <row r="581" spans="1:2" x14ac:dyDescent="0.25">
      <c r="A581">
        <v>578</v>
      </c>
      <c r="B581" s="4" t="s">
        <v>1294</v>
      </c>
    </row>
    <row r="582" spans="1:2" x14ac:dyDescent="0.25">
      <c r="A582">
        <v>579</v>
      </c>
      <c r="B582" s="4" t="s">
        <v>1295</v>
      </c>
    </row>
    <row r="583" spans="1:2" x14ac:dyDescent="0.25">
      <c r="A583">
        <v>580</v>
      </c>
      <c r="B583" s="4" t="s">
        <v>1296</v>
      </c>
    </row>
    <row r="584" spans="1:2" x14ac:dyDescent="0.25">
      <c r="A584">
        <v>581</v>
      </c>
      <c r="B584" s="4" t="s">
        <v>1297</v>
      </c>
    </row>
    <row r="585" spans="1:2" x14ac:dyDescent="0.25">
      <c r="A585">
        <v>582</v>
      </c>
      <c r="B585" s="4" t="s">
        <v>1298</v>
      </c>
    </row>
    <row r="586" spans="1:2" x14ac:dyDescent="0.25">
      <c r="A586">
        <v>583</v>
      </c>
      <c r="B586" s="4" t="s">
        <v>1299</v>
      </c>
    </row>
    <row r="587" spans="1:2" x14ac:dyDescent="0.25">
      <c r="A587">
        <v>584</v>
      </c>
      <c r="B587" s="4" t="s">
        <v>1300</v>
      </c>
    </row>
    <row r="588" spans="1:2" x14ac:dyDescent="0.25">
      <c r="A588">
        <v>585</v>
      </c>
      <c r="B588" s="4" t="s">
        <v>1301</v>
      </c>
    </row>
    <row r="589" spans="1:2" x14ac:dyDescent="0.25">
      <c r="A589">
        <v>586</v>
      </c>
      <c r="B589" s="4" t="s">
        <v>1302</v>
      </c>
    </row>
    <row r="590" spans="1:2" x14ac:dyDescent="0.25">
      <c r="A590">
        <v>587</v>
      </c>
      <c r="B590" s="4" t="s">
        <v>1303</v>
      </c>
    </row>
    <row r="591" spans="1:2" x14ac:dyDescent="0.25">
      <c r="A591">
        <v>588</v>
      </c>
      <c r="B591" s="4" t="s">
        <v>1304</v>
      </c>
    </row>
    <row r="592" spans="1:2" x14ac:dyDescent="0.25">
      <c r="A592">
        <v>589</v>
      </c>
      <c r="B592" s="4" t="s">
        <v>1305</v>
      </c>
    </row>
    <row r="593" spans="1:2" x14ac:dyDescent="0.25">
      <c r="A593">
        <v>590</v>
      </c>
      <c r="B593" s="4" t="s">
        <v>1306</v>
      </c>
    </row>
    <row r="594" spans="1:2" x14ac:dyDescent="0.25">
      <c r="A594" s="12">
        <v>591</v>
      </c>
      <c r="B594" s="4" t="s">
        <v>1307</v>
      </c>
    </row>
    <row r="595" spans="1:2" x14ac:dyDescent="0.25">
      <c r="A595" s="12">
        <v>592</v>
      </c>
      <c r="B595" s="4" t="s">
        <v>1308</v>
      </c>
    </row>
    <row r="596" spans="1:2" x14ac:dyDescent="0.25">
      <c r="A596" s="12">
        <v>593</v>
      </c>
      <c r="B596" s="4" t="s">
        <v>1309</v>
      </c>
    </row>
    <row r="597" spans="1:2" x14ac:dyDescent="0.25">
      <c r="A597" s="12">
        <v>594</v>
      </c>
      <c r="B597" s="4" t="s">
        <v>1310</v>
      </c>
    </row>
    <row r="598" spans="1:2" x14ac:dyDescent="0.25">
      <c r="A598" s="12">
        <v>595</v>
      </c>
      <c r="B598" s="4" t="s">
        <v>1311</v>
      </c>
    </row>
    <row r="599" spans="1:2" x14ac:dyDescent="0.25">
      <c r="A599" s="12">
        <v>596</v>
      </c>
      <c r="B599" s="4" t="s">
        <v>1312</v>
      </c>
    </row>
    <row r="600" spans="1:2" x14ac:dyDescent="0.25">
      <c r="A600" s="12">
        <v>597</v>
      </c>
      <c r="B600" s="4" t="s">
        <v>1313</v>
      </c>
    </row>
    <row r="601" spans="1:2" x14ac:dyDescent="0.25">
      <c r="A601" s="13">
        <v>598</v>
      </c>
      <c r="B601" s="4" t="s">
        <v>1314</v>
      </c>
    </row>
    <row r="602" spans="1:2" x14ac:dyDescent="0.25">
      <c r="A602" s="12">
        <v>599</v>
      </c>
      <c r="B602" s="4" t="s">
        <v>1315</v>
      </c>
    </row>
    <row r="603" spans="1:2" x14ac:dyDescent="0.25">
      <c r="A603" s="12">
        <v>600</v>
      </c>
      <c r="B603" s="4" t="s">
        <v>1316</v>
      </c>
    </row>
    <row r="604" spans="1:2" x14ac:dyDescent="0.25">
      <c r="A604">
        <v>601</v>
      </c>
      <c r="B604" s="4" t="s">
        <v>2308</v>
      </c>
    </row>
    <row r="605" spans="1:2" x14ac:dyDescent="0.25">
      <c r="A605">
        <v>602</v>
      </c>
      <c r="B605" s="4" t="s">
        <v>2308</v>
      </c>
    </row>
    <row r="606" spans="1:2" x14ac:dyDescent="0.25">
      <c r="A606">
        <v>603</v>
      </c>
      <c r="B606" s="4" t="s">
        <v>2308</v>
      </c>
    </row>
    <row r="607" spans="1:2" x14ac:dyDescent="0.25">
      <c r="A607">
        <v>604</v>
      </c>
      <c r="B607" s="4" t="s">
        <v>2308</v>
      </c>
    </row>
    <row r="608" spans="1:2" x14ac:dyDescent="0.25">
      <c r="A608">
        <v>605</v>
      </c>
      <c r="B608" s="4" t="s">
        <v>2308</v>
      </c>
    </row>
    <row r="609" spans="1:2" x14ac:dyDescent="0.25">
      <c r="A609">
        <v>606</v>
      </c>
      <c r="B609" s="4" t="s">
        <v>2308</v>
      </c>
    </row>
    <row r="610" spans="1:2" x14ac:dyDescent="0.25">
      <c r="A610">
        <v>607</v>
      </c>
      <c r="B610" s="4" t="s">
        <v>2308</v>
      </c>
    </row>
    <row r="611" spans="1:2" x14ac:dyDescent="0.25">
      <c r="A611">
        <v>608</v>
      </c>
      <c r="B611" s="4" t="s">
        <v>2308</v>
      </c>
    </row>
    <row r="612" spans="1:2" x14ac:dyDescent="0.25">
      <c r="A612">
        <v>609</v>
      </c>
      <c r="B612" s="4" t="s">
        <v>2308</v>
      </c>
    </row>
    <row r="613" spans="1:2" x14ac:dyDescent="0.25">
      <c r="A613">
        <v>610</v>
      </c>
      <c r="B613" s="4" t="s">
        <v>2308</v>
      </c>
    </row>
    <row r="614" spans="1:2" x14ac:dyDescent="0.25">
      <c r="A614">
        <v>611</v>
      </c>
      <c r="B614" s="4" t="s">
        <v>2308</v>
      </c>
    </row>
    <row r="615" spans="1:2" x14ac:dyDescent="0.25">
      <c r="A615">
        <v>612</v>
      </c>
      <c r="B615" s="4" t="s">
        <v>2308</v>
      </c>
    </row>
    <row r="616" spans="1:2" x14ac:dyDescent="0.25">
      <c r="A616">
        <v>613</v>
      </c>
      <c r="B616" s="4" t="s">
        <v>2308</v>
      </c>
    </row>
    <row r="617" spans="1:2" x14ac:dyDescent="0.25">
      <c r="A617">
        <v>614</v>
      </c>
      <c r="B617" s="4" t="s">
        <v>2308</v>
      </c>
    </row>
    <row r="618" spans="1:2" x14ac:dyDescent="0.25">
      <c r="A618">
        <v>615</v>
      </c>
      <c r="B618" s="4" t="s">
        <v>2308</v>
      </c>
    </row>
    <row r="619" spans="1:2" x14ac:dyDescent="0.25">
      <c r="A619">
        <v>616</v>
      </c>
      <c r="B619" s="4" t="s">
        <v>2308</v>
      </c>
    </row>
    <row r="620" spans="1:2" x14ac:dyDescent="0.25">
      <c r="A620">
        <v>617</v>
      </c>
      <c r="B620" s="4" t="s">
        <v>2308</v>
      </c>
    </row>
    <row r="621" spans="1:2" x14ac:dyDescent="0.25">
      <c r="A621">
        <v>618</v>
      </c>
      <c r="B621" s="4" t="s">
        <v>2308</v>
      </c>
    </row>
    <row r="622" spans="1:2" x14ac:dyDescent="0.25">
      <c r="A622">
        <v>619</v>
      </c>
      <c r="B622" s="4" t="s">
        <v>2308</v>
      </c>
    </row>
    <row r="623" spans="1:2" x14ac:dyDescent="0.25">
      <c r="A623">
        <v>620</v>
      </c>
      <c r="B623" s="4" t="s">
        <v>2308</v>
      </c>
    </row>
    <row r="624" spans="1:2" x14ac:dyDescent="0.25">
      <c r="A624">
        <v>621</v>
      </c>
      <c r="B624" s="4" t="s">
        <v>2308</v>
      </c>
    </row>
    <row r="625" spans="1:2" x14ac:dyDescent="0.25">
      <c r="A625">
        <v>622</v>
      </c>
      <c r="B625" s="4" t="s">
        <v>2308</v>
      </c>
    </row>
    <row r="626" spans="1:2" x14ac:dyDescent="0.25">
      <c r="A626">
        <v>623</v>
      </c>
      <c r="B626" s="4" t="s">
        <v>2308</v>
      </c>
    </row>
    <row r="627" spans="1:2" x14ac:dyDescent="0.25">
      <c r="A627">
        <v>624</v>
      </c>
      <c r="B627" s="4" t="s">
        <v>2308</v>
      </c>
    </row>
    <row r="628" spans="1:2" x14ac:dyDescent="0.25">
      <c r="A628">
        <v>625</v>
      </c>
      <c r="B628" s="4" t="s">
        <v>2308</v>
      </c>
    </row>
    <row r="629" spans="1:2" x14ac:dyDescent="0.25">
      <c r="A629">
        <v>626</v>
      </c>
      <c r="B629" s="4" t="s">
        <v>2308</v>
      </c>
    </row>
    <row r="630" spans="1:2" x14ac:dyDescent="0.25">
      <c r="A630">
        <v>627</v>
      </c>
      <c r="B630" s="4" t="s">
        <v>2308</v>
      </c>
    </row>
    <row r="631" spans="1:2" x14ac:dyDescent="0.25">
      <c r="A631">
        <v>628</v>
      </c>
      <c r="B631" s="4" t="s">
        <v>2308</v>
      </c>
    </row>
    <row r="632" spans="1:2" x14ac:dyDescent="0.25">
      <c r="A632">
        <v>629</v>
      </c>
      <c r="B632" s="4" t="s">
        <v>2308</v>
      </c>
    </row>
    <row r="633" spans="1:2" x14ac:dyDescent="0.25">
      <c r="A633">
        <v>630</v>
      </c>
      <c r="B633" s="4" t="s">
        <v>2308</v>
      </c>
    </row>
    <row r="634" spans="1:2" x14ac:dyDescent="0.25">
      <c r="A634">
        <v>631</v>
      </c>
      <c r="B634" s="4" t="s">
        <v>2308</v>
      </c>
    </row>
    <row r="635" spans="1:2" x14ac:dyDescent="0.25">
      <c r="A635">
        <v>632</v>
      </c>
      <c r="B635" s="4" t="s">
        <v>2308</v>
      </c>
    </row>
    <row r="636" spans="1:2" x14ac:dyDescent="0.25">
      <c r="A636">
        <v>633</v>
      </c>
      <c r="B636" s="4" t="s">
        <v>2308</v>
      </c>
    </row>
    <row r="637" spans="1:2" x14ac:dyDescent="0.25">
      <c r="A637">
        <v>634</v>
      </c>
      <c r="B637" s="4" t="s">
        <v>2308</v>
      </c>
    </row>
    <row r="638" spans="1:2" x14ac:dyDescent="0.25">
      <c r="A638">
        <v>635</v>
      </c>
      <c r="B638" s="4" t="s">
        <v>2308</v>
      </c>
    </row>
    <row r="639" spans="1:2" x14ac:dyDescent="0.25">
      <c r="A639">
        <v>636</v>
      </c>
      <c r="B639" s="4" t="s">
        <v>2308</v>
      </c>
    </row>
    <row r="640" spans="1:2" x14ac:dyDescent="0.25">
      <c r="A640">
        <v>637</v>
      </c>
      <c r="B640" s="4" t="s">
        <v>2308</v>
      </c>
    </row>
    <row r="641" spans="1:2" x14ac:dyDescent="0.25">
      <c r="A641">
        <v>638</v>
      </c>
      <c r="B641" s="4" t="s">
        <v>2308</v>
      </c>
    </row>
    <row r="642" spans="1:2" x14ac:dyDescent="0.25">
      <c r="A642">
        <v>639</v>
      </c>
      <c r="B642" s="4" t="s">
        <v>2308</v>
      </c>
    </row>
    <row r="643" spans="1:2" x14ac:dyDescent="0.25">
      <c r="A643">
        <v>640</v>
      </c>
      <c r="B643" s="4" t="s">
        <v>2308</v>
      </c>
    </row>
    <row r="644" spans="1:2" x14ac:dyDescent="0.25">
      <c r="A644">
        <v>641</v>
      </c>
      <c r="B644" s="4" t="s">
        <v>2308</v>
      </c>
    </row>
    <row r="645" spans="1:2" x14ac:dyDescent="0.25">
      <c r="A645">
        <v>642</v>
      </c>
      <c r="B645" s="4" t="s">
        <v>2308</v>
      </c>
    </row>
    <row r="646" spans="1:2" x14ac:dyDescent="0.25">
      <c r="A646">
        <v>643</v>
      </c>
      <c r="B646" s="4" t="s">
        <v>2308</v>
      </c>
    </row>
    <row r="647" spans="1:2" x14ac:dyDescent="0.25">
      <c r="A647">
        <v>644</v>
      </c>
      <c r="B647" s="4" t="s">
        <v>2308</v>
      </c>
    </row>
    <row r="648" spans="1:2" x14ac:dyDescent="0.25">
      <c r="A648">
        <v>645</v>
      </c>
      <c r="B648" s="4" t="s">
        <v>2308</v>
      </c>
    </row>
    <row r="649" spans="1:2" x14ac:dyDescent="0.25">
      <c r="A649">
        <v>646</v>
      </c>
      <c r="B649" s="4" t="s">
        <v>2308</v>
      </c>
    </row>
    <row r="650" spans="1:2" x14ac:dyDescent="0.25">
      <c r="A650">
        <v>647</v>
      </c>
      <c r="B650" s="4" t="s">
        <v>2308</v>
      </c>
    </row>
    <row r="651" spans="1:2" x14ac:dyDescent="0.25">
      <c r="A651">
        <v>648</v>
      </c>
      <c r="B651" s="4" t="s">
        <v>2308</v>
      </c>
    </row>
    <row r="652" spans="1:2" x14ac:dyDescent="0.25">
      <c r="A652">
        <v>649</v>
      </c>
      <c r="B652" s="4" t="s">
        <v>2308</v>
      </c>
    </row>
    <row r="653" spans="1:2" x14ac:dyDescent="0.25">
      <c r="A653">
        <v>650</v>
      </c>
      <c r="B653" s="4" t="s">
        <v>2308</v>
      </c>
    </row>
    <row r="654" spans="1:2" x14ac:dyDescent="0.25">
      <c r="A654">
        <v>651</v>
      </c>
      <c r="B654" s="4" t="s">
        <v>2308</v>
      </c>
    </row>
    <row r="655" spans="1:2" x14ac:dyDescent="0.25">
      <c r="A655">
        <v>652</v>
      </c>
      <c r="B655" s="4" t="s">
        <v>2308</v>
      </c>
    </row>
    <row r="656" spans="1:2" x14ac:dyDescent="0.25">
      <c r="A656">
        <v>653</v>
      </c>
      <c r="B656" s="4" t="s">
        <v>2308</v>
      </c>
    </row>
    <row r="657" spans="1:2" x14ac:dyDescent="0.25">
      <c r="A657">
        <v>654</v>
      </c>
      <c r="B657" s="4" t="s">
        <v>2308</v>
      </c>
    </row>
    <row r="658" spans="1:2" x14ac:dyDescent="0.25">
      <c r="A658">
        <v>655</v>
      </c>
      <c r="B658" s="4" t="s">
        <v>2308</v>
      </c>
    </row>
    <row r="659" spans="1:2" x14ac:dyDescent="0.25">
      <c r="A659">
        <v>656</v>
      </c>
      <c r="B659" s="4" t="s">
        <v>2308</v>
      </c>
    </row>
    <row r="660" spans="1:2" x14ac:dyDescent="0.25">
      <c r="A660">
        <v>657</v>
      </c>
      <c r="B660" s="4" t="s">
        <v>2308</v>
      </c>
    </row>
    <row r="661" spans="1:2" x14ac:dyDescent="0.25">
      <c r="A661">
        <v>658</v>
      </c>
      <c r="B661" s="4" t="s">
        <v>2308</v>
      </c>
    </row>
    <row r="662" spans="1:2" x14ac:dyDescent="0.25">
      <c r="A662">
        <v>659</v>
      </c>
      <c r="B662" s="4" t="s">
        <v>2308</v>
      </c>
    </row>
    <row r="663" spans="1:2" x14ac:dyDescent="0.25">
      <c r="A663">
        <v>660</v>
      </c>
      <c r="B663" s="4" t="s">
        <v>2308</v>
      </c>
    </row>
    <row r="664" spans="1:2" x14ac:dyDescent="0.25">
      <c r="A664">
        <v>661</v>
      </c>
      <c r="B664" s="4" t="s">
        <v>2308</v>
      </c>
    </row>
    <row r="665" spans="1:2" x14ac:dyDescent="0.25">
      <c r="A665">
        <v>662</v>
      </c>
      <c r="B665" s="4" t="s">
        <v>2308</v>
      </c>
    </row>
    <row r="666" spans="1:2" x14ac:dyDescent="0.25">
      <c r="A666">
        <v>663</v>
      </c>
      <c r="B666" s="4" t="s">
        <v>2308</v>
      </c>
    </row>
    <row r="667" spans="1:2" x14ac:dyDescent="0.25">
      <c r="A667">
        <v>664</v>
      </c>
      <c r="B667" s="4" t="s">
        <v>2308</v>
      </c>
    </row>
    <row r="668" spans="1:2" x14ac:dyDescent="0.25">
      <c r="A668">
        <v>665</v>
      </c>
      <c r="B668" s="4" t="s">
        <v>2308</v>
      </c>
    </row>
    <row r="669" spans="1:2" x14ac:dyDescent="0.25">
      <c r="A669">
        <v>666</v>
      </c>
      <c r="B669" s="4" t="s">
        <v>2308</v>
      </c>
    </row>
    <row r="670" spans="1:2" x14ac:dyDescent="0.25">
      <c r="A670">
        <v>667</v>
      </c>
      <c r="B670" s="4" t="s">
        <v>2308</v>
      </c>
    </row>
    <row r="671" spans="1:2" x14ac:dyDescent="0.25">
      <c r="A671">
        <v>668</v>
      </c>
      <c r="B671" s="4" t="s">
        <v>2308</v>
      </c>
    </row>
    <row r="672" spans="1:2" x14ac:dyDescent="0.25">
      <c r="A672" s="13">
        <v>669</v>
      </c>
      <c r="B672" s="4" t="s">
        <v>2308</v>
      </c>
    </row>
    <row r="673" spans="1:2" x14ac:dyDescent="0.25">
      <c r="A673" s="13">
        <v>670</v>
      </c>
      <c r="B673" s="4" t="s">
        <v>2308</v>
      </c>
    </row>
    <row r="674" spans="1:2" x14ac:dyDescent="0.25">
      <c r="A674" s="13">
        <v>671</v>
      </c>
      <c r="B674" s="4" t="s">
        <v>2308</v>
      </c>
    </row>
    <row r="675" spans="1:2" x14ac:dyDescent="0.25">
      <c r="A675" s="13">
        <v>672</v>
      </c>
      <c r="B675" s="4" t="s">
        <v>2308</v>
      </c>
    </row>
    <row r="676" spans="1:2" x14ac:dyDescent="0.25">
      <c r="A676">
        <v>673</v>
      </c>
      <c r="B676" s="4" t="s">
        <v>2308</v>
      </c>
    </row>
    <row r="677" spans="1:2" x14ac:dyDescent="0.25">
      <c r="A677">
        <v>674</v>
      </c>
      <c r="B677" s="4" t="s">
        <v>2308</v>
      </c>
    </row>
    <row r="678" spans="1:2" x14ac:dyDescent="0.25">
      <c r="A678">
        <v>675</v>
      </c>
      <c r="B678" s="4" t="s">
        <v>2308</v>
      </c>
    </row>
    <row r="679" spans="1:2" x14ac:dyDescent="0.25">
      <c r="A679">
        <v>676</v>
      </c>
      <c r="B679" s="4" t="s">
        <v>2308</v>
      </c>
    </row>
    <row r="680" spans="1:2" x14ac:dyDescent="0.25">
      <c r="A680">
        <v>677</v>
      </c>
      <c r="B680" s="4" t="s">
        <v>2308</v>
      </c>
    </row>
    <row r="681" spans="1:2" x14ac:dyDescent="0.25">
      <c r="A681">
        <v>678</v>
      </c>
      <c r="B681" s="4" t="s">
        <v>2308</v>
      </c>
    </row>
    <row r="682" spans="1:2" x14ac:dyDescent="0.25">
      <c r="A682">
        <v>679</v>
      </c>
      <c r="B682" s="4" t="s">
        <v>2308</v>
      </c>
    </row>
    <row r="683" spans="1:2" x14ac:dyDescent="0.25">
      <c r="A683">
        <v>680</v>
      </c>
      <c r="B683" s="4" t="s">
        <v>2308</v>
      </c>
    </row>
    <row r="684" spans="1:2" x14ac:dyDescent="0.25">
      <c r="A684">
        <v>681</v>
      </c>
      <c r="B684" s="4" t="s">
        <v>2308</v>
      </c>
    </row>
    <row r="685" spans="1:2" x14ac:dyDescent="0.25">
      <c r="A685">
        <v>682</v>
      </c>
      <c r="B685" s="4" t="s">
        <v>2308</v>
      </c>
    </row>
    <row r="686" spans="1:2" x14ac:dyDescent="0.25">
      <c r="A686">
        <v>683</v>
      </c>
      <c r="B686" s="4" t="s">
        <v>2308</v>
      </c>
    </row>
    <row r="687" spans="1:2" x14ac:dyDescent="0.25">
      <c r="A687">
        <v>684</v>
      </c>
      <c r="B687" s="4" t="s">
        <v>2308</v>
      </c>
    </row>
    <row r="688" spans="1:2" x14ac:dyDescent="0.25">
      <c r="A688">
        <v>685</v>
      </c>
      <c r="B688" s="4" t="s">
        <v>2308</v>
      </c>
    </row>
    <row r="689" spans="1:2" x14ac:dyDescent="0.25">
      <c r="A689">
        <v>686</v>
      </c>
      <c r="B689" s="4" t="s">
        <v>2308</v>
      </c>
    </row>
    <row r="690" spans="1:2" x14ac:dyDescent="0.25">
      <c r="A690">
        <v>687</v>
      </c>
      <c r="B690" s="4" t="s">
        <v>2308</v>
      </c>
    </row>
    <row r="691" spans="1:2" x14ac:dyDescent="0.25">
      <c r="A691">
        <v>688</v>
      </c>
      <c r="B691" s="4" t="s">
        <v>2308</v>
      </c>
    </row>
    <row r="692" spans="1:2" x14ac:dyDescent="0.25">
      <c r="A692">
        <v>689</v>
      </c>
      <c r="B692" s="4" t="s">
        <v>2308</v>
      </c>
    </row>
    <row r="693" spans="1:2" x14ac:dyDescent="0.25">
      <c r="A693">
        <v>690</v>
      </c>
      <c r="B693" s="4" t="s">
        <v>2308</v>
      </c>
    </row>
    <row r="694" spans="1:2" x14ac:dyDescent="0.25">
      <c r="A694">
        <v>691</v>
      </c>
      <c r="B694" s="4" t="s">
        <v>2308</v>
      </c>
    </row>
    <row r="695" spans="1:2" x14ac:dyDescent="0.25">
      <c r="A695">
        <v>692</v>
      </c>
      <c r="B695" s="4" t="s">
        <v>2308</v>
      </c>
    </row>
    <row r="696" spans="1:2" x14ac:dyDescent="0.25">
      <c r="A696">
        <v>693</v>
      </c>
      <c r="B696" s="4" t="s">
        <v>2308</v>
      </c>
    </row>
    <row r="697" spans="1:2" x14ac:dyDescent="0.25">
      <c r="A697">
        <v>694</v>
      </c>
      <c r="B697" s="4" t="s">
        <v>2308</v>
      </c>
    </row>
    <row r="698" spans="1:2" x14ac:dyDescent="0.25">
      <c r="A698">
        <v>695</v>
      </c>
      <c r="B698" s="4" t="s">
        <v>2308</v>
      </c>
    </row>
    <row r="699" spans="1:2" x14ac:dyDescent="0.25">
      <c r="A699">
        <v>696</v>
      </c>
      <c r="B699" s="4" t="s">
        <v>2308</v>
      </c>
    </row>
    <row r="700" spans="1:2" x14ac:dyDescent="0.25">
      <c r="A700">
        <v>697</v>
      </c>
      <c r="B700" s="4" t="s">
        <v>2308</v>
      </c>
    </row>
    <row r="701" spans="1:2" x14ac:dyDescent="0.25">
      <c r="A701">
        <v>698</v>
      </c>
      <c r="B701" s="4" t="s">
        <v>2308</v>
      </c>
    </row>
    <row r="702" spans="1:2" x14ac:dyDescent="0.25">
      <c r="A702">
        <v>699</v>
      </c>
      <c r="B702" s="4" t="s">
        <v>2308</v>
      </c>
    </row>
    <row r="703" spans="1:2" x14ac:dyDescent="0.25">
      <c r="A703">
        <v>700</v>
      </c>
      <c r="B703" s="4" t="s">
        <v>2308</v>
      </c>
    </row>
    <row r="704" spans="1:2" x14ac:dyDescent="0.25">
      <c r="A704">
        <v>701</v>
      </c>
      <c r="B704" s="4" t="s">
        <v>2308</v>
      </c>
    </row>
    <row r="705" spans="1:2" x14ac:dyDescent="0.25">
      <c r="A705">
        <v>702</v>
      </c>
      <c r="B705" s="4" t="s">
        <v>2308</v>
      </c>
    </row>
    <row r="706" spans="1:2" x14ac:dyDescent="0.25">
      <c r="A706">
        <v>703</v>
      </c>
      <c r="B706" s="4" t="s">
        <v>2308</v>
      </c>
    </row>
    <row r="707" spans="1:2" x14ac:dyDescent="0.25">
      <c r="A707">
        <v>704</v>
      </c>
      <c r="B707" s="4" t="s">
        <v>2308</v>
      </c>
    </row>
    <row r="708" spans="1:2" x14ac:dyDescent="0.25">
      <c r="A708">
        <v>705</v>
      </c>
      <c r="B708" s="4" t="s">
        <v>2308</v>
      </c>
    </row>
    <row r="709" spans="1:2" x14ac:dyDescent="0.25">
      <c r="A709">
        <v>706</v>
      </c>
      <c r="B709" s="4" t="s">
        <v>2308</v>
      </c>
    </row>
    <row r="710" spans="1:2" x14ac:dyDescent="0.25">
      <c r="A710">
        <v>707</v>
      </c>
      <c r="B710" s="4" t="s">
        <v>2308</v>
      </c>
    </row>
    <row r="711" spans="1:2" x14ac:dyDescent="0.25">
      <c r="A711">
        <v>708</v>
      </c>
      <c r="B711" s="4" t="s">
        <v>2308</v>
      </c>
    </row>
    <row r="712" spans="1:2" x14ac:dyDescent="0.25">
      <c r="A712">
        <v>709</v>
      </c>
      <c r="B712" s="4" t="s">
        <v>2308</v>
      </c>
    </row>
    <row r="713" spans="1:2" x14ac:dyDescent="0.25">
      <c r="A713">
        <v>710</v>
      </c>
      <c r="B713" s="4" t="s">
        <v>2308</v>
      </c>
    </row>
    <row r="714" spans="1:2" x14ac:dyDescent="0.25">
      <c r="A714">
        <v>711</v>
      </c>
      <c r="B714" s="4" t="s">
        <v>2308</v>
      </c>
    </row>
    <row r="715" spans="1:2" x14ac:dyDescent="0.25">
      <c r="A715">
        <v>712</v>
      </c>
      <c r="B715" s="4" t="s">
        <v>2308</v>
      </c>
    </row>
    <row r="716" spans="1:2" x14ac:dyDescent="0.25">
      <c r="A716">
        <v>713</v>
      </c>
      <c r="B716" s="4" t="s">
        <v>2308</v>
      </c>
    </row>
    <row r="717" spans="1:2" x14ac:dyDescent="0.25">
      <c r="A717">
        <v>714</v>
      </c>
      <c r="B717" s="4" t="s">
        <v>2308</v>
      </c>
    </row>
    <row r="718" spans="1:2" x14ac:dyDescent="0.25">
      <c r="A718">
        <v>715</v>
      </c>
      <c r="B718" s="4" t="s">
        <v>2308</v>
      </c>
    </row>
    <row r="719" spans="1:2" x14ac:dyDescent="0.25">
      <c r="A719">
        <v>716</v>
      </c>
      <c r="B719" s="4" t="s">
        <v>2308</v>
      </c>
    </row>
    <row r="720" spans="1:2" x14ac:dyDescent="0.25">
      <c r="A720">
        <v>717</v>
      </c>
      <c r="B720" s="4" t="s">
        <v>2308</v>
      </c>
    </row>
    <row r="721" spans="1:2" x14ac:dyDescent="0.25">
      <c r="A721">
        <v>718</v>
      </c>
      <c r="B721" s="4" t="s">
        <v>2308</v>
      </c>
    </row>
    <row r="722" spans="1:2" x14ac:dyDescent="0.25">
      <c r="A722">
        <v>719</v>
      </c>
      <c r="B722" s="4" t="s">
        <v>2308</v>
      </c>
    </row>
    <row r="723" spans="1:2" x14ac:dyDescent="0.25">
      <c r="A723">
        <v>720</v>
      </c>
      <c r="B723" s="4" t="s">
        <v>2308</v>
      </c>
    </row>
    <row r="724" spans="1:2" x14ac:dyDescent="0.25">
      <c r="A724">
        <v>721</v>
      </c>
      <c r="B724" s="4" t="s">
        <v>2308</v>
      </c>
    </row>
    <row r="725" spans="1:2" x14ac:dyDescent="0.25">
      <c r="A725">
        <v>722</v>
      </c>
      <c r="B725" s="4" t="s">
        <v>2308</v>
      </c>
    </row>
    <row r="726" spans="1:2" x14ac:dyDescent="0.25">
      <c r="A726">
        <v>723</v>
      </c>
      <c r="B726" s="4" t="s">
        <v>2308</v>
      </c>
    </row>
    <row r="727" spans="1:2" x14ac:dyDescent="0.25">
      <c r="A727">
        <v>724</v>
      </c>
      <c r="B727" s="4" t="s">
        <v>2308</v>
      </c>
    </row>
    <row r="728" spans="1:2" x14ac:dyDescent="0.25">
      <c r="A728">
        <v>725</v>
      </c>
      <c r="B728" s="4" t="s">
        <v>2308</v>
      </c>
    </row>
    <row r="729" spans="1:2" x14ac:dyDescent="0.25">
      <c r="A729">
        <v>726</v>
      </c>
      <c r="B729" s="4" t="s">
        <v>2308</v>
      </c>
    </row>
    <row r="730" spans="1:2" x14ac:dyDescent="0.25">
      <c r="A730">
        <v>727</v>
      </c>
      <c r="B730" s="4" t="s">
        <v>2308</v>
      </c>
    </row>
    <row r="731" spans="1:2" x14ac:dyDescent="0.25">
      <c r="A731">
        <v>728</v>
      </c>
      <c r="B731" s="4" t="s">
        <v>2308</v>
      </c>
    </row>
    <row r="732" spans="1:2" x14ac:dyDescent="0.25">
      <c r="A732">
        <v>729</v>
      </c>
      <c r="B732" s="4" t="s">
        <v>2308</v>
      </c>
    </row>
    <row r="733" spans="1:2" x14ac:dyDescent="0.25">
      <c r="A733">
        <v>730</v>
      </c>
      <c r="B733" s="4" t="s">
        <v>2308</v>
      </c>
    </row>
    <row r="734" spans="1:2" x14ac:dyDescent="0.25">
      <c r="A734">
        <v>731</v>
      </c>
      <c r="B734" s="4" t="s">
        <v>2308</v>
      </c>
    </row>
    <row r="735" spans="1:2" x14ac:dyDescent="0.25">
      <c r="A735">
        <v>732</v>
      </c>
      <c r="B735" s="4" t="s">
        <v>2308</v>
      </c>
    </row>
    <row r="736" spans="1:2" x14ac:dyDescent="0.25">
      <c r="A736">
        <v>733</v>
      </c>
      <c r="B736" s="4" t="s">
        <v>2308</v>
      </c>
    </row>
    <row r="737" spans="1:2" x14ac:dyDescent="0.25">
      <c r="A737">
        <v>734</v>
      </c>
      <c r="B737" s="4" t="s">
        <v>2308</v>
      </c>
    </row>
    <row r="738" spans="1:2" x14ac:dyDescent="0.25">
      <c r="A738">
        <v>735</v>
      </c>
      <c r="B738" s="4" t="s">
        <v>2308</v>
      </c>
    </row>
    <row r="739" spans="1:2" x14ac:dyDescent="0.25">
      <c r="A739">
        <v>736</v>
      </c>
      <c r="B739" s="4" t="s">
        <v>2308</v>
      </c>
    </row>
    <row r="740" spans="1:2" x14ac:dyDescent="0.25">
      <c r="A740">
        <v>737</v>
      </c>
      <c r="B740" s="4" t="s">
        <v>2308</v>
      </c>
    </row>
    <row r="741" spans="1:2" x14ac:dyDescent="0.25">
      <c r="A741">
        <v>738</v>
      </c>
      <c r="B741" s="4" t="s">
        <v>2308</v>
      </c>
    </row>
    <row r="742" spans="1:2" x14ac:dyDescent="0.25">
      <c r="A742">
        <v>739</v>
      </c>
      <c r="B742" s="4" t="s">
        <v>2308</v>
      </c>
    </row>
    <row r="743" spans="1:2" x14ac:dyDescent="0.25">
      <c r="A743">
        <v>740</v>
      </c>
      <c r="B743" s="4" t="s">
        <v>2308</v>
      </c>
    </row>
    <row r="744" spans="1:2" x14ac:dyDescent="0.25">
      <c r="A744">
        <v>741</v>
      </c>
      <c r="B744" s="4" t="s">
        <v>2308</v>
      </c>
    </row>
    <row r="745" spans="1:2" x14ac:dyDescent="0.25">
      <c r="A745">
        <v>742</v>
      </c>
      <c r="B745" s="4" t="s">
        <v>2308</v>
      </c>
    </row>
    <row r="746" spans="1:2" x14ac:dyDescent="0.25">
      <c r="A746">
        <v>743</v>
      </c>
      <c r="B746" s="4" t="s">
        <v>2308</v>
      </c>
    </row>
    <row r="747" spans="1:2" x14ac:dyDescent="0.25">
      <c r="A747">
        <v>744</v>
      </c>
      <c r="B747" s="4" t="s">
        <v>2308</v>
      </c>
    </row>
    <row r="748" spans="1:2" x14ac:dyDescent="0.25">
      <c r="A748">
        <v>745</v>
      </c>
      <c r="B748" s="4" t="s">
        <v>2308</v>
      </c>
    </row>
    <row r="749" spans="1:2" x14ac:dyDescent="0.25">
      <c r="A749">
        <v>746</v>
      </c>
      <c r="B749" s="4" t="s">
        <v>2308</v>
      </c>
    </row>
    <row r="750" spans="1:2" x14ac:dyDescent="0.25">
      <c r="A750">
        <v>747</v>
      </c>
      <c r="B750" s="4" t="s">
        <v>2308</v>
      </c>
    </row>
    <row r="751" spans="1:2" x14ac:dyDescent="0.25">
      <c r="A751">
        <v>748</v>
      </c>
      <c r="B751" s="4" t="s">
        <v>2308</v>
      </c>
    </row>
    <row r="752" spans="1:2" x14ac:dyDescent="0.25">
      <c r="A752">
        <v>749</v>
      </c>
      <c r="B752" s="4" t="s">
        <v>2308</v>
      </c>
    </row>
    <row r="753" spans="1:2" x14ac:dyDescent="0.25">
      <c r="A753">
        <v>750</v>
      </c>
      <c r="B753" s="4" t="s">
        <v>2308</v>
      </c>
    </row>
    <row r="754" spans="1:2" x14ac:dyDescent="0.25">
      <c r="A754">
        <v>751</v>
      </c>
      <c r="B754" s="4" t="s">
        <v>2308</v>
      </c>
    </row>
    <row r="755" spans="1:2" x14ac:dyDescent="0.25">
      <c r="A755">
        <v>752</v>
      </c>
      <c r="B755" s="4" t="s">
        <v>2308</v>
      </c>
    </row>
    <row r="756" spans="1:2" x14ac:dyDescent="0.25">
      <c r="A756">
        <v>753</v>
      </c>
      <c r="B756" s="4" t="s">
        <v>2308</v>
      </c>
    </row>
    <row r="757" spans="1:2" x14ac:dyDescent="0.25">
      <c r="A757">
        <v>754</v>
      </c>
      <c r="B757" s="4" t="s">
        <v>2308</v>
      </c>
    </row>
    <row r="758" spans="1:2" x14ac:dyDescent="0.25">
      <c r="A758">
        <v>755</v>
      </c>
      <c r="B758" s="4" t="s">
        <v>2308</v>
      </c>
    </row>
    <row r="759" spans="1:2" x14ac:dyDescent="0.25">
      <c r="A759">
        <v>756</v>
      </c>
      <c r="B759" s="4" t="s">
        <v>2308</v>
      </c>
    </row>
    <row r="760" spans="1:2" x14ac:dyDescent="0.25">
      <c r="A760">
        <v>757</v>
      </c>
      <c r="B760" s="4" t="s">
        <v>2308</v>
      </c>
    </row>
    <row r="761" spans="1:2" x14ac:dyDescent="0.25">
      <c r="A761">
        <v>758</v>
      </c>
      <c r="B761" s="4" t="s">
        <v>2308</v>
      </c>
    </row>
    <row r="762" spans="1:2" x14ac:dyDescent="0.25">
      <c r="A762">
        <v>759</v>
      </c>
      <c r="B762" s="4" t="s">
        <v>2308</v>
      </c>
    </row>
    <row r="763" spans="1:2" x14ac:dyDescent="0.25">
      <c r="A763">
        <v>760</v>
      </c>
      <c r="B763" s="4" t="s">
        <v>2308</v>
      </c>
    </row>
    <row r="764" spans="1:2" x14ac:dyDescent="0.25">
      <c r="A764">
        <v>761</v>
      </c>
      <c r="B764" s="4" t="s">
        <v>2308</v>
      </c>
    </row>
    <row r="765" spans="1:2" x14ac:dyDescent="0.25">
      <c r="A765">
        <v>762</v>
      </c>
      <c r="B765" s="4" t="s">
        <v>2308</v>
      </c>
    </row>
    <row r="766" spans="1:2" x14ac:dyDescent="0.25">
      <c r="A766">
        <v>763</v>
      </c>
      <c r="B766" s="4" t="s">
        <v>2308</v>
      </c>
    </row>
    <row r="767" spans="1:2" x14ac:dyDescent="0.25">
      <c r="A767">
        <v>764</v>
      </c>
      <c r="B767" s="4" t="s">
        <v>2308</v>
      </c>
    </row>
    <row r="768" spans="1:2" x14ac:dyDescent="0.25">
      <c r="A768">
        <v>765</v>
      </c>
      <c r="B768" s="4" t="s">
        <v>2308</v>
      </c>
    </row>
    <row r="769" spans="1:2" x14ac:dyDescent="0.25">
      <c r="A769">
        <v>766</v>
      </c>
      <c r="B769" s="4" t="s">
        <v>2308</v>
      </c>
    </row>
    <row r="770" spans="1:2" x14ac:dyDescent="0.25">
      <c r="A770">
        <v>767</v>
      </c>
      <c r="B770" s="4" t="s">
        <v>2308</v>
      </c>
    </row>
    <row r="771" spans="1:2" x14ac:dyDescent="0.25">
      <c r="A771">
        <v>768</v>
      </c>
      <c r="B771" s="4" t="s">
        <v>2308</v>
      </c>
    </row>
    <row r="772" spans="1:2" x14ac:dyDescent="0.25">
      <c r="A772">
        <v>769</v>
      </c>
      <c r="B772" s="4" t="s">
        <v>2308</v>
      </c>
    </row>
    <row r="773" spans="1:2" x14ac:dyDescent="0.25">
      <c r="A773">
        <v>770</v>
      </c>
      <c r="B773" s="4" t="s">
        <v>2308</v>
      </c>
    </row>
    <row r="774" spans="1:2" x14ac:dyDescent="0.25">
      <c r="A774">
        <v>771</v>
      </c>
      <c r="B774" s="4" t="s">
        <v>2308</v>
      </c>
    </row>
    <row r="775" spans="1:2" x14ac:dyDescent="0.25">
      <c r="A775">
        <v>772</v>
      </c>
      <c r="B775" s="4" t="s">
        <v>2308</v>
      </c>
    </row>
    <row r="776" spans="1:2" x14ac:dyDescent="0.25">
      <c r="A776">
        <v>773</v>
      </c>
      <c r="B776" s="4" t="s">
        <v>2308</v>
      </c>
    </row>
    <row r="777" spans="1:2" x14ac:dyDescent="0.25">
      <c r="A777">
        <v>774</v>
      </c>
      <c r="B777" s="4" t="s">
        <v>2308</v>
      </c>
    </row>
    <row r="778" spans="1:2" x14ac:dyDescent="0.25">
      <c r="A778">
        <v>775</v>
      </c>
      <c r="B778" s="4" t="s">
        <v>2308</v>
      </c>
    </row>
    <row r="779" spans="1:2" x14ac:dyDescent="0.25">
      <c r="A779">
        <v>776</v>
      </c>
      <c r="B779" s="4" t="s">
        <v>2308</v>
      </c>
    </row>
    <row r="780" spans="1:2" x14ac:dyDescent="0.25">
      <c r="A780">
        <v>777</v>
      </c>
      <c r="B780" s="4" t="s">
        <v>2308</v>
      </c>
    </row>
    <row r="781" spans="1:2" x14ac:dyDescent="0.25">
      <c r="A781">
        <v>778</v>
      </c>
      <c r="B781" s="4" t="s">
        <v>2308</v>
      </c>
    </row>
    <row r="782" spans="1:2" x14ac:dyDescent="0.25">
      <c r="A782">
        <v>779</v>
      </c>
      <c r="B782" s="4" t="s">
        <v>2308</v>
      </c>
    </row>
    <row r="783" spans="1:2" x14ac:dyDescent="0.25">
      <c r="A783">
        <v>780</v>
      </c>
      <c r="B783" s="4" t="s">
        <v>2308</v>
      </c>
    </row>
    <row r="784" spans="1:2" x14ac:dyDescent="0.25">
      <c r="A784">
        <v>781</v>
      </c>
      <c r="B784" s="4" t="s">
        <v>2308</v>
      </c>
    </row>
    <row r="785" spans="1:2" x14ac:dyDescent="0.25">
      <c r="A785">
        <v>782</v>
      </c>
      <c r="B785" s="4" t="s">
        <v>2308</v>
      </c>
    </row>
    <row r="786" spans="1:2" x14ac:dyDescent="0.25">
      <c r="A786">
        <v>783</v>
      </c>
      <c r="B786" s="4" t="s">
        <v>2308</v>
      </c>
    </row>
    <row r="787" spans="1:2" x14ac:dyDescent="0.25">
      <c r="A787">
        <v>784</v>
      </c>
      <c r="B787" s="4" t="s">
        <v>2308</v>
      </c>
    </row>
    <row r="788" spans="1:2" x14ac:dyDescent="0.25">
      <c r="A788">
        <v>785</v>
      </c>
      <c r="B788" s="4" t="s">
        <v>2308</v>
      </c>
    </row>
    <row r="789" spans="1:2" x14ac:dyDescent="0.25">
      <c r="A789">
        <v>786</v>
      </c>
      <c r="B789" s="4" t="s">
        <v>2308</v>
      </c>
    </row>
    <row r="790" spans="1:2" x14ac:dyDescent="0.25">
      <c r="A790">
        <v>787</v>
      </c>
      <c r="B790" s="4" t="s">
        <v>2308</v>
      </c>
    </row>
    <row r="791" spans="1:2" x14ac:dyDescent="0.25">
      <c r="A791">
        <v>788</v>
      </c>
      <c r="B791" s="4" t="s">
        <v>2308</v>
      </c>
    </row>
    <row r="792" spans="1:2" x14ac:dyDescent="0.25">
      <c r="A792">
        <v>789</v>
      </c>
      <c r="B792" s="4" t="s">
        <v>2308</v>
      </c>
    </row>
    <row r="793" spans="1:2" x14ac:dyDescent="0.25">
      <c r="A793">
        <v>790</v>
      </c>
      <c r="B793" s="4" t="s">
        <v>2308</v>
      </c>
    </row>
    <row r="794" spans="1:2" x14ac:dyDescent="0.25">
      <c r="A794">
        <v>791</v>
      </c>
      <c r="B794" s="4" t="s">
        <v>2308</v>
      </c>
    </row>
    <row r="795" spans="1:2" x14ac:dyDescent="0.25">
      <c r="A795">
        <v>792</v>
      </c>
      <c r="B795" s="4" t="s">
        <v>2308</v>
      </c>
    </row>
    <row r="796" spans="1:2" x14ac:dyDescent="0.25">
      <c r="A796">
        <v>793</v>
      </c>
      <c r="B796" s="4" t="s">
        <v>2308</v>
      </c>
    </row>
    <row r="797" spans="1:2" x14ac:dyDescent="0.25">
      <c r="A797">
        <v>794</v>
      </c>
      <c r="B797" s="4" t="s">
        <v>2308</v>
      </c>
    </row>
    <row r="798" spans="1:2" x14ac:dyDescent="0.25">
      <c r="A798">
        <v>795</v>
      </c>
      <c r="B798" s="4" t="s">
        <v>2308</v>
      </c>
    </row>
    <row r="799" spans="1:2" x14ac:dyDescent="0.25">
      <c r="A799">
        <v>796</v>
      </c>
      <c r="B799" s="4" t="s">
        <v>2308</v>
      </c>
    </row>
    <row r="800" spans="1:2" x14ac:dyDescent="0.25">
      <c r="A800">
        <v>797</v>
      </c>
      <c r="B800" s="4" t="s">
        <v>2308</v>
      </c>
    </row>
    <row r="801" spans="1:2" x14ac:dyDescent="0.25">
      <c r="A801">
        <v>798</v>
      </c>
      <c r="B801" s="4" t="s">
        <v>2308</v>
      </c>
    </row>
    <row r="802" spans="1:2" x14ac:dyDescent="0.25">
      <c r="A802">
        <v>799</v>
      </c>
      <c r="B802" s="4" t="s">
        <v>2308</v>
      </c>
    </row>
    <row r="803" spans="1:2" x14ac:dyDescent="0.25">
      <c r="A803">
        <v>800</v>
      </c>
      <c r="B803" s="4" t="s">
        <v>2308</v>
      </c>
    </row>
    <row r="804" spans="1:2" x14ac:dyDescent="0.25">
      <c r="A804">
        <v>801</v>
      </c>
      <c r="B804" s="4" t="s">
        <v>2308</v>
      </c>
    </row>
    <row r="805" spans="1:2" x14ac:dyDescent="0.25">
      <c r="A805">
        <v>802</v>
      </c>
      <c r="B805" s="4" t="s">
        <v>2308</v>
      </c>
    </row>
    <row r="806" spans="1:2" x14ac:dyDescent="0.25">
      <c r="A806">
        <v>803</v>
      </c>
      <c r="B806" s="4" t="s">
        <v>2308</v>
      </c>
    </row>
    <row r="807" spans="1:2" x14ac:dyDescent="0.25">
      <c r="A807">
        <v>804</v>
      </c>
      <c r="B807" s="4" t="s">
        <v>2308</v>
      </c>
    </row>
    <row r="808" spans="1:2" x14ac:dyDescent="0.25">
      <c r="A808">
        <v>805</v>
      </c>
      <c r="B808" s="4" t="s">
        <v>2308</v>
      </c>
    </row>
    <row r="809" spans="1:2" x14ac:dyDescent="0.25">
      <c r="A809">
        <v>806</v>
      </c>
      <c r="B809" s="4" t="s">
        <v>2308</v>
      </c>
    </row>
    <row r="810" spans="1:2" x14ac:dyDescent="0.25">
      <c r="A810">
        <v>807</v>
      </c>
      <c r="B810" s="4" t="s">
        <v>2308</v>
      </c>
    </row>
    <row r="811" spans="1:2" x14ac:dyDescent="0.25">
      <c r="A811">
        <v>808</v>
      </c>
      <c r="B811" s="4" t="s">
        <v>2308</v>
      </c>
    </row>
    <row r="812" spans="1:2" x14ac:dyDescent="0.25">
      <c r="A812">
        <v>809</v>
      </c>
      <c r="B812" s="4" t="s">
        <v>2308</v>
      </c>
    </row>
    <row r="813" spans="1:2" x14ac:dyDescent="0.25">
      <c r="A813">
        <v>810</v>
      </c>
      <c r="B813" s="4" t="s">
        <v>2308</v>
      </c>
    </row>
    <row r="814" spans="1:2" x14ac:dyDescent="0.25">
      <c r="A814">
        <v>811</v>
      </c>
      <c r="B814" s="4" t="s">
        <v>2308</v>
      </c>
    </row>
    <row r="815" spans="1:2" x14ac:dyDescent="0.25">
      <c r="A815">
        <v>812</v>
      </c>
      <c r="B815" s="4" t="s">
        <v>2308</v>
      </c>
    </row>
    <row r="816" spans="1:2" x14ac:dyDescent="0.25">
      <c r="A816">
        <v>813</v>
      </c>
      <c r="B816" s="4" t="s">
        <v>2308</v>
      </c>
    </row>
    <row r="817" spans="1:2" x14ac:dyDescent="0.25">
      <c r="A817">
        <v>814</v>
      </c>
      <c r="B817" s="4" t="s">
        <v>2308</v>
      </c>
    </row>
    <row r="818" spans="1:2" x14ac:dyDescent="0.25">
      <c r="A818">
        <v>815</v>
      </c>
      <c r="B818" s="4" t="s">
        <v>2308</v>
      </c>
    </row>
    <row r="819" spans="1:2" x14ac:dyDescent="0.25">
      <c r="A819">
        <v>816</v>
      </c>
      <c r="B819" s="4" t="s">
        <v>2308</v>
      </c>
    </row>
    <row r="820" spans="1:2" x14ac:dyDescent="0.25">
      <c r="A820">
        <v>817</v>
      </c>
      <c r="B820" s="4" t="s">
        <v>2308</v>
      </c>
    </row>
    <row r="821" spans="1:2" x14ac:dyDescent="0.25">
      <c r="A821">
        <v>818</v>
      </c>
      <c r="B821" s="4" t="s">
        <v>2308</v>
      </c>
    </row>
    <row r="822" spans="1:2" x14ac:dyDescent="0.25">
      <c r="A822">
        <v>819</v>
      </c>
      <c r="B822" s="4" t="s">
        <v>2308</v>
      </c>
    </row>
    <row r="823" spans="1:2" x14ac:dyDescent="0.25">
      <c r="A823">
        <v>820</v>
      </c>
      <c r="B823" s="4" t="s">
        <v>2308</v>
      </c>
    </row>
    <row r="824" spans="1:2" x14ac:dyDescent="0.25">
      <c r="A824">
        <v>821</v>
      </c>
      <c r="B824" s="4" t="s">
        <v>2308</v>
      </c>
    </row>
    <row r="825" spans="1:2" x14ac:dyDescent="0.25">
      <c r="A825">
        <v>822</v>
      </c>
      <c r="B825" s="4" t="s">
        <v>2308</v>
      </c>
    </row>
    <row r="826" spans="1:2" x14ac:dyDescent="0.25">
      <c r="A826">
        <v>823</v>
      </c>
      <c r="B826" s="4" t="s">
        <v>2308</v>
      </c>
    </row>
    <row r="827" spans="1:2" x14ac:dyDescent="0.25">
      <c r="A827">
        <v>824</v>
      </c>
      <c r="B827" s="4" t="s">
        <v>2308</v>
      </c>
    </row>
    <row r="828" spans="1:2" x14ac:dyDescent="0.25">
      <c r="A828">
        <v>825</v>
      </c>
      <c r="B828" s="4" t="s">
        <v>2308</v>
      </c>
    </row>
    <row r="829" spans="1:2" x14ac:dyDescent="0.25">
      <c r="A829">
        <v>826</v>
      </c>
      <c r="B829" s="4" t="s">
        <v>2308</v>
      </c>
    </row>
    <row r="830" spans="1:2" x14ac:dyDescent="0.25">
      <c r="A830">
        <v>827</v>
      </c>
      <c r="B830" s="4" t="s">
        <v>2308</v>
      </c>
    </row>
    <row r="831" spans="1:2" x14ac:dyDescent="0.25">
      <c r="A831">
        <v>828</v>
      </c>
      <c r="B831" s="4" t="s">
        <v>2308</v>
      </c>
    </row>
    <row r="832" spans="1:2" x14ac:dyDescent="0.25">
      <c r="A832">
        <v>829</v>
      </c>
      <c r="B832" s="4" t="s">
        <v>2308</v>
      </c>
    </row>
    <row r="833" spans="1:2" x14ac:dyDescent="0.25">
      <c r="A833">
        <v>830</v>
      </c>
      <c r="B833" s="4" t="s">
        <v>2308</v>
      </c>
    </row>
    <row r="834" spans="1:2" x14ac:dyDescent="0.25">
      <c r="A834">
        <v>831</v>
      </c>
      <c r="B834" s="4" t="s">
        <v>2308</v>
      </c>
    </row>
    <row r="835" spans="1:2" x14ac:dyDescent="0.25">
      <c r="A835">
        <v>832</v>
      </c>
      <c r="B835" s="4" t="s">
        <v>2308</v>
      </c>
    </row>
    <row r="836" spans="1:2" x14ac:dyDescent="0.25">
      <c r="A836">
        <v>833</v>
      </c>
      <c r="B836" s="4" t="s">
        <v>2308</v>
      </c>
    </row>
    <row r="837" spans="1:2" x14ac:dyDescent="0.25">
      <c r="A837">
        <v>834</v>
      </c>
      <c r="B837" s="4" t="s">
        <v>2308</v>
      </c>
    </row>
    <row r="838" spans="1:2" x14ac:dyDescent="0.25">
      <c r="A838">
        <v>835</v>
      </c>
      <c r="B838" s="4" t="s">
        <v>2308</v>
      </c>
    </row>
    <row r="839" spans="1:2" x14ac:dyDescent="0.25">
      <c r="A839">
        <v>836</v>
      </c>
      <c r="B839" s="4" t="s">
        <v>2308</v>
      </c>
    </row>
    <row r="840" spans="1:2" x14ac:dyDescent="0.25">
      <c r="A840">
        <v>837</v>
      </c>
      <c r="B840" s="4" t="s">
        <v>2308</v>
      </c>
    </row>
    <row r="841" spans="1:2" x14ac:dyDescent="0.25">
      <c r="A841">
        <v>838</v>
      </c>
      <c r="B841" s="4" t="s">
        <v>2308</v>
      </c>
    </row>
    <row r="842" spans="1:2" x14ac:dyDescent="0.25">
      <c r="A842">
        <v>839</v>
      </c>
      <c r="B842" s="4" t="s">
        <v>2308</v>
      </c>
    </row>
    <row r="843" spans="1:2" x14ac:dyDescent="0.25">
      <c r="A843">
        <v>840</v>
      </c>
      <c r="B843" s="4" t="s">
        <v>2308</v>
      </c>
    </row>
    <row r="844" spans="1:2" x14ac:dyDescent="0.25">
      <c r="A844">
        <v>841</v>
      </c>
      <c r="B844" s="4" t="s">
        <v>2308</v>
      </c>
    </row>
    <row r="845" spans="1:2" x14ac:dyDescent="0.25">
      <c r="A845">
        <v>842</v>
      </c>
      <c r="B845" s="4" t="s">
        <v>2308</v>
      </c>
    </row>
    <row r="846" spans="1:2" x14ac:dyDescent="0.25">
      <c r="A846">
        <v>843</v>
      </c>
      <c r="B846" s="4" t="s">
        <v>2308</v>
      </c>
    </row>
    <row r="847" spans="1:2" x14ac:dyDescent="0.25">
      <c r="A847">
        <v>844</v>
      </c>
      <c r="B847" s="4" t="s">
        <v>2308</v>
      </c>
    </row>
    <row r="848" spans="1:2" x14ac:dyDescent="0.25">
      <c r="A848">
        <v>845</v>
      </c>
      <c r="B848" s="4" t="s">
        <v>2308</v>
      </c>
    </row>
    <row r="849" spans="1:2" x14ac:dyDescent="0.25">
      <c r="A849">
        <v>846</v>
      </c>
      <c r="B849" s="4" t="s">
        <v>2308</v>
      </c>
    </row>
    <row r="850" spans="1:2" x14ac:dyDescent="0.25">
      <c r="A850">
        <v>847</v>
      </c>
      <c r="B850" s="4" t="s">
        <v>2308</v>
      </c>
    </row>
    <row r="851" spans="1:2" x14ac:dyDescent="0.25">
      <c r="A851">
        <v>848</v>
      </c>
      <c r="B851" s="4" t="s">
        <v>2308</v>
      </c>
    </row>
    <row r="852" spans="1:2" x14ac:dyDescent="0.25">
      <c r="A852">
        <v>849</v>
      </c>
      <c r="B852" s="4" t="s">
        <v>2308</v>
      </c>
    </row>
    <row r="853" spans="1:2" x14ac:dyDescent="0.25">
      <c r="A853">
        <v>850</v>
      </c>
      <c r="B853" s="4" t="s">
        <v>2308</v>
      </c>
    </row>
    <row r="854" spans="1:2" x14ac:dyDescent="0.25">
      <c r="A854">
        <v>851</v>
      </c>
      <c r="B854" s="4" t="s">
        <v>2308</v>
      </c>
    </row>
    <row r="855" spans="1:2" x14ac:dyDescent="0.25">
      <c r="A855">
        <v>852</v>
      </c>
      <c r="B855" s="4" t="s">
        <v>2308</v>
      </c>
    </row>
    <row r="856" spans="1:2" x14ac:dyDescent="0.25">
      <c r="A856">
        <v>853</v>
      </c>
      <c r="B856" s="4" t="s">
        <v>2308</v>
      </c>
    </row>
    <row r="857" spans="1:2" x14ac:dyDescent="0.25">
      <c r="A857">
        <v>854</v>
      </c>
      <c r="B857" s="4" t="s">
        <v>2308</v>
      </c>
    </row>
    <row r="858" spans="1:2" x14ac:dyDescent="0.25">
      <c r="A858">
        <v>855</v>
      </c>
      <c r="B858" s="4" t="s">
        <v>2308</v>
      </c>
    </row>
    <row r="859" spans="1:2" x14ac:dyDescent="0.25">
      <c r="A859">
        <v>856</v>
      </c>
      <c r="B859" s="4" t="s">
        <v>2308</v>
      </c>
    </row>
    <row r="860" spans="1:2" x14ac:dyDescent="0.25">
      <c r="A860">
        <v>857</v>
      </c>
      <c r="B860" s="4" t="s">
        <v>2308</v>
      </c>
    </row>
    <row r="861" spans="1:2" x14ac:dyDescent="0.25">
      <c r="A861">
        <v>858</v>
      </c>
      <c r="B861" s="4" t="s">
        <v>2308</v>
      </c>
    </row>
    <row r="862" spans="1:2" x14ac:dyDescent="0.25">
      <c r="A862">
        <v>859</v>
      </c>
      <c r="B862" s="4" t="s">
        <v>2308</v>
      </c>
    </row>
    <row r="863" spans="1:2" x14ac:dyDescent="0.25">
      <c r="A863">
        <v>860</v>
      </c>
      <c r="B863" s="4" t="s">
        <v>2308</v>
      </c>
    </row>
    <row r="864" spans="1:2" x14ac:dyDescent="0.25">
      <c r="A864">
        <v>861</v>
      </c>
      <c r="B864" s="4" t="s">
        <v>2308</v>
      </c>
    </row>
    <row r="865" spans="1:2" x14ac:dyDescent="0.25">
      <c r="A865">
        <v>862</v>
      </c>
      <c r="B865" s="4" t="s">
        <v>2308</v>
      </c>
    </row>
    <row r="866" spans="1:2" x14ac:dyDescent="0.25">
      <c r="A866">
        <v>863</v>
      </c>
      <c r="B866" s="4" t="s">
        <v>2308</v>
      </c>
    </row>
    <row r="867" spans="1:2" x14ac:dyDescent="0.25">
      <c r="A867">
        <v>864</v>
      </c>
      <c r="B867" s="4" t="s">
        <v>2308</v>
      </c>
    </row>
    <row r="868" spans="1:2" x14ac:dyDescent="0.25">
      <c r="A868">
        <v>865</v>
      </c>
      <c r="B868" s="4" t="s">
        <v>2308</v>
      </c>
    </row>
    <row r="869" spans="1:2" x14ac:dyDescent="0.25">
      <c r="A869">
        <v>866</v>
      </c>
      <c r="B869" s="4" t="s">
        <v>2308</v>
      </c>
    </row>
    <row r="870" spans="1:2" x14ac:dyDescent="0.25">
      <c r="A870">
        <v>867</v>
      </c>
      <c r="B870" s="4" t="s">
        <v>2308</v>
      </c>
    </row>
    <row r="871" spans="1:2" x14ac:dyDescent="0.25">
      <c r="A871">
        <v>868</v>
      </c>
      <c r="B871" s="4" t="s">
        <v>2308</v>
      </c>
    </row>
    <row r="872" spans="1:2" x14ac:dyDescent="0.25">
      <c r="A872">
        <v>869</v>
      </c>
      <c r="B872" s="4" t="s">
        <v>2308</v>
      </c>
    </row>
    <row r="873" spans="1:2" x14ac:dyDescent="0.25">
      <c r="A873">
        <v>870</v>
      </c>
      <c r="B873" s="4" t="s">
        <v>2308</v>
      </c>
    </row>
    <row r="874" spans="1:2" x14ac:dyDescent="0.25">
      <c r="A874">
        <v>871</v>
      </c>
      <c r="B874" s="4" t="s">
        <v>2308</v>
      </c>
    </row>
    <row r="875" spans="1:2" x14ac:dyDescent="0.25">
      <c r="A875">
        <v>872</v>
      </c>
      <c r="B875" s="4" t="s">
        <v>2308</v>
      </c>
    </row>
    <row r="876" spans="1:2" x14ac:dyDescent="0.25">
      <c r="A876">
        <v>873</v>
      </c>
      <c r="B876" s="4" t="s">
        <v>2308</v>
      </c>
    </row>
    <row r="877" spans="1:2" x14ac:dyDescent="0.25">
      <c r="A877">
        <v>874</v>
      </c>
      <c r="B877" s="4" t="s">
        <v>2308</v>
      </c>
    </row>
    <row r="878" spans="1:2" x14ac:dyDescent="0.25">
      <c r="A878">
        <v>875</v>
      </c>
      <c r="B878" s="4" t="s">
        <v>2308</v>
      </c>
    </row>
    <row r="879" spans="1:2" x14ac:dyDescent="0.25">
      <c r="A879">
        <v>876</v>
      </c>
      <c r="B879" s="4" t="s">
        <v>2308</v>
      </c>
    </row>
    <row r="880" spans="1:2" x14ac:dyDescent="0.25">
      <c r="A880">
        <v>877</v>
      </c>
      <c r="B880" s="4" t="s">
        <v>2308</v>
      </c>
    </row>
    <row r="881" spans="1:2" x14ac:dyDescent="0.25">
      <c r="A881">
        <v>878</v>
      </c>
      <c r="B881" s="4" t="s">
        <v>2308</v>
      </c>
    </row>
    <row r="882" spans="1:2" x14ac:dyDescent="0.25">
      <c r="A882">
        <v>879</v>
      </c>
      <c r="B882" s="4" t="s">
        <v>2308</v>
      </c>
    </row>
    <row r="883" spans="1:2" x14ac:dyDescent="0.25">
      <c r="A883">
        <v>880</v>
      </c>
      <c r="B883" s="4" t="s">
        <v>2308</v>
      </c>
    </row>
    <row r="884" spans="1:2" x14ac:dyDescent="0.25">
      <c r="A884">
        <v>881</v>
      </c>
      <c r="B884" s="4" t="s">
        <v>2308</v>
      </c>
    </row>
    <row r="885" spans="1:2" x14ac:dyDescent="0.25">
      <c r="A885">
        <v>882</v>
      </c>
      <c r="B885" s="4" t="s">
        <v>2308</v>
      </c>
    </row>
    <row r="886" spans="1:2" x14ac:dyDescent="0.25">
      <c r="A886">
        <v>883</v>
      </c>
      <c r="B886" s="4" t="s">
        <v>2308</v>
      </c>
    </row>
    <row r="887" spans="1:2" x14ac:dyDescent="0.25">
      <c r="A887">
        <v>884</v>
      </c>
      <c r="B887" s="4" t="s">
        <v>2308</v>
      </c>
    </row>
    <row r="888" spans="1:2" x14ac:dyDescent="0.25">
      <c r="A888">
        <v>885</v>
      </c>
      <c r="B888" s="4" t="s">
        <v>2308</v>
      </c>
    </row>
    <row r="889" spans="1:2" x14ac:dyDescent="0.25">
      <c r="A889">
        <v>886</v>
      </c>
      <c r="B889" s="4" t="s">
        <v>2308</v>
      </c>
    </row>
    <row r="890" spans="1:2" x14ac:dyDescent="0.25">
      <c r="A890">
        <v>887</v>
      </c>
      <c r="B890" s="4" t="s">
        <v>2308</v>
      </c>
    </row>
    <row r="891" spans="1:2" x14ac:dyDescent="0.25">
      <c r="A891">
        <v>888</v>
      </c>
      <c r="B891" s="4" t="s">
        <v>2308</v>
      </c>
    </row>
    <row r="892" spans="1:2" x14ac:dyDescent="0.25">
      <c r="A892">
        <v>889</v>
      </c>
      <c r="B892" s="4" t="s">
        <v>2308</v>
      </c>
    </row>
    <row r="893" spans="1:2" x14ac:dyDescent="0.25">
      <c r="A893">
        <v>890</v>
      </c>
      <c r="B893" s="4" t="s">
        <v>2308</v>
      </c>
    </row>
    <row r="894" spans="1:2" x14ac:dyDescent="0.25">
      <c r="A894">
        <v>891</v>
      </c>
      <c r="B894" s="4" t="s">
        <v>2308</v>
      </c>
    </row>
    <row r="895" spans="1:2" x14ac:dyDescent="0.25">
      <c r="A895">
        <v>892</v>
      </c>
      <c r="B895" s="4" t="s">
        <v>2308</v>
      </c>
    </row>
    <row r="896" spans="1:2" x14ac:dyDescent="0.25">
      <c r="A896">
        <v>893</v>
      </c>
      <c r="B896" s="4" t="s">
        <v>2308</v>
      </c>
    </row>
    <row r="897" spans="1:2" x14ac:dyDescent="0.25">
      <c r="A897">
        <v>894</v>
      </c>
      <c r="B897" s="4" t="s">
        <v>2308</v>
      </c>
    </row>
    <row r="898" spans="1:2" x14ac:dyDescent="0.25">
      <c r="A898">
        <v>895</v>
      </c>
      <c r="B898" s="4" t="s">
        <v>2308</v>
      </c>
    </row>
    <row r="899" spans="1:2" x14ac:dyDescent="0.25">
      <c r="A899">
        <v>896</v>
      </c>
      <c r="B899" s="4" t="s">
        <v>2308</v>
      </c>
    </row>
    <row r="900" spans="1:2" x14ac:dyDescent="0.25">
      <c r="A900">
        <v>897</v>
      </c>
      <c r="B900" s="4" t="s">
        <v>2308</v>
      </c>
    </row>
    <row r="901" spans="1:2" x14ac:dyDescent="0.25">
      <c r="A901">
        <v>898</v>
      </c>
      <c r="B901" s="4" t="s">
        <v>2308</v>
      </c>
    </row>
    <row r="902" spans="1:2" x14ac:dyDescent="0.25">
      <c r="A902">
        <v>899</v>
      </c>
      <c r="B902" s="4" t="s">
        <v>2308</v>
      </c>
    </row>
    <row r="903" spans="1:2" x14ac:dyDescent="0.25">
      <c r="A903">
        <v>900</v>
      </c>
      <c r="B903" s="4" t="s">
        <v>2308</v>
      </c>
    </row>
    <row r="904" spans="1:2" x14ac:dyDescent="0.25">
      <c r="A904">
        <v>901</v>
      </c>
      <c r="B904" s="4" t="s">
        <v>2308</v>
      </c>
    </row>
    <row r="905" spans="1:2" x14ac:dyDescent="0.25">
      <c r="A905">
        <v>902</v>
      </c>
      <c r="B905" s="4" t="s">
        <v>2308</v>
      </c>
    </row>
    <row r="906" spans="1:2" x14ac:dyDescent="0.25">
      <c r="A906">
        <v>903</v>
      </c>
      <c r="B906" s="4" t="s">
        <v>2308</v>
      </c>
    </row>
    <row r="907" spans="1:2" x14ac:dyDescent="0.25">
      <c r="A907">
        <v>904</v>
      </c>
      <c r="B907" s="4" t="s">
        <v>2308</v>
      </c>
    </row>
    <row r="908" spans="1:2" x14ac:dyDescent="0.25">
      <c r="A908">
        <v>905</v>
      </c>
      <c r="B908" s="4" t="s">
        <v>2308</v>
      </c>
    </row>
    <row r="909" spans="1:2" x14ac:dyDescent="0.25">
      <c r="A909">
        <v>906</v>
      </c>
      <c r="B909" s="4" t="s">
        <v>2308</v>
      </c>
    </row>
    <row r="910" spans="1:2" x14ac:dyDescent="0.25">
      <c r="A910">
        <v>907</v>
      </c>
      <c r="B910" s="4" t="s">
        <v>2308</v>
      </c>
    </row>
    <row r="911" spans="1:2" x14ac:dyDescent="0.25">
      <c r="A911">
        <v>908</v>
      </c>
      <c r="B911" s="4" t="s">
        <v>2308</v>
      </c>
    </row>
    <row r="912" spans="1:2" x14ac:dyDescent="0.25">
      <c r="A912">
        <v>909</v>
      </c>
      <c r="B912" s="4" t="s">
        <v>2308</v>
      </c>
    </row>
    <row r="913" spans="1:2" x14ac:dyDescent="0.25">
      <c r="A913">
        <v>910</v>
      </c>
      <c r="B913" s="4" t="s">
        <v>2308</v>
      </c>
    </row>
    <row r="914" spans="1:2" x14ac:dyDescent="0.25">
      <c r="A914">
        <v>911</v>
      </c>
      <c r="B914" s="4" t="s">
        <v>2308</v>
      </c>
    </row>
    <row r="915" spans="1:2" x14ac:dyDescent="0.25">
      <c r="A915">
        <v>912</v>
      </c>
      <c r="B915" s="4" t="s">
        <v>2308</v>
      </c>
    </row>
    <row r="916" spans="1:2" x14ac:dyDescent="0.25">
      <c r="A916">
        <v>913</v>
      </c>
      <c r="B916" s="4" t="s">
        <v>2308</v>
      </c>
    </row>
    <row r="917" spans="1:2" x14ac:dyDescent="0.25">
      <c r="A917">
        <v>914</v>
      </c>
      <c r="B917" s="4" t="s">
        <v>2308</v>
      </c>
    </row>
    <row r="918" spans="1:2" x14ac:dyDescent="0.25">
      <c r="A918">
        <v>915</v>
      </c>
      <c r="B918" s="4" t="s">
        <v>2308</v>
      </c>
    </row>
    <row r="919" spans="1:2" x14ac:dyDescent="0.25">
      <c r="A919">
        <v>916</v>
      </c>
      <c r="B919" s="4" t="s">
        <v>2308</v>
      </c>
    </row>
    <row r="920" spans="1:2" x14ac:dyDescent="0.25">
      <c r="A920">
        <v>917</v>
      </c>
      <c r="B920" s="4" t="s">
        <v>2308</v>
      </c>
    </row>
    <row r="921" spans="1:2" x14ac:dyDescent="0.25">
      <c r="A921">
        <v>918</v>
      </c>
      <c r="B921" s="4" t="s">
        <v>2308</v>
      </c>
    </row>
    <row r="922" spans="1:2" x14ac:dyDescent="0.25">
      <c r="A922">
        <v>919</v>
      </c>
      <c r="B922" s="4" t="s">
        <v>2308</v>
      </c>
    </row>
    <row r="923" spans="1:2" x14ac:dyDescent="0.25">
      <c r="A923">
        <v>920</v>
      </c>
      <c r="B923" s="4" t="s">
        <v>2308</v>
      </c>
    </row>
    <row r="924" spans="1:2" x14ac:dyDescent="0.25">
      <c r="A924">
        <v>921</v>
      </c>
      <c r="B924" s="4" t="s">
        <v>2308</v>
      </c>
    </row>
    <row r="925" spans="1:2" x14ac:dyDescent="0.25">
      <c r="A925">
        <v>922</v>
      </c>
      <c r="B925" s="4" t="s">
        <v>2308</v>
      </c>
    </row>
    <row r="926" spans="1:2" x14ac:dyDescent="0.25">
      <c r="A926">
        <v>923</v>
      </c>
      <c r="B926" s="4" t="s">
        <v>2308</v>
      </c>
    </row>
    <row r="927" spans="1:2" x14ac:dyDescent="0.25">
      <c r="A927">
        <v>924</v>
      </c>
      <c r="B927" s="4" t="s">
        <v>2308</v>
      </c>
    </row>
    <row r="928" spans="1:2" x14ac:dyDescent="0.25">
      <c r="A928">
        <v>925</v>
      </c>
      <c r="B928" s="4" t="s">
        <v>2308</v>
      </c>
    </row>
    <row r="929" spans="1:2" x14ac:dyDescent="0.25">
      <c r="A929">
        <v>926</v>
      </c>
      <c r="B929" s="4" t="s">
        <v>2308</v>
      </c>
    </row>
    <row r="930" spans="1:2" x14ac:dyDescent="0.25">
      <c r="A930">
        <v>927</v>
      </c>
      <c r="B930" s="4" t="s">
        <v>2308</v>
      </c>
    </row>
    <row r="931" spans="1:2" x14ac:dyDescent="0.25">
      <c r="A931">
        <v>928</v>
      </c>
      <c r="B931" s="4" t="s">
        <v>2308</v>
      </c>
    </row>
    <row r="932" spans="1:2" x14ac:dyDescent="0.25">
      <c r="A932">
        <v>929</v>
      </c>
      <c r="B932" s="4" t="s">
        <v>2308</v>
      </c>
    </row>
    <row r="933" spans="1:2" x14ac:dyDescent="0.25">
      <c r="A933">
        <v>930</v>
      </c>
      <c r="B933" s="4" t="s">
        <v>2308</v>
      </c>
    </row>
    <row r="934" spans="1:2" x14ac:dyDescent="0.25">
      <c r="A934">
        <v>931</v>
      </c>
      <c r="B934" s="4" t="s">
        <v>2308</v>
      </c>
    </row>
    <row r="935" spans="1:2" x14ac:dyDescent="0.25">
      <c r="A935">
        <v>932</v>
      </c>
      <c r="B935" s="4" t="s">
        <v>2308</v>
      </c>
    </row>
    <row r="936" spans="1:2" x14ac:dyDescent="0.25">
      <c r="A936">
        <v>933</v>
      </c>
      <c r="B936" s="4" t="s">
        <v>2308</v>
      </c>
    </row>
    <row r="937" spans="1:2" x14ac:dyDescent="0.25">
      <c r="A937">
        <v>934</v>
      </c>
      <c r="B937" s="4" t="s">
        <v>2308</v>
      </c>
    </row>
    <row r="938" spans="1:2" x14ac:dyDescent="0.25">
      <c r="A938">
        <v>935</v>
      </c>
      <c r="B938" s="4" t="s">
        <v>2308</v>
      </c>
    </row>
    <row r="939" spans="1:2" x14ac:dyDescent="0.25">
      <c r="A939">
        <v>936</v>
      </c>
      <c r="B939" s="4" t="s">
        <v>2308</v>
      </c>
    </row>
    <row r="940" spans="1:2" x14ac:dyDescent="0.25">
      <c r="A940">
        <v>937</v>
      </c>
      <c r="B940" s="4" t="s">
        <v>2308</v>
      </c>
    </row>
    <row r="941" spans="1:2" x14ac:dyDescent="0.25">
      <c r="A941">
        <v>938</v>
      </c>
      <c r="B941" s="4" t="s">
        <v>2308</v>
      </c>
    </row>
    <row r="942" spans="1:2" x14ac:dyDescent="0.25">
      <c r="A942">
        <v>939</v>
      </c>
      <c r="B942" s="4" t="s">
        <v>2308</v>
      </c>
    </row>
    <row r="943" spans="1:2" x14ac:dyDescent="0.25">
      <c r="A943">
        <v>940</v>
      </c>
      <c r="B943" s="4" t="s">
        <v>2308</v>
      </c>
    </row>
    <row r="944" spans="1:2" x14ac:dyDescent="0.25">
      <c r="A944">
        <v>941</v>
      </c>
      <c r="B944" s="4" t="s">
        <v>2308</v>
      </c>
    </row>
    <row r="945" spans="1:2" x14ac:dyDescent="0.25">
      <c r="A945">
        <v>942</v>
      </c>
      <c r="B945" s="4" t="s">
        <v>2308</v>
      </c>
    </row>
    <row r="946" spans="1:2" x14ac:dyDescent="0.25">
      <c r="A946">
        <v>943</v>
      </c>
      <c r="B946" s="4" t="s">
        <v>2308</v>
      </c>
    </row>
    <row r="947" spans="1:2" x14ac:dyDescent="0.25">
      <c r="A947">
        <v>944</v>
      </c>
      <c r="B947" s="4" t="s">
        <v>2308</v>
      </c>
    </row>
    <row r="948" spans="1:2" x14ac:dyDescent="0.25">
      <c r="A948">
        <v>945</v>
      </c>
      <c r="B948" s="4" t="s">
        <v>2308</v>
      </c>
    </row>
    <row r="949" spans="1:2" x14ac:dyDescent="0.25">
      <c r="A949">
        <v>946</v>
      </c>
      <c r="B949" s="4" t="s">
        <v>2308</v>
      </c>
    </row>
    <row r="950" spans="1:2" x14ac:dyDescent="0.25">
      <c r="A950">
        <v>947</v>
      </c>
      <c r="B950" s="4" t="s">
        <v>2308</v>
      </c>
    </row>
    <row r="951" spans="1:2" x14ac:dyDescent="0.25">
      <c r="A951">
        <v>948</v>
      </c>
      <c r="B951" s="4" t="s">
        <v>2308</v>
      </c>
    </row>
    <row r="952" spans="1:2" x14ac:dyDescent="0.25">
      <c r="A952">
        <v>949</v>
      </c>
      <c r="B952" s="4" t="s">
        <v>2308</v>
      </c>
    </row>
    <row r="953" spans="1:2" x14ac:dyDescent="0.25">
      <c r="A953">
        <v>950</v>
      </c>
      <c r="B953" s="4" t="s">
        <v>2308</v>
      </c>
    </row>
    <row r="954" spans="1:2" x14ac:dyDescent="0.25">
      <c r="A954">
        <v>951</v>
      </c>
      <c r="B954" s="4" t="s">
        <v>2308</v>
      </c>
    </row>
    <row r="955" spans="1:2" x14ac:dyDescent="0.25">
      <c r="A955">
        <v>952</v>
      </c>
      <c r="B955" s="4" t="s">
        <v>2308</v>
      </c>
    </row>
    <row r="956" spans="1:2" x14ac:dyDescent="0.25">
      <c r="A956">
        <v>953</v>
      </c>
      <c r="B956" s="4" t="s">
        <v>2308</v>
      </c>
    </row>
    <row r="957" spans="1:2" x14ac:dyDescent="0.25">
      <c r="A957">
        <v>954</v>
      </c>
      <c r="B957" s="4" t="s">
        <v>2308</v>
      </c>
    </row>
    <row r="958" spans="1:2" x14ac:dyDescent="0.25">
      <c r="A958">
        <v>955</v>
      </c>
      <c r="B958" s="4" t="s">
        <v>2308</v>
      </c>
    </row>
    <row r="959" spans="1:2" x14ac:dyDescent="0.25">
      <c r="A959">
        <v>956</v>
      </c>
      <c r="B959" s="4" t="s">
        <v>2308</v>
      </c>
    </row>
    <row r="960" spans="1:2" x14ac:dyDescent="0.25">
      <c r="A960">
        <v>957</v>
      </c>
      <c r="B960" s="4" t="s">
        <v>2308</v>
      </c>
    </row>
    <row r="961" spans="1:2" x14ac:dyDescent="0.25">
      <c r="A961">
        <v>958</v>
      </c>
      <c r="B961" s="4" t="s">
        <v>2308</v>
      </c>
    </row>
    <row r="962" spans="1:2" x14ac:dyDescent="0.25">
      <c r="A962">
        <v>959</v>
      </c>
      <c r="B962" s="4" t="s">
        <v>2308</v>
      </c>
    </row>
    <row r="963" spans="1:2" x14ac:dyDescent="0.25">
      <c r="A963">
        <v>960</v>
      </c>
      <c r="B963" s="4" t="s">
        <v>2308</v>
      </c>
    </row>
    <row r="964" spans="1:2" x14ac:dyDescent="0.25">
      <c r="A964">
        <v>961</v>
      </c>
      <c r="B964" s="4" t="s">
        <v>2308</v>
      </c>
    </row>
    <row r="965" spans="1:2" x14ac:dyDescent="0.25">
      <c r="A965">
        <v>962</v>
      </c>
      <c r="B965" s="4" t="s">
        <v>2308</v>
      </c>
    </row>
    <row r="966" spans="1:2" x14ac:dyDescent="0.25">
      <c r="A966">
        <v>963</v>
      </c>
      <c r="B966" s="4" t="s">
        <v>2308</v>
      </c>
    </row>
    <row r="967" spans="1:2" x14ac:dyDescent="0.25">
      <c r="A967">
        <v>964</v>
      </c>
      <c r="B967" s="4" t="s">
        <v>2308</v>
      </c>
    </row>
    <row r="968" spans="1:2" x14ac:dyDescent="0.25">
      <c r="A968">
        <v>965</v>
      </c>
      <c r="B968" s="4" t="s">
        <v>2308</v>
      </c>
    </row>
    <row r="969" spans="1:2" x14ac:dyDescent="0.25">
      <c r="A969">
        <v>966</v>
      </c>
      <c r="B969" s="4" t="s">
        <v>2308</v>
      </c>
    </row>
    <row r="970" spans="1:2" x14ac:dyDescent="0.25">
      <c r="A970">
        <v>967</v>
      </c>
      <c r="B970" s="4" t="s">
        <v>2308</v>
      </c>
    </row>
    <row r="971" spans="1:2" x14ac:dyDescent="0.25">
      <c r="A971">
        <v>968</v>
      </c>
      <c r="B971" s="4" t="s">
        <v>2308</v>
      </c>
    </row>
    <row r="972" spans="1:2" x14ac:dyDescent="0.25">
      <c r="A972">
        <v>969</v>
      </c>
      <c r="B972" s="4" t="s">
        <v>2308</v>
      </c>
    </row>
    <row r="973" spans="1:2" x14ac:dyDescent="0.25">
      <c r="A973">
        <v>970</v>
      </c>
      <c r="B973" s="4" t="s">
        <v>2308</v>
      </c>
    </row>
    <row r="974" spans="1:2" x14ac:dyDescent="0.25">
      <c r="A974">
        <v>971</v>
      </c>
      <c r="B974" s="4" t="s">
        <v>2308</v>
      </c>
    </row>
    <row r="975" spans="1:2" x14ac:dyDescent="0.25">
      <c r="A975">
        <v>972</v>
      </c>
      <c r="B975" s="4" t="s">
        <v>2308</v>
      </c>
    </row>
    <row r="976" spans="1:2" x14ac:dyDescent="0.25">
      <c r="A976">
        <v>973</v>
      </c>
      <c r="B976" s="4" t="s">
        <v>2308</v>
      </c>
    </row>
    <row r="977" spans="1:2" x14ac:dyDescent="0.25">
      <c r="A977">
        <v>974</v>
      </c>
      <c r="B977" s="4" t="s">
        <v>2308</v>
      </c>
    </row>
    <row r="978" spans="1:2" x14ac:dyDescent="0.25">
      <c r="A978">
        <v>975</v>
      </c>
      <c r="B978" s="4" t="s">
        <v>2308</v>
      </c>
    </row>
    <row r="979" spans="1:2" x14ac:dyDescent="0.25">
      <c r="A979">
        <v>976</v>
      </c>
      <c r="B979" s="4" t="s">
        <v>2308</v>
      </c>
    </row>
    <row r="980" spans="1:2" x14ac:dyDescent="0.25">
      <c r="A980">
        <v>977</v>
      </c>
      <c r="B980" s="4" t="s">
        <v>2308</v>
      </c>
    </row>
    <row r="981" spans="1:2" x14ac:dyDescent="0.25">
      <c r="A981">
        <v>978</v>
      </c>
      <c r="B981" s="4" t="s">
        <v>2308</v>
      </c>
    </row>
    <row r="982" spans="1:2" x14ac:dyDescent="0.25">
      <c r="A982">
        <v>979</v>
      </c>
      <c r="B982" s="4" t="s">
        <v>2308</v>
      </c>
    </row>
    <row r="983" spans="1:2" x14ac:dyDescent="0.25">
      <c r="A983">
        <v>980</v>
      </c>
      <c r="B983" s="4" t="s">
        <v>2308</v>
      </c>
    </row>
    <row r="984" spans="1:2" x14ac:dyDescent="0.25">
      <c r="A984">
        <v>981</v>
      </c>
      <c r="B984" s="4" t="s">
        <v>2308</v>
      </c>
    </row>
    <row r="985" spans="1:2" x14ac:dyDescent="0.25">
      <c r="A985">
        <v>982</v>
      </c>
      <c r="B985" s="4" t="s">
        <v>2308</v>
      </c>
    </row>
    <row r="986" spans="1:2" x14ac:dyDescent="0.25">
      <c r="A986">
        <v>983</v>
      </c>
      <c r="B986" s="4" t="s">
        <v>2308</v>
      </c>
    </row>
    <row r="987" spans="1:2" x14ac:dyDescent="0.25">
      <c r="A987">
        <v>984</v>
      </c>
      <c r="B987" s="4" t="s">
        <v>2308</v>
      </c>
    </row>
    <row r="988" spans="1:2" x14ac:dyDescent="0.25">
      <c r="A988">
        <v>985</v>
      </c>
      <c r="B988" s="4" t="s">
        <v>2308</v>
      </c>
    </row>
    <row r="989" spans="1:2" x14ac:dyDescent="0.25">
      <c r="A989">
        <v>986</v>
      </c>
      <c r="B989" s="4" t="s">
        <v>2308</v>
      </c>
    </row>
    <row r="990" spans="1:2" x14ac:dyDescent="0.25">
      <c r="A990">
        <v>987</v>
      </c>
      <c r="B990" s="4" t="s">
        <v>2308</v>
      </c>
    </row>
    <row r="991" spans="1:2" x14ac:dyDescent="0.25">
      <c r="A991">
        <v>988</v>
      </c>
      <c r="B991" s="4" t="s">
        <v>2308</v>
      </c>
    </row>
    <row r="992" spans="1:2" x14ac:dyDescent="0.25">
      <c r="A992">
        <v>989</v>
      </c>
      <c r="B992" s="4" t="s">
        <v>2308</v>
      </c>
    </row>
    <row r="993" spans="1:2" x14ac:dyDescent="0.25">
      <c r="A993">
        <v>990</v>
      </c>
      <c r="B993" s="4" t="s">
        <v>2308</v>
      </c>
    </row>
    <row r="994" spans="1:2" x14ac:dyDescent="0.25">
      <c r="A994">
        <v>991</v>
      </c>
      <c r="B994" s="4" t="s">
        <v>2308</v>
      </c>
    </row>
    <row r="995" spans="1:2" x14ac:dyDescent="0.25">
      <c r="A995">
        <v>992</v>
      </c>
      <c r="B995" s="4" t="s">
        <v>2308</v>
      </c>
    </row>
    <row r="996" spans="1:2" x14ac:dyDescent="0.25">
      <c r="A996">
        <v>993</v>
      </c>
      <c r="B996" s="4" t="s">
        <v>2308</v>
      </c>
    </row>
    <row r="997" spans="1:2" x14ac:dyDescent="0.25">
      <c r="A997">
        <v>994</v>
      </c>
      <c r="B997" s="4" t="s">
        <v>2308</v>
      </c>
    </row>
    <row r="998" spans="1:2" x14ac:dyDescent="0.25">
      <c r="A998">
        <v>995</v>
      </c>
      <c r="B998" s="4" t="s">
        <v>2308</v>
      </c>
    </row>
    <row r="999" spans="1:2" x14ac:dyDescent="0.25">
      <c r="A999">
        <v>996</v>
      </c>
      <c r="B999" s="4" t="s">
        <v>2308</v>
      </c>
    </row>
    <row r="1000" spans="1:2" x14ac:dyDescent="0.25">
      <c r="A1000">
        <v>997</v>
      </c>
      <c r="B1000" s="4" t="s">
        <v>2308</v>
      </c>
    </row>
    <row r="1001" spans="1:2" x14ac:dyDescent="0.25">
      <c r="A1001">
        <v>998</v>
      </c>
      <c r="B1001" s="4" t="s">
        <v>2308</v>
      </c>
    </row>
    <row r="1002" spans="1:2" x14ac:dyDescent="0.25">
      <c r="A1002">
        <v>999</v>
      </c>
      <c r="B1002" s="4" t="s">
        <v>2308</v>
      </c>
    </row>
    <row r="1003" spans="1:2" x14ac:dyDescent="0.25">
      <c r="A1003">
        <v>1000</v>
      </c>
      <c r="B1003" s="4" t="s">
        <v>2308</v>
      </c>
    </row>
    <row r="1004" spans="1:2" x14ac:dyDescent="0.25">
      <c r="A1004">
        <v>1001</v>
      </c>
      <c r="B1004" s="4" t="s">
        <v>2308</v>
      </c>
    </row>
    <row r="1005" spans="1:2" x14ac:dyDescent="0.25">
      <c r="A1005">
        <v>1002</v>
      </c>
      <c r="B1005" s="4" t="s">
        <v>2308</v>
      </c>
    </row>
    <row r="1006" spans="1:2" x14ac:dyDescent="0.25">
      <c r="A1006">
        <v>1003</v>
      </c>
      <c r="B1006" s="4" t="s">
        <v>2308</v>
      </c>
    </row>
    <row r="1007" spans="1:2" x14ac:dyDescent="0.25">
      <c r="A1007">
        <v>1004</v>
      </c>
      <c r="B1007" s="4" t="s">
        <v>2308</v>
      </c>
    </row>
    <row r="1008" spans="1:2" x14ac:dyDescent="0.25">
      <c r="A1008">
        <v>1005</v>
      </c>
      <c r="B1008" s="4" t="s">
        <v>2308</v>
      </c>
    </row>
    <row r="1009" spans="1:2" x14ac:dyDescent="0.25">
      <c r="A1009">
        <v>1006</v>
      </c>
      <c r="B1009" s="4" t="s">
        <v>2308</v>
      </c>
    </row>
    <row r="1010" spans="1:2" x14ac:dyDescent="0.25">
      <c r="A1010">
        <v>1007</v>
      </c>
      <c r="B1010" s="4" t="s">
        <v>2308</v>
      </c>
    </row>
    <row r="1011" spans="1:2" x14ac:dyDescent="0.25">
      <c r="A1011">
        <v>1008</v>
      </c>
      <c r="B1011" s="4" t="s">
        <v>2308</v>
      </c>
    </row>
    <row r="1012" spans="1:2" x14ac:dyDescent="0.25">
      <c r="A1012">
        <v>1009</v>
      </c>
      <c r="B1012" s="4" t="s">
        <v>2308</v>
      </c>
    </row>
    <row r="1013" spans="1:2" x14ac:dyDescent="0.25">
      <c r="A1013">
        <v>1010</v>
      </c>
      <c r="B1013" s="4" t="s">
        <v>2308</v>
      </c>
    </row>
    <row r="1014" spans="1:2" x14ac:dyDescent="0.25">
      <c r="A1014">
        <v>1011</v>
      </c>
      <c r="B1014" s="4" t="s">
        <v>2308</v>
      </c>
    </row>
    <row r="1015" spans="1:2" x14ac:dyDescent="0.25">
      <c r="A1015">
        <v>1012</v>
      </c>
      <c r="B1015" s="4" t="s">
        <v>2308</v>
      </c>
    </row>
    <row r="1016" spans="1:2" x14ac:dyDescent="0.25">
      <c r="A1016">
        <v>1013</v>
      </c>
      <c r="B1016" s="4" t="s">
        <v>2308</v>
      </c>
    </row>
    <row r="1017" spans="1:2" x14ac:dyDescent="0.25">
      <c r="A1017">
        <v>1014</v>
      </c>
      <c r="B1017" s="4" t="s">
        <v>2308</v>
      </c>
    </row>
    <row r="1018" spans="1:2" x14ac:dyDescent="0.25">
      <c r="A1018">
        <v>1015</v>
      </c>
      <c r="B1018" s="4" t="s">
        <v>2308</v>
      </c>
    </row>
    <row r="1019" spans="1:2" x14ac:dyDescent="0.25">
      <c r="A1019">
        <v>1016</v>
      </c>
      <c r="B1019" s="4" t="s">
        <v>2308</v>
      </c>
    </row>
    <row r="1020" spans="1:2" x14ac:dyDescent="0.25">
      <c r="A1020">
        <v>1017</v>
      </c>
      <c r="B1020" s="4" t="s">
        <v>2308</v>
      </c>
    </row>
    <row r="1021" spans="1:2" x14ac:dyDescent="0.25">
      <c r="A1021">
        <v>1018</v>
      </c>
      <c r="B1021" s="4" t="s">
        <v>2308</v>
      </c>
    </row>
    <row r="1022" spans="1:2" x14ac:dyDescent="0.25">
      <c r="A1022">
        <v>1019</v>
      </c>
      <c r="B1022" s="4" t="s">
        <v>2308</v>
      </c>
    </row>
    <row r="1023" spans="1:2" x14ac:dyDescent="0.25">
      <c r="A1023">
        <v>1020</v>
      </c>
      <c r="B1023" s="4" t="s">
        <v>2308</v>
      </c>
    </row>
    <row r="1024" spans="1:2" x14ac:dyDescent="0.25">
      <c r="A1024">
        <v>1021</v>
      </c>
      <c r="B1024" s="4" t="s">
        <v>2308</v>
      </c>
    </row>
    <row r="1025" spans="1:2" x14ac:dyDescent="0.25">
      <c r="A1025">
        <v>1022</v>
      </c>
      <c r="B1025" s="4" t="s">
        <v>2308</v>
      </c>
    </row>
    <row r="1026" spans="1:2" x14ac:dyDescent="0.25">
      <c r="A1026">
        <v>1023</v>
      </c>
      <c r="B1026" s="4" t="s">
        <v>2308</v>
      </c>
    </row>
    <row r="1027" spans="1:2" x14ac:dyDescent="0.25">
      <c r="A1027">
        <v>1024</v>
      </c>
      <c r="B1027" s="4" t="s">
        <v>2308</v>
      </c>
    </row>
    <row r="1028" spans="1:2" x14ac:dyDescent="0.25">
      <c r="A1028">
        <v>1025</v>
      </c>
      <c r="B1028" s="4" t="s">
        <v>2308</v>
      </c>
    </row>
    <row r="1029" spans="1:2" x14ac:dyDescent="0.25">
      <c r="A1029">
        <v>1026</v>
      </c>
      <c r="B1029" s="4" t="s">
        <v>2308</v>
      </c>
    </row>
    <row r="1030" spans="1:2" x14ac:dyDescent="0.25">
      <c r="A1030">
        <v>1027</v>
      </c>
      <c r="B1030" s="4" t="s">
        <v>2308</v>
      </c>
    </row>
    <row r="1031" spans="1:2" x14ac:dyDescent="0.25">
      <c r="A1031">
        <v>1028</v>
      </c>
      <c r="B1031" s="4" t="s">
        <v>2308</v>
      </c>
    </row>
    <row r="1032" spans="1:2" x14ac:dyDescent="0.25">
      <c r="A1032">
        <v>1029</v>
      </c>
      <c r="B1032" s="4" t="s">
        <v>2308</v>
      </c>
    </row>
    <row r="1033" spans="1:2" x14ac:dyDescent="0.25">
      <c r="A1033">
        <v>1030</v>
      </c>
      <c r="B1033" s="4" t="s">
        <v>2308</v>
      </c>
    </row>
    <row r="1034" spans="1:2" x14ac:dyDescent="0.25">
      <c r="A1034">
        <v>1031</v>
      </c>
      <c r="B1034" s="4" t="s">
        <v>2308</v>
      </c>
    </row>
    <row r="1035" spans="1:2" x14ac:dyDescent="0.25">
      <c r="A1035">
        <v>1032</v>
      </c>
      <c r="B1035" s="4" t="s">
        <v>2308</v>
      </c>
    </row>
    <row r="1036" spans="1:2" x14ac:dyDescent="0.25">
      <c r="A1036">
        <v>1033</v>
      </c>
      <c r="B1036" s="4" t="s">
        <v>2308</v>
      </c>
    </row>
    <row r="1037" spans="1:2" x14ac:dyDescent="0.25">
      <c r="A1037">
        <v>1034</v>
      </c>
      <c r="B1037" s="4" t="s">
        <v>2308</v>
      </c>
    </row>
    <row r="1038" spans="1:2" x14ac:dyDescent="0.25">
      <c r="A1038">
        <v>1035</v>
      </c>
      <c r="B1038" s="4" t="s">
        <v>2308</v>
      </c>
    </row>
    <row r="1039" spans="1:2" x14ac:dyDescent="0.25">
      <c r="A1039">
        <v>1036</v>
      </c>
      <c r="B1039" s="4" t="s">
        <v>2308</v>
      </c>
    </row>
    <row r="1040" spans="1:2" x14ac:dyDescent="0.25">
      <c r="A1040">
        <v>1037</v>
      </c>
      <c r="B1040" s="4" t="s">
        <v>2308</v>
      </c>
    </row>
    <row r="1041" spans="1:2" x14ac:dyDescent="0.25">
      <c r="A1041">
        <v>1038</v>
      </c>
      <c r="B1041" s="4" t="s">
        <v>2308</v>
      </c>
    </row>
    <row r="1042" spans="1:2" x14ac:dyDescent="0.25">
      <c r="A1042">
        <v>1039</v>
      </c>
      <c r="B1042" s="4" t="s">
        <v>2308</v>
      </c>
    </row>
    <row r="1043" spans="1:2" x14ac:dyDescent="0.25">
      <c r="A1043">
        <v>1040</v>
      </c>
      <c r="B1043" s="4" t="s">
        <v>2308</v>
      </c>
    </row>
    <row r="1044" spans="1:2" x14ac:dyDescent="0.25">
      <c r="A1044">
        <v>1041</v>
      </c>
      <c r="B1044" s="4" t="s">
        <v>2308</v>
      </c>
    </row>
    <row r="1045" spans="1:2" x14ac:dyDescent="0.25">
      <c r="A1045">
        <v>1042</v>
      </c>
      <c r="B1045" s="4" t="s">
        <v>2308</v>
      </c>
    </row>
    <row r="1046" spans="1:2" x14ac:dyDescent="0.25">
      <c r="A1046">
        <v>1043</v>
      </c>
      <c r="B1046" s="4" t="s">
        <v>2308</v>
      </c>
    </row>
    <row r="1047" spans="1:2" x14ac:dyDescent="0.25">
      <c r="A1047">
        <v>1044</v>
      </c>
      <c r="B1047" s="4" t="s">
        <v>2308</v>
      </c>
    </row>
    <row r="1048" spans="1:2" x14ac:dyDescent="0.25">
      <c r="A1048">
        <v>1045</v>
      </c>
      <c r="B1048" s="4" t="s">
        <v>2308</v>
      </c>
    </row>
    <row r="1049" spans="1:2" x14ac:dyDescent="0.25">
      <c r="A1049">
        <v>1046</v>
      </c>
      <c r="B1049" s="4" t="s">
        <v>2308</v>
      </c>
    </row>
    <row r="1050" spans="1:2" x14ac:dyDescent="0.25">
      <c r="A1050">
        <v>1047</v>
      </c>
      <c r="B1050" s="4" t="s">
        <v>2308</v>
      </c>
    </row>
    <row r="1051" spans="1:2" x14ac:dyDescent="0.25">
      <c r="A1051">
        <v>1048</v>
      </c>
      <c r="B1051" s="4" t="s">
        <v>2308</v>
      </c>
    </row>
    <row r="1052" spans="1:2" x14ac:dyDescent="0.25">
      <c r="A1052">
        <v>1049</v>
      </c>
      <c r="B1052" s="4" t="s">
        <v>2308</v>
      </c>
    </row>
    <row r="1053" spans="1:2" x14ac:dyDescent="0.25">
      <c r="A1053">
        <v>1050</v>
      </c>
      <c r="B1053" s="4" t="s">
        <v>2308</v>
      </c>
    </row>
    <row r="1054" spans="1:2" x14ac:dyDescent="0.25">
      <c r="A1054">
        <v>1051</v>
      </c>
      <c r="B1054" s="4" t="s">
        <v>2308</v>
      </c>
    </row>
    <row r="1055" spans="1:2" x14ac:dyDescent="0.25">
      <c r="A1055">
        <v>1052</v>
      </c>
      <c r="B1055" s="4" t="s">
        <v>2308</v>
      </c>
    </row>
    <row r="1056" spans="1:2" x14ac:dyDescent="0.25">
      <c r="A1056">
        <v>1053</v>
      </c>
      <c r="B1056" s="4" t="s">
        <v>2308</v>
      </c>
    </row>
    <row r="1057" spans="1:2" x14ac:dyDescent="0.25">
      <c r="A1057">
        <v>1054</v>
      </c>
      <c r="B1057" s="4" t="s">
        <v>2308</v>
      </c>
    </row>
    <row r="1058" spans="1:2" x14ac:dyDescent="0.25">
      <c r="A1058">
        <v>1055</v>
      </c>
      <c r="B1058" s="4" t="s">
        <v>2308</v>
      </c>
    </row>
    <row r="1059" spans="1:2" x14ac:dyDescent="0.25">
      <c r="A1059">
        <v>1056</v>
      </c>
      <c r="B1059" s="4" t="s">
        <v>2308</v>
      </c>
    </row>
    <row r="1060" spans="1:2" x14ac:dyDescent="0.25">
      <c r="A1060">
        <v>1057</v>
      </c>
      <c r="B1060" s="4" t="s">
        <v>2308</v>
      </c>
    </row>
    <row r="1061" spans="1:2" x14ac:dyDescent="0.25">
      <c r="A1061">
        <v>1058</v>
      </c>
      <c r="B1061" s="4" t="s">
        <v>2308</v>
      </c>
    </row>
    <row r="1062" spans="1:2" x14ac:dyDescent="0.25">
      <c r="A1062">
        <v>1059</v>
      </c>
      <c r="B1062" s="4" t="s">
        <v>2308</v>
      </c>
    </row>
    <row r="1063" spans="1:2" x14ac:dyDescent="0.25">
      <c r="A1063">
        <v>1060</v>
      </c>
      <c r="B1063" s="4" t="s">
        <v>2308</v>
      </c>
    </row>
    <row r="1064" spans="1:2" x14ac:dyDescent="0.25">
      <c r="A1064">
        <v>1061</v>
      </c>
      <c r="B1064" s="4" t="s">
        <v>2308</v>
      </c>
    </row>
    <row r="1065" spans="1:2" x14ac:dyDescent="0.25">
      <c r="A1065">
        <v>1062</v>
      </c>
      <c r="B1065" s="4" t="s">
        <v>2308</v>
      </c>
    </row>
    <row r="1066" spans="1:2" x14ac:dyDescent="0.25">
      <c r="A1066">
        <v>1063</v>
      </c>
      <c r="B1066" s="4" t="s">
        <v>2308</v>
      </c>
    </row>
    <row r="1067" spans="1:2" x14ac:dyDescent="0.25">
      <c r="A1067">
        <v>1064</v>
      </c>
      <c r="B1067" s="4" t="s">
        <v>2308</v>
      </c>
    </row>
    <row r="1068" spans="1:2" x14ac:dyDescent="0.25">
      <c r="A1068">
        <v>1065</v>
      </c>
      <c r="B1068" s="4" t="s">
        <v>2308</v>
      </c>
    </row>
    <row r="1069" spans="1:2" x14ac:dyDescent="0.25">
      <c r="A1069">
        <v>1066</v>
      </c>
      <c r="B1069" s="4" t="s">
        <v>2308</v>
      </c>
    </row>
    <row r="1070" spans="1:2" x14ac:dyDescent="0.25">
      <c r="A1070">
        <v>1067</v>
      </c>
      <c r="B1070" s="4" t="s">
        <v>2308</v>
      </c>
    </row>
    <row r="1071" spans="1:2" x14ac:dyDescent="0.25">
      <c r="A1071">
        <v>1068</v>
      </c>
      <c r="B1071" s="4" t="s">
        <v>2308</v>
      </c>
    </row>
    <row r="1072" spans="1:2" x14ac:dyDescent="0.25">
      <c r="A1072">
        <v>1069</v>
      </c>
      <c r="B1072" s="4" t="s">
        <v>2308</v>
      </c>
    </row>
    <row r="1073" spans="1:2" x14ac:dyDescent="0.25">
      <c r="A1073">
        <v>1070</v>
      </c>
      <c r="B1073" s="4" t="s">
        <v>2308</v>
      </c>
    </row>
    <row r="1074" spans="1:2" x14ac:dyDescent="0.25">
      <c r="A1074">
        <v>1071</v>
      </c>
      <c r="B1074" s="4" t="s">
        <v>2308</v>
      </c>
    </row>
    <row r="1075" spans="1:2" x14ac:dyDescent="0.25">
      <c r="A1075">
        <v>1072</v>
      </c>
      <c r="B1075" s="4" t="s">
        <v>2308</v>
      </c>
    </row>
    <row r="1076" spans="1:2" x14ac:dyDescent="0.25">
      <c r="A1076">
        <v>1073</v>
      </c>
      <c r="B1076" s="4" t="s">
        <v>2308</v>
      </c>
    </row>
    <row r="1077" spans="1:2" x14ac:dyDescent="0.25">
      <c r="A1077">
        <v>1074</v>
      </c>
      <c r="B1077" s="4" t="s">
        <v>2308</v>
      </c>
    </row>
    <row r="1078" spans="1:2" x14ac:dyDescent="0.25">
      <c r="A1078">
        <v>1075</v>
      </c>
      <c r="B1078" s="4" t="s">
        <v>2308</v>
      </c>
    </row>
    <row r="1079" spans="1:2" x14ac:dyDescent="0.25">
      <c r="A1079">
        <v>1076</v>
      </c>
      <c r="B1079" s="4" t="s">
        <v>2308</v>
      </c>
    </row>
    <row r="1080" spans="1:2" x14ac:dyDescent="0.25">
      <c r="A1080">
        <v>1077</v>
      </c>
      <c r="B1080" s="4" t="s">
        <v>2308</v>
      </c>
    </row>
    <row r="1081" spans="1:2" x14ac:dyDescent="0.25">
      <c r="A1081">
        <v>1078</v>
      </c>
      <c r="B1081" s="4" t="s">
        <v>2308</v>
      </c>
    </row>
    <row r="1082" spans="1:2" x14ac:dyDescent="0.25">
      <c r="A1082">
        <v>1079</v>
      </c>
      <c r="B1082" s="4" t="s">
        <v>2308</v>
      </c>
    </row>
    <row r="1083" spans="1:2" x14ac:dyDescent="0.25">
      <c r="A1083">
        <v>1080</v>
      </c>
      <c r="B1083" s="4" t="s">
        <v>2308</v>
      </c>
    </row>
    <row r="1084" spans="1:2" x14ac:dyDescent="0.25">
      <c r="A1084">
        <v>1081</v>
      </c>
      <c r="B1084" s="4" t="s">
        <v>2308</v>
      </c>
    </row>
    <row r="1085" spans="1:2" x14ac:dyDescent="0.25">
      <c r="A1085">
        <v>1082</v>
      </c>
      <c r="B1085" s="4" t="s">
        <v>2308</v>
      </c>
    </row>
    <row r="1086" spans="1:2" x14ac:dyDescent="0.25">
      <c r="A1086">
        <v>1083</v>
      </c>
      <c r="B1086" s="4" t="s">
        <v>2308</v>
      </c>
    </row>
    <row r="1087" spans="1:2" x14ac:dyDescent="0.25">
      <c r="A1087">
        <v>1084</v>
      </c>
      <c r="B1087" s="4" t="s">
        <v>2308</v>
      </c>
    </row>
    <row r="1088" spans="1:2" x14ac:dyDescent="0.25">
      <c r="A1088">
        <v>1085</v>
      </c>
      <c r="B1088" s="4" t="s">
        <v>2308</v>
      </c>
    </row>
    <row r="1089" spans="1:2" x14ac:dyDescent="0.25">
      <c r="A1089">
        <v>1086</v>
      </c>
      <c r="B1089" s="4" t="s">
        <v>2308</v>
      </c>
    </row>
    <row r="1090" spans="1:2" x14ac:dyDescent="0.25">
      <c r="A1090">
        <v>1087</v>
      </c>
      <c r="B1090" s="4" t="s">
        <v>2308</v>
      </c>
    </row>
    <row r="1091" spans="1:2" x14ac:dyDescent="0.25">
      <c r="A1091">
        <v>1088</v>
      </c>
      <c r="B1091" s="4" t="s">
        <v>2308</v>
      </c>
    </row>
    <row r="1092" spans="1:2" x14ac:dyDescent="0.25">
      <c r="A1092">
        <v>1089</v>
      </c>
      <c r="B1092" s="4" t="s">
        <v>2308</v>
      </c>
    </row>
    <row r="1093" spans="1:2" x14ac:dyDescent="0.25">
      <c r="A1093">
        <v>1090</v>
      </c>
      <c r="B1093" s="4" t="s">
        <v>2308</v>
      </c>
    </row>
    <row r="1094" spans="1:2" x14ac:dyDescent="0.25">
      <c r="A1094">
        <v>1091</v>
      </c>
      <c r="B1094" s="4" t="s">
        <v>2308</v>
      </c>
    </row>
    <row r="1095" spans="1:2" x14ac:dyDescent="0.25">
      <c r="A1095">
        <v>1092</v>
      </c>
      <c r="B1095" s="4" t="s">
        <v>2308</v>
      </c>
    </row>
    <row r="1096" spans="1:2" x14ac:dyDescent="0.25">
      <c r="A1096">
        <v>1093</v>
      </c>
      <c r="B1096" s="4" t="s">
        <v>2308</v>
      </c>
    </row>
    <row r="1097" spans="1:2" x14ac:dyDescent="0.25">
      <c r="A1097">
        <v>1094</v>
      </c>
      <c r="B1097" s="4" t="s">
        <v>2308</v>
      </c>
    </row>
    <row r="1098" spans="1:2" x14ac:dyDescent="0.25">
      <c r="A1098">
        <v>1095</v>
      </c>
      <c r="B1098" s="4" t="s">
        <v>2308</v>
      </c>
    </row>
    <row r="1099" spans="1:2" x14ac:dyDescent="0.25">
      <c r="A1099">
        <v>1096</v>
      </c>
      <c r="B1099" s="4" t="s">
        <v>2308</v>
      </c>
    </row>
    <row r="1100" spans="1:2" x14ac:dyDescent="0.25">
      <c r="A1100">
        <v>1097</v>
      </c>
      <c r="B1100" s="4" t="s">
        <v>2308</v>
      </c>
    </row>
    <row r="1101" spans="1:2" x14ac:dyDescent="0.25">
      <c r="A1101">
        <v>1098</v>
      </c>
      <c r="B1101" s="4" t="s">
        <v>2308</v>
      </c>
    </row>
    <row r="1102" spans="1:2" x14ac:dyDescent="0.25">
      <c r="A1102">
        <v>1099</v>
      </c>
      <c r="B1102" s="4" t="s">
        <v>2308</v>
      </c>
    </row>
    <row r="1103" spans="1:2" x14ac:dyDescent="0.25">
      <c r="A1103">
        <v>1100</v>
      </c>
      <c r="B1103" s="4" t="s">
        <v>2308</v>
      </c>
    </row>
    <row r="1104" spans="1:2" x14ac:dyDescent="0.25">
      <c r="A1104">
        <v>1101</v>
      </c>
      <c r="B1104" s="4" t="s">
        <v>2308</v>
      </c>
    </row>
    <row r="1105" spans="1:2" x14ac:dyDescent="0.25">
      <c r="A1105">
        <v>1102</v>
      </c>
      <c r="B1105" s="4" t="s">
        <v>2308</v>
      </c>
    </row>
    <row r="1106" spans="1:2" x14ac:dyDescent="0.25">
      <c r="A1106">
        <v>1103</v>
      </c>
      <c r="B1106" s="4" t="s">
        <v>2308</v>
      </c>
    </row>
    <row r="1107" spans="1:2" x14ac:dyDescent="0.25">
      <c r="A1107">
        <v>1104</v>
      </c>
      <c r="B1107" s="4" t="s">
        <v>2308</v>
      </c>
    </row>
    <row r="1108" spans="1:2" x14ac:dyDescent="0.25">
      <c r="A1108">
        <v>1105</v>
      </c>
      <c r="B1108" s="4" t="s">
        <v>2308</v>
      </c>
    </row>
    <row r="1109" spans="1:2" x14ac:dyDescent="0.25">
      <c r="A1109">
        <v>1106</v>
      </c>
      <c r="B1109" s="4" t="s">
        <v>2308</v>
      </c>
    </row>
    <row r="1110" spans="1:2" x14ac:dyDescent="0.25">
      <c r="A1110">
        <v>1107</v>
      </c>
      <c r="B1110" s="4" t="s">
        <v>2308</v>
      </c>
    </row>
    <row r="1111" spans="1:2" x14ac:dyDescent="0.25">
      <c r="A1111">
        <v>1108</v>
      </c>
      <c r="B1111" s="4" t="s">
        <v>2308</v>
      </c>
    </row>
    <row r="1112" spans="1:2" x14ac:dyDescent="0.25">
      <c r="A1112">
        <v>1109</v>
      </c>
      <c r="B1112" s="4" t="s">
        <v>2308</v>
      </c>
    </row>
    <row r="1113" spans="1:2" x14ac:dyDescent="0.25">
      <c r="A1113">
        <v>1110</v>
      </c>
      <c r="B1113" s="4" t="s">
        <v>2308</v>
      </c>
    </row>
    <row r="1114" spans="1:2" x14ac:dyDescent="0.25">
      <c r="A1114">
        <v>1111</v>
      </c>
      <c r="B1114" s="4" t="s">
        <v>2308</v>
      </c>
    </row>
    <row r="1115" spans="1:2" x14ac:dyDescent="0.25">
      <c r="A1115">
        <v>1112</v>
      </c>
      <c r="B1115" s="4" t="s">
        <v>2308</v>
      </c>
    </row>
    <row r="1116" spans="1:2" x14ac:dyDescent="0.25">
      <c r="A1116">
        <v>1113</v>
      </c>
      <c r="B1116" s="4" t="s">
        <v>2308</v>
      </c>
    </row>
    <row r="1117" spans="1:2" x14ac:dyDescent="0.25">
      <c r="A1117">
        <v>1114</v>
      </c>
      <c r="B1117" s="4" t="s">
        <v>2308</v>
      </c>
    </row>
    <row r="1118" spans="1:2" x14ac:dyDescent="0.25">
      <c r="A1118">
        <v>1115</v>
      </c>
      <c r="B1118" s="4" t="s">
        <v>2308</v>
      </c>
    </row>
    <row r="1119" spans="1:2" x14ac:dyDescent="0.25">
      <c r="A1119">
        <v>1116</v>
      </c>
      <c r="B1119" s="4" t="s">
        <v>2308</v>
      </c>
    </row>
    <row r="1120" spans="1:2" x14ac:dyDescent="0.25">
      <c r="A1120">
        <v>1117</v>
      </c>
      <c r="B1120" s="4" t="s">
        <v>2308</v>
      </c>
    </row>
    <row r="1121" spans="1:2" x14ac:dyDescent="0.25">
      <c r="A1121">
        <v>1118</v>
      </c>
      <c r="B1121" s="4" t="s">
        <v>2308</v>
      </c>
    </row>
    <row r="1122" spans="1:2" x14ac:dyDescent="0.25">
      <c r="A1122">
        <v>1119</v>
      </c>
      <c r="B1122" s="4" t="s">
        <v>2308</v>
      </c>
    </row>
    <row r="1123" spans="1:2" x14ac:dyDescent="0.25">
      <c r="A1123">
        <v>1120</v>
      </c>
      <c r="B1123" s="4" t="s">
        <v>2308</v>
      </c>
    </row>
    <row r="1124" spans="1:2" x14ac:dyDescent="0.25">
      <c r="A1124">
        <v>1121</v>
      </c>
      <c r="B1124" s="4" t="s">
        <v>2308</v>
      </c>
    </row>
    <row r="1125" spans="1:2" x14ac:dyDescent="0.25">
      <c r="A1125">
        <v>1122</v>
      </c>
      <c r="B1125" s="4" t="s">
        <v>2308</v>
      </c>
    </row>
    <row r="1126" spans="1:2" x14ac:dyDescent="0.25">
      <c r="A1126">
        <v>1123</v>
      </c>
      <c r="B1126" s="4" t="s">
        <v>2308</v>
      </c>
    </row>
    <row r="1127" spans="1:2" x14ac:dyDescent="0.25">
      <c r="A1127">
        <v>1124</v>
      </c>
      <c r="B1127" s="4" t="s">
        <v>2308</v>
      </c>
    </row>
    <row r="1128" spans="1:2" x14ac:dyDescent="0.25">
      <c r="A1128">
        <v>1125</v>
      </c>
      <c r="B1128" s="4" t="s">
        <v>2308</v>
      </c>
    </row>
    <row r="1129" spans="1:2" x14ac:dyDescent="0.25">
      <c r="A1129">
        <v>1126</v>
      </c>
      <c r="B1129" s="4" t="s">
        <v>2308</v>
      </c>
    </row>
    <row r="1130" spans="1:2" x14ac:dyDescent="0.25">
      <c r="A1130">
        <v>1127</v>
      </c>
      <c r="B1130" s="4" t="s">
        <v>2308</v>
      </c>
    </row>
    <row r="1131" spans="1:2" x14ac:dyDescent="0.25">
      <c r="A1131">
        <v>1128</v>
      </c>
      <c r="B1131" s="4" t="s">
        <v>2308</v>
      </c>
    </row>
    <row r="1132" spans="1:2" x14ac:dyDescent="0.25">
      <c r="A1132">
        <v>1129</v>
      </c>
      <c r="B1132" s="4" t="s">
        <v>2308</v>
      </c>
    </row>
    <row r="1133" spans="1:2" x14ac:dyDescent="0.25">
      <c r="A1133">
        <v>1130</v>
      </c>
      <c r="B1133" s="4" t="s">
        <v>2308</v>
      </c>
    </row>
    <row r="1134" spans="1:2" x14ac:dyDescent="0.25">
      <c r="A1134">
        <v>1131</v>
      </c>
      <c r="B1134" s="4" t="s">
        <v>2308</v>
      </c>
    </row>
    <row r="1135" spans="1:2" x14ac:dyDescent="0.25">
      <c r="A1135">
        <v>1132</v>
      </c>
      <c r="B1135" s="4" t="s">
        <v>2308</v>
      </c>
    </row>
    <row r="1136" spans="1:2" x14ac:dyDescent="0.25">
      <c r="A1136">
        <v>1133</v>
      </c>
      <c r="B1136" s="4" t="s">
        <v>2308</v>
      </c>
    </row>
    <row r="1137" spans="1:2" x14ac:dyDescent="0.25">
      <c r="A1137">
        <v>1134</v>
      </c>
      <c r="B1137" s="4" t="s">
        <v>2308</v>
      </c>
    </row>
    <row r="1138" spans="1:2" x14ac:dyDescent="0.25">
      <c r="A1138">
        <v>1135</v>
      </c>
      <c r="B1138" s="4" t="s">
        <v>2308</v>
      </c>
    </row>
    <row r="1139" spans="1:2" x14ac:dyDescent="0.25">
      <c r="A1139">
        <v>1136</v>
      </c>
      <c r="B1139" s="4" t="s">
        <v>2308</v>
      </c>
    </row>
    <row r="1140" spans="1:2" x14ac:dyDescent="0.25">
      <c r="A1140">
        <v>1137</v>
      </c>
      <c r="B1140" s="4" t="s">
        <v>2308</v>
      </c>
    </row>
    <row r="1141" spans="1:2" x14ac:dyDescent="0.25">
      <c r="A1141">
        <v>1138</v>
      </c>
      <c r="B1141" s="4" t="s">
        <v>2308</v>
      </c>
    </row>
    <row r="1142" spans="1:2" x14ac:dyDescent="0.25">
      <c r="A1142">
        <v>1139</v>
      </c>
      <c r="B1142" s="4" t="s">
        <v>2308</v>
      </c>
    </row>
    <row r="1143" spans="1:2" x14ac:dyDescent="0.25">
      <c r="A1143">
        <v>1140</v>
      </c>
      <c r="B1143" s="4" t="s">
        <v>2308</v>
      </c>
    </row>
    <row r="1144" spans="1:2" x14ac:dyDescent="0.25">
      <c r="A1144">
        <v>1141</v>
      </c>
      <c r="B1144" s="4" t="s">
        <v>2308</v>
      </c>
    </row>
    <row r="1145" spans="1:2" x14ac:dyDescent="0.25">
      <c r="A1145">
        <v>1142</v>
      </c>
      <c r="B1145" s="4" t="s">
        <v>2308</v>
      </c>
    </row>
    <row r="1146" spans="1:2" x14ac:dyDescent="0.25">
      <c r="A1146">
        <v>1143</v>
      </c>
      <c r="B1146" s="4" t="s">
        <v>2308</v>
      </c>
    </row>
    <row r="1147" spans="1:2" x14ac:dyDescent="0.25">
      <c r="A1147">
        <v>1144</v>
      </c>
      <c r="B1147" s="4" t="s">
        <v>2308</v>
      </c>
    </row>
    <row r="1148" spans="1:2" x14ac:dyDescent="0.25">
      <c r="A1148">
        <v>1145</v>
      </c>
      <c r="B1148" s="4" t="s">
        <v>2308</v>
      </c>
    </row>
    <row r="1149" spans="1:2" x14ac:dyDescent="0.25">
      <c r="A1149">
        <v>1146</v>
      </c>
      <c r="B1149" s="4" t="s">
        <v>2308</v>
      </c>
    </row>
    <row r="1150" spans="1:2" x14ac:dyDescent="0.25">
      <c r="A1150">
        <v>1147</v>
      </c>
      <c r="B1150" s="4" t="s">
        <v>2308</v>
      </c>
    </row>
    <row r="1151" spans="1:2" x14ac:dyDescent="0.25">
      <c r="A1151">
        <v>1148</v>
      </c>
      <c r="B1151" s="4" t="s">
        <v>2308</v>
      </c>
    </row>
    <row r="1152" spans="1:2" x14ac:dyDescent="0.25">
      <c r="A1152">
        <v>1149</v>
      </c>
      <c r="B1152" s="4" t="s">
        <v>2308</v>
      </c>
    </row>
    <row r="1153" spans="1:2" x14ac:dyDescent="0.25">
      <c r="A1153">
        <v>1150</v>
      </c>
      <c r="B1153" s="4" t="s">
        <v>2308</v>
      </c>
    </row>
    <row r="1154" spans="1:2" x14ac:dyDescent="0.25">
      <c r="A1154">
        <v>1151</v>
      </c>
      <c r="B1154" s="4" t="s">
        <v>2308</v>
      </c>
    </row>
    <row r="1155" spans="1:2" x14ac:dyDescent="0.25">
      <c r="A1155">
        <v>1152</v>
      </c>
      <c r="B1155" s="4" t="s">
        <v>2308</v>
      </c>
    </row>
    <row r="1156" spans="1:2" x14ac:dyDescent="0.25">
      <c r="A1156">
        <v>1153</v>
      </c>
      <c r="B1156" s="4" t="s">
        <v>2308</v>
      </c>
    </row>
    <row r="1157" spans="1:2" x14ac:dyDescent="0.25">
      <c r="A1157">
        <v>1154</v>
      </c>
      <c r="B1157" s="4" t="s">
        <v>2308</v>
      </c>
    </row>
    <row r="1158" spans="1:2" x14ac:dyDescent="0.25">
      <c r="A1158">
        <v>1155</v>
      </c>
      <c r="B1158" s="4" t="s">
        <v>2308</v>
      </c>
    </row>
    <row r="1159" spans="1:2" x14ac:dyDescent="0.25">
      <c r="A1159">
        <v>1156</v>
      </c>
      <c r="B1159" s="4" t="s">
        <v>2308</v>
      </c>
    </row>
    <row r="1160" spans="1:2" x14ac:dyDescent="0.25">
      <c r="A1160">
        <v>1157</v>
      </c>
      <c r="B1160" s="4" t="s">
        <v>2308</v>
      </c>
    </row>
    <row r="1161" spans="1:2" x14ac:dyDescent="0.25">
      <c r="A1161">
        <v>1158</v>
      </c>
      <c r="B1161" s="4" t="s">
        <v>2308</v>
      </c>
    </row>
    <row r="1162" spans="1:2" x14ac:dyDescent="0.25">
      <c r="A1162">
        <v>1159</v>
      </c>
      <c r="B1162" s="4" t="s">
        <v>2308</v>
      </c>
    </row>
    <row r="1163" spans="1:2" x14ac:dyDescent="0.25">
      <c r="A1163">
        <v>1160</v>
      </c>
      <c r="B1163" s="4" t="s">
        <v>2308</v>
      </c>
    </row>
    <row r="1164" spans="1:2" x14ac:dyDescent="0.25">
      <c r="A1164">
        <v>1161</v>
      </c>
      <c r="B1164" s="4" t="s">
        <v>2308</v>
      </c>
    </row>
    <row r="1165" spans="1:2" x14ac:dyDescent="0.25">
      <c r="A1165">
        <v>1162</v>
      </c>
      <c r="B1165" s="4" t="s">
        <v>2308</v>
      </c>
    </row>
    <row r="1166" spans="1:2" x14ac:dyDescent="0.25">
      <c r="A1166">
        <v>1163</v>
      </c>
      <c r="B1166" s="4" t="s">
        <v>2308</v>
      </c>
    </row>
    <row r="1167" spans="1:2" x14ac:dyDescent="0.25">
      <c r="A1167">
        <v>1164</v>
      </c>
      <c r="B1167" s="4" t="s">
        <v>2308</v>
      </c>
    </row>
    <row r="1168" spans="1:2" x14ac:dyDescent="0.25">
      <c r="A1168">
        <v>1165</v>
      </c>
      <c r="B1168" s="4" t="s">
        <v>2308</v>
      </c>
    </row>
    <row r="1169" spans="1:2" x14ac:dyDescent="0.25">
      <c r="A1169">
        <v>1166</v>
      </c>
      <c r="B1169" s="4" t="s">
        <v>2308</v>
      </c>
    </row>
    <row r="1170" spans="1:2" x14ac:dyDescent="0.25">
      <c r="A1170">
        <v>1167</v>
      </c>
      <c r="B1170" s="4" t="s">
        <v>2308</v>
      </c>
    </row>
    <row r="1171" spans="1:2" x14ac:dyDescent="0.25">
      <c r="A1171">
        <v>1168</v>
      </c>
      <c r="B1171" s="4" t="s">
        <v>2308</v>
      </c>
    </row>
    <row r="1172" spans="1:2" x14ac:dyDescent="0.25">
      <c r="A1172">
        <v>1169</v>
      </c>
      <c r="B1172" s="4" t="s">
        <v>2308</v>
      </c>
    </row>
    <row r="1173" spans="1:2" x14ac:dyDescent="0.25">
      <c r="A1173">
        <v>1170</v>
      </c>
      <c r="B1173" s="4" t="s">
        <v>2308</v>
      </c>
    </row>
    <row r="1174" spans="1:2" x14ac:dyDescent="0.25">
      <c r="A1174">
        <v>1171</v>
      </c>
      <c r="B1174" s="4" t="s">
        <v>2308</v>
      </c>
    </row>
    <row r="1175" spans="1:2" x14ac:dyDescent="0.25">
      <c r="A1175">
        <v>1172</v>
      </c>
      <c r="B1175" s="4" t="s">
        <v>2308</v>
      </c>
    </row>
    <row r="1176" spans="1:2" x14ac:dyDescent="0.25">
      <c r="A1176">
        <v>1173</v>
      </c>
      <c r="B1176" s="4" t="s">
        <v>2308</v>
      </c>
    </row>
    <row r="1177" spans="1:2" x14ac:dyDescent="0.25">
      <c r="A1177">
        <v>1174</v>
      </c>
      <c r="B1177" s="4" t="s">
        <v>2308</v>
      </c>
    </row>
    <row r="1178" spans="1:2" x14ac:dyDescent="0.25">
      <c r="A1178">
        <v>1175</v>
      </c>
      <c r="B1178" s="4" t="s">
        <v>2308</v>
      </c>
    </row>
    <row r="1179" spans="1:2" x14ac:dyDescent="0.25">
      <c r="A1179">
        <v>1176</v>
      </c>
      <c r="B1179" s="4" t="s">
        <v>2308</v>
      </c>
    </row>
    <row r="1180" spans="1:2" x14ac:dyDescent="0.25">
      <c r="A1180">
        <v>1177</v>
      </c>
      <c r="B1180" s="4" t="s">
        <v>2308</v>
      </c>
    </row>
    <row r="1181" spans="1:2" x14ac:dyDescent="0.25">
      <c r="A1181">
        <v>1178</v>
      </c>
      <c r="B1181" s="4" t="s">
        <v>2308</v>
      </c>
    </row>
    <row r="1182" spans="1:2" x14ac:dyDescent="0.25">
      <c r="A1182">
        <v>1179</v>
      </c>
      <c r="B1182" s="4" t="s">
        <v>2308</v>
      </c>
    </row>
    <row r="1183" spans="1:2" x14ac:dyDescent="0.25">
      <c r="A1183">
        <v>1180</v>
      </c>
      <c r="B1183" s="4" t="s">
        <v>2308</v>
      </c>
    </row>
    <row r="1184" spans="1:2" x14ac:dyDescent="0.25">
      <c r="A1184">
        <v>1181</v>
      </c>
      <c r="B1184" s="4" t="s">
        <v>2308</v>
      </c>
    </row>
    <row r="1185" spans="1:2" x14ac:dyDescent="0.25">
      <c r="A1185">
        <v>1182</v>
      </c>
      <c r="B1185" s="4" t="s">
        <v>2308</v>
      </c>
    </row>
    <row r="1186" spans="1:2" x14ac:dyDescent="0.25">
      <c r="A1186">
        <v>1183</v>
      </c>
      <c r="B1186" s="4" t="s">
        <v>2308</v>
      </c>
    </row>
    <row r="1187" spans="1:2" x14ac:dyDescent="0.25">
      <c r="A1187">
        <v>1184</v>
      </c>
      <c r="B1187" s="4" t="s">
        <v>2308</v>
      </c>
    </row>
    <row r="1188" spans="1:2" x14ac:dyDescent="0.25">
      <c r="A1188">
        <v>1185</v>
      </c>
      <c r="B1188" s="4" t="s">
        <v>2308</v>
      </c>
    </row>
    <row r="1189" spans="1:2" x14ac:dyDescent="0.25">
      <c r="A1189">
        <v>1186</v>
      </c>
      <c r="B1189" s="4" t="s">
        <v>2308</v>
      </c>
    </row>
    <row r="1190" spans="1:2" x14ac:dyDescent="0.25">
      <c r="A1190">
        <v>1187</v>
      </c>
      <c r="B1190" s="4" t="s">
        <v>2308</v>
      </c>
    </row>
    <row r="1191" spans="1:2" x14ac:dyDescent="0.25">
      <c r="A1191">
        <v>1188</v>
      </c>
      <c r="B1191" s="4" t="s">
        <v>2308</v>
      </c>
    </row>
    <row r="1192" spans="1:2" x14ac:dyDescent="0.25">
      <c r="A1192">
        <v>1189</v>
      </c>
      <c r="B1192" s="4" t="s">
        <v>2308</v>
      </c>
    </row>
    <row r="1193" spans="1:2" x14ac:dyDescent="0.25">
      <c r="A1193">
        <v>1190</v>
      </c>
      <c r="B1193" s="4" t="s">
        <v>2308</v>
      </c>
    </row>
    <row r="1194" spans="1:2" x14ac:dyDescent="0.25">
      <c r="A1194">
        <v>1191</v>
      </c>
      <c r="B1194" s="4" t="s">
        <v>2308</v>
      </c>
    </row>
    <row r="1195" spans="1:2" x14ac:dyDescent="0.25">
      <c r="A1195">
        <v>1192</v>
      </c>
      <c r="B1195" s="4" t="s">
        <v>2308</v>
      </c>
    </row>
    <row r="1196" spans="1:2" x14ac:dyDescent="0.25">
      <c r="A1196">
        <v>1193</v>
      </c>
      <c r="B1196" s="4" t="s">
        <v>2308</v>
      </c>
    </row>
    <row r="1197" spans="1:2" x14ac:dyDescent="0.25">
      <c r="A1197">
        <v>1194</v>
      </c>
      <c r="B1197" s="4" t="s">
        <v>2308</v>
      </c>
    </row>
    <row r="1198" spans="1:2" x14ac:dyDescent="0.25">
      <c r="A1198">
        <v>1195</v>
      </c>
      <c r="B1198" s="4" t="s">
        <v>2308</v>
      </c>
    </row>
    <row r="1199" spans="1:2" x14ac:dyDescent="0.25">
      <c r="A1199">
        <v>1196</v>
      </c>
      <c r="B1199" s="4" t="s">
        <v>2308</v>
      </c>
    </row>
    <row r="1200" spans="1:2" x14ac:dyDescent="0.25">
      <c r="A1200">
        <v>1197</v>
      </c>
      <c r="B1200" s="4" t="s">
        <v>2308</v>
      </c>
    </row>
    <row r="1201" spans="1:2" x14ac:dyDescent="0.25">
      <c r="A1201">
        <v>1198</v>
      </c>
      <c r="B1201" s="4" t="s">
        <v>2308</v>
      </c>
    </row>
    <row r="1202" spans="1:2" x14ac:dyDescent="0.25">
      <c r="A1202">
        <v>1199</v>
      </c>
      <c r="B1202" s="4" t="s">
        <v>2308</v>
      </c>
    </row>
    <row r="1203" spans="1:2" x14ac:dyDescent="0.25">
      <c r="A1203">
        <v>1200</v>
      </c>
      <c r="B1203" s="4" t="s">
        <v>2308</v>
      </c>
    </row>
    <row r="1204" spans="1:2" x14ac:dyDescent="0.25">
      <c r="A1204">
        <v>1201</v>
      </c>
      <c r="B1204" s="4" t="s">
        <v>2308</v>
      </c>
    </row>
    <row r="1205" spans="1:2" x14ac:dyDescent="0.25">
      <c r="A1205">
        <v>1202</v>
      </c>
      <c r="B1205" s="4" t="s">
        <v>2308</v>
      </c>
    </row>
    <row r="1206" spans="1:2" x14ac:dyDescent="0.25">
      <c r="A1206">
        <v>1203</v>
      </c>
      <c r="B1206" s="4" t="s">
        <v>2308</v>
      </c>
    </row>
    <row r="1207" spans="1:2" x14ac:dyDescent="0.25">
      <c r="A1207">
        <v>1204</v>
      </c>
      <c r="B1207" s="4" t="s">
        <v>2308</v>
      </c>
    </row>
    <row r="1208" spans="1:2" x14ac:dyDescent="0.25">
      <c r="A1208">
        <v>1205</v>
      </c>
      <c r="B1208" s="4" t="s">
        <v>2308</v>
      </c>
    </row>
    <row r="1209" spans="1:2" x14ac:dyDescent="0.25">
      <c r="A1209">
        <v>1206</v>
      </c>
      <c r="B1209" s="4" t="s">
        <v>2308</v>
      </c>
    </row>
    <row r="1210" spans="1:2" x14ac:dyDescent="0.25">
      <c r="A1210">
        <v>1207</v>
      </c>
      <c r="B1210" s="4" t="s">
        <v>2308</v>
      </c>
    </row>
    <row r="1211" spans="1:2" x14ac:dyDescent="0.25">
      <c r="A1211">
        <v>1208</v>
      </c>
      <c r="B1211" s="4" t="s">
        <v>2308</v>
      </c>
    </row>
    <row r="1212" spans="1:2" x14ac:dyDescent="0.25">
      <c r="A1212">
        <v>1209</v>
      </c>
      <c r="B1212" s="4" t="s">
        <v>2308</v>
      </c>
    </row>
    <row r="1213" spans="1:2" x14ac:dyDescent="0.25">
      <c r="A1213">
        <v>1210</v>
      </c>
      <c r="B1213" s="4" t="s">
        <v>2308</v>
      </c>
    </row>
    <row r="1214" spans="1:2" x14ac:dyDescent="0.25">
      <c r="A1214">
        <v>1211</v>
      </c>
      <c r="B1214" s="4" t="s">
        <v>2308</v>
      </c>
    </row>
    <row r="1215" spans="1:2" x14ac:dyDescent="0.25">
      <c r="A1215">
        <v>1212</v>
      </c>
      <c r="B1215" s="4" t="s">
        <v>2308</v>
      </c>
    </row>
    <row r="1216" spans="1:2" x14ac:dyDescent="0.25">
      <c r="A1216">
        <v>1213</v>
      </c>
      <c r="B1216" s="4" t="s">
        <v>2308</v>
      </c>
    </row>
    <row r="1217" spans="1:2" x14ac:dyDescent="0.25">
      <c r="A1217">
        <v>1214</v>
      </c>
      <c r="B1217" s="4" t="s">
        <v>2308</v>
      </c>
    </row>
    <row r="1218" spans="1:2" x14ac:dyDescent="0.25">
      <c r="A1218">
        <v>1215</v>
      </c>
      <c r="B1218" s="4" t="s">
        <v>2308</v>
      </c>
    </row>
    <row r="1219" spans="1:2" x14ac:dyDescent="0.25">
      <c r="A1219">
        <v>1216</v>
      </c>
      <c r="B1219" s="4" t="s">
        <v>2308</v>
      </c>
    </row>
    <row r="1220" spans="1:2" x14ac:dyDescent="0.25">
      <c r="A1220">
        <v>1217</v>
      </c>
      <c r="B1220" s="4" t="s">
        <v>2308</v>
      </c>
    </row>
    <row r="1221" spans="1:2" x14ac:dyDescent="0.25">
      <c r="A1221">
        <v>1218</v>
      </c>
      <c r="B1221" s="4" t="s">
        <v>2308</v>
      </c>
    </row>
    <row r="1222" spans="1:2" x14ac:dyDescent="0.25">
      <c r="A1222">
        <v>1219</v>
      </c>
      <c r="B1222" s="4" t="s">
        <v>2308</v>
      </c>
    </row>
    <row r="1223" spans="1:2" x14ac:dyDescent="0.25">
      <c r="A1223">
        <v>1220</v>
      </c>
      <c r="B1223" s="4" t="s">
        <v>2308</v>
      </c>
    </row>
    <row r="1224" spans="1:2" x14ac:dyDescent="0.25">
      <c r="A1224">
        <v>1221</v>
      </c>
      <c r="B1224" s="4" t="s">
        <v>2308</v>
      </c>
    </row>
    <row r="1225" spans="1:2" x14ac:dyDescent="0.25">
      <c r="A1225">
        <v>1222</v>
      </c>
      <c r="B1225" s="4" t="s">
        <v>2308</v>
      </c>
    </row>
    <row r="1226" spans="1:2" x14ac:dyDescent="0.25">
      <c r="A1226">
        <v>1223</v>
      </c>
      <c r="B1226" s="4" t="s">
        <v>2308</v>
      </c>
    </row>
    <row r="1227" spans="1:2" x14ac:dyDescent="0.25">
      <c r="A1227">
        <v>1224</v>
      </c>
      <c r="B1227" s="4" t="s">
        <v>2308</v>
      </c>
    </row>
    <row r="1228" spans="1:2" x14ac:dyDescent="0.25">
      <c r="A1228">
        <v>1225</v>
      </c>
      <c r="B1228" s="4" t="s">
        <v>2308</v>
      </c>
    </row>
    <row r="1229" spans="1:2" x14ac:dyDescent="0.25">
      <c r="A1229">
        <v>1226</v>
      </c>
      <c r="B1229" s="4" t="s">
        <v>2308</v>
      </c>
    </row>
    <row r="1230" spans="1:2" x14ac:dyDescent="0.25">
      <c r="A1230">
        <v>1227</v>
      </c>
      <c r="B1230" s="4" t="s">
        <v>2308</v>
      </c>
    </row>
    <row r="1231" spans="1:2" x14ac:dyDescent="0.25">
      <c r="A1231">
        <v>1228</v>
      </c>
      <c r="B1231" s="4" t="s">
        <v>2308</v>
      </c>
    </row>
    <row r="1232" spans="1:2" x14ac:dyDescent="0.25">
      <c r="A1232">
        <v>1229</v>
      </c>
      <c r="B1232" s="4" t="s">
        <v>2308</v>
      </c>
    </row>
    <row r="1233" spans="1:2" x14ac:dyDescent="0.25">
      <c r="A1233">
        <v>1230</v>
      </c>
      <c r="B1233" s="4" t="s">
        <v>2308</v>
      </c>
    </row>
    <row r="1234" spans="1:2" x14ac:dyDescent="0.25">
      <c r="A1234">
        <v>1231</v>
      </c>
      <c r="B1234" s="4" t="s">
        <v>2308</v>
      </c>
    </row>
    <row r="1235" spans="1:2" x14ac:dyDescent="0.25">
      <c r="A1235">
        <v>1232</v>
      </c>
      <c r="B1235" s="4" t="s">
        <v>2308</v>
      </c>
    </row>
    <row r="1236" spans="1:2" x14ac:dyDescent="0.25">
      <c r="A1236">
        <v>1233</v>
      </c>
      <c r="B1236" s="4" t="s">
        <v>2308</v>
      </c>
    </row>
    <row r="1237" spans="1:2" x14ac:dyDescent="0.25">
      <c r="A1237">
        <v>1234</v>
      </c>
      <c r="B1237" s="4" t="s">
        <v>2308</v>
      </c>
    </row>
    <row r="1238" spans="1:2" x14ac:dyDescent="0.25">
      <c r="A1238">
        <v>1235</v>
      </c>
      <c r="B1238" s="4" t="s">
        <v>2308</v>
      </c>
    </row>
    <row r="1239" spans="1:2" x14ac:dyDescent="0.25">
      <c r="A1239">
        <v>1236</v>
      </c>
      <c r="B1239" s="4" t="s">
        <v>2308</v>
      </c>
    </row>
    <row r="1240" spans="1:2" x14ac:dyDescent="0.25">
      <c r="A1240">
        <v>1237</v>
      </c>
      <c r="B1240" s="4" t="s">
        <v>2308</v>
      </c>
    </row>
    <row r="1241" spans="1:2" x14ac:dyDescent="0.25">
      <c r="A1241">
        <v>1238</v>
      </c>
      <c r="B1241" s="4" t="s">
        <v>2308</v>
      </c>
    </row>
    <row r="1242" spans="1:2" x14ac:dyDescent="0.25">
      <c r="A1242">
        <v>1239</v>
      </c>
      <c r="B1242" s="4" t="s">
        <v>2308</v>
      </c>
    </row>
    <row r="1243" spans="1:2" x14ac:dyDescent="0.25">
      <c r="A1243">
        <v>1240</v>
      </c>
      <c r="B1243" s="4" t="s">
        <v>2308</v>
      </c>
    </row>
    <row r="1244" spans="1:2" x14ac:dyDescent="0.25">
      <c r="A1244">
        <v>1241</v>
      </c>
      <c r="B1244" s="4" t="s">
        <v>2308</v>
      </c>
    </row>
    <row r="1245" spans="1:2" x14ac:dyDescent="0.25">
      <c r="A1245">
        <v>1242</v>
      </c>
      <c r="B1245" s="4" t="s">
        <v>2308</v>
      </c>
    </row>
    <row r="1246" spans="1:2" x14ac:dyDescent="0.25">
      <c r="A1246">
        <v>1243</v>
      </c>
      <c r="B1246" s="4" t="s">
        <v>2308</v>
      </c>
    </row>
    <row r="1247" spans="1:2" x14ac:dyDescent="0.25">
      <c r="A1247">
        <v>1244</v>
      </c>
      <c r="B1247" s="4" t="s">
        <v>2308</v>
      </c>
    </row>
    <row r="1248" spans="1:2" x14ac:dyDescent="0.25">
      <c r="A1248">
        <v>1245</v>
      </c>
      <c r="B1248" s="4" t="s">
        <v>2308</v>
      </c>
    </row>
    <row r="1249" spans="1:2" x14ac:dyDescent="0.25">
      <c r="A1249">
        <v>1246</v>
      </c>
      <c r="B1249" s="4" t="s">
        <v>2308</v>
      </c>
    </row>
    <row r="1250" spans="1:2" x14ac:dyDescent="0.25">
      <c r="A1250">
        <v>1247</v>
      </c>
      <c r="B1250" s="4" t="s">
        <v>2308</v>
      </c>
    </row>
    <row r="1251" spans="1:2" x14ac:dyDescent="0.25">
      <c r="A1251">
        <v>1248</v>
      </c>
      <c r="B1251" s="4" t="s">
        <v>2308</v>
      </c>
    </row>
    <row r="1252" spans="1:2" x14ac:dyDescent="0.25">
      <c r="A1252">
        <v>1249</v>
      </c>
      <c r="B1252" s="4" t="s">
        <v>2308</v>
      </c>
    </row>
    <row r="1253" spans="1:2" x14ac:dyDescent="0.25">
      <c r="A1253">
        <v>1250</v>
      </c>
      <c r="B1253" s="4" t="s">
        <v>2308</v>
      </c>
    </row>
    <row r="1254" spans="1:2" x14ac:dyDescent="0.25">
      <c r="A1254">
        <v>1251</v>
      </c>
      <c r="B1254" s="4" t="s">
        <v>2308</v>
      </c>
    </row>
    <row r="1255" spans="1:2" x14ac:dyDescent="0.25">
      <c r="A1255">
        <v>1252</v>
      </c>
      <c r="B1255" s="4" t="s">
        <v>2308</v>
      </c>
    </row>
    <row r="1256" spans="1:2" x14ac:dyDescent="0.25">
      <c r="A1256">
        <v>1253</v>
      </c>
      <c r="B1256" s="4" t="s">
        <v>2308</v>
      </c>
    </row>
    <row r="1257" spans="1:2" x14ac:dyDescent="0.25">
      <c r="A1257">
        <v>1254</v>
      </c>
      <c r="B1257" s="4" t="s">
        <v>2308</v>
      </c>
    </row>
    <row r="1258" spans="1:2" x14ac:dyDescent="0.25">
      <c r="A1258">
        <v>1255</v>
      </c>
      <c r="B1258" s="4" t="s">
        <v>2308</v>
      </c>
    </row>
    <row r="1259" spans="1:2" x14ac:dyDescent="0.25">
      <c r="A1259">
        <v>1256</v>
      </c>
      <c r="B1259" s="4" t="s">
        <v>2308</v>
      </c>
    </row>
    <row r="1260" spans="1:2" x14ac:dyDescent="0.25">
      <c r="A1260">
        <v>1257</v>
      </c>
      <c r="B1260" s="4" t="s">
        <v>2308</v>
      </c>
    </row>
    <row r="1261" spans="1:2" x14ac:dyDescent="0.25">
      <c r="A1261">
        <v>1258</v>
      </c>
      <c r="B1261" s="4" t="s">
        <v>2308</v>
      </c>
    </row>
    <row r="1262" spans="1:2" x14ac:dyDescent="0.25">
      <c r="A1262">
        <v>1259</v>
      </c>
      <c r="B1262" s="4" t="s">
        <v>2308</v>
      </c>
    </row>
    <row r="1263" spans="1:2" x14ac:dyDescent="0.25">
      <c r="A1263">
        <v>1260</v>
      </c>
      <c r="B1263" s="4" t="s">
        <v>2308</v>
      </c>
    </row>
    <row r="1264" spans="1:2" x14ac:dyDescent="0.25">
      <c r="A1264">
        <v>1261</v>
      </c>
      <c r="B1264" s="4" t="s">
        <v>2308</v>
      </c>
    </row>
    <row r="1265" spans="1:2" x14ac:dyDescent="0.25">
      <c r="A1265">
        <v>1262</v>
      </c>
      <c r="B1265" s="4" t="s">
        <v>2308</v>
      </c>
    </row>
    <row r="1266" spans="1:2" x14ac:dyDescent="0.25">
      <c r="A1266">
        <v>1263</v>
      </c>
      <c r="B1266" s="4" t="s">
        <v>2308</v>
      </c>
    </row>
    <row r="1267" spans="1:2" x14ac:dyDescent="0.25">
      <c r="A1267">
        <v>1264</v>
      </c>
      <c r="B1267" s="4" t="s">
        <v>2308</v>
      </c>
    </row>
    <row r="1268" spans="1:2" x14ac:dyDescent="0.25">
      <c r="A1268">
        <v>1265</v>
      </c>
      <c r="B1268" s="4" t="s">
        <v>2308</v>
      </c>
    </row>
    <row r="1269" spans="1:2" x14ac:dyDescent="0.25">
      <c r="A1269">
        <v>1266</v>
      </c>
      <c r="B1269" s="4" t="s">
        <v>2308</v>
      </c>
    </row>
    <row r="1270" spans="1:2" x14ac:dyDescent="0.25">
      <c r="A1270">
        <v>1267</v>
      </c>
      <c r="B1270" s="4" t="s">
        <v>2308</v>
      </c>
    </row>
    <row r="1271" spans="1:2" x14ac:dyDescent="0.25">
      <c r="A1271">
        <v>1268</v>
      </c>
      <c r="B1271" s="4" t="s">
        <v>2308</v>
      </c>
    </row>
    <row r="1272" spans="1:2" x14ac:dyDescent="0.25">
      <c r="A1272">
        <v>1269</v>
      </c>
      <c r="B1272" s="4" t="s">
        <v>2308</v>
      </c>
    </row>
    <row r="1273" spans="1:2" x14ac:dyDescent="0.25">
      <c r="A1273">
        <v>1270</v>
      </c>
      <c r="B1273" s="4" t="s">
        <v>2308</v>
      </c>
    </row>
    <row r="1274" spans="1:2" x14ac:dyDescent="0.25">
      <c r="A1274">
        <v>1271</v>
      </c>
      <c r="B1274" s="4" t="s">
        <v>2308</v>
      </c>
    </row>
    <row r="1275" spans="1:2" x14ac:dyDescent="0.25">
      <c r="A1275">
        <v>1272</v>
      </c>
      <c r="B1275" s="4" t="s">
        <v>2308</v>
      </c>
    </row>
    <row r="1276" spans="1:2" x14ac:dyDescent="0.25">
      <c r="A1276">
        <v>1273</v>
      </c>
      <c r="B1276" s="4" t="s">
        <v>2308</v>
      </c>
    </row>
    <row r="1277" spans="1:2" x14ac:dyDescent="0.25">
      <c r="A1277">
        <v>1274</v>
      </c>
      <c r="B1277" s="4" t="s">
        <v>2308</v>
      </c>
    </row>
    <row r="1278" spans="1:2" x14ac:dyDescent="0.25">
      <c r="A1278">
        <v>1275</v>
      </c>
      <c r="B1278" s="4" t="s">
        <v>2308</v>
      </c>
    </row>
    <row r="1279" spans="1:2" x14ac:dyDescent="0.25">
      <c r="A1279">
        <v>1276</v>
      </c>
      <c r="B1279" s="4" t="s">
        <v>2308</v>
      </c>
    </row>
    <row r="1280" spans="1:2" x14ac:dyDescent="0.25">
      <c r="A1280">
        <v>1277</v>
      </c>
      <c r="B1280" s="4" t="s">
        <v>2308</v>
      </c>
    </row>
    <row r="1281" spans="1:2" x14ac:dyDescent="0.25">
      <c r="A1281">
        <v>1278</v>
      </c>
      <c r="B1281" s="4" t="s">
        <v>2308</v>
      </c>
    </row>
    <row r="1282" spans="1:2" x14ac:dyDescent="0.25">
      <c r="A1282">
        <v>1279</v>
      </c>
      <c r="B1282" s="4" t="s">
        <v>2308</v>
      </c>
    </row>
    <row r="1283" spans="1:2" x14ac:dyDescent="0.25">
      <c r="A1283">
        <v>1280</v>
      </c>
      <c r="B1283" s="4" t="s">
        <v>2308</v>
      </c>
    </row>
    <row r="1284" spans="1:2" x14ac:dyDescent="0.25">
      <c r="A1284">
        <v>1281</v>
      </c>
      <c r="B1284" s="4" t="s">
        <v>2308</v>
      </c>
    </row>
    <row r="1285" spans="1:2" x14ac:dyDescent="0.25">
      <c r="A1285">
        <v>1282</v>
      </c>
      <c r="B1285" s="4" t="s">
        <v>2308</v>
      </c>
    </row>
    <row r="1286" spans="1:2" x14ac:dyDescent="0.25">
      <c r="A1286">
        <v>1283</v>
      </c>
      <c r="B1286" s="4" t="s">
        <v>2308</v>
      </c>
    </row>
    <row r="1287" spans="1:2" x14ac:dyDescent="0.25">
      <c r="A1287">
        <v>1284</v>
      </c>
      <c r="B1287" s="4" t="s">
        <v>2308</v>
      </c>
    </row>
    <row r="1288" spans="1:2" x14ac:dyDescent="0.25">
      <c r="A1288">
        <v>1285</v>
      </c>
      <c r="B1288" s="4" t="s">
        <v>2308</v>
      </c>
    </row>
    <row r="1289" spans="1:2" x14ac:dyDescent="0.25">
      <c r="A1289">
        <v>1286</v>
      </c>
      <c r="B1289" s="4" t="s">
        <v>2308</v>
      </c>
    </row>
    <row r="1290" spans="1:2" x14ac:dyDescent="0.25">
      <c r="A1290">
        <v>1287</v>
      </c>
      <c r="B1290" s="4" t="s">
        <v>2308</v>
      </c>
    </row>
    <row r="1291" spans="1:2" x14ac:dyDescent="0.25">
      <c r="A1291">
        <v>1288</v>
      </c>
      <c r="B1291" s="4" t="s">
        <v>2308</v>
      </c>
    </row>
    <row r="1292" spans="1:2" x14ac:dyDescent="0.25">
      <c r="A1292">
        <v>1289</v>
      </c>
      <c r="B1292" s="4" t="s">
        <v>2308</v>
      </c>
    </row>
    <row r="1293" spans="1:2" x14ac:dyDescent="0.25">
      <c r="A1293">
        <v>1290</v>
      </c>
      <c r="B1293" s="4" t="s">
        <v>2308</v>
      </c>
    </row>
    <row r="1294" spans="1:2" x14ac:dyDescent="0.25">
      <c r="A1294">
        <v>1291</v>
      </c>
      <c r="B1294" s="4" t="s">
        <v>2308</v>
      </c>
    </row>
    <row r="1295" spans="1:2" x14ac:dyDescent="0.25">
      <c r="A1295">
        <v>1292</v>
      </c>
      <c r="B1295" s="4" t="s">
        <v>2308</v>
      </c>
    </row>
    <row r="1296" spans="1:2" x14ac:dyDescent="0.25">
      <c r="A1296">
        <v>1293</v>
      </c>
      <c r="B1296" s="4" t="s">
        <v>2308</v>
      </c>
    </row>
    <row r="1297" spans="1:2" x14ac:dyDescent="0.25">
      <c r="A1297">
        <v>1294</v>
      </c>
      <c r="B1297" s="4" t="s">
        <v>2308</v>
      </c>
    </row>
    <row r="1298" spans="1:2" x14ac:dyDescent="0.25">
      <c r="A1298">
        <v>1295</v>
      </c>
      <c r="B1298" s="4" t="s">
        <v>2308</v>
      </c>
    </row>
    <row r="1299" spans="1:2" x14ac:dyDescent="0.25">
      <c r="A1299">
        <v>1296</v>
      </c>
      <c r="B1299" s="4" t="s">
        <v>2308</v>
      </c>
    </row>
    <row r="1300" spans="1:2" x14ac:dyDescent="0.25">
      <c r="A1300" s="13">
        <v>1297</v>
      </c>
      <c r="B1300" s="4" t="s">
        <v>2308</v>
      </c>
    </row>
    <row r="1301" spans="1:2" x14ac:dyDescent="0.25">
      <c r="A1301" s="13">
        <v>1298</v>
      </c>
      <c r="B1301" s="4" t="s">
        <v>2308</v>
      </c>
    </row>
    <row r="1302" spans="1:2" x14ac:dyDescent="0.25">
      <c r="A1302" s="13">
        <v>1299</v>
      </c>
      <c r="B1302" s="4" t="s">
        <v>2308</v>
      </c>
    </row>
    <row r="1303" spans="1:2" x14ac:dyDescent="0.25">
      <c r="A1303" s="13">
        <v>1300</v>
      </c>
      <c r="B1303" s="4" t="s">
        <v>2308</v>
      </c>
    </row>
    <row r="1304" spans="1:2" x14ac:dyDescent="0.25">
      <c r="A1304" s="13">
        <v>1301</v>
      </c>
      <c r="B1304" s="4" t="s">
        <v>2308</v>
      </c>
    </row>
    <row r="1305" spans="1:2" x14ac:dyDescent="0.25">
      <c r="A1305" s="13">
        <v>1302</v>
      </c>
      <c r="B1305" s="4" t="s">
        <v>2308</v>
      </c>
    </row>
    <row r="1306" spans="1:2" x14ac:dyDescent="0.25">
      <c r="A1306" s="13">
        <v>1303</v>
      </c>
      <c r="B1306" s="4" t="s">
        <v>2308</v>
      </c>
    </row>
    <row r="1307" spans="1:2" x14ac:dyDescent="0.25">
      <c r="A1307">
        <v>1304</v>
      </c>
      <c r="B1307" s="4" t="s">
        <v>2308</v>
      </c>
    </row>
    <row r="1308" spans="1:2" x14ac:dyDescent="0.25">
      <c r="A1308">
        <v>1305</v>
      </c>
      <c r="B1308" s="4" t="s">
        <v>2308</v>
      </c>
    </row>
    <row r="1309" spans="1:2" x14ac:dyDescent="0.25">
      <c r="A1309">
        <v>1306</v>
      </c>
      <c r="B1309" s="4" t="s">
        <v>2308</v>
      </c>
    </row>
    <row r="1310" spans="1:2" x14ac:dyDescent="0.25">
      <c r="A1310">
        <v>1307</v>
      </c>
      <c r="B1310" s="4" t="s">
        <v>2308</v>
      </c>
    </row>
    <row r="1311" spans="1:2" x14ac:dyDescent="0.25">
      <c r="A1311">
        <v>1308</v>
      </c>
      <c r="B1311" s="4" t="s">
        <v>2308</v>
      </c>
    </row>
    <row r="1312" spans="1:2" x14ac:dyDescent="0.25">
      <c r="A1312">
        <v>1309</v>
      </c>
      <c r="B1312" s="4" t="s">
        <v>2308</v>
      </c>
    </row>
    <row r="1313" spans="1:2" x14ac:dyDescent="0.25">
      <c r="A1313">
        <v>1310</v>
      </c>
      <c r="B1313" s="4" t="s">
        <v>2308</v>
      </c>
    </row>
    <row r="1314" spans="1:2" x14ac:dyDescent="0.25">
      <c r="A1314">
        <v>1311</v>
      </c>
      <c r="B1314" s="4" t="s">
        <v>2308</v>
      </c>
    </row>
    <row r="1315" spans="1:2" x14ac:dyDescent="0.25">
      <c r="A1315">
        <v>1312</v>
      </c>
      <c r="B1315" s="4" t="s">
        <v>2308</v>
      </c>
    </row>
    <row r="1316" spans="1:2" x14ac:dyDescent="0.25">
      <c r="A1316">
        <v>1313</v>
      </c>
      <c r="B1316" s="4" t="s">
        <v>2308</v>
      </c>
    </row>
    <row r="1317" spans="1:2" x14ac:dyDescent="0.25">
      <c r="A1317">
        <v>1314</v>
      </c>
      <c r="B1317" s="4" t="s">
        <v>2308</v>
      </c>
    </row>
    <row r="1318" spans="1:2" x14ac:dyDescent="0.25">
      <c r="A1318">
        <v>1315</v>
      </c>
      <c r="B1318" s="4" t="s">
        <v>2308</v>
      </c>
    </row>
    <row r="1319" spans="1:2" x14ac:dyDescent="0.25">
      <c r="A1319">
        <v>1316</v>
      </c>
      <c r="B1319" s="4" t="s">
        <v>2308</v>
      </c>
    </row>
    <row r="1320" spans="1:2" x14ac:dyDescent="0.25">
      <c r="A1320">
        <v>1317</v>
      </c>
      <c r="B1320" s="4" t="s">
        <v>2308</v>
      </c>
    </row>
    <row r="1321" spans="1:2" x14ac:dyDescent="0.25">
      <c r="A1321">
        <v>1318</v>
      </c>
      <c r="B1321" s="4" t="s">
        <v>2308</v>
      </c>
    </row>
    <row r="1322" spans="1:2" x14ac:dyDescent="0.25">
      <c r="A1322">
        <v>1319</v>
      </c>
      <c r="B1322" s="4" t="s">
        <v>2308</v>
      </c>
    </row>
    <row r="1323" spans="1:2" x14ac:dyDescent="0.25">
      <c r="A1323">
        <v>1320</v>
      </c>
      <c r="B1323" s="4" t="s">
        <v>2308</v>
      </c>
    </row>
    <row r="1324" spans="1:2" x14ac:dyDescent="0.25">
      <c r="A1324">
        <v>1321</v>
      </c>
      <c r="B1324" s="4" t="s">
        <v>2308</v>
      </c>
    </row>
    <row r="1325" spans="1:2" x14ac:dyDescent="0.25">
      <c r="A1325">
        <v>1322</v>
      </c>
      <c r="B1325" s="4" t="s">
        <v>2308</v>
      </c>
    </row>
    <row r="1326" spans="1:2" x14ac:dyDescent="0.25">
      <c r="A1326">
        <v>1323</v>
      </c>
      <c r="B1326" s="4" t="s">
        <v>2308</v>
      </c>
    </row>
    <row r="1327" spans="1:2" x14ac:dyDescent="0.25">
      <c r="A1327">
        <v>1324</v>
      </c>
      <c r="B1327" s="4" t="s">
        <v>2308</v>
      </c>
    </row>
    <row r="1328" spans="1:2" x14ac:dyDescent="0.25">
      <c r="A1328">
        <v>1325</v>
      </c>
      <c r="B1328" s="4" t="s">
        <v>2308</v>
      </c>
    </row>
    <row r="1329" spans="1:2" x14ac:dyDescent="0.25">
      <c r="A1329">
        <v>1326</v>
      </c>
      <c r="B1329" s="4" t="s">
        <v>2308</v>
      </c>
    </row>
    <row r="1330" spans="1:2" x14ac:dyDescent="0.25">
      <c r="A1330">
        <v>1327</v>
      </c>
      <c r="B1330" s="4" t="s">
        <v>2308</v>
      </c>
    </row>
    <row r="1331" spans="1:2" x14ac:dyDescent="0.25">
      <c r="A1331">
        <v>1328</v>
      </c>
      <c r="B1331" s="4" t="s">
        <v>2308</v>
      </c>
    </row>
    <row r="1332" spans="1:2" x14ac:dyDescent="0.25">
      <c r="A1332">
        <v>1329</v>
      </c>
      <c r="B1332" s="4" t="s">
        <v>2308</v>
      </c>
    </row>
    <row r="1333" spans="1:2" x14ac:dyDescent="0.25">
      <c r="A1333">
        <v>1330</v>
      </c>
      <c r="B1333" s="4" t="s">
        <v>2308</v>
      </c>
    </row>
    <row r="1334" spans="1:2" x14ac:dyDescent="0.25">
      <c r="A1334">
        <v>1331</v>
      </c>
      <c r="B1334" s="4" t="s">
        <v>2308</v>
      </c>
    </row>
    <row r="1335" spans="1:2" x14ac:dyDescent="0.25">
      <c r="A1335">
        <v>1332</v>
      </c>
      <c r="B1335" s="4" t="s">
        <v>2308</v>
      </c>
    </row>
    <row r="1336" spans="1:2" x14ac:dyDescent="0.25">
      <c r="A1336">
        <v>1333</v>
      </c>
      <c r="B1336" s="4" t="s">
        <v>2308</v>
      </c>
    </row>
    <row r="1337" spans="1:2" x14ac:dyDescent="0.25">
      <c r="A1337">
        <v>1334</v>
      </c>
      <c r="B1337" s="4" t="s">
        <v>2308</v>
      </c>
    </row>
    <row r="1338" spans="1:2" x14ac:dyDescent="0.25">
      <c r="A1338">
        <v>1335</v>
      </c>
      <c r="B1338" s="4" t="s">
        <v>2308</v>
      </c>
    </row>
    <row r="1339" spans="1:2" x14ac:dyDescent="0.25">
      <c r="A1339">
        <v>1336</v>
      </c>
      <c r="B1339" s="4" t="s">
        <v>2308</v>
      </c>
    </row>
    <row r="1340" spans="1:2" x14ac:dyDescent="0.25">
      <c r="A1340">
        <v>1337</v>
      </c>
      <c r="B1340" s="4" t="s">
        <v>2308</v>
      </c>
    </row>
    <row r="1341" spans="1:2" x14ac:dyDescent="0.25">
      <c r="A1341">
        <v>1338</v>
      </c>
      <c r="B1341" s="4" t="s">
        <v>2308</v>
      </c>
    </row>
    <row r="1342" spans="1:2" x14ac:dyDescent="0.25">
      <c r="A1342">
        <v>1339</v>
      </c>
      <c r="B1342" s="4" t="s">
        <v>2308</v>
      </c>
    </row>
    <row r="1343" spans="1:2" x14ac:dyDescent="0.25">
      <c r="A1343">
        <v>1340</v>
      </c>
      <c r="B1343" s="4" t="s">
        <v>2308</v>
      </c>
    </row>
    <row r="1344" spans="1:2" x14ac:dyDescent="0.25">
      <c r="A1344">
        <v>1341</v>
      </c>
      <c r="B1344" s="4" t="s">
        <v>2308</v>
      </c>
    </row>
    <row r="1345" spans="1:2" x14ac:dyDescent="0.25">
      <c r="A1345">
        <v>1342</v>
      </c>
      <c r="B1345" s="4" t="s">
        <v>2308</v>
      </c>
    </row>
    <row r="1346" spans="1:2" x14ac:dyDescent="0.25">
      <c r="A1346">
        <v>1343</v>
      </c>
      <c r="B1346" s="4" t="s">
        <v>2308</v>
      </c>
    </row>
    <row r="1347" spans="1:2" x14ac:dyDescent="0.25">
      <c r="A1347">
        <v>1344</v>
      </c>
      <c r="B1347" s="4" t="s">
        <v>2308</v>
      </c>
    </row>
    <row r="1348" spans="1:2" x14ac:dyDescent="0.25">
      <c r="A1348">
        <v>1345</v>
      </c>
      <c r="B1348" s="4" t="s">
        <v>2308</v>
      </c>
    </row>
    <row r="1349" spans="1:2" x14ac:dyDescent="0.25">
      <c r="A1349">
        <v>1346</v>
      </c>
      <c r="B1349" s="4" t="s">
        <v>2308</v>
      </c>
    </row>
    <row r="1350" spans="1:2" x14ac:dyDescent="0.25">
      <c r="A1350">
        <v>1347</v>
      </c>
      <c r="B1350" s="4" t="s">
        <v>2308</v>
      </c>
    </row>
    <row r="1351" spans="1:2" x14ac:dyDescent="0.25">
      <c r="A1351">
        <v>1348</v>
      </c>
      <c r="B1351" s="4" t="s">
        <v>2308</v>
      </c>
    </row>
    <row r="1352" spans="1:2" x14ac:dyDescent="0.25">
      <c r="A1352">
        <v>1349</v>
      </c>
      <c r="B1352" s="4" t="s">
        <v>2308</v>
      </c>
    </row>
    <row r="1353" spans="1:2" x14ac:dyDescent="0.25">
      <c r="A1353">
        <v>1350</v>
      </c>
      <c r="B1353" s="4" t="s">
        <v>2308</v>
      </c>
    </row>
    <row r="1354" spans="1:2" x14ac:dyDescent="0.25">
      <c r="A1354">
        <v>1351</v>
      </c>
      <c r="B1354" s="4" t="s">
        <v>2308</v>
      </c>
    </row>
    <row r="1355" spans="1:2" x14ac:dyDescent="0.25">
      <c r="A1355">
        <v>1352</v>
      </c>
      <c r="B1355" s="4" t="s">
        <v>2308</v>
      </c>
    </row>
    <row r="1356" spans="1:2" x14ac:dyDescent="0.25">
      <c r="A1356">
        <v>1353</v>
      </c>
      <c r="B1356" s="4" t="s">
        <v>2308</v>
      </c>
    </row>
    <row r="1357" spans="1:2" x14ac:dyDescent="0.25">
      <c r="A1357">
        <v>1354</v>
      </c>
      <c r="B1357" s="4" t="s">
        <v>2308</v>
      </c>
    </row>
    <row r="1358" spans="1:2" x14ac:dyDescent="0.25">
      <c r="A1358">
        <v>1355</v>
      </c>
      <c r="B1358" s="4" t="s">
        <v>2308</v>
      </c>
    </row>
    <row r="1359" spans="1:2" x14ac:dyDescent="0.25">
      <c r="A1359">
        <v>1356</v>
      </c>
      <c r="B1359" s="4" t="s">
        <v>2308</v>
      </c>
    </row>
    <row r="1360" spans="1:2" x14ac:dyDescent="0.25">
      <c r="A1360">
        <v>1357</v>
      </c>
      <c r="B1360" s="4" t="s">
        <v>2308</v>
      </c>
    </row>
    <row r="1361" spans="1:2" x14ac:dyDescent="0.25">
      <c r="A1361">
        <v>1358</v>
      </c>
      <c r="B1361" s="4" t="s">
        <v>2308</v>
      </c>
    </row>
    <row r="1362" spans="1:2" x14ac:dyDescent="0.25">
      <c r="A1362">
        <v>1359</v>
      </c>
      <c r="B1362" s="4" t="s">
        <v>2308</v>
      </c>
    </row>
    <row r="1363" spans="1:2" x14ac:dyDescent="0.25">
      <c r="A1363">
        <v>1360</v>
      </c>
      <c r="B1363" s="4" t="s">
        <v>2308</v>
      </c>
    </row>
    <row r="1364" spans="1:2" x14ac:dyDescent="0.25">
      <c r="A1364">
        <v>1361</v>
      </c>
      <c r="B1364" s="4" t="s">
        <v>2308</v>
      </c>
    </row>
    <row r="1365" spans="1:2" x14ac:dyDescent="0.25">
      <c r="A1365">
        <v>1362</v>
      </c>
      <c r="B1365" s="4" t="s">
        <v>2308</v>
      </c>
    </row>
    <row r="1366" spans="1:2" x14ac:dyDescent="0.25">
      <c r="A1366">
        <v>1363</v>
      </c>
      <c r="B1366" s="4" t="s">
        <v>2308</v>
      </c>
    </row>
    <row r="1367" spans="1:2" x14ac:dyDescent="0.25">
      <c r="A1367">
        <v>1364</v>
      </c>
      <c r="B1367" s="4" t="s">
        <v>2308</v>
      </c>
    </row>
    <row r="1368" spans="1:2" x14ac:dyDescent="0.25">
      <c r="A1368">
        <v>1365</v>
      </c>
      <c r="B1368" s="4" t="s">
        <v>2308</v>
      </c>
    </row>
    <row r="1369" spans="1:2" x14ac:dyDescent="0.25">
      <c r="A1369">
        <v>1366</v>
      </c>
      <c r="B1369" s="4" t="s">
        <v>2308</v>
      </c>
    </row>
    <row r="1370" spans="1:2" x14ac:dyDescent="0.25">
      <c r="A1370">
        <v>1367</v>
      </c>
      <c r="B1370" s="4" t="s">
        <v>2308</v>
      </c>
    </row>
    <row r="1371" spans="1:2" x14ac:dyDescent="0.25">
      <c r="A1371">
        <v>1368</v>
      </c>
      <c r="B1371" s="4" t="s">
        <v>2308</v>
      </c>
    </row>
    <row r="1372" spans="1:2" x14ac:dyDescent="0.25">
      <c r="A1372">
        <v>1369</v>
      </c>
      <c r="B1372" s="4" t="s">
        <v>2308</v>
      </c>
    </row>
    <row r="1373" spans="1:2" x14ac:dyDescent="0.25">
      <c r="A1373">
        <v>1370</v>
      </c>
      <c r="B1373" s="4" t="s">
        <v>2308</v>
      </c>
    </row>
    <row r="1374" spans="1:2" x14ac:dyDescent="0.25">
      <c r="A1374">
        <v>1371</v>
      </c>
      <c r="B1374" s="4" t="s">
        <v>2308</v>
      </c>
    </row>
    <row r="1375" spans="1:2" x14ac:dyDescent="0.25">
      <c r="A1375">
        <v>1372</v>
      </c>
      <c r="B1375" s="4" t="s">
        <v>2308</v>
      </c>
    </row>
    <row r="1376" spans="1:2" x14ac:dyDescent="0.25">
      <c r="A1376">
        <v>1373</v>
      </c>
      <c r="B1376" s="4" t="s">
        <v>2308</v>
      </c>
    </row>
    <row r="1377" spans="1:2" x14ac:dyDescent="0.25">
      <c r="A1377">
        <v>1374</v>
      </c>
      <c r="B1377" s="4" t="s">
        <v>2308</v>
      </c>
    </row>
    <row r="1378" spans="1:2" x14ac:dyDescent="0.25">
      <c r="A1378">
        <v>1375</v>
      </c>
      <c r="B1378" s="4" t="s">
        <v>2308</v>
      </c>
    </row>
    <row r="1379" spans="1:2" x14ac:dyDescent="0.25">
      <c r="A1379">
        <v>1376</v>
      </c>
      <c r="B1379" s="4" t="s">
        <v>2308</v>
      </c>
    </row>
    <row r="1380" spans="1:2" x14ac:dyDescent="0.25">
      <c r="A1380">
        <v>1377</v>
      </c>
      <c r="B1380" s="4" t="s">
        <v>2308</v>
      </c>
    </row>
    <row r="1381" spans="1:2" x14ac:dyDescent="0.25">
      <c r="A1381">
        <v>1378</v>
      </c>
      <c r="B1381" s="4" t="s">
        <v>2308</v>
      </c>
    </row>
    <row r="1382" spans="1:2" x14ac:dyDescent="0.25">
      <c r="A1382">
        <v>1379</v>
      </c>
      <c r="B1382" s="4" t="s">
        <v>2308</v>
      </c>
    </row>
    <row r="1383" spans="1:2" x14ac:dyDescent="0.25">
      <c r="A1383">
        <v>1380</v>
      </c>
      <c r="B1383" s="4" t="s">
        <v>2308</v>
      </c>
    </row>
    <row r="1384" spans="1:2" x14ac:dyDescent="0.25">
      <c r="A1384">
        <v>1381</v>
      </c>
      <c r="B1384" s="4" t="s">
        <v>2308</v>
      </c>
    </row>
    <row r="1385" spans="1:2" x14ac:dyDescent="0.25">
      <c r="A1385">
        <v>1382</v>
      </c>
      <c r="B1385" s="4" t="s">
        <v>2308</v>
      </c>
    </row>
    <row r="1386" spans="1:2" x14ac:dyDescent="0.25">
      <c r="A1386">
        <v>1383</v>
      </c>
      <c r="B1386" s="4" t="s">
        <v>2308</v>
      </c>
    </row>
    <row r="1387" spans="1:2" x14ac:dyDescent="0.25">
      <c r="A1387">
        <v>1384</v>
      </c>
      <c r="B1387" s="4" t="s">
        <v>2308</v>
      </c>
    </row>
    <row r="1388" spans="1:2" x14ac:dyDescent="0.25">
      <c r="A1388">
        <v>1385</v>
      </c>
      <c r="B1388" s="4" t="s">
        <v>2308</v>
      </c>
    </row>
    <row r="1389" spans="1:2" x14ac:dyDescent="0.25">
      <c r="A1389">
        <v>1386</v>
      </c>
      <c r="B1389" s="4" t="s">
        <v>2308</v>
      </c>
    </row>
    <row r="1390" spans="1:2" x14ac:dyDescent="0.25">
      <c r="A1390">
        <v>1387</v>
      </c>
      <c r="B1390" s="4" t="s">
        <v>2308</v>
      </c>
    </row>
    <row r="1391" spans="1:2" x14ac:dyDescent="0.25">
      <c r="A1391">
        <v>1388</v>
      </c>
      <c r="B1391" s="4" t="s">
        <v>2308</v>
      </c>
    </row>
    <row r="1392" spans="1:2" x14ac:dyDescent="0.25">
      <c r="A1392">
        <v>1389</v>
      </c>
      <c r="B1392" s="4" t="s">
        <v>2308</v>
      </c>
    </row>
    <row r="1393" spans="1:2" x14ac:dyDescent="0.25">
      <c r="A1393">
        <v>1390</v>
      </c>
      <c r="B1393" s="4" t="s">
        <v>2308</v>
      </c>
    </row>
    <row r="1394" spans="1:2" x14ac:dyDescent="0.25">
      <c r="A1394">
        <v>1391</v>
      </c>
      <c r="B1394" s="4" t="s">
        <v>2308</v>
      </c>
    </row>
    <row r="1395" spans="1:2" x14ac:dyDescent="0.25">
      <c r="A1395">
        <v>1392</v>
      </c>
      <c r="B1395" s="4" t="s">
        <v>2308</v>
      </c>
    </row>
    <row r="1396" spans="1:2" x14ac:dyDescent="0.25">
      <c r="A1396">
        <v>1393</v>
      </c>
      <c r="B1396" s="4" t="s">
        <v>2308</v>
      </c>
    </row>
    <row r="1397" spans="1:2" x14ac:dyDescent="0.25">
      <c r="A1397">
        <v>1394</v>
      </c>
      <c r="B1397" s="4" t="s">
        <v>2308</v>
      </c>
    </row>
    <row r="1398" spans="1:2" x14ac:dyDescent="0.25">
      <c r="A1398">
        <v>1395</v>
      </c>
      <c r="B1398" s="4" t="s">
        <v>2308</v>
      </c>
    </row>
    <row r="1399" spans="1:2" x14ac:dyDescent="0.25">
      <c r="A1399">
        <v>1396</v>
      </c>
      <c r="B1399" s="4" t="s">
        <v>2308</v>
      </c>
    </row>
    <row r="1400" spans="1:2" x14ac:dyDescent="0.25">
      <c r="A1400">
        <v>1397</v>
      </c>
      <c r="B1400" s="4" t="s">
        <v>2308</v>
      </c>
    </row>
    <row r="1401" spans="1:2" x14ac:dyDescent="0.25">
      <c r="A1401">
        <v>1398</v>
      </c>
      <c r="B1401" s="4" t="s">
        <v>2308</v>
      </c>
    </row>
    <row r="1402" spans="1:2" x14ac:dyDescent="0.25">
      <c r="A1402">
        <v>1399</v>
      </c>
      <c r="B1402" s="4" t="s">
        <v>2308</v>
      </c>
    </row>
    <row r="1403" spans="1:2" x14ac:dyDescent="0.25">
      <c r="A1403">
        <v>1400</v>
      </c>
      <c r="B1403" s="4" t="s">
        <v>2308</v>
      </c>
    </row>
    <row r="1404" spans="1:2" x14ac:dyDescent="0.25">
      <c r="A1404">
        <v>1401</v>
      </c>
      <c r="B1404" s="4" t="s">
        <v>2308</v>
      </c>
    </row>
    <row r="1405" spans="1:2" x14ac:dyDescent="0.25">
      <c r="A1405">
        <v>1402</v>
      </c>
      <c r="B1405" s="4" t="s">
        <v>2308</v>
      </c>
    </row>
    <row r="1406" spans="1:2" x14ac:dyDescent="0.25">
      <c r="A1406">
        <v>1403</v>
      </c>
      <c r="B1406" s="4" t="s">
        <v>2308</v>
      </c>
    </row>
    <row r="1407" spans="1:2" x14ac:dyDescent="0.25">
      <c r="A1407">
        <v>1404</v>
      </c>
      <c r="B1407" s="4" t="s">
        <v>2308</v>
      </c>
    </row>
    <row r="1408" spans="1:2" x14ac:dyDescent="0.25">
      <c r="A1408">
        <v>1405</v>
      </c>
      <c r="B1408" s="4" t="s">
        <v>2308</v>
      </c>
    </row>
    <row r="1409" spans="1:2" x14ac:dyDescent="0.25">
      <c r="A1409">
        <v>1406</v>
      </c>
      <c r="B1409" s="4" t="s">
        <v>2308</v>
      </c>
    </row>
    <row r="1410" spans="1:2" x14ac:dyDescent="0.25">
      <c r="A1410">
        <v>1407</v>
      </c>
      <c r="B1410" s="4" t="s">
        <v>2308</v>
      </c>
    </row>
    <row r="1411" spans="1:2" x14ac:dyDescent="0.25">
      <c r="A1411">
        <v>1408</v>
      </c>
      <c r="B1411" s="4" t="s">
        <v>2308</v>
      </c>
    </row>
    <row r="1412" spans="1:2" x14ac:dyDescent="0.25">
      <c r="A1412">
        <v>1409</v>
      </c>
      <c r="B1412" s="4" t="s">
        <v>2308</v>
      </c>
    </row>
    <row r="1413" spans="1:2" x14ac:dyDescent="0.25">
      <c r="A1413">
        <v>1410</v>
      </c>
      <c r="B1413" s="4" t="s">
        <v>2308</v>
      </c>
    </row>
    <row r="1414" spans="1:2" x14ac:dyDescent="0.25">
      <c r="A1414">
        <v>1411</v>
      </c>
      <c r="B1414" s="4" t="s">
        <v>2308</v>
      </c>
    </row>
    <row r="1415" spans="1:2" x14ac:dyDescent="0.25">
      <c r="A1415">
        <v>1412</v>
      </c>
      <c r="B1415" s="4" t="s">
        <v>2308</v>
      </c>
    </row>
    <row r="1416" spans="1:2" x14ac:dyDescent="0.25">
      <c r="A1416">
        <v>1413</v>
      </c>
      <c r="B1416" s="4" t="s">
        <v>2308</v>
      </c>
    </row>
    <row r="1417" spans="1:2" x14ac:dyDescent="0.25">
      <c r="A1417">
        <v>1414</v>
      </c>
      <c r="B1417" s="4" t="s">
        <v>2308</v>
      </c>
    </row>
    <row r="1418" spans="1:2" x14ac:dyDescent="0.25">
      <c r="A1418">
        <v>1415</v>
      </c>
      <c r="B1418" s="4" t="s">
        <v>2308</v>
      </c>
    </row>
    <row r="1419" spans="1:2" x14ac:dyDescent="0.25">
      <c r="A1419">
        <v>1416</v>
      </c>
      <c r="B1419" s="4" t="s">
        <v>2308</v>
      </c>
    </row>
    <row r="1420" spans="1:2" x14ac:dyDescent="0.25">
      <c r="A1420">
        <v>1417</v>
      </c>
      <c r="B1420" s="4" t="s">
        <v>2308</v>
      </c>
    </row>
    <row r="1421" spans="1:2" x14ac:dyDescent="0.25">
      <c r="A1421">
        <v>1418</v>
      </c>
      <c r="B1421" s="4" t="s">
        <v>2308</v>
      </c>
    </row>
    <row r="1422" spans="1:2" x14ac:dyDescent="0.25">
      <c r="A1422">
        <v>1419</v>
      </c>
      <c r="B1422" s="4" t="s">
        <v>2308</v>
      </c>
    </row>
    <row r="1423" spans="1:2" x14ac:dyDescent="0.25">
      <c r="A1423">
        <v>1420</v>
      </c>
      <c r="B1423" s="4" t="s">
        <v>2308</v>
      </c>
    </row>
    <row r="1424" spans="1:2" x14ac:dyDescent="0.25">
      <c r="A1424">
        <v>1421</v>
      </c>
      <c r="B1424" s="4" t="s">
        <v>2308</v>
      </c>
    </row>
    <row r="1425" spans="1:2" x14ac:dyDescent="0.25">
      <c r="A1425">
        <v>1422</v>
      </c>
      <c r="B1425" s="4" t="s">
        <v>2308</v>
      </c>
    </row>
    <row r="1426" spans="1:2" x14ac:dyDescent="0.25">
      <c r="A1426">
        <v>1423</v>
      </c>
      <c r="B1426" s="4" t="s">
        <v>2308</v>
      </c>
    </row>
    <row r="1427" spans="1:2" x14ac:dyDescent="0.25">
      <c r="A1427">
        <v>1424</v>
      </c>
      <c r="B1427" s="4" t="s">
        <v>2308</v>
      </c>
    </row>
    <row r="1428" spans="1:2" x14ac:dyDescent="0.25">
      <c r="A1428">
        <v>1425</v>
      </c>
      <c r="B1428" s="4" t="s">
        <v>2308</v>
      </c>
    </row>
    <row r="1429" spans="1:2" x14ac:dyDescent="0.25">
      <c r="A1429">
        <v>1426</v>
      </c>
      <c r="B1429" s="4" t="s">
        <v>2308</v>
      </c>
    </row>
    <row r="1430" spans="1:2" x14ac:dyDescent="0.25">
      <c r="A1430">
        <v>1427</v>
      </c>
      <c r="B1430" s="4" t="s">
        <v>2308</v>
      </c>
    </row>
    <row r="1431" spans="1:2" x14ac:dyDescent="0.25">
      <c r="A1431">
        <v>1428</v>
      </c>
      <c r="B1431" s="4" t="s">
        <v>2308</v>
      </c>
    </row>
    <row r="1432" spans="1:2" x14ac:dyDescent="0.25">
      <c r="A1432">
        <v>1429</v>
      </c>
      <c r="B1432" s="4" t="s">
        <v>2308</v>
      </c>
    </row>
    <row r="1433" spans="1:2" x14ac:dyDescent="0.25">
      <c r="A1433">
        <v>1430</v>
      </c>
      <c r="B1433" s="4" t="s">
        <v>2308</v>
      </c>
    </row>
    <row r="1434" spans="1:2" x14ac:dyDescent="0.25">
      <c r="A1434">
        <v>1431</v>
      </c>
      <c r="B1434" s="4" t="s">
        <v>2308</v>
      </c>
    </row>
    <row r="1435" spans="1:2" x14ac:dyDescent="0.25">
      <c r="A1435">
        <v>1432</v>
      </c>
      <c r="B1435" s="4" t="s">
        <v>2308</v>
      </c>
    </row>
    <row r="1436" spans="1:2" x14ac:dyDescent="0.25">
      <c r="A1436">
        <v>1433</v>
      </c>
      <c r="B1436" s="4" t="s">
        <v>2308</v>
      </c>
    </row>
    <row r="1437" spans="1:2" x14ac:dyDescent="0.25">
      <c r="A1437">
        <v>1434</v>
      </c>
      <c r="B1437" s="4" t="s">
        <v>2308</v>
      </c>
    </row>
    <row r="1438" spans="1:2" x14ac:dyDescent="0.25">
      <c r="A1438">
        <v>1435</v>
      </c>
      <c r="B1438" s="4" t="s">
        <v>2308</v>
      </c>
    </row>
    <row r="1439" spans="1:2" x14ac:dyDescent="0.25">
      <c r="A1439">
        <v>1436</v>
      </c>
      <c r="B1439" s="4" t="s">
        <v>2308</v>
      </c>
    </row>
    <row r="1440" spans="1:2" x14ac:dyDescent="0.25">
      <c r="A1440">
        <v>1437</v>
      </c>
      <c r="B1440" s="4" t="s">
        <v>2308</v>
      </c>
    </row>
    <row r="1441" spans="1:2" x14ac:dyDescent="0.25">
      <c r="A1441">
        <v>1438</v>
      </c>
      <c r="B1441" s="4" t="s">
        <v>2308</v>
      </c>
    </row>
    <row r="1442" spans="1:2" x14ac:dyDescent="0.25">
      <c r="A1442">
        <v>1439</v>
      </c>
      <c r="B1442" s="4" t="s">
        <v>2308</v>
      </c>
    </row>
    <row r="1443" spans="1:2" x14ac:dyDescent="0.25">
      <c r="A1443">
        <v>1440</v>
      </c>
      <c r="B1443" s="4" t="s">
        <v>2308</v>
      </c>
    </row>
    <row r="1444" spans="1:2" x14ac:dyDescent="0.25">
      <c r="A1444">
        <v>1441</v>
      </c>
      <c r="B1444" s="4" t="s">
        <v>2308</v>
      </c>
    </row>
    <row r="1445" spans="1:2" x14ac:dyDescent="0.25">
      <c r="A1445">
        <v>1442</v>
      </c>
      <c r="B1445" s="4" t="s">
        <v>2308</v>
      </c>
    </row>
    <row r="1446" spans="1:2" x14ac:dyDescent="0.25">
      <c r="A1446">
        <v>1443</v>
      </c>
      <c r="B1446" s="4" t="s">
        <v>2308</v>
      </c>
    </row>
    <row r="1447" spans="1:2" x14ac:dyDescent="0.25">
      <c r="A1447">
        <v>1444</v>
      </c>
      <c r="B1447" s="4" t="s">
        <v>2308</v>
      </c>
    </row>
    <row r="1448" spans="1:2" x14ac:dyDescent="0.25">
      <c r="A1448">
        <v>1445</v>
      </c>
      <c r="B1448" s="4" t="s">
        <v>2308</v>
      </c>
    </row>
    <row r="1449" spans="1:2" x14ac:dyDescent="0.25">
      <c r="A1449">
        <v>1446</v>
      </c>
      <c r="B1449" s="4" t="s">
        <v>2308</v>
      </c>
    </row>
    <row r="1450" spans="1:2" x14ac:dyDescent="0.25">
      <c r="A1450">
        <v>1447</v>
      </c>
      <c r="B1450" s="4" t="s">
        <v>2308</v>
      </c>
    </row>
    <row r="1451" spans="1:2" x14ac:dyDescent="0.25">
      <c r="A1451">
        <v>1448</v>
      </c>
      <c r="B1451" s="4" t="s">
        <v>2308</v>
      </c>
    </row>
    <row r="1452" spans="1:2" x14ac:dyDescent="0.25">
      <c r="A1452">
        <v>1449</v>
      </c>
      <c r="B1452" s="4" t="s">
        <v>2308</v>
      </c>
    </row>
    <row r="1453" spans="1:2" x14ac:dyDescent="0.25">
      <c r="A1453">
        <v>1450</v>
      </c>
      <c r="B1453" s="4" t="s">
        <v>2308</v>
      </c>
    </row>
    <row r="1454" spans="1:2" x14ac:dyDescent="0.25">
      <c r="A1454">
        <v>1451</v>
      </c>
      <c r="B1454" s="4" t="s">
        <v>2308</v>
      </c>
    </row>
    <row r="1455" spans="1:2" x14ac:dyDescent="0.25">
      <c r="A1455">
        <v>1452</v>
      </c>
      <c r="B1455" s="4" t="s">
        <v>2308</v>
      </c>
    </row>
    <row r="1456" spans="1:2" x14ac:dyDescent="0.25">
      <c r="A1456">
        <v>1453</v>
      </c>
      <c r="B1456" s="4" t="s">
        <v>2308</v>
      </c>
    </row>
    <row r="1457" spans="1:2" x14ac:dyDescent="0.25">
      <c r="A1457">
        <v>1454</v>
      </c>
      <c r="B1457" s="4" t="s">
        <v>2308</v>
      </c>
    </row>
    <row r="1458" spans="1:2" x14ac:dyDescent="0.25">
      <c r="A1458">
        <v>1455</v>
      </c>
      <c r="B1458" s="4" t="s">
        <v>2308</v>
      </c>
    </row>
    <row r="1459" spans="1:2" x14ac:dyDescent="0.25">
      <c r="A1459">
        <v>1456</v>
      </c>
      <c r="B1459" s="4" t="s">
        <v>2308</v>
      </c>
    </row>
    <row r="1460" spans="1:2" x14ac:dyDescent="0.25">
      <c r="A1460">
        <v>1457</v>
      </c>
      <c r="B1460" s="4" t="s">
        <v>2308</v>
      </c>
    </row>
    <row r="1461" spans="1:2" x14ac:dyDescent="0.25">
      <c r="A1461">
        <v>1458</v>
      </c>
      <c r="B1461" s="4" t="s">
        <v>2308</v>
      </c>
    </row>
    <row r="1462" spans="1:2" x14ac:dyDescent="0.25">
      <c r="A1462">
        <v>1459</v>
      </c>
      <c r="B1462" s="4" t="s">
        <v>2308</v>
      </c>
    </row>
    <row r="1463" spans="1:2" x14ac:dyDescent="0.25">
      <c r="A1463">
        <v>1460</v>
      </c>
      <c r="B1463" s="4" t="s">
        <v>2308</v>
      </c>
    </row>
    <row r="1464" spans="1:2" x14ac:dyDescent="0.25">
      <c r="A1464">
        <v>1461</v>
      </c>
      <c r="B1464" s="4" t="s">
        <v>2308</v>
      </c>
    </row>
    <row r="1465" spans="1:2" x14ac:dyDescent="0.25">
      <c r="A1465">
        <v>1462</v>
      </c>
      <c r="B1465" s="4" t="s">
        <v>2308</v>
      </c>
    </row>
    <row r="1466" spans="1:2" x14ac:dyDescent="0.25">
      <c r="A1466">
        <v>1463</v>
      </c>
      <c r="B1466" s="4" t="s">
        <v>2308</v>
      </c>
    </row>
    <row r="1467" spans="1:2" x14ac:dyDescent="0.25">
      <c r="A1467">
        <v>1464</v>
      </c>
      <c r="B1467" s="4" t="s">
        <v>2308</v>
      </c>
    </row>
    <row r="1468" spans="1:2" x14ac:dyDescent="0.25">
      <c r="A1468">
        <v>1465</v>
      </c>
      <c r="B1468" s="4" t="s">
        <v>2308</v>
      </c>
    </row>
    <row r="1469" spans="1:2" x14ac:dyDescent="0.25">
      <c r="A1469">
        <v>1466</v>
      </c>
      <c r="B1469" s="4" t="s">
        <v>2308</v>
      </c>
    </row>
    <row r="1470" spans="1:2" x14ac:dyDescent="0.25">
      <c r="A1470">
        <v>1467</v>
      </c>
      <c r="B1470" s="4" t="s">
        <v>2308</v>
      </c>
    </row>
    <row r="1471" spans="1:2" x14ac:dyDescent="0.25">
      <c r="A1471">
        <v>1468</v>
      </c>
      <c r="B1471" s="4" t="s">
        <v>2308</v>
      </c>
    </row>
    <row r="1472" spans="1:2" x14ac:dyDescent="0.25">
      <c r="A1472">
        <v>1469</v>
      </c>
      <c r="B1472" s="4" t="s">
        <v>2308</v>
      </c>
    </row>
    <row r="1473" spans="1:2" x14ac:dyDescent="0.25">
      <c r="A1473">
        <v>1470</v>
      </c>
      <c r="B1473" s="4" t="s">
        <v>2308</v>
      </c>
    </row>
    <row r="1474" spans="1:2" x14ac:dyDescent="0.25">
      <c r="A1474">
        <v>1471</v>
      </c>
      <c r="B1474" s="4" t="s">
        <v>2308</v>
      </c>
    </row>
    <row r="1475" spans="1:2" x14ac:dyDescent="0.25">
      <c r="A1475">
        <v>1472</v>
      </c>
      <c r="B1475" s="4" t="s">
        <v>2308</v>
      </c>
    </row>
    <row r="1476" spans="1:2" x14ac:dyDescent="0.25">
      <c r="A1476">
        <v>1473</v>
      </c>
      <c r="B1476" s="4" t="s">
        <v>2308</v>
      </c>
    </row>
    <row r="1477" spans="1:2" x14ac:dyDescent="0.25">
      <c r="A1477">
        <v>1474</v>
      </c>
      <c r="B1477" s="4" t="s">
        <v>2308</v>
      </c>
    </row>
    <row r="1478" spans="1:2" x14ac:dyDescent="0.25">
      <c r="A1478">
        <v>1475</v>
      </c>
      <c r="B1478" s="4" t="s">
        <v>2308</v>
      </c>
    </row>
    <row r="1479" spans="1:2" x14ac:dyDescent="0.25">
      <c r="A1479">
        <v>1476</v>
      </c>
      <c r="B1479" s="4" t="s">
        <v>2308</v>
      </c>
    </row>
    <row r="1480" spans="1:2" x14ac:dyDescent="0.25">
      <c r="A1480">
        <v>1477</v>
      </c>
      <c r="B1480" s="4" t="s">
        <v>2308</v>
      </c>
    </row>
    <row r="1481" spans="1:2" x14ac:dyDescent="0.25">
      <c r="A1481">
        <v>1478</v>
      </c>
      <c r="B1481" s="4" t="s">
        <v>2308</v>
      </c>
    </row>
    <row r="1482" spans="1:2" x14ac:dyDescent="0.25">
      <c r="A1482">
        <v>1479</v>
      </c>
      <c r="B1482" s="4" t="s">
        <v>2308</v>
      </c>
    </row>
    <row r="1483" spans="1:2" x14ac:dyDescent="0.25">
      <c r="A1483">
        <v>1480</v>
      </c>
      <c r="B1483" s="4" t="s">
        <v>2308</v>
      </c>
    </row>
    <row r="1484" spans="1:2" x14ac:dyDescent="0.25">
      <c r="A1484">
        <v>1481</v>
      </c>
      <c r="B1484" s="4" t="s">
        <v>2308</v>
      </c>
    </row>
    <row r="1485" spans="1:2" x14ac:dyDescent="0.25">
      <c r="A1485">
        <v>1482</v>
      </c>
      <c r="B1485" s="4" t="s">
        <v>2308</v>
      </c>
    </row>
    <row r="1486" spans="1:2" x14ac:dyDescent="0.25">
      <c r="A1486">
        <v>1483</v>
      </c>
      <c r="B1486" s="4" t="s">
        <v>2308</v>
      </c>
    </row>
    <row r="1487" spans="1:2" x14ac:dyDescent="0.25">
      <c r="A1487">
        <v>1484</v>
      </c>
      <c r="B1487" s="4" t="s">
        <v>2308</v>
      </c>
    </row>
    <row r="1488" spans="1:2" x14ac:dyDescent="0.25">
      <c r="A1488">
        <v>1485</v>
      </c>
      <c r="B1488" s="4" t="s">
        <v>2308</v>
      </c>
    </row>
    <row r="1489" spans="1:2" x14ac:dyDescent="0.25">
      <c r="A1489">
        <v>1486</v>
      </c>
      <c r="B1489" s="4" t="s">
        <v>2308</v>
      </c>
    </row>
    <row r="1490" spans="1:2" x14ac:dyDescent="0.25">
      <c r="A1490">
        <v>1487</v>
      </c>
      <c r="B1490" s="4" t="s">
        <v>2308</v>
      </c>
    </row>
    <row r="1491" spans="1:2" x14ac:dyDescent="0.25">
      <c r="A1491">
        <v>1488</v>
      </c>
      <c r="B1491" s="4" t="s">
        <v>2308</v>
      </c>
    </row>
    <row r="1492" spans="1:2" x14ac:dyDescent="0.25">
      <c r="A1492">
        <v>1489</v>
      </c>
      <c r="B1492" s="4" t="s">
        <v>2308</v>
      </c>
    </row>
    <row r="1493" spans="1:2" x14ac:dyDescent="0.25">
      <c r="A1493">
        <v>1490</v>
      </c>
      <c r="B1493" s="4" t="s">
        <v>2308</v>
      </c>
    </row>
    <row r="1494" spans="1:2" x14ac:dyDescent="0.25">
      <c r="A1494">
        <v>1491</v>
      </c>
      <c r="B1494" s="4" t="s">
        <v>2308</v>
      </c>
    </row>
    <row r="1495" spans="1:2" x14ac:dyDescent="0.25">
      <c r="A1495">
        <v>1492</v>
      </c>
      <c r="B1495" s="4" t="s">
        <v>2308</v>
      </c>
    </row>
    <row r="1496" spans="1:2" x14ac:dyDescent="0.25">
      <c r="A1496">
        <v>1493</v>
      </c>
      <c r="B1496" s="4" t="s">
        <v>2308</v>
      </c>
    </row>
    <row r="1497" spans="1:2" x14ac:dyDescent="0.25">
      <c r="A1497">
        <v>1494</v>
      </c>
      <c r="B1497" s="4" t="s">
        <v>2308</v>
      </c>
    </row>
    <row r="1498" spans="1:2" x14ac:dyDescent="0.25">
      <c r="A1498">
        <v>1495</v>
      </c>
      <c r="B1498" s="4" t="s">
        <v>2308</v>
      </c>
    </row>
    <row r="1499" spans="1:2" x14ac:dyDescent="0.25">
      <c r="A1499">
        <v>1496</v>
      </c>
      <c r="B1499" s="4" t="s">
        <v>2308</v>
      </c>
    </row>
    <row r="1500" spans="1:2" x14ac:dyDescent="0.25">
      <c r="A1500">
        <v>1497</v>
      </c>
      <c r="B1500" s="4" t="s">
        <v>2308</v>
      </c>
    </row>
    <row r="1501" spans="1:2" x14ac:dyDescent="0.25">
      <c r="A1501">
        <v>1498</v>
      </c>
      <c r="B1501" s="4" t="s">
        <v>2308</v>
      </c>
    </row>
    <row r="1502" spans="1:2" x14ac:dyDescent="0.25">
      <c r="A1502">
        <v>1499</v>
      </c>
      <c r="B1502" s="4" t="s">
        <v>2308</v>
      </c>
    </row>
    <row r="1503" spans="1:2" x14ac:dyDescent="0.25">
      <c r="A1503">
        <v>1500</v>
      </c>
      <c r="B1503" s="4" t="s">
        <v>2308</v>
      </c>
    </row>
    <row r="1504" spans="1:2" x14ac:dyDescent="0.25">
      <c r="A1504">
        <v>1501</v>
      </c>
      <c r="B1504" s="4" t="s">
        <v>2308</v>
      </c>
    </row>
    <row r="1505" spans="1:2" x14ac:dyDescent="0.25">
      <c r="A1505">
        <v>1502</v>
      </c>
      <c r="B1505" s="4" t="s">
        <v>2308</v>
      </c>
    </row>
    <row r="1506" spans="1:2" x14ac:dyDescent="0.25">
      <c r="A1506">
        <v>1503</v>
      </c>
      <c r="B1506" s="4" t="s">
        <v>2308</v>
      </c>
    </row>
    <row r="1507" spans="1:2" x14ac:dyDescent="0.25">
      <c r="A1507">
        <v>1504</v>
      </c>
      <c r="B1507" s="4" t="s">
        <v>2308</v>
      </c>
    </row>
    <row r="1508" spans="1:2" x14ac:dyDescent="0.25">
      <c r="A1508">
        <v>1505</v>
      </c>
      <c r="B1508" s="4" t="s">
        <v>2308</v>
      </c>
    </row>
    <row r="1509" spans="1:2" x14ac:dyDescent="0.25">
      <c r="A1509">
        <v>1506</v>
      </c>
      <c r="B1509" s="4" t="s">
        <v>2308</v>
      </c>
    </row>
    <row r="1510" spans="1:2" x14ac:dyDescent="0.25">
      <c r="A1510">
        <v>1507</v>
      </c>
      <c r="B1510" s="4" t="s">
        <v>2308</v>
      </c>
    </row>
    <row r="1511" spans="1:2" x14ac:dyDescent="0.25">
      <c r="A1511">
        <v>1508</v>
      </c>
      <c r="B1511" s="4" t="s">
        <v>2308</v>
      </c>
    </row>
    <row r="1512" spans="1:2" x14ac:dyDescent="0.25">
      <c r="A1512">
        <v>1509</v>
      </c>
      <c r="B1512" s="4" t="s">
        <v>2308</v>
      </c>
    </row>
    <row r="1513" spans="1:2" x14ac:dyDescent="0.25">
      <c r="A1513">
        <v>1510</v>
      </c>
      <c r="B1513" s="4" t="s">
        <v>2308</v>
      </c>
    </row>
    <row r="1514" spans="1:2" x14ac:dyDescent="0.25">
      <c r="A1514">
        <v>1511</v>
      </c>
      <c r="B1514" s="4" t="s">
        <v>2308</v>
      </c>
    </row>
    <row r="1515" spans="1:2" x14ac:dyDescent="0.25">
      <c r="A1515">
        <v>1512</v>
      </c>
      <c r="B1515" s="4" t="s">
        <v>2308</v>
      </c>
    </row>
    <row r="1516" spans="1:2" x14ac:dyDescent="0.25">
      <c r="A1516">
        <v>1513</v>
      </c>
      <c r="B1516" s="4" t="s">
        <v>2308</v>
      </c>
    </row>
    <row r="1517" spans="1:2" x14ac:dyDescent="0.25">
      <c r="A1517">
        <v>1514</v>
      </c>
      <c r="B1517" s="4" t="s">
        <v>2308</v>
      </c>
    </row>
    <row r="1518" spans="1:2" x14ac:dyDescent="0.25">
      <c r="A1518">
        <v>1515</v>
      </c>
      <c r="B1518" s="4" t="s">
        <v>2308</v>
      </c>
    </row>
    <row r="1519" spans="1:2" x14ac:dyDescent="0.25">
      <c r="A1519">
        <v>1516</v>
      </c>
      <c r="B1519" s="4" t="s">
        <v>2308</v>
      </c>
    </row>
    <row r="1520" spans="1:2" x14ac:dyDescent="0.25">
      <c r="A1520">
        <v>1517</v>
      </c>
      <c r="B1520" s="4" t="s">
        <v>2308</v>
      </c>
    </row>
    <row r="1521" spans="1:2" x14ac:dyDescent="0.25">
      <c r="A1521">
        <v>1518</v>
      </c>
      <c r="B1521" s="4" t="s">
        <v>2308</v>
      </c>
    </row>
    <row r="1522" spans="1:2" x14ac:dyDescent="0.25">
      <c r="A1522">
        <v>1519</v>
      </c>
      <c r="B1522" s="4" t="s">
        <v>2308</v>
      </c>
    </row>
    <row r="1523" spans="1:2" x14ac:dyDescent="0.25">
      <c r="A1523">
        <v>1520</v>
      </c>
      <c r="B1523" s="4" t="s">
        <v>2308</v>
      </c>
    </row>
    <row r="1524" spans="1:2" x14ac:dyDescent="0.25">
      <c r="A1524">
        <v>1521</v>
      </c>
      <c r="B1524" s="4" t="s">
        <v>2308</v>
      </c>
    </row>
    <row r="1525" spans="1:2" x14ac:dyDescent="0.25">
      <c r="A1525">
        <v>1522</v>
      </c>
      <c r="B1525" s="4" t="s">
        <v>2308</v>
      </c>
    </row>
    <row r="1526" spans="1:2" x14ac:dyDescent="0.25">
      <c r="A1526">
        <v>1523</v>
      </c>
      <c r="B1526" s="4" t="s">
        <v>2308</v>
      </c>
    </row>
    <row r="1527" spans="1:2" x14ac:dyDescent="0.25">
      <c r="A1527">
        <v>1524</v>
      </c>
      <c r="B1527" s="4" t="s">
        <v>2308</v>
      </c>
    </row>
    <row r="1528" spans="1:2" x14ac:dyDescent="0.25">
      <c r="A1528">
        <v>1525</v>
      </c>
      <c r="B1528" s="4" t="s">
        <v>2308</v>
      </c>
    </row>
    <row r="1529" spans="1:2" x14ac:dyDescent="0.25">
      <c r="A1529">
        <v>1526</v>
      </c>
      <c r="B1529" s="4" t="s">
        <v>2308</v>
      </c>
    </row>
    <row r="1530" spans="1:2" x14ac:dyDescent="0.25">
      <c r="A1530">
        <v>1527</v>
      </c>
      <c r="B1530" s="4" t="s">
        <v>2308</v>
      </c>
    </row>
    <row r="1531" spans="1:2" x14ac:dyDescent="0.25">
      <c r="A1531">
        <v>1528</v>
      </c>
      <c r="B1531" s="4" t="s">
        <v>2308</v>
      </c>
    </row>
    <row r="1532" spans="1:2" x14ac:dyDescent="0.25">
      <c r="A1532">
        <v>1529</v>
      </c>
      <c r="B1532" s="4" t="s">
        <v>2308</v>
      </c>
    </row>
    <row r="1533" spans="1:2" x14ac:dyDescent="0.25">
      <c r="A1533">
        <v>1530</v>
      </c>
      <c r="B1533" s="4" t="s">
        <v>2308</v>
      </c>
    </row>
    <row r="1534" spans="1:2" x14ac:dyDescent="0.25">
      <c r="A1534">
        <v>1531</v>
      </c>
      <c r="B1534" s="4" t="s">
        <v>2308</v>
      </c>
    </row>
    <row r="1535" spans="1:2" x14ac:dyDescent="0.25">
      <c r="A1535">
        <v>1532</v>
      </c>
      <c r="B1535" s="4" t="s">
        <v>2308</v>
      </c>
    </row>
    <row r="1536" spans="1:2" x14ac:dyDescent="0.25">
      <c r="A1536">
        <v>1533</v>
      </c>
      <c r="B1536" s="4" t="s">
        <v>2308</v>
      </c>
    </row>
    <row r="1537" spans="1:2" x14ac:dyDescent="0.25">
      <c r="A1537">
        <v>1534</v>
      </c>
      <c r="B1537" s="4" t="s">
        <v>2308</v>
      </c>
    </row>
    <row r="1538" spans="1:2" x14ac:dyDescent="0.25">
      <c r="A1538">
        <v>1535</v>
      </c>
      <c r="B1538" s="4" t="s">
        <v>2308</v>
      </c>
    </row>
    <row r="1539" spans="1:2" x14ac:dyDescent="0.25">
      <c r="A1539">
        <v>1536</v>
      </c>
      <c r="B1539" s="4" t="s">
        <v>2308</v>
      </c>
    </row>
    <row r="1540" spans="1:2" x14ac:dyDescent="0.25">
      <c r="A1540">
        <v>1537</v>
      </c>
      <c r="B1540" s="4" t="s">
        <v>2308</v>
      </c>
    </row>
    <row r="1541" spans="1:2" x14ac:dyDescent="0.25">
      <c r="A1541">
        <v>1538</v>
      </c>
      <c r="B1541" s="4" t="s">
        <v>2308</v>
      </c>
    </row>
    <row r="1542" spans="1:2" x14ac:dyDescent="0.25">
      <c r="A1542">
        <v>1539</v>
      </c>
      <c r="B1542" s="4" t="s">
        <v>2308</v>
      </c>
    </row>
    <row r="1543" spans="1:2" x14ac:dyDescent="0.25">
      <c r="A1543">
        <v>1540</v>
      </c>
      <c r="B1543" s="4" t="s">
        <v>2308</v>
      </c>
    </row>
    <row r="1544" spans="1:2" x14ac:dyDescent="0.25">
      <c r="A1544">
        <v>1541</v>
      </c>
      <c r="B1544" s="4" t="s">
        <v>2308</v>
      </c>
    </row>
    <row r="1545" spans="1:2" x14ac:dyDescent="0.25">
      <c r="A1545">
        <v>1542</v>
      </c>
      <c r="B1545" s="4" t="s">
        <v>2308</v>
      </c>
    </row>
    <row r="1546" spans="1:2" x14ac:dyDescent="0.25">
      <c r="A1546">
        <v>1543</v>
      </c>
      <c r="B1546" s="4" t="s">
        <v>2308</v>
      </c>
    </row>
    <row r="1547" spans="1:2" x14ac:dyDescent="0.25">
      <c r="A1547">
        <v>1544</v>
      </c>
      <c r="B1547" s="4" t="s">
        <v>2308</v>
      </c>
    </row>
    <row r="1548" spans="1:2" x14ac:dyDescent="0.25">
      <c r="A1548">
        <v>1545</v>
      </c>
      <c r="B1548" s="4" t="s">
        <v>2308</v>
      </c>
    </row>
    <row r="1549" spans="1:2" x14ac:dyDescent="0.25">
      <c r="A1549">
        <v>1546</v>
      </c>
      <c r="B1549" s="4" t="s">
        <v>2308</v>
      </c>
    </row>
    <row r="1550" spans="1:2" x14ac:dyDescent="0.25">
      <c r="A1550">
        <v>1547</v>
      </c>
      <c r="B1550" s="4" t="s">
        <v>2308</v>
      </c>
    </row>
    <row r="1551" spans="1:2" x14ac:dyDescent="0.25">
      <c r="A1551">
        <v>1548</v>
      </c>
      <c r="B1551" s="4" t="s">
        <v>2308</v>
      </c>
    </row>
    <row r="1552" spans="1:2" x14ac:dyDescent="0.25">
      <c r="A1552">
        <v>1549</v>
      </c>
      <c r="B1552" s="4" t="s">
        <v>2308</v>
      </c>
    </row>
    <row r="1553" spans="1:2" x14ac:dyDescent="0.25">
      <c r="A1553">
        <v>1550</v>
      </c>
      <c r="B1553" s="4" t="s">
        <v>2308</v>
      </c>
    </row>
    <row r="1554" spans="1:2" x14ac:dyDescent="0.25">
      <c r="A1554">
        <v>1551</v>
      </c>
      <c r="B1554" s="4" t="s">
        <v>2308</v>
      </c>
    </row>
    <row r="1555" spans="1:2" x14ac:dyDescent="0.25">
      <c r="A1555">
        <v>1552</v>
      </c>
      <c r="B1555" s="4" t="s">
        <v>2308</v>
      </c>
    </row>
    <row r="1556" spans="1:2" x14ac:dyDescent="0.25">
      <c r="A1556">
        <v>1553</v>
      </c>
      <c r="B1556" s="4" t="s">
        <v>2308</v>
      </c>
    </row>
    <row r="1557" spans="1:2" x14ac:dyDescent="0.25">
      <c r="A1557">
        <v>1554</v>
      </c>
      <c r="B1557" s="4" t="s">
        <v>2308</v>
      </c>
    </row>
    <row r="1558" spans="1:2" x14ac:dyDescent="0.25">
      <c r="A1558">
        <v>1555</v>
      </c>
      <c r="B1558" s="4" t="s">
        <v>2308</v>
      </c>
    </row>
    <row r="1559" spans="1:2" x14ac:dyDescent="0.25">
      <c r="A1559">
        <v>1556</v>
      </c>
      <c r="B1559" s="4" t="s">
        <v>2308</v>
      </c>
    </row>
    <row r="1560" spans="1:2" x14ac:dyDescent="0.25">
      <c r="A1560">
        <v>1557</v>
      </c>
      <c r="B1560" s="4" t="s">
        <v>2308</v>
      </c>
    </row>
    <row r="1561" spans="1:2" x14ac:dyDescent="0.25">
      <c r="A1561">
        <v>1558</v>
      </c>
      <c r="B1561" s="4" t="s">
        <v>2308</v>
      </c>
    </row>
    <row r="1562" spans="1:2" x14ac:dyDescent="0.25">
      <c r="A1562">
        <v>1559</v>
      </c>
      <c r="B1562" s="4" t="s">
        <v>2308</v>
      </c>
    </row>
    <row r="1563" spans="1:2" x14ac:dyDescent="0.25">
      <c r="A1563">
        <v>1560</v>
      </c>
      <c r="B1563" s="4" t="s">
        <v>2308</v>
      </c>
    </row>
    <row r="1564" spans="1:2" x14ac:dyDescent="0.25">
      <c r="A1564">
        <v>1561</v>
      </c>
      <c r="B1564" s="4" t="s">
        <v>2308</v>
      </c>
    </row>
    <row r="1565" spans="1:2" x14ac:dyDescent="0.25">
      <c r="A1565">
        <v>1562</v>
      </c>
      <c r="B1565" s="4" t="s">
        <v>2308</v>
      </c>
    </row>
    <row r="1566" spans="1:2" x14ac:dyDescent="0.25">
      <c r="A1566">
        <v>1563</v>
      </c>
      <c r="B1566" s="4" t="s">
        <v>2308</v>
      </c>
    </row>
    <row r="1567" spans="1:2" x14ac:dyDescent="0.25">
      <c r="A1567">
        <v>1564</v>
      </c>
      <c r="B1567" s="4" t="s">
        <v>2308</v>
      </c>
    </row>
    <row r="1568" spans="1:2" x14ac:dyDescent="0.25">
      <c r="A1568">
        <v>1565</v>
      </c>
      <c r="B1568" s="4" t="s">
        <v>2308</v>
      </c>
    </row>
    <row r="1569" spans="1:2" x14ac:dyDescent="0.25">
      <c r="A1569">
        <v>1566</v>
      </c>
      <c r="B1569" s="4" t="s">
        <v>2308</v>
      </c>
    </row>
    <row r="1570" spans="1:2" x14ac:dyDescent="0.25">
      <c r="A1570">
        <v>1567</v>
      </c>
      <c r="B1570" s="4" t="s">
        <v>2308</v>
      </c>
    </row>
    <row r="1571" spans="1:2" x14ac:dyDescent="0.25">
      <c r="A1571">
        <v>1568</v>
      </c>
      <c r="B1571" s="4" t="s">
        <v>2308</v>
      </c>
    </row>
    <row r="1572" spans="1:2" x14ac:dyDescent="0.25">
      <c r="A1572">
        <v>1569</v>
      </c>
      <c r="B1572" s="4" t="s">
        <v>2308</v>
      </c>
    </row>
    <row r="1573" spans="1:2" x14ac:dyDescent="0.25">
      <c r="A1573">
        <v>1570</v>
      </c>
      <c r="B1573" s="4" t="s">
        <v>2308</v>
      </c>
    </row>
    <row r="1574" spans="1:2" x14ac:dyDescent="0.25">
      <c r="A1574">
        <v>1571</v>
      </c>
      <c r="B1574" s="4" t="s">
        <v>2308</v>
      </c>
    </row>
    <row r="1575" spans="1:2" x14ac:dyDescent="0.25">
      <c r="A1575">
        <v>1572</v>
      </c>
      <c r="B1575" s="4" t="s">
        <v>2308</v>
      </c>
    </row>
    <row r="1576" spans="1:2" x14ac:dyDescent="0.25">
      <c r="A1576">
        <v>1573</v>
      </c>
      <c r="B1576" s="4" t="s">
        <v>2308</v>
      </c>
    </row>
    <row r="1577" spans="1:2" x14ac:dyDescent="0.25">
      <c r="A1577">
        <v>1574</v>
      </c>
      <c r="B1577" s="4" t="s">
        <v>2308</v>
      </c>
    </row>
    <row r="1578" spans="1:2" x14ac:dyDescent="0.25">
      <c r="A1578">
        <v>1575</v>
      </c>
      <c r="B1578" s="4" t="s">
        <v>2308</v>
      </c>
    </row>
    <row r="1579" spans="1:2" x14ac:dyDescent="0.25">
      <c r="A1579">
        <v>1576</v>
      </c>
      <c r="B1579" s="4" t="s">
        <v>2308</v>
      </c>
    </row>
    <row r="1580" spans="1:2" x14ac:dyDescent="0.25">
      <c r="A1580">
        <v>1577</v>
      </c>
      <c r="B1580" s="4" t="s">
        <v>2308</v>
      </c>
    </row>
    <row r="1581" spans="1:2" x14ac:dyDescent="0.25">
      <c r="A1581">
        <v>1578</v>
      </c>
      <c r="B1581" s="4" t="s">
        <v>2308</v>
      </c>
    </row>
    <row r="1582" spans="1:2" x14ac:dyDescent="0.25">
      <c r="A1582">
        <v>1579</v>
      </c>
      <c r="B1582" s="4" t="s">
        <v>2308</v>
      </c>
    </row>
    <row r="1583" spans="1:2" x14ac:dyDescent="0.25">
      <c r="A1583">
        <v>1580</v>
      </c>
      <c r="B1583" s="4" t="s">
        <v>2308</v>
      </c>
    </row>
    <row r="1584" spans="1:2" x14ac:dyDescent="0.25">
      <c r="A1584">
        <v>1581</v>
      </c>
      <c r="B1584" s="4" t="s">
        <v>2308</v>
      </c>
    </row>
    <row r="1585" spans="1:2" x14ac:dyDescent="0.25">
      <c r="A1585">
        <v>1582</v>
      </c>
      <c r="B1585" s="4" t="s">
        <v>2308</v>
      </c>
    </row>
    <row r="1586" spans="1:2" x14ac:dyDescent="0.25">
      <c r="A1586">
        <v>1583</v>
      </c>
      <c r="B1586" s="4" t="s">
        <v>2308</v>
      </c>
    </row>
    <row r="1587" spans="1:2" x14ac:dyDescent="0.25">
      <c r="A1587">
        <v>1584</v>
      </c>
      <c r="B1587" s="4" t="s">
        <v>2308</v>
      </c>
    </row>
    <row r="1588" spans="1:2" x14ac:dyDescent="0.25">
      <c r="A1588">
        <v>1585</v>
      </c>
      <c r="B1588" s="4" t="s">
        <v>2308</v>
      </c>
    </row>
    <row r="1589" spans="1:2" x14ac:dyDescent="0.25">
      <c r="A1589">
        <v>1586</v>
      </c>
      <c r="B1589" s="4" t="s">
        <v>2308</v>
      </c>
    </row>
    <row r="1590" spans="1:2" x14ac:dyDescent="0.25">
      <c r="A1590">
        <v>1587</v>
      </c>
      <c r="B1590" s="4" t="s">
        <v>2308</v>
      </c>
    </row>
    <row r="1591" spans="1:2" x14ac:dyDescent="0.25">
      <c r="A1591">
        <v>1588</v>
      </c>
      <c r="B1591" s="4" t="s">
        <v>2308</v>
      </c>
    </row>
    <row r="1592" spans="1:2" x14ac:dyDescent="0.25">
      <c r="A1592">
        <v>1589</v>
      </c>
      <c r="B1592" s="4" t="s">
        <v>2308</v>
      </c>
    </row>
    <row r="1593" spans="1:2" x14ac:dyDescent="0.25">
      <c r="A1593">
        <v>1590</v>
      </c>
      <c r="B1593" s="4" t="s">
        <v>2308</v>
      </c>
    </row>
    <row r="1594" spans="1:2" x14ac:dyDescent="0.25">
      <c r="A1594">
        <v>1591</v>
      </c>
      <c r="B1594" s="4" t="s">
        <v>2308</v>
      </c>
    </row>
    <row r="1595" spans="1:2" x14ac:dyDescent="0.25">
      <c r="A1595">
        <v>1592</v>
      </c>
      <c r="B1595" s="4" t="s">
        <v>2308</v>
      </c>
    </row>
    <row r="1596" spans="1:2" x14ac:dyDescent="0.25">
      <c r="A1596">
        <v>1593</v>
      </c>
      <c r="B1596" s="4" t="s">
        <v>2308</v>
      </c>
    </row>
    <row r="1597" spans="1:2" x14ac:dyDescent="0.25">
      <c r="A1597">
        <v>1594</v>
      </c>
      <c r="B1597" s="4" t="s">
        <v>2308</v>
      </c>
    </row>
    <row r="1598" spans="1:2" x14ac:dyDescent="0.25">
      <c r="A1598">
        <v>1595</v>
      </c>
      <c r="B1598" s="4" t="s">
        <v>2308</v>
      </c>
    </row>
    <row r="1599" spans="1:2" x14ac:dyDescent="0.25">
      <c r="A1599">
        <v>1596</v>
      </c>
      <c r="B1599" s="4" t="s">
        <v>2308</v>
      </c>
    </row>
    <row r="1600" spans="1:2" x14ac:dyDescent="0.25">
      <c r="A1600">
        <v>1597</v>
      </c>
      <c r="B1600" s="4" t="s">
        <v>2308</v>
      </c>
    </row>
    <row r="1601" spans="1:2" x14ac:dyDescent="0.25">
      <c r="A1601">
        <v>1598</v>
      </c>
      <c r="B1601" s="4" t="s">
        <v>2308</v>
      </c>
    </row>
    <row r="1602" spans="1:2" x14ac:dyDescent="0.25">
      <c r="A1602">
        <v>1599</v>
      </c>
      <c r="B1602" s="4" t="s">
        <v>2308</v>
      </c>
    </row>
    <row r="1603" spans="1:2" x14ac:dyDescent="0.25">
      <c r="A1603">
        <v>1600</v>
      </c>
      <c r="B1603" s="4" t="s">
        <v>2308</v>
      </c>
    </row>
    <row r="1604" spans="1:2" x14ac:dyDescent="0.25">
      <c r="A1604">
        <v>1601</v>
      </c>
      <c r="B1604" s="4" t="s">
        <v>2308</v>
      </c>
    </row>
    <row r="1605" spans="1:2" x14ac:dyDescent="0.25">
      <c r="A1605">
        <v>1602</v>
      </c>
      <c r="B1605" s="4" t="s">
        <v>2308</v>
      </c>
    </row>
    <row r="1606" spans="1:2" x14ac:dyDescent="0.25">
      <c r="A1606">
        <v>1603</v>
      </c>
      <c r="B1606" s="4" t="s">
        <v>2308</v>
      </c>
    </row>
    <row r="1607" spans="1:2" x14ac:dyDescent="0.25">
      <c r="A1607">
        <v>1604</v>
      </c>
      <c r="B1607" s="4" t="s">
        <v>2308</v>
      </c>
    </row>
    <row r="1608" spans="1:2" x14ac:dyDescent="0.25">
      <c r="A1608">
        <v>1605</v>
      </c>
      <c r="B1608" s="4" t="s">
        <v>2308</v>
      </c>
    </row>
    <row r="1609" spans="1:2" x14ac:dyDescent="0.25">
      <c r="A1609">
        <v>1606</v>
      </c>
      <c r="B1609" s="4" t="s">
        <v>2308</v>
      </c>
    </row>
    <row r="1610" spans="1:2" x14ac:dyDescent="0.25">
      <c r="A1610">
        <v>1607</v>
      </c>
      <c r="B1610" s="4" t="s">
        <v>2308</v>
      </c>
    </row>
    <row r="1611" spans="1:2" x14ac:dyDescent="0.25">
      <c r="A1611">
        <v>1608</v>
      </c>
      <c r="B1611" s="4" t="s">
        <v>2308</v>
      </c>
    </row>
    <row r="1612" spans="1:2" x14ac:dyDescent="0.25">
      <c r="A1612">
        <v>1609</v>
      </c>
      <c r="B1612" s="4" t="s">
        <v>2308</v>
      </c>
    </row>
    <row r="1613" spans="1:2" x14ac:dyDescent="0.25">
      <c r="A1613">
        <v>1610</v>
      </c>
      <c r="B1613" s="4" t="s">
        <v>2308</v>
      </c>
    </row>
    <row r="1614" spans="1:2" x14ac:dyDescent="0.25">
      <c r="A1614">
        <v>1611</v>
      </c>
      <c r="B1614" s="4" t="s">
        <v>2308</v>
      </c>
    </row>
    <row r="1615" spans="1:2" x14ac:dyDescent="0.25">
      <c r="A1615">
        <v>1612</v>
      </c>
      <c r="B1615" s="4" t="s">
        <v>2308</v>
      </c>
    </row>
    <row r="1616" spans="1:2" x14ac:dyDescent="0.25">
      <c r="A1616">
        <v>1613</v>
      </c>
      <c r="B1616" s="4" t="s">
        <v>2308</v>
      </c>
    </row>
    <row r="1617" spans="1:2" x14ac:dyDescent="0.25">
      <c r="A1617">
        <v>1614</v>
      </c>
      <c r="B1617" s="4" t="s">
        <v>2308</v>
      </c>
    </row>
    <row r="1618" spans="1:2" x14ac:dyDescent="0.25">
      <c r="A1618">
        <v>1615</v>
      </c>
      <c r="B1618" s="4" t="s">
        <v>2308</v>
      </c>
    </row>
    <row r="1619" spans="1:2" x14ac:dyDescent="0.25">
      <c r="A1619">
        <v>1616</v>
      </c>
      <c r="B1619" s="4" t="s">
        <v>2308</v>
      </c>
    </row>
    <row r="1620" spans="1:2" x14ac:dyDescent="0.25">
      <c r="A1620">
        <v>1617</v>
      </c>
      <c r="B1620" s="4" t="s">
        <v>2308</v>
      </c>
    </row>
    <row r="1621" spans="1:2" x14ac:dyDescent="0.25">
      <c r="A1621">
        <v>1618</v>
      </c>
      <c r="B1621" s="4" t="s">
        <v>2308</v>
      </c>
    </row>
    <row r="1622" spans="1:2" x14ac:dyDescent="0.25">
      <c r="A1622">
        <v>1619</v>
      </c>
      <c r="B1622" s="4" t="s">
        <v>2308</v>
      </c>
    </row>
    <row r="1623" spans="1:2" x14ac:dyDescent="0.25">
      <c r="A1623">
        <v>1620</v>
      </c>
      <c r="B1623" s="4" t="s">
        <v>2308</v>
      </c>
    </row>
    <row r="1624" spans="1:2" x14ac:dyDescent="0.25">
      <c r="A1624">
        <v>1621</v>
      </c>
      <c r="B1624" s="4" t="s">
        <v>2308</v>
      </c>
    </row>
    <row r="1625" spans="1:2" x14ac:dyDescent="0.25">
      <c r="A1625">
        <v>1622</v>
      </c>
      <c r="B1625" s="4" t="s">
        <v>2308</v>
      </c>
    </row>
    <row r="1626" spans="1:2" x14ac:dyDescent="0.25">
      <c r="A1626">
        <v>1623</v>
      </c>
      <c r="B1626" s="4" t="s">
        <v>2308</v>
      </c>
    </row>
    <row r="1627" spans="1:2" x14ac:dyDescent="0.25">
      <c r="A1627">
        <v>1624</v>
      </c>
      <c r="B1627" s="4" t="s">
        <v>2308</v>
      </c>
    </row>
    <row r="1628" spans="1:2" x14ac:dyDescent="0.25">
      <c r="A1628">
        <v>1625</v>
      </c>
      <c r="B1628" s="4" t="s">
        <v>2308</v>
      </c>
    </row>
    <row r="1629" spans="1:2" x14ac:dyDescent="0.25">
      <c r="A1629">
        <v>1626</v>
      </c>
      <c r="B1629" s="4" t="s">
        <v>2308</v>
      </c>
    </row>
    <row r="1630" spans="1:2" x14ac:dyDescent="0.25">
      <c r="A1630">
        <v>1627</v>
      </c>
      <c r="B1630" s="4" t="s">
        <v>2308</v>
      </c>
    </row>
    <row r="1631" spans="1:2" x14ac:dyDescent="0.25">
      <c r="A1631">
        <v>1628</v>
      </c>
      <c r="B1631" s="4" t="s">
        <v>2308</v>
      </c>
    </row>
    <row r="1632" spans="1:2" x14ac:dyDescent="0.25">
      <c r="A1632">
        <v>1629</v>
      </c>
      <c r="B1632" s="4" t="s">
        <v>2308</v>
      </c>
    </row>
    <row r="1633" spans="1:2" x14ac:dyDescent="0.25">
      <c r="A1633">
        <v>1630</v>
      </c>
      <c r="B1633" s="4" t="s">
        <v>2308</v>
      </c>
    </row>
    <row r="1634" spans="1:2" x14ac:dyDescent="0.25">
      <c r="A1634">
        <v>1631</v>
      </c>
      <c r="B1634" s="4" t="s">
        <v>2308</v>
      </c>
    </row>
    <row r="1635" spans="1:2" x14ac:dyDescent="0.25">
      <c r="A1635">
        <v>1632</v>
      </c>
      <c r="B1635" s="4" t="s">
        <v>2308</v>
      </c>
    </row>
    <row r="1636" spans="1:2" x14ac:dyDescent="0.25">
      <c r="A1636">
        <v>1633</v>
      </c>
      <c r="B1636" s="4" t="s">
        <v>2308</v>
      </c>
    </row>
    <row r="1637" spans="1:2" x14ac:dyDescent="0.25">
      <c r="A1637">
        <v>1634</v>
      </c>
      <c r="B1637" s="4" t="s">
        <v>2308</v>
      </c>
    </row>
    <row r="1638" spans="1:2" x14ac:dyDescent="0.25">
      <c r="A1638">
        <v>1635</v>
      </c>
      <c r="B1638" s="4" t="s">
        <v>2308</v>
      </c>
    </row>
    <row r="1639" spans="1:2" x14ac:dyDescent="0.25">
      <c r="A1639">
        <v>1636</v>
      </c>
      <c r="B1639" s="4" t="s">
        <v>2308</v>
      </c>
    </row>
    <row r="1640" spans="1:2" x14ac:dyDescent="0.25">
      <c r="A1640">
        <v>1637</v>
      </c>
      <c r="B1640" s="4" t="s">
        <v>2308</v>
      </c>
    </row>
    <row r="1641" spans="1:2" x14ac:dyDescent="0.25">
      <c r="A1641">
        <v>1638</v>
      </c>
      <c r="B1641" s="4" t="s">
        <v>2308</v>
      </c>
    </row>
    <row r="1642" spans="1:2" x14ac:dyDescent="0.25">
      <c r="A1642">
        <v>1639</v>
      </c>
      <c r="B1642" s="4" t="s">
        <v>2308</v>
      </c>
    </row>
    <row r="1643" spans="1:2" x14ac:dyDescent="0.25">
      <c r="A1643">
        <v>1640</v>
      </c>
      <c r="B1643" s="4" t="s">
        <v>2308</v>
      </c>
    </row>
    <row r="1644" spans="1:2" x14ac:dyDescent="0.25">
      <c r="A1644">
        <v>1641</v>
      </c>
      <c r="B1644" s="4" t="s">
        <v>2308</v>
      </c>
    </row>
    <row r="1645" spans="1:2" x14ac:dyDescent="0.25">
      <c r="A1645">
        <v>1642</v>
      </c>
      <c r="B1645" s="4" t="s">
        <v>2308</v>
      </c>
    </row>
    <row r="1646" spans="1:2" x14ac:dyDescent="0.25">
      <c r="A1646">
        <v>1643</v>
      </c>
      <c r="B1646" s="4" t="s">
        <v>2308</v>
      </c>
    </row>
    <row r="1647" spans="1:2" x14ac:dyDescent="0.25">
      <c r="A1647">
        <v>1644</v>
      </c>
      <c r="B1647" s="4" t="s">
        <v>2308</v>
      </c>
    </row>
    <row r="1648" spans="1:2" x14ac:dyDescent="0.25">
      <c r="A1648">
        <v>1645</v>
      </c>
      <c r="B1648" s="4" t="s">
        <v>2308</v>
      </c>
    </row>
    <row r="1649" spans="1:2" x14ac:dyDescent="0.25">
      <c r="A1649">
        <v>1646</v>
      </c>
      <c r="B1649" s="4" t="s">
        <v>2308</v>
      </c>
    </row>
    <row r="1650" spans="1:2" x14ac:dyDescent="0.25">
      <c r="A1650">
        <v>1647</v>
      </c>
      <c r="B1650" s="4" t="s">
        <v>2308</v>
      </c>
    </row>
    <row r="1651" spans="1:2" x14ac:dyDescent="0.25">
      <c r="A1651">
        <v>1648</v>
      </c>
      <c r="B1651" s="4" t="s">
        <v>2308</v>
      </c>
    </row>
    <row r="1652" spans="1:2" x14ac:dyDescent="0.25">
      <c r="A1652">
        <v>1649</v>
      </c>
      <c r="B1652" s="4" t="s">
        <v>2308</v>
      </c>
    </row>
    <row r="1653" spans="1:2" x14ac:dyDescent="0.25">
      <c r="A1653">
        <v>1650</v>
      </c>
      <c r="B1653" s="4" t="s">
        <v>2308</v>
      </c>
    </row>
    <row r="1654" spans="1:2" x14ac:dyDescent="0.25">
      <c r="A1654">
        <v>1651</v>
      </c>
      <c r="B1654" s="4" t="s">
        <v>2308</v>
      </c>
    </row>
    <row r="1655" spans="1:2" x14ac:dyDescent="0.25">
      <c r="A1655">
        <v>1652</v>
      </c>
      <c r="B1655" s="4" t="s">
        <v>2308</v>
      </c>
    </row>
    <row r="1656" spans="1:2" x14ac:dyDescent="0.25">
      <c r="A1656">
        <v>1653</v>
      </c>
      <c r="B1656" s="4" t="s">
        <v>2308</v>
      </c>
    </row>
    <row r="1657" spans="1:2" x14ac:dyDescent="0.25">
      <c r="A1657">
        <v>1654</v>
      </c>
      <c r="B1657" s="4" t="s">
        <v>2308</v>
      </c>
    </row>
    <row r="1658" spans="1:2" x14ac:dyDescent="0.25">
      <c r="A1658">
        <v>1655</v>
      </c>
      <c r="B1658" s="4" t="s">
        <v>2308</v>
      </c>
    </row>
    <row r="1659" spans="1:2" x14ac:dyDescent="0.25">
      <c r="A1659">
        <v>1656</v>
      </c>
      <c r="B1659" s="4" t="s">
        <v>2308</v>
      </c>
    </row>
    <row r="1660" spans="1:2" x14ac:dyDescent="0.25">
      <c r="A1660">
        <v>1657</v>
      </c>
      <c r="B1660" s="4" t="s">
        <v>2308</v>
      </c>
    </row>
    <row r="1661" spans="1:2" x14ac:dyDescent="0.25">
      <c r="A1661">
        <v>1658</v>
      </c>
      <c r="B1661" s="4" t="s">
        <v>2308</v>
      </c>
    </row>
    <row r="1662" spans="1:2" x14ac:dyDescent="0.25">
      <c r="A1662">
        <v>1659</v>
      </c>
      <c r="B1662" s="4" t="s">
        <v>2308</v>
      </c>
    </row>
    <row r="1663" spans="1:2" x14ac:dyDescent="0.25">
      <c r="A1663">
        <v>1660</v>
      </c>
      <c r="B1663" s="4" t="s">
        <v>2308</v>
      </c>
    </row>
    <row r="1664" spans="1:2" x14ac:dyDescent="0.25">
      <c r="A1664">
        <v>1661</v>
      </c>
      <c r="B1664" s="4" t="s">
        <v>2308</v>
      </c>
    </row>
    <row r="1665" spans="1:2" x14ac:dyDescent="0.25">
      <c r="A1665">
        <v>1662</v>
      </c>
      <c r="B1665" s="4" t="s">
        <v>2308</v>
      </c>
    </row>
    <row r="1666" spans="1:2" x14ac:dyDescent="0.25">
      <c r="A1666">
        <v>1663</v>
      </c>
      <c r="B1666" s="4" t="s">
        <v>2308</v>
      </c>
    </row>
    <row r="1667" spans="1:2" x14ac:dyDescent="0.25">
      <c r="A1667">
        <v>1664</v>
      </c>
      <c r="B1667" s="4" t="s">
        <v>2308</v>
      </c>
    </row>
    <row r="1668" spans="1:2" x14ac:dyDescent="0.25">
      <c r="A1668">
        <v>1665</v>
      </c>
      <c r="B1668" s="4" t="s">
        <v>2308</v>
      </c>
    </row>
    <row r="1669" spans="1:2" x14ac:dyDescent="0.25">
      <c r="A1669">
        <v>1666</v>
      </c>
      <c r="B1669" s="4" t="s">
        <v>2308</v>
      </c>
    </row>
    <row r="1670" spans="1:2" x14ac:dyDescent="0.25">
      <c r="A1670">
        <v>1667</v>
      </c>
      <c r="B1670" s="4" t="s">
        <v>2308</v>
      </c>
    </row>
    <row r="1671" spans="1:2" x14ac:dyDescent="0.25">
      <c r="A1671">
        <v>1668</v>
      </c>
      <c r="B1671" s="4" t="s">
        <v>2308</v>
      </c>
    </row>
    <row r="1672" spans="1:2" x14ac:dyDescent="0.25">
      <c r="A1672">
        <v>1669</v>
      </c>
      <c r="B1672" s="4" t="s">
        <v>2308</v>
      </c>
    </row>
    <row r="1673" spans="1:2" x14ac:dyDescent="0.25">
      <c r="A1673">
        <v>1670</v>
      </c>
      <c r="B1673" s="4" t="s">
        <v>2308</v>
      </c>
    </row>
    <row r="1674" spans="1:2" x14ac:dyDescent="0.25">
      <c r="A1674">
        <v>1671</v>
      </c>
      <c r="B1674" s="4" t="s">
        <v>2308</v>
      </c>
    </row>
    <row r="1675" spans="1:2" x14ac:dyDescent="0.25">
      <c r="A1675">
        <v>1672</v>
      </c>
      <c r="B1675" s="4" t="s">
        <v>2308</v>
      </c>
    </row>
    <row r="1676" spans="1:2" x14ac:dyDescent="0.25">
      <c r="A1676">
        <v>1673</v>
      </c>
      <c r="B1676" s="4" t="s">
        <v>2308</v>
      </c>
    </row>
    <row r="1677" spans="1:2" x14ac:dyDescent="0.25">
      <c r="A1677">
        <v>1674</v>
      </c>
      <c r="B1677" s="4" t="s">
        <v>2308</v>
      </c>
    </row>
    <row r="1678" spans="1:2" x14ac:dyDescent="0.25">
      <c r="A1678">
        <v>1675</v>
      </c>
      <c r="B1678" s="4" t="s">
        <v>2308</v>
      </c>
    </row>
    <row r="1679" spans="1:2" x14ac:dyDescent="0.25">
      <c r="A1679">
        <v>1676</v>
      </c>
      <c r="B1679" s="4" t="s">
        <v>2308</v>
      </c>
    </row>
    <row r="1680" spans="1:2" x14ac:dyDescent="0.25">
      <c r="A1680">
        <v>1677</v>
      </c>
      <c r="B1680" s="4" t="s">
        <v>2308</v>
      </c>
    </row>
    <row r="1681" spans="1:2" x14ac:dyDescent="0.25">
      <c r="A1681">
        <v>1678</v>
      </c>
      <c r="B1681" s="4" t="s">
        <v>2308</v>
      </c>
    </row>
    <row r="1682" spans="1:2" x14ac:dyDescent="0.25">
      <c r="A1682">
        <v>1679</v>
      </c>
      <c r="B1682" s="4" t="s">
        <v>2308</v>
      </c>
    </row>
    <row r="1683" spans="1:2" x14ac:dyDescent="0.25">
      <c r="A1683">
        <v>1680</v>
      </c>
      <c r="B1683" s="4" t="s">
        <v>2308</v>
      </c>
    </row>
    <row r="1684" spans="1:2" x14ac:dyDescent="0.25">
      <c r="A1684">
        <v>1681</v>
      </c>
      <c r="B1684" s="4" t="s">
        <v>2308</v>
      </c>
    </row>
    <row r="1685" spans="1:2" x14ac:dyDescent="0.25">
      <c r="A1685">
        <v>1682</v>
      </c>
      <c r="B1685" s="4" t="s">
        <v>2308</v>
      </c>
    </row>
    <row r="1686" spans="1:2" x14ac:dyDescent="0.25">
      <c r="A1686">
        <v>1683</v>
      </c>
      <c r="B1686" s="4" t="s">
        <v>2308</v>
      </c>
    </row>
    <row r="1687" spans="1:2" x14ac:dyDescent="0.25">
      <c r="A1687">
        <v>1684</v>
      </c>
      <c r="B1687" s="4" t="s">
        <v>2308</v>
      </c>
    </row>
    <row r="1688" spans="1:2" x14ac:dyDescent="0.25">
      <c r="A1688">
        <v>1685</v>
      </c>
      <c r="B1688" s="4" t="s">
        <v>2308</v>
      </c>
    </row>
    <row r="1689" spans="1:2" x14ac:dyDescent="0.25">
      <c r="A1689">
        <v>1686</v>
      </c>
      <c r="B1689" s="4" t="s">
        <v>2308</v>
      </c>
    </row>
    <row r="1690" spans="1:2" x14ac:dyDescent="0.25">
      <c r="A1690">
        <v>1687</v>
      </c>
      <c r="B1690" s="4" t="s">
        <v>2308</v>
      </c>
    </row>
    <row r="1691" spans="1:2" x14ac:dyDescent="0.25">
      <c r="A1691">
        <v>1688</v>
      </c>
      <c r="B1691" s="4" t="s">
        <v>2308</v>
      </c>
    </row>
    <row r="1692" spans="1:2" x14ac:dyDescent="0.25">
      <c r="A1692">
        <v>1689</v>
      </c>
      <c r="B1692" s="4" t="s">
        <v>2308</v>
      </c>
    </row>
    <row r="1693" spans="1:2" x14ac:dyDescent="0.25">
      <c r="A1693">
        <v>1690</v>
      </c>
      <c r="B1693" s="4" t="s">
        <v>2308</v>
      </c>
    </row>
    <row r="1694" spans="1:2" x14ac:dyDescent="0.25">
      <c r="A1694">
        <v>1691</v>
      </c>
      <c r="B1694" s="4" t="s">
        <v>2308</v>
      </c>
    </row>
    <row r="1695" spans="1:2" x14ac:dyDescent="0.25">
      <c r="A1695">
        <v>1692</v>
      </c>
      <c r="B1695" s="4" t="s">
        <v>2308</v>
      </c>
    </row>
    <row r="1696" spans="1:2" x14ac:dyDescent="0.25">
      <c r="A1696">
        <v>1693</v>
      </c>
      <c r="B1696" s="4" t="s">
        <v>2308</v>
      </c>
    </row>
    <row r="1697" spans="1:2" x14ac:dyDescent="0.25">
      <c r="A1697">
        <v>1694</v>
      </c>
      <c r="B1697" s="4" t="s">
        <v>2308</v>
      </c>
    </row>
    <row r="1698" spans="1:2" x14ac:dyDescent="0.25">
      <c r="A1698">
        <v>1695</v>
      </c>
      <c r="B1698" s="4" t="s">
        <v>2308</v>
      </c>
    </row>
    <row r="1699" spans="1:2" x14ac:dyDescent="0.25">
      <c r="A1699">
        <v>1696</v>
      </c>
      <c r="B1699" s="4" t="s">
        <v>2308</v>
      </c>
    </row>
    <row r="1700" spans="1:2" x14ac:dyDescent="0.25">
      <c r="A1700">
        <v>1697</v>
      </c>
      <c r="B1700" s="4" t="s">
        <v>2308</v>
      </c>
    </row>
    <row r="1701" spans="1:2" x14ac:dyDescent="0.25">
      <c r="A1701">
        <v>1698</v>
      </c>
      <c r="B1701" s="4" t="s">
        <v>2308</v>
      </c>
    </row>
    <row r="1702" spans="1:2" x14ac:dyDescent="0.25">
      <c r="A1702">
        <v>1699</v>
      </c>
      <c r="B1702" s="4" t="s">
        <v>2308</v>
      </c>
    </row>
    <row r="1703" spans="1:2" x14ac:dyDescent="0.25">
      <c r="A1703">
        <v>1700</v>
      </c>
      <c r="B1703" s="4" t="s">
        <v>2308</v>
      </c>
    </row>
    <row r="1704" spans="1:2" x14ac:dyDescent="0.25">
      <c r="A1704">
        <v>1701</v>
      </c>
      <c r="B1704" s="4" t="s">
        <v>2308</v>
      </c>
    </row>
    <row r="1705" spans="1:2" x14ac:dyDescent="0.25">
      <c r="A1705">
        <v>1702</v>
      </c>
      <c r="B1705" s="4" t="s">
        <v>2308</v>
      </c>
    </row>
    <row r="1706" spans="1:2" x14ac:dyDescent="0.25">
      <c r="A1706">
        <v>1703</v>
      </c>
      <c r="B1706" s="4" t="s">
        <v>2308</v>
      </c>
    </row>
    <row r="1707" spans="1:2" x14ac:dyDescent="0.25">
      <c r="A1707">
        <v>1704</v>
      </c>
      <c r="B1707" s="4" t="s">
        <v>2308</v>
      </c>
    </row>
    <row r="1708" spans="1:2" x14ac:dyDescent="0.25">
      <c r="A1708">
        <v>1705</v>
      </c>
      <c r="B1708" s="4" t="s">
        <v>2308</v>
      </c>
    </row>
    <row r="1709" spans="1:2" x14ac:dyDescent="0.25">
      <c r="A1709">
        <v>1706</v>
      </c>
      <c r="B1709" s="4" t="s">
        <v>2308</v>
      </c>
    </row>
    <row r="1710" spans="1:2" x14ac:dyDescent="0.25">
      <c r="A1710">
        <v>1707</v>
      </c>
      <c r="B1710" s="4" t="s">
        <v>2308</v>
      </c>
    </row>
    <row r="1711" spans="1:2" x14ac:dyDescent="0.25">
      <c r="A1711">
        <v>1708</v>
      </c>
      <c r="B1711" s="4" t="s">
        <v>2308</v>
      </c>
    </row>
    <row r="1712" spans="1:2" x14ac:dyDescent="0.25">
      <c r="A1712">
        <v>1709</v>
      </c>
      <c r="B1712" s="4" t="s">
        <v>2308</v>
      </c>
    </row>
    <row r="1713" spans="1:2" x14ac:dyDescent="0.25">
      <c r="A1713">
        <v>1710</v>
      </c>
      <c r="B1713" s="4" t="s">
        <v>2308</v>
      </c>
    </row>
    <row r="1714" spans="1:2" x14ac:dyDescent="0.25">
      <c r="A1714">
        <v>1711</v>
      </c>
      <c r="B1714" s="4" t="s">
        <v>2308</v>
      </c>
    </row>
    <row r="1715" spans="1:2" x14ac:dyDescent="0.25">
      <c r="A1715">
        <v>1712</v>
      </c>
      <c r="B1715" s="4" t="s">
        <v>2308</v>
      </c>
    </row>
    <row r="1716" spans="1:2" x14ac:dyDescent="0.25">
      <c r="A1716">
        <v>1713</v>
      </c>
      <c r="B1716" s="4" t="s">
        <v>2308</v>
      </c>
    </row>
    <row r="1717" spans="1:2" x14ac:dyDescent="0.25">
      <c r="A1717">
        <v>1714</v>
      </c>
      <c r="B1717" s="4" t="s">
        <v>2308</v>
      </c>
    </row>
    <row r="1718" spans="1:2" x14ac:dyDescent="0.25">
      <c r="A1718">
        <v>1715</v>
      </c>
      <c r="B1718" s="4" t="s">
        <v>2308</v>
      </c>
    </row>
    <row r="1719" spans="1:2" x14ac:dyDescent="0.25">
      <c r="A1719">
        <v>1716</v>
      </c>
      <c r="B1719" s="4" t="s">
        <v>2308</v>
      </c>
    </row>
    <row r="1720" spans="1:2" x14ac:dyDescent="0.25">
      <c r="A1720">
        <v>1717</v>
      </c>
      <c r="B1720" s="4" t="s">
        <v>2308</v>
      </c>
    </row>
    <row r="1721" spans="1:2" x14ac:dyDescent="0.25">
      <c r="A1721">
        <v>1718</v>
      </c>
      <c r="B1721" s="4" t="s">
        <v>2308</v>
      </c>
    </row>
    <row r="1722" spans="1:2" x14ac:dyDescent="0.25">
      <c r="A1722">
        <v>1719</v>
      </c>
      <c r="B1722" s="4" t="s">
        <v>2308</v>
      </c>
    </row>
    <row r="1723" spans="1:2" x14ac:dyDescent="0.25">
      <c r="A1723">
        <v>1720</v>
      </c>
      <c r="B1723" s="4" t="s">
        <v>2308</v>
      </c>
    </row>
    <row r="1724" spans="1:2" x14ac:dyDescent="0.25">
      <c r="A1724">
        <v>1721</v>
      </c>
      <c r="B1724" s="4" t="s">
        <v>2308</v>
      </c>
    </row>
    <row r="1725" spans="1:2" x14ac:dyDescent="0.25">
      <c r="A1725">
        <v>1722</v>
      </c>
      <c r="B1725" s="4" t="s">
        <v>2308</v>
      </c>
    </row>
    <row r="1726" spans="1:2" x14ac:dyDescent="0.25">
      <c r="A1726">
        <v>1723</v>
      </c>
      <c r="B1726" s="4" t="s">
        <v>2308</v>
      </c>
    </row>
    <row r="1727" spans="1:2" x14ac:dyDescent="0.25">
      <c r="A1727">
        <v>1724</v>
      </c>
      <c r="B1727" s="4" t="s">
        <v>2308</v>
      </c>
    </row>
    <row r="1728" spans="1:2" x14ac:dyDescent="0.25">
      <c r="A1728">
        <v>1725</v>
      </c>
      <c r="B1728" s="4" t="s">
        <v>2308</v>
      </c>
    </row>
    <row r="1729" spans="1:2" x14ac:dyDescent="0.25">
      <c r="A1729">
        <v>1726</v>
      </c>
      <c r="B1729" s="4" t="s">
        <v>2308</v>
      </c>
    </row>
    <row r="1730" spans="1:2" x14ac:dyDescent="0.25">
      <c r="A1730">
        <v>1727</v>
      </c>
      <c r="B1730" s="4" t="s">
        <v>2308</v>
      </c>
    </row>
    <row r="1731" spans="1:2" x14ac:dyDescent="0.25">
      <c r="A1731">
        <v>1728</v>
      </c>
      <c r="B1731" s="4" t="s">
        <v>2308</v>
      </c>
    </row>
    <row r="1732" spans="1:2" x14ac:dyDescent="0.25">
      <c r="A1732">
        <v>1729</v>
      </c>
      <c r="B1732" s="4" t="s">
        <v>2308</v>
      </c>
    </row>
    <row r="1733" spans="1:2" x14ac:dyDescent="0.25">
      <c r="A1733">
        <v>1730</v>
      </c>
      <c r="B1733" s="4" t="s">
        <v>2308</v>
      </c>
    </row>
    <row r="1734" spans="1:2" x14ac:dyDescent="0.25">
      <c r="A1734">
        <v>1731</v>
      </c>
      <c r="B1734" s="4" t="s">
        <v>2308</v>
      </c>
    </row>
    <row r="1735" spans="1:2" x14ac:dyDescent="0.25">
      <c r="A1735">
        <v>1732</v>
      </c>
      <c r="B1735" s="4" t="s">
        <v>2308</v>
      </c>
    </row>
    <row r="1736" spans="1:2" x14ac:dyDescent="0.25">
      <c r="A1736">
        <v>1733</v>
      </c>
      <c r="B1736" s="4" t="s">
        <v>2308</v>
      </c>
    </row>
    <row r="1737" spans="1:2" x14ac:dyDescent="0.25">
      <c r="A1737">
        <v>1734</v>
      </c>
      <c r="B1737" s="4" t="s">
        <v>2308</v>
      </c>
    </row>
    <row r="1738" spans="1:2" x14ac:dyDescent="0.25">
      <c r="A1738">
        <v>1735</v>
      </c>
      <c r="B1738" s="4" t="s">
        <v>2308</v>
      </c>
    </row>
    <row r="1739" spans="1:2" x14ac:dyDescent="0.25">
      <c r="A1739">
        <v>1736</v>
      </c>
      <c r="B1739" s="4" t="s">
        <v>2308</v>
      </c>
    </row>
    <row r="1740" spans="1:2" x14ac:dyDescent="0.25">
      <c r="A1740">
        <v>1737</v>
      </c>
      <c r="B1740" s="4" t="s">
        <v>2308</v>
      </c>
    </row>
    <row r="1741" spans="1:2" x14ac:dyDescent="0.25">
      <c r="A1741">
        <v>1738</v>
      </c>
      <c r="B1741" s="4" t="s">
        <v>2308</v>
      </c>
    </row>
    <row r="1742" spans="1:2" x14ac:dyDescent="0.25">
      <c r="A1742">
        <v>1739</v>
      </c>
      <c r="B1742" s="4" t="s">
        <v>2308</v>
      </c>
    </row>
    <row r="1743" spans="1:2" x14ac:dyDescent="0.25">
      <c r="A1743">
        <v>1740</v>
      </c>
      <c r="B1743" s="4" t="s">
        <v>2308</v>
      </c>
    </row>
    <row r="1744" spans="1:2" x14ac:dyDescent="0.25">
      <c r="A1744">
        <v>1741</v>
      </c>
      <c r="B1744" s="4" t="s">
        <v>2308</v>
      </c>
    </row>
    <row r="1745" spans="1:2" x14ac:dyDescent="0.25">
      <c r="A1745" s="13">
        <v>1742</v>
      </c>
      <c r="B1745" s="4" t="s">
        <v>2308</v>
      </c>
    </row>
    <row r="1746" spans="1:2" x14ac:dyDescent="0.25">
      <c r="A1746" s="13">
        <v>1743</v>
      </c>
      <c r="B1746" s="4" t="s">
        <v>2308</v>
      </c>
    </row>
    <row r="1747" spans="1:2" x14ac:dyDescent="0.25">
      <c r="A1747" s="13">
        <v>1744</v>
      </c>
      <c r="B1747" s="4" t="s">
        <v>2308</v>
      </c>
    </row>
    <row r="1748" spans="1:2" x14ac:dyDescent="0.25">
      <c r="A1748" s="13">
        <v>1745</v>
      </c>
      <c r="B1748" s="4" t="s">
        <v>2308</v>
      </c>
    </row>
    <row r="1749" spans="1:2" x14ac:dyDescent="0.25">
      <c r="A1749">
        <v>1746</v>
      </c>
      <c r="B1749" s="4" t="s">
        <v>2308</v>
      </c>
    </row>
    <row r="1750" spans="1:2" x14ac:dyDescent="0.25">
      <c r="A1750">
        <v>1747</v>
      </c>
      <c r="B1750" s="4" t="s">
        <v>2308</v>
      </c>
    </row>
    <row r="1751" spans="1:2" x14ac:dyDescent="0.25">
      <c r="A1751">
        <v>1748</v>
      </c>
      <c r="B1751" s="4" t="s">
        <v>2308</v>
      </c>
    </row>
    <row r="1752" spans="1:2" x14ac:dyDescent="0.25">
      <c r="A1752">
        <v>1749</v>
      </c>
      <c r="B1752" s="4" t="s">
        <v>2308</v>
      </c>
    </row>
    <row r="1753" spans="1:2" x14ac:dyDescent="0.25">
      <c r="A1753">
        <v>1750</v>
      </c>
      <c r="B1753" s="4" t="s">
        <v>2308</v>
      </c>
    </row>
    <row r="1754" spans="1:2" x14ac:dyDescent="0.25">
      <c r="A1754">
        <v>1751</v>
      </c>
      <c r="B1754" s="4" t="s">
        <v>2308</v>
      </c>
    </row>
    <row r="1755" spans="1:2" x14ac:dyDescent="0.25">
      <c r="A1755">
        <v>1752</v>
      </c>
      <c r="B1755" s="4" t="s">
        <v>2308</v>
      </c>
    </row>
    <row r="1756" spans="1:2" x14ac:dyDescent="0.25">
      <c r="A1756">
        <v>1753</v>
      </c>
      <c r="B1756" s="4" t="s">
        <v>2308</v>
      </c>
    </row>
    <row r="1757" spans="1:2" x14ac:dyDescent="0.25">
      <c r="A1757">
        <v>1754</v>
      </c>
      <c r="B1757" s="4" t="s">
        <v>2308</v>
      </c>
    </row>
    <row r="1758" spans="1:2" x14ac:dyDescent="0.25">
      <c r="A1758">
        <v>1755</v>
      </c>
      <c r="B1758" s="4" t="s">
        <v>2308</v>
      </c>
    </row>
    <row r="1759" spans="1:2" x14ac:dyDescent="0.25">
      <c r="A1759">
        <v>1756</v>
      </c>
      <c r="B1759" s="4" t="s">
        <v>2308</v>
      </c>
    </row>
    <row r="1760" spans="1:2" x14ac:dyDescent="0.25">
      <c r="A1760">
        <v>1757</v>
      </c>
      <c r="B1760" s="4" t="s">
        <v>2308</v>
      </c>
    </row>
    <row r="1761" spans="1:2" x14ac:dyDescent="0.25">
      <c r="A1761">
        <v>1758</v>
      </c>
      <c r="B1761" s="4" t="s">
        <v>2308</v>
      </c>
    </row>
    <row r="1762" spans="1:2" x14ac:dyDescent="0.25">
      <c r="A1762">
        <v>1759</v>
      </c>
      <c r="B1762" s="4" t="s">
        <v>2308</v>
      </c>
    </row>
    <row r="1763" spans="1:2" x14ac:dyDescent="0.25">
      <c r="A1763">
        <v>1760</v>
      </c>
      <c r="B1763" s="4" t="s">
        <v>2308</v>
      </c>
    </row>
    <row r="1764" spans="1:2" x14ac:dyDescent="0.25">
      <c r="A1764">
        <v>1761</v>
      </c>
      <c r="B1764" s="4" t="s">
        <v>2308</v>
      </c>
    </row>
    <row r="1765" spans="1:2" x14ac:dyDescent="0.25">
      <c r="A1765">
        <v>1762</v>
      </c>
      <c r="B1765" s="4" t="s">
        <v>2308</v>
      </c>
    </row>
    <row r="1766" spans="1:2" x14ac:dyDescent="0.25">
      <c r="A1766">
        <v>1763</v>
      </c>
      <c r="B1766" s="4" t="s">
        <v>2308</v>
      </c>
    </row>
    <row r="1767" spans="1:2" x14ac:dyDescent="0.25">
      <c r="A1767">
        <v>1764</v>
      </c>
      <c r="B1767" s="4" t="s">
        <v>2308</v>
      </c>
    </row>
    <row r="1768" spans="1:2" x14ac:dyDescent="0.25">
      <c r="A1768">
        <v>1765</v>
      </c>
      <c r="B1768" s="4" t="s">
        <v>2308</v>
      </c>
    </row>
    <row r="1769" spans="1:2" x14ac:dyDescent="0.25">
      <c r="A1769">
        <v>1766</v>
      </c>
      <c r="B1769" s="4" t="s">
        <v>2308</v>
      </c>
    </row>
    <row r="1770" spans="1:2" x14ac:dyDescent="0.25">
      <c r="A1770">
        <v>1767</v>
      </c>
      <c r="B1770" s="4" t="s">
        <v>2308</v>
      </c>
    </row>
    <row r="1771" spans="1:2" x14ac:dyDescent="0.25">
      <c r="A1771">
        <v>1768</v>
      </c>
      <c r="B1771" s="4" t="s">
        <v>2308</v>
      </c>
    </row>
    <row r="1772" spans="1:2" x14ac:dyDescent="0.25">
      <c r="A1772">
        <v>1769</v>
      </c>
      <c r="B1772" s="4" t="s">
        <v>2308</v>
      </c>
    </row>
    <row r="1773" spans="1:2" x14ac:dyDescent="0.25">
      <c r="A1773">
        <v>1770</v>
      </c>
      <c r="B1773" s="4" t="s">
        <v>2308</v>
      </c>
    </row>
    <row r="1774" spans="1:2" x14ac:dyDescent="0.25">
      <c r="A1774">
        <v>1771</v>
      </c>
      <c r="B1774" s="4" t="s">
        <v>2308</v>
      </c>
    </row>
    <row r="1775" spans="1:2" x14ac:dyDescent="0.25">
      <c r="A1775">
        <v>1772</v>
      </c>
      <c r="B1775" s="4" t="s">
        <v>2308</v>
      </c>
    </row>
    <row r="1776" spans="1:2" x14ac:dyDescent="0.25">
      <c r="A1776">
        <v>1773</v>
      </c>
      <c r="B1776" s="4" t="s">
        <v>2308</v>
      </c>
    </row>
    <row r="1777" spans="1:2" x14ac:dyDescent="0.25">
      <c r="A1777">
        <v>1774</v>
      </c>
      <c r="B1777" s="4" t="s">
        <v>2308</v>
      </c>
    </row>
    <row r="1778" spans="1:2" x14ac:dyDescent="0.25">
      <c r="A1778">
        <v>1775</v>
      </c>
      <c r="B1778" s="4" t="s">
        <v>2308</v>
      </c>
    </row>
    <row r="1779" spans="1:2" x14ac:dyDescent="0.25">
      <c r="A1779">
        <v>1776</v>
      </c>
      <c r="B1779" s="4" t="s">
        <v>2308</v>
      </c>
    </row>
    <row r="1780" spans="1:2" x14ac:dyDescent="0.25">
      <c r="A1780">
        <v>1777</v>
      </c>
      <c r="B1780" s="4" t="s">
        <v>2308</v>
      </c>
    </row>
    <row r="1781" spans="1:2" x14ac:dyDescent="0.25">
      <c r="A1781">
        <v>1778</v>
      </c>
      <c r="B1781" s="4" t="s">
        <v>2308</v>
      </c>
    </row>
    <row r="1782" spans="1:2" x14ac:dyDescent="0.25">
      <c r="A1782">
        <v>1779</v>
      </c>
      <c r="B1782" s="4" t="s">
        <v>2308</v>
      </c>
    </row>
    <row r="1783" spans="1:2" x14ac:dyDescent="0.25">
      <c r="A1783">
        <v>1780</v>
      </c>
      <c r="B1783" s="4" t="s">
        <v>2308</v>
      </c>
    </row>
    <row r="1784" spans="1:2" x14ac:dyDescent="0.25">
      <c r="A1784">
        <v>1781</v>
      </c>
      <c r="B1784" s="4" t="s">
        <v>2308</v>
      </c>
    </row>
    <row r="1785" spans="1:2" x14ac:dyDescent="0.25">
      <c r="A1785">
        <v>1782</v>
      </c>
      <c r="B1785" s="4" t="s">
        <v>2308</v>
      </c>
    </row>
    <row r="1786" spans="1:2" x14ac:dyDescent="0.25">
      <c r="A1786">
        <v>1783</v>
      </c>
      <c r="B1786" s="4" t="s">
        <v>2308</v>
      </c>
    </row>
    <row r="1787" spans="1:2" x14ac:dyDescent="0.25">
      <c r="A1787">
        <v>1784</v>
      </c>
      <c r="B1787" s="4" t="s">
        <v>2308</v>
      </c>
    </row>
    <row r="1788" spans="1:2" x14ac:dyDescent="0.25">
      <c r="A1788">
        <v>1785</v>
      </c>
      <c r="B1788" s="4" t="s">
        <v>2308</v>
      </c>
    </row>
    <row r="1789" spans="1:2" x14ac:dyDescent="0.25">
      <c r="A1789">
        <v>1786</v>
      </c>
      <c r="B1789" s="4" t="s">
        <v>2308</v>
      </c>
    </row>
    <row r="1790" spans="1:2" x14ac:dyDescent="0.25">
      <c r="A1790">
        <v>1787</v>
      </c>
      <c r="B1790" s="4" t="s">
        <v>2308</v>
      </c>
    </row>
    <row r="1791" spans="1:2" x14ac:dyDescent="0.25">
      <c r="A1791">
        <v>1788</v>
      </c>
      <c r="B1791" s="4" t="s">
        <v>2308</v>
      </c>
    </row>
    <row r="1792" spans="1:2" x14ac:dyDescent="0.25">
      <c r="A1792">
        <v>1789</v>
      </c>
      <c r="B1792" s="4" t="s">
        <v>2308</v>
      </c>
    </row>
    <row r="1793" spans="1:2" x14ac:dyDescent="0.25">
      <c r="A1793">
        <v>1790</v>
      </c>
      <c r="B1793" s="4" t="s">
        <v>2308</v>
      </c>
    </row>
    <row r="1794" spans="1:2" x14ac:dyDescent="0.25">
      <c r="A1794">
        <v>1791</v>
      </c>
      <c r="B1794" s="4" t="s">
        <v>2308</v>
      </c>
    </row>
    <row r="1795" spans="1:2" x14ac:dyDescent="0.25">
      <c r="A1795">
        <v>1792</v>
      </c>
      <c r="B1795" s="4" t="s">
        <v>2308</v>
      </c>
    </row>
    <row r="1796" spans="1:2" x14ac:dyDescent="0.25">
      <c r="A1796">
        <v>1793</v>
      </c>
      <c r="B1796" s="4" t="s">
        <v>2308</v>
      </c>
    </row>
    <row r="1797" spans="1:2" x14ac:dyDescent="0.25">
      <c r="A1797">
        <v>1794</v>
      </c>
      <c r="B1797" s="4" t="s">
        <v>2308</v>
      </c>
    </row>
    <row r="1798" spans="1:2" x14ac:dyDescent="0.25">
      <c r="A1798">
        <v>1795</v>
      </c>
      <c r="B1798" s="4" t="s">
        <v>2308</v>
      </c>
    </row>
    <row r="1799" spans="1:2" x14ac:dyDescent="0.25">
      <c r="A1799">
        <v>1796</v>
      </c>
      <c r="B1799" s="4" t="s">
        <v>2308</v>
      </c>
    </row>
    <row r="1800" spans="1:2" x14ac:dyDescent="0.25">
      <c r="A1800">
        <v>1797</v>
      </c>
      <c r="B1800" s="4" t="s">
        <v>2308</v>
      </c>
    </row>
    <row r="1801" spans="1:2" x14ac:dyDescent="0.25">
      <c r="A1801">
        <v>1798</v>
      </c>
      <c r="B1801" s="4" t="s">
        <v>2308</v>
      </c>
    </row>
    <row r="1802" spans="1:2" x14ac:dyDescent="0.25">
      <c r="A1802">
        <v>1799</v>
      </c>
      <c r="B1802" s="4" t="s">
        <v>2308</v>
      </c>
    </row>
    <row r="1803" spans="1:2" x14ac:dyDescent="0.25">
      <c r="A1803">
        <v>1800</v>
      </c>
      <c r="B1803" s="4" t="s">
        <v>2308</v>
      </c>
    </row>
    <row r="1804" spans="1:2" x14ac:dyDescent="0.25">
      <c r="A1804">
        <v>1801</v>
      </c>
      <c r="B1804" s="4" t="s">
        <v>2308</v>
      </c>
    </row>
    <row r="1805" spans="1:2" x14ac:dyDescent="0.25">
      <c r="A1805">
        <v>1802</v>
      </c>
      <c r="B1805" s="4" t="s">
        <v>2308</v>
      </c>
    </row>
    <row r="1806" spans="1:2" x14ac:dyDescent="0.25">
      <c r="A1806">
        <v>1803</v>
      </c>
      <c r="B1806" s="4" t="s">
        <v>2308</v>
      </c>
    </row>
    <row r="1807" spans="1:2" x14ac:dyDescent="0.25">
      <c r="A1807">
        <v>1804</v>
      </c>
      <c r="B1807" s="4" t="s">
        <v>2308</v>
      </c>
    </row>
    <row r="1808" spans="1:2" x14ac:dyDescent="0.25">
      <c r="A1808">
        <v>1805</v>
      </c>
      <c r="B1808" s="4" t="s">
        <v>2308</v>
      </c>
    </row>
    <row r="1809" spans="1:2" x14ac:dyDescent="0.25">
      <c r="A1809">
        <v>1806</v>
      </c>
      <c r="B1809" s="4" t="s">
        <v>2308</v>
      </c>
    </row>
    <row r="1810" spans="1:2" x14ac:dyDescent="0.25">
      <c r="A1810">
        <v>1807</v>
      </c>
      <c r="B1810" s="4" t="s">
        <v>2308</v>
      </c>
    </row>
    <row r="1811" spans="1:2" x14ac:dyDescent="0.25">
      <c r="A1811">
        <v>1808</v>
      </c>
      <c r="B1811" s="4" t="s">
        <v>2308</v>
      </c>
    </row>
    <row r="1812" spans="1:2" x14ac:dyDescent="0.25">
      <c r="A1812">
        <v>1809</v>
      </c>
      <c r="B1812" s="4" t="s">
        <v>2308</v>
      </c>
    </row>
    <row r="1813" spans="1:2" x14ac:dyDescent="0.25">
      <c r="A1813">
        <v>1810</v>
      </c>
      <c r="B1813" s="4" t="s">
        <v>2308</v>
      </c>
    </row>
    <row r="1814" spans="1:2" x14ac:dyDescent="0.25">
      <c r="A1814">
        <v>1811</v>
      </c>
      <c r="B1814" s="4" t="s">
        <v>2308</v>
      </c>
    </row>
    <row r="1815" spans="1:2" x14ac:dyDescent="0.25">
      <c r="A1815">
        <v>1812</v>
      </c>
      <c r="B1815" s="4" t="s">
        <v>2308</v>
      </c>
    </row>
    <row r="1816" spans="1:2" x14ac:dyDescent="0.25">
      <c r="A1816">
        <v>1813</v>
      </c>
      <c r="B1816" s="4" t="s">
        <v>2308</v>
      </c>
    </row>
    <row r="1817" spans="1:2" x14ac:dyDescent="0.25">
      <c r="A1817">
        <v>1814</v>
      </c>
      <c r="B1817" s="4" t="s">
        <v>2308</v>
      </c>
    </row>
    <row r="1818" spans="1:2" x14ac:dyDescent="0.25">
      <c r="A1818">
        <v>1815</v>
      </c>
      <c r="B1818" s="4" t="s">
        <v>2308</v>
      </c>
    </row>
    <row r="1819" spans="1:2" x14ac:dyDescent="0.25">
      <c r="A1819">
        <v>1816</v>
      </c>
      <c r="B1819" s="4" t="s">
        <v>2308</v>
      </c>
    </row>
    <row r="1820" spans="1:2" x14ac:dyDescent="0.25">
      <c r="A1820">
        <v>1817</v>
      </c>
      <c r="B1820" s="4" t="s">
        <v>2308</v>
      </c>
    </row>
    <row r="1821" spans="1:2" x14ac:dyDescent="0.25">
      <c r="A1821">
        <v>1818</v>
      </c>
      <c r="B1821" s="4" t="s">
        <v>2308</v>
      </c>
    </row>
    <row r="1822" spans="1:2" x14ac:dyDescent="0.25">
      <c r="A1822">
        <v>1819</v>
      </c>
      <c r="B1822" s="4" t="s">
        <v>2308</v>
      </c>
    </row>
    <row r="1823" spans="1:2" x14ac:dyDescent="0.25">
      <c r="A1823">
        <v>1820</v>
      </c>
      <c r="B1823" s="4" t="s">
        <v>2308</v>
      </c>
    </row>
    <row r="1824" spans="1:2" x14ac:dyDescent="0.25">
      <c r="A1824">
        <v>1821</v>
      </c>
      <c r="B1824" s="4" t="s">
        <v>2308</v>
      </c>
    </row>
    <row r="1825" spans="1:2" x14ac:dyDescent="0.25">
      <c r="A1825">
        <v>1822</v>
      </c>
      <c r="B1825" s="4" t="s">
        <v>2308</v>
      </c>
    </row>
    <row r="1826" spans="1:2" x14ac:dyDescent="0.25">
      <c r="A1826">
        <v>1823</v>
      </c>
      <c r="B1826" s="4" t="s">
        <v>2308</v>
      </c>
    </row>
    <row r="1827" spans="1:2" x14ac:dyDescent="0.25">
      <c r="A1827">
        <v>1824</v>
      </c>
      <c r="B1827" s="4" t="s">
        <v>2308</v>
      </c>
    </row>
    <row r="1828" spans="1:2" x14ac:dyDescent="0.25">
      <c r="A1828">
        <v>1825</v>
      </c>
      <c r="B1828" s="4" t="s">
        <v>2308</v>
      </c>
    </row>
    <row r="1829" spans="1:2" x14ac:dyDescent="0.25">
      <c r="A1829">
        <v>1826</v>
      </c>
      <c r="B1829" s="4" t="s">
        <v>2308</v>
      </c>
    </row>
    <row r="1830" spans="1:2" x14ac:dyDescent="0.25">
      <c r="A1830">
        <v>1827</v>
      </c>
      <c r="B1830" s="4" t="s">
        <v>2308</v>
      </c>
    </row>
    <row r="1831" spans="1:2" x14ac:dyDescent="0.25">
      <c r="A1831">
        <v>1828</v>
      </c>
      <c r="B1831" s="4" t="s">
        <v>2308</v>
      </c>
    </row>
    <row r="1832" spans="1:2" x14ac:dyDescent="0.25">
      <c r="A1832">
        <v>1829</v>
      </c>
      <c r="B1832" s="4" t="s">
        <v>2308</v>
      </c>
    </row>
    <row r="1833" spans="1:2" x14ac:dyDescent="0.25">
      <c r="A1833">
        <v>1830</v>
      </c>
      <c r="B1833" s="4" t="s">
        <v>2308</v>
      </c>
    </row>
    <row r="1834" spans="1:2" x14ac:dyDescent="0.25">
      <c r="A1834">
        <v>1831</v>
      </c>
      <c r="B1834" s="4" t="s">
        <v>2308</v>
      </c>
    </row>
    <row r="1835" spans="1:2" x14ac:dyDescent="0.25">
      <c r="A1835">
        <v>1832</v>
      </c>
      <c r="B1835" s="4" t="s">
        <v>2308</v>
      </c>
    </row>
    <row r="1836" spans="1:2" x14ac:dyDescent="0.25">
      <c r="A1836">
        <v>1833</v>
      </c>
      <c r="B1836" s="4" t="s">
        <v>2308</v>
      </c>
    </row>
    <row r="1837" spans="1:2" x14ac:dyDescent="0.25">
      <c r="A1837">
        <v>1834</v>
      </c>
      <c r="B1837" s="4" t="s">
        <v>2308</v>
      </c>
    </row>
    <row r="1838" spans="1:2" x14ac:dyDescent="0.25">
      <c r="A1838">
        <v>1835</v>
      </c>
      <c r="B1838" s="4" t="s">
        <v>2308</v>
      </c>
    </row>
    <row r="1839" spans="1:2" x14ac:dyDescent="0.25">
      <c r="A1839">
        <v>1836</v>
      </c>
      <c r="B1839" s="4" t="s">
        <v>2308</v>
      </c>
    </row>
    <row r="1840" spans="1:2" x14ac:dyDescent="0.25">
      <c r="A1840">
        <v>1837</v>
      </c>
      <c r="B1840" s="4" t="s">
        <v>2308</v>
      </c>
    </row>
    <row r="1841" spans="1:2" x14ac:dyDescent="0.25">
      <c r="A1841">
        <v>1838</v>
      </c>
      <c r="B1841" s="4" t="s">
        <v>2308</v>
      </c>
    </row>
    <row r="1842" spans="1:2" x14ac:dyDescent="0.25">
      <c r="A1842">
        <v>1839</v>
      </c>
      <c r="B1842" s="4" t="s">
        <v>2308</v>
      </c>
    </row>
    <row r="1843" spans="1:2" x14ac:dyDescent="0.25">
      <c r="A1843">
        <v>1840</v>
      </c>
      <c r="B1843" s="4" t="s">
        <v>2308</v>
      </c>
    </row>
    <row r="1844" spans="1:2" x14ac:dyDescent="0.25">
      <c r="A1844">
        <v>1841</v>
      </c>
      <c r="B1844" s="4" t="s">
        <v>2308</v>
      </c>
    </row>
    <row r="1845" spans="1:2" x14ac:dyDescent="0.25">
      <c r="A1845">
        <v>1842</v>
      </c>
      <c r="B1845" s="4" t="s">
        <v>2308</v>
      </c>
    </row>
    <row r="1846" spans="1:2" x14ac:dyDescent="0.25">
      <c r="A1846">
        <v>1843</v>
      </c>
      <c r="B1846" s="4" t="s">
        <v>2308</v>
      </c>
    </row>
    <row r="1847" spans="1:2" x14ac:dyDescent="0.25">
      <c r="A1847">
        <v>1844</v>
      </c>
      <c r="B1847" s="4" t="s">
        <v>2308</v>
      </c>
    </row>
    <row r="1848" spans="1:2" x14ac:dyDescent="0.25">
      <c r="A1848">
        <v>1845</v>
      </c>
      <c r="B1848" s="4" t="s">
        <v>2308</v>
      </c>
    </row>
    <row r="1849" spans="1:2" x14ac:dyDescent="0.25">
      <c r="A1849">
        <v>1846</v>
      </c>
      <c r="B1849" s="4" t="s">
        <v>2308</v>
      </c>
    </row>
    <row r="1850" spans="1:2" x14ac:dyDescent="0.25">
      <c r="A1850">
        <v>1847</v>
      </c>
      <c r="B1850" s="4" t="s">
        <v>2308</v>
      </c>
    </row>
    <row r="1851" spans="1:2" x14ac:dyDescent="0.25">
      <c r="A1851">
        <v>1848</v>
      </c>
      <c r="B1851" s="4" t="s">
        <v>2308</v>
      </c>
    </row>
    <row r="1852" spans="1:2" x14ac:dyDescent="0.25">
      <c r="A1852">
        <v>1849</v>
      </c>
      <c r="B1852" s="4" t="s">
        <v>2308</v>
      </c>
    </row>
    <row r="1853" spans="1:2" x14ac:dyDescent="0.25">
      <c r="A1853">
        <v>1850</v>
      </c>
      <c r="B1853" s="4" t="s">
        <v>2308</v>
      </c>
    </row>
    <row r="1854" spans="1:2" x14ac:dyDescent="0.25">
      <c r="A1854">
        <v>1851</v>
      </c>
      <c r="B1854" s="4" t="s">
        <v>2308</v>
      </c>
    </row>
    <row r="1855" spans="1:2" x14ac:dyDescent="0.25">
      <c r="A1855">
        <v>1852</v>
      </c>
      <c r="B1855" s="4" t="s">
        <v>2308</v>
      </c>
    </row>
    <row r="1856" spans="1:2" x14ac:dyDescent="0.25">
      <c r="A1856">
        <v>1853</v>
      </c>
      <c r="B1856" s="4" t="s">
        <v>2308</v>
      </c>
    </row>
    <row r="1857" spans="1:2" x14ac:dyDescent="0.25">
      <c r="A1857">
        <v>1854</v>
      </c>
      <c r="B1857" s="4" t="s">
        <v>2308</v>
      </c>
    </row>
    <row r="1858" spans="1:2" x14ac:dyDescent="0.25">
      <c r="A1858">
        <v>1855</v>
      </c>
      <c r="B1858" s="4" t="s">
        <v>2308</v>
      </c>
    </row>
    <row r="1859" spans="1:2" x14ac:dyDescent="0.25">
      <c r="A1859">
        <v>1856</v>
      </c>
      <c r="B1859" s="4" t="s">
        <v>2308</v>
      </c>
    </row>
    <row r="1860" spans="1:2" x14ac:dyDescent="0.25">
      <c r="A1860">
        <v>1857</v>
      </c>
      <c r="B1860" s="4" t="s">
        <v>2308</v>
      </c>
    </row>
    <row r="1861" spans="1:2" x14ac:dyDescent="0.25">
      <c r="A1861">
        <v>1858</v>
      </c>
      <c r="B1861" s="4" t="s">
        <v>2308</v>
      </c>
    </row>
    <row r="1862" spans="1:2" x14ac:dyDescent="0.25">
      <c r="A1862">
        <v>1859</v>
      </c>
      <c r="B1862" s="4" t="s">
        <v>2308</v>
      </c>
    </row>
    <row r="1863" spans="1:2" x14ac:dyDescent="0.25">
      <c r="A1863">
        <v>1860</v>
      </c>
      <c r="B1863" s="4" t="s">
        <v>2308</v>
      </c>
    </row>
    <row r="1864" spans="1:2" x14ac:dyDescent="0.25">
      <c r="A1864">
        <v>1861</v>
      </c>
      <c r="B1864" s="4" t="s">
        <v>2308</v>
      </c>
    </row>
    <row r="1865" spans="1:2" x14ac:dyDescent="0.25">
      <c r="A1865">
        <v>1862</v>
      </c>
      <c r="B1865" s="4" t="s">
        <v>2308</v>
      </c>
    </row>
    <row r="1866" spans="1:2" x14ac:dyDescent="0.25">
      <c r="A1866">
        <v>1863</v>
      </c>
      <c r="B1866" s="4" t="s">
        <v>2308</v>
      </c>
    </row>
    <row r="1867" spans="1:2" x14ac:dyDescent="0.25">
      <c r="A1867">
        <v>1864</v>
      </c>
      <c r="B1867" s="4" t="s">
        <v>2308</v>
      </c>
    </row>
    <row r="1868" spans="1:2" x14ac:dyDescent="0.25">
      <c r="A1868">
        <v>1865</v>
      </c>
      <c r="B1868" s="4" t="s">
        <v>2308</v>
      </c>
    </row>
    <row r="1869" spans="1:2" x14ac:dyDescent="0.25">
      <c r="A1869">
        <v>1866</v>
      </c>
      <c r="B1869" s="4" t="s">
        <v>2308</v>
      </c>
    </row>
    <row r="1870" spans="1:2" x14ac:dyDescent="0.25">
      <c r="A1870">
        <v>1867</v>
      </c>
      <c r="B1870" s="4" t="s">
        <v>2308</v>
      </c>
    </row>
    <row r="1871" spans="1:2" x14ac:dyDescent="0.25">
      <c r="A1871">
        <v>1868</v>
      </c>
      <c r="B1871" s="4" t="s">
        <v>2308</v>
      </c>
    </row>
    <row r="1872" spans="1:2" x14ac:dyDescent="0.25">
      <c r="A1872">
        <v>1869</v>
      </c>
      <c r="B1872" s="4" t="s">
        <v>2308</v>
      </c>
    </row>
    <row r="1873" spans="1:2" x14ac:dyDescent="0.25">
      <c r="A1873">
        <v>1870</v>
      </c>
      <c r="B1873" s="4" t="s">
        <v>2308</v>
      </c>
    </row>
    <row r="1874" spans="1:2" x14ac:dyDescent="0.25">
      <c r="A1874">
        <v>1871</v>
      </c>
      <c r="B1874" s="4" t="s">
        <v>2308</v>
      </c>
    </row>
    <row r="1875" spans="1:2" x14ac:dyDescent="0.25">
      <c r="A1875">
        <v>1872</v>
      </c>
      <c r="B1875" s="4" t="s">
        <v>2308</v>
      </c>
    </row>
    <row r="1876" spans="1:2" x14ac:dyDescent="0.25">
      <c r="A1876">
        <v>1873</v>
      </c>
      <c r="B1876" s="4" t="s">
        <v>2308</v>
      </c>
    </row>
    <row r="1877" spans="1:2" x14ac:dyDescent="0.25">
      <c r="A1877">
        <v>1874</v>
      </c>
      <c r="B1877" s="4" t="s">
        <v>2308</v>
      </c>
    </row>
    <row r="1878" spans="1:2" x14ac:dyDescent="0.25">
      <c r="A1878">
        <v>1875</v>
      </c>
      <c r="B1878" s="4" t="s">
        <v>2308</v>
      </c>
    </row>
    <row r="1879" spans="1:2" x14ac:dyDescent="0.25">
      <c r="A1879">
        <v>1876</v>
      </c>
      <c r="B1879" s="4" t="s">
        <v>2308</v>
      </c>
    </row>
    <row r="1880" spans="1:2" x14ac:dyDescent="0.25">
      <c r="A1880">
        <v>1877</v>
      </c>
      <c r="B1880" s="4" t="s">
        <v>2308</v>
      </c>
    </row>
    <row r="1881" spans="1:2" x14ac:dyDescent="0.25">
      <c r="A1881">
        <v>1878</v>
      </c>
      <c r="B1881" s="4" t="s">
        <v>2308</v>
      </c>
    </row>
    <row r="1882" spans="1:2" x14ac:dyDescent="0.25">
      <c r="A1882">
        <v>1879</v>
      </c>
      <c r="B1882" s="4" t="s">
        <v>2308</v>
      </c>
    </row>
    <row r="1883" spans="1:2" x14ac:dyDescent="0.25">
      <c r="A1883">
        <v>1880</v>
      </c>
      <c r="B1883" s="4" t="s">
        <v>2308</v>
      </c>
    </row>
    <row r="1884" spans="1:2" x14ac:dyDescent="0.25">
      <c r="A1884">
        <v>1881</v>
      </c>
      <c r="B1884" s="4" t="s">
        <v>2308</v>
      </c>
    </row>
    <row r="1885" spans="1:2" x14ac:dyDescent="0.25">
      <c r="A1885">
        <v>1882</v>
      </c>
      <c r="B1885" s="4" t="s">
        <v>2308</v>
      </c>
    </row>
    <row r="1886" spans="1:2" x14ac:dyDescent="0.25">
      <c r="A1886">
        <v>1883</v>
      </c>
      <c r="B1886" s="4" t="s">
        <v>2308</v>
      </c>
    </row>
    <row r="1887" spans="1:2" x14ac:dyDescent="0.25">
      <c r="A1887">
        <v>1884</v>
      </c>
      <c r="B1887" s="4" t="s">
        <v>2308</v>
      </c>
    </row>
    <row r="1888" spans="1:2" x14ac:dyDescent="0.25">
      <c r="A1888">
        <v>1885</v>
      </c>
      <c r="B1888" s="4" t="s">
        <v>2308</v>
      </c>
    </row>
    <row r="1889" spans="1:2" x14ac:dyDescent="0.25">
      <c r="A1889">
        <v>1886</v>
      </c>
      <c r="B1889" s="4" t="s">
        <v>2308</v>
      </c>
    </row>
    <row r="1890" spans="1:2" x14ac:dyDescent="0.25">
      <c r="A1890">
        <v>1887</v>
      </c>
      <c r="B1890" s="4" t="s">
        <v>2308</v>
      </c>
    </row>
    <row r="1891" spans="1:2" x14ac:dyDescent="0.25">
      <c r="A1891">
        <v>1888</v>
      </c>
      <c r="B1891" s="4" t="s">
        <v>2308</v>
      </c>
    </row>
    <row r="1892" spans="1:2" x14ac:dyDescent="0.25">
      <c r="A1892">
        <v>1889</v>
      </c>
      <c r="B1892" s="4" t="s">
        <v>2308</v>
      </c>
    </row>
    <row r="1893" spans="1:2" x14ac:dyDescent="0.25">
      <c r="A1893">
        <v>1890</v>
      </c>
      <c r="B1893" s="4" t="s">
        <v>2308</v>
      </c>
    </row>
    <row r="1894" spans="1:2" x14ac:dyDescent="0.25">
      <c r="A1894">
        <v>1891</v>
      </c>
      <c r="B1894" s="4" t="s">
        <v>2308</v>
      </c>
    </row>
    <row r="1895" spans="1:2" x14ac:dyDescent="0.25">
      <c r="A1895">
        <v>1892</v>
      </c>
      <c r="B1895" s="4" t="s">
        <v>2308</v>
      </c>
    </row>
    <row r="1896" spans="1:2" x14ac:dyDescent="0.25">
      <c r="A1896">
        <v>1893</v>
      </c>
      <c r="B1896" s="4" t="s">
        <v>2308</v>
      </c>
    </row>
    <row r="1897" spans="1:2" x14ac:dyDescent="0.25">
      <c r="A1897">
        <v>1894</v>
      </c>
      <c r="B1897" s="4" t="s">
        <v>2308</v>
      </c>
    </row>
    <row r="1898" spans="1:2" x14ac:dyDescent="0.25">
      <c r="A1898">
        <v>1895</v>
      </c>
      <c r="B1898" s="4" t="s">
        <v>2308</v>
      </c>
    </row>
    <row r="1899" spans="1:2" x14ac:dyDescent="0.25">
      <c r="A1899">
        <v>1896</v>
      </c>
      <c r="B1899" s="4" t="s">
        <v>2308</v>
      </c>
    </row>
    <row r="1900" spans="1:2" x14ac:dyDescent="0.25">
      <c r="A1900">
        <v>1897</v>
      </c>
      <c r="B1900" s="4" t="s">
        <v>2308</v>
      </c>
    </row>
    <row r="1901" spans="1:2" x14ac:dyDescent="0.25">
      <c r="A1901">
        <v>1898</v>
      </c>
      <c r="B1901" s="4" t="s">
        <v>2308</v>
      </c>
    </row>
    <row r="1902" spans="1:2" x14ac:dyDescent="0.25">
      <c r="A1902">
        <v>1899</v>
      </c>
      <c r="B1902" s="4" t="s">
        <v>2308</v>
      </c>
    </row>
    <row r="1903" spans="1:2" x14ac:dyDescent="0.25">
      <c r="A1903">
        <v>1900</v>
      </c>
      <c r="B1903" s="4" t="s">
        <v>2308</v>
      </c>
    </row>
    <row r="1904" spans="1:2" x14ac:dyDescent="0.25">
      <c r="A1904">
        <v>1901</v>
      </c>
      <c r="B1904" s="4" t="s">
        <v>2308</v>
      </c>
    </row>
    <row r="1905" spans="1:2" x14ac:dyDescent="0.25">
      <c r="A1905">
        <v>1902</v>
      </c>
      <c r="B1905" s="4" t="s">
        <v>2308</v>
      </c>
    </row>
    <row r="1906" spans="1:2" x14ac:dyDescent="0.25">
      <c r="A1906">
        <v>1903</v>
      </c>
      <c r="B1906" s="4" t="s">
        <v>2308</v>
      </c>
    </row>
    <row r="1907" spans="1:2" x14ac:dyDescent="0.25">
      <c r="A1907">
        <v>1904</v>
      </c>
      <c r="B1907" s="4" t="s">
        <v>2308</v>
      </c>
    </row>
    <row r="1908" spans="1:2" x14ac:dyDescent="0.25">
      <c r="A1908">
        <v>1905</v>
      </c>
      <c r="B1908" s="4" t="s">
        <v>2308</v>
      </c>
    </row>
    <row r="1909" spans="1:2" x14ac:dyDescent="0.25">
      <c r="A1909">
        <v>1906</v>
      </c>
      <c r="B1909" s="4" t="s">
        <v>2308</v>
      </c>
    </row>
    <row r="1910" spans="1:2" x14ac:dyDescent="0.25">
      <c r="A1910">
        <v>1907</v>
      </c>
      <c r="B1910" s="4" t="s">
        <v>2308</v>
      </c>
    </row>
    <row r="1911" spans="1:2" x14ac:dyDescent="0.25">
      <c r="A1911">
        <v>1908</v>
      </c>
      <c r="B1911" s="4" t="s">
        <v>2308</v>
      </c>
    </row>
    <row r="1912" spans="1:2" x14ac:dyDescent="0.25">
      <c r="A1912">
        <v>1909</v>
      </c>
      <c r="B1912" s="4" t="s">
        <v>2308</v>
      </c>
    </row>
    <row r="1913" spans="1:2" x14ac:dyDescent="0.25">
      <c r="A1913">
        <v>1910</v>
      </c>
      <c r="B1913" s="4" t="s">
        <v>2308</v>
      </c>
    </row>
    <row r="1914" spans="1:2" x14ac:dyDescent="0.25">
      <c r="A1914">
        <v>1911</v>
      </c>
      <c r="B1914" s="4" t="s">
        <v>2308</v>
      </c>
    </row>
    <row r="1915" spans="1:2" x14ac:dyDescent="0.25">
      <c r="A1915">
        <v>1912</v>
      </c>
      <c r="B1915" s="4" t="s">
        <v>2308</v>
      </c>
    </row>
    <row r="1916" spans="1:2" x14ac:dyDescent="0.25">
      <c r="A1916">
        <v>1913</v>
      </c>
      <c r="B1916" s="4" t="s">
        <v>2308</v>
      </c>
    </row>
    <row r="1917" spans="1:2" x14ac:dyDescent="0.25">
      <c r="A1917">
        <v>1914</v>
      </c>
      <c r="B1917" s="4" t="s">
        <v>2308</v>
      </c>
    </row>
    <row r="1918" spans="1:2" x14ac:dyDescent="0.25">
      <c r="A1918">
        <v>1915</v>
      </c>
      <c r="B1918" s="4" t="s">
        <v>2308</v>
      </c>
    </row>
    <row r="1919" spans="1:2" x14ac:dyDescent="0.25">
      <c r="A1919">
        <v>1916</v>
      </c>
      <c r="B1919" s="4" t="s">
        <v>2308</v>
      </c>
    </row>
    <row r="1920" spans="1:2" x14ac:dyDescent="0.25">
      <c r="A1920">
        <v>1917</v>
      </c>
      <c r="B1920" s="4" t="s">
        <v>2308</v>
      </c>
    </row>
    <row r="1921" spans="1:2" x14ac:dyDescent="0.25">
      <c r="A1921">
        <v>1918</v>
      </c>
      <c r="B1921" s="4" t="s">
        <v>2308</v>
      </c>
    </row>
    <row r="1922" spans="1:2" x14ac:dyDescent="0.25">
      <c r="A1922">
        <v>1919</v>
      </c>
      <c r="B1922" s="4" t="s">
        <v>2308</v>
      </c>
    </row>
    <row r="1923" spans="1:2" x14ac:dyDescent="0.25">
      <c r="A1923">
        <v>1920</v>
      </c>
      <c r="B1923" s="4" t="s">
        <v>2308</v>
      </c>
    </row>
    <row r="1924" spans="1:2" x14ac:dyDescent="0.25">
      <c r="A1924">
        <v>1921</v>
      </c>
      <c r="B1924" s="4" t="s">
        <v>2308</v>
      </c>
    </row>
    <row r="1925" spans="1:2" x14ac:dyDescent="0.25">
      <c r="A1925">
        <v>1922</v>
      </c>
      <c r="B1925" s="4" t="s">
        <v>2308</v>
      </c>
    </row>
    <row r="1926" spans="1:2" x14ac:dyDescent="0.25">
      <c r="A1926">
        <v>1923</v>
      </c>
      <c r="B1926" s="4" t="s">
        <v>2308</v>
      </c>
    </row>
    <row r="1927" spans="1:2" x14ac:dyDescent="0.25">
      <c r="A1927">
        <v>1924</v>
      </c>
      <c r="B1927" s="4" t="s">
        <v>2308</v>
      </c>
    </row>
    <row r="1928" spans="1:2" x14ac:dyDescent="0.25">
      <c r="A1928">
        <v>1925</v>
      </c>
      <c r="B1928" s="4" t="s">
        <v>2308</v>
      </c>
    </row>
    <row r="1929" spans="1:2" x14ac:dyDescent="0.25">
      <c r="A1929">
        <v>1926</v>
      </c>
      <c r="B1929" s="4" t="s">
        <v>2308</v>
      </c>
    </row>
    <row r="1930" spans="1:2" x14ac:dyDescent="0.25">
      <c r="A1930">
        <v>1927</v>
      </c>
      <c r="B1930" s="4" t="s">
        <v>2308</v>
      </c>
    </row>
    <row r="1931" spans="1:2" x14ac:dyDescent="0.25">
      <c r="A1931">
        <v>1928</v>
      </c>
      <c r="B1931" s="4" t="s">
        <v>2308</v>
      </c>
    </row>
    <row r="1932" spans="1:2" x14ac:dyDescent="0.25">
      <c r="A1932">
        <v>1929</v>
      </c>
      <c r="B1932" s="4" t="s">
        <v>2308</v>
      </c>
    </row>
    <row r="1933" spans="1:2" x14ac:dyDescent="0.25">
      <c r="A1933">
        <v>1930</v>
      </c>
      <c r="B1933" s="4" t="s">
        <v>2308</v>
      </c>
    </row>
    <row r="1934" spans="1:2" x14ac:dyDescent="0.25">
      <c r="A1934">
        <v>1931</v>
      </c>
      <c r="B1934" s="4" t="s">
        <v>2308</v>
      </c>
    </row>
    <row r="1935" spans="1:2" x14ac:dyDescent="0.25">
      <c r="A1935">
        <v>1932</v>
      </c>
      <c r="B1935" s="4" t="s">
        <v>2308</v>
      </c>
    </row>
    <row r="1936" spans="1:2" x14ac:dyDescent="0.25">
      <c r="A1936">
        <v>1933</v>
      </c>
      <c r="B1936" s="4" t="s">
        <v>2308</v>
      </c>
    </row>
    <row r="1937" spans="1:2" x14ac:dyDescent="0.25">
      <c r="A1937">
        <v>1934</v>
      </c>
      <c r="B1937" s="4" t="s">
        <v>2308</v>
      </c>
    </row>
    <row r="1938" spans="1:2" x14ac:dyDescent="0.25">
      <c r="A1938">
        <v>1935</v>
      </c>
      <c r="B1938" s="4" t="s">
        <v>2308</v>
      </c>
    </row>
    <row r="1939" spans="1:2" x14ac:dyDescent="0.25">
      <c r="A1939">
        <v>1936</v>
      </c>
      <c r="B1939" s="4" t="s">
        <v>2308</v>
      </c>
    </row>
    <row r="1940" spans="1:2" x14ac:dyDescent="0.25">
      <c r="A1940">
        <v>1937</v>
      </c>
      <c r="B1940" s="4" t="s">
        <v>2308</v>
      </c>
    </row>
    <row r="1941" spans="1:2" x14ac:dyDescent="0.25">
      <c r="A1941">
        <v>1938</v>
      </c>
      <c r="B1941" s="4" t="s">
        <v>2308</v>
      </c>
    </row>
    <row r="1942" spans="1:2" x14ac:dyDescent="0.25">
      <c r="A1942">
        <v>1939</v>
      </c>
      <c r="B1942" s="4" t="s">
        <v>2308</v>
      </c>
    </row>
    <row r="1943" spans="1:2" x14ac:dyDescent="0.25">
      <c r="A1943">
        <v>1940</v>
      </c>
      <c r="B1943" s="4" t="s">
        <v>2308</v>
      </c>
    </row>
    <row r="1944" spans="1:2" x14ac:dyDescent="0.25">
      <c r="A1944">
        <v>1941</v>
      </c>
      <c r="B1944" s="4" t="s">
        <v>2308</v>
      </c>
    </row>
    <row r="1945" spans="1:2" x14ac:dyDescent="0.25">
      <c r="A1945">
        <v>1942</v>
      </c>
      <c r="B1945" s="4" t="s">
        <v>2308</v>
      </c>
    </row>
    <row r="1946" spans="1:2" x14ac:dyDescent="0.25">
      <c r="A1946">
        <v>1943</v>
      </c>
      <c r="B1946" s="4" t="s">
        <v>2308</v>
      </c>
    </row>
    <row r="1947" spans="1:2" x14ac:dyDescent="0.25">
      <c r="A1947">
        <v>1944</v>
      </c>
      <c r="B1947" s="4" t="s">
        <v>2308</v>
      </c>
    </row>
    <row r="1948" spans="1:2" x14ac:dyDescent="0.25">
      <c r="A1948">
        <v>1945</v>
      </c>
      <c r="B1948" s="4" t="s">
        <v>2308</v>
      </c>
    </row>
    <row r="1949" spans="1:2" x14ac:dyDescent="0.25">
      <c r="A1949">
        <v>1946</v>
      </c>
      <c r="B1949" s="4" t="s">
        <v>2308</v>
      </c>
    </row>
    <row r="1950" spans="1:2" x14ac:dyDescent="0.25">
      <c r="A1950">
        <v>1947</v>
      </c>
      <c r="B1950" s="4" t="s">
        <v>2308</v>
      </c>
    </row>
    <row r="1951" spans="1:2" x14ac:dyDescent="0.25">
      <c r="A1951">
        <v>1948</v>
      </c>
      <c r="B1951" s="4" t="s">
        <v>2308</v>
      </c>
    </row>
    <row r="1952" spans="1:2" x14ac:dyDescent="0.25">
      <c r="A1952">
        <v>1949</v>
      </c>
      <c r="B1952" s="4" t="s">
        <v>2308</v>
      </c>
    </row>
    <row r="1953" spans="1:2" x14ac:dyDescent="0.25">
      <c r="A1953">
        <v>1950</v>
      </c>
      <c r="B1953" s="4" t="s">
        <v>2308</v>
      </c>
    </row>
    <row r="1954" spans="1:2" x14ac:dyDescent="0.25">
      <c r="A1954">
        <v>1951</v>
      </c>
      <c r="B1954" s="4" t="s">
        <v>2308</v>
      </c>
    </row>
    <row r="1955" spans="1:2" x14ac:dyDescent="0.25">
      <c r="A1955">
        <v>1952</v>
      </c>
      <c r="B1955" s="4" t="s">
        <v>2308</v>
      </c>
    </row>
    <row r="1956" spans="1:2" x14ac:dyDescent="0.25">
      <c r="A1956">
        <v>1953</v>
      </c>
      <c r="B1956" s="4" t="s">
        <v>2308</v>
      </c>
    </row>
    <row r="1957" spans="1:2" x14ac:dyDescent="0.25">
      <c r="A1957">
        <v>1954</v>
      </c>
      <c r="B1957" s="4" t="s">
        <v>2308</v>
      </c>
    </row>
    <row r="1958" spans="1:2" x14ac:dyDescent="0.25">
      <c r="A1958">
        <v>1955</v>
      </c>
      <c r="B1958" s="4" t="s">
        <v>2308</v>
      </c>
    </row>
    <row r="1959" spans="1:2" x14ac:dyDescent="0.25">
      <c r="A1959">
        <v>1956</v>
      </c>
      <c r="B1959" s="4" t="s">
        <v>2308</v>
      </c>
    </row>
    <row r="1960" spans="1:2" x14ac:dyDescent="0.25">
      <c r="A1960">
        <v>1957</v>
      </c>
      <c r="B1960" s="4" t="s">
        <v>2308</v>
      </c>
    </row>
    <row r="1961" spans="1:2" x14ac:dyDescent="0.25">
      <c r="A1961">
        <v>1958</v>
      </c>
      <c r="B1961" s="4" t="s">
        <v>2308</v>
      </c>
    </row>
    <row r="1962" spans="1:2" x14ac:dyDescent="0.25">
      <c r="A1962">
        <v>1959</v>
      </c>
      <c r="B1962" s="4" t="s">
        <v>2308</v>
      </c>
    </row>
    <row r="1963" spans="1:2" x14ac:dyDescent="0.25">
      <c r="A1963">
        <v>1960</v>
      </c>
      <c r="B1963" s="4" t="s">
        <v>2308</v>
      </c>
    </row>
    <row r="1964" spans="1:2" x14ac:dyDescent="0.25">
      <c r="A1964">
        <v>1961</v>
      </c>
      <c r="B1964" s="4" t="s">
        <v>2308</v>
      </c>
    </row>
    <row r="1965" spans="1:2" x14ac:dyDescent="0.25">
      <c r="A1965">
        <v>1962</v>
      </c>
      <c r="B1965" s="4" t="s">
        <v>2308</v>
      </c>
    </row>
    <row r="1966" spans="1:2" x14ac:dyDescent="0.25">
      <c r="A1966">
        <v>1963</v>
      </c>
      <c r="B1966" s="4" t="s">
        <v>2308</v>
      </c>
    </row>
    <row r="1967" spans="1:2" x14ac:dyDescent="0.25">
      <c r="A1967">
        <v>1964</v>
      </c>
      <c r="B1967" s="4" t="s">
        <v>2308</v>
      </c>
    </row>
    <row r="1968" spans="1:2" x14ac:dyDescent="0.25">
      <c r="A1968">
        <v>1965</v>
      </c>
      <c r="B1968" s="4" t="s">
        <v>2308</v>
      </c>
    </row>
    <row r="1969" spans="1:2" x14ac:dyDescent="0.25">
      <c r="A1969">
        <v>1966</v>
      </c>
      <c r="B1969" s="4" t="s">
        <v>2308</v>
      </c>
    </row>
    <row r="1970" spans="1:2" x14ac:dyDescent="0.25">
      <c r="A1970">
        <v>1967</v>
      </c>
      <c r="B1970" s="4" t="s">
        <v>2308</v>
      </c>
    </row>
    <row r="1971" spans="1:2" x14ac:dyDescent="0.25">
      <c r="A1971">
        <v>1968</v>
      </c>
      <c r="B1971" s="4" t="s">
        <v>2308</v>
      </c>
    </row>
    <row r="1972" spans="1:2" x14ac:dyDescent="0.25">
      <c r="A1972">
        <v>1969</v>
      </c>
      <c r="B1972" s="4" t="s">
        <v>2308</v>
      </c>
    </row>
    <row r="1973" spans="1:2" x14ac:dyDescent="0.25">
      <c r="A1973">
        <v>1970</v>
      </c>
      <c r="B1973" s="4" t="s">
        <v>2308</v>
      </c>
    </row>
    <row r="1974" spans="1:2" x14ac:dyDescent="0.25">
      <c r="A1974">
        <v>1971</v>
      </c>
      <c r="B1974" s="4" t="s">
        <v>2308</v>
      </c>
    </row>
    <row r="1975" spans="1:2" x14ac:dyDescent="0.25">
      <c r="A1975">
        <v>1972</v>
      </c>
      <c r="B1975" s="4" t="s">
        <v>2308</v>
      </c>
    </row>
    <row r="1976" spans="1:2" x14ac:dyDescent="0.25">
      <c r="A1976">
        <v>1973</v>
      </c>
      <c r="B1976" s="4" t="s">
        <v>2308</v>
      </c>
    </row>
    <row r="1977" spans="1:2" x14ac:dyDescent="0.25">
      <c r="A1977">
        <v>1974</v>
      </c>
      <c r="B1977" s="4" t="s">
        <v>2308</v>
      </c>
    </row>
    <row r="1978" spans="1:2" x14ac:dyDescent="0.25">
      <c r="A1978">
        <v>1975</v>
      </c>
      <c r="B1978" s="4" t="s">
        <v>2308</v>
      </c>
    </row>
    <row r="1979" spans="1:2" x14ac:dyDescent="0.25">
      <c r="A1979">
        <v>1976</v>
      </c>
      <c r="B1979" s="4" t="s">
        <v>2308</v>
      </c>
    </row>
    <row r="1980" spans="1:2" x14ac:dyDescent="0.25">
      <c r="A1980">
        <v>1977</v>
      </c>
      <c r="B1980" s="4" t="s">
        <v>2308</v>
      </c>
    </row>
    <row r="1981" spans="1:2" x14ac:dyDescent="0.25">
      <c r="A1981">
        <v>1978</v>
      </c>
      <c r="B1981" s="4" t="s">
        <v>2308</v>
      </c>
    </row>
    <row r="1982" spans="1:2" x14ac:dyDescent="0.25">
      <c r="A1982">
        <v>1979</v>
      </c>
      <c r="B1982" s="4" t="s">
        <v>2308</v>
      </c>
    </row>
    <row r="1983" spans="1:2" x14ac:dyDescent="0.25">
      <c r="A1983">
        <v>1980</v>
      </c>
      <c r="B1983" s="4" t="s">
        <v>2308</v>
      </c>
    </row>
    <row r="1984" spans="1:2" x14ac:dyDescent="0.25">
      <c r="A1984">
        <v>1981</v>
      </c>
      <c r="B1984" s="4" t="s">
        <v>2308</v>
      </c>
    </row>
    <row r="1985" spans="1:2" x14ac:dyDescent="0.25">
      <c r="A1985">
        <v>1982</v>
      </c>
      <c r="B1985" s="4" t="s">
        <v>2308</v>
      </c>
    </row>
    <row r="1986" spans="1:2" x14ac:dyDescent="0.25">
      <c r="A1986">
        <v>1983</v>
      </c>
      <c r="B1986" s="4" t="s">
        <v>2308</v>
      </c>
    </row>
    <row r="1987" spans="1:2" x14ac:dyDescent="0.25">
      <c r="A1987">
        <v>1984</v>
      </c>
      <c r="B1987" s="4" t="s">
        <v>2308</v>
      </c>
    </row>
    <row r="1988" spans="1:2" x14ac:dyDescent="0.25">
      <c r="A1988">
        <v>1985</v>
      </c>
      <c r="B1988" s="4" t="s">
        <v>2308</v>
      </c>
    </row>
    <row r="1989" spans="1:2" x14ac:dyDescent="0.25">
      <c r="A1989">
        <v>1986</v>
      </c>
      <c r="B1989" s="4" t="s">
        <v>2308</v>
      </c>
    </row>
    <row r="1990" spans="1:2" x14ac:dyDescent="0.25">
      <c r="A1990">
        <v>1987</v>
      </c>
      <c r="B1990" s="4" t="s">
        <v>2308</v>
      </c>
    </row>
    <row r="1991" spans="1:2" x14ac:dyDescent="0.25">
      <c r="A1991">
        <v>1988</v>
      </c>
      <c r="B1991" s="4" t="s">
        <v>2308</v>
      </c>
    </row>
    <row r="1992" spans="1:2" x14ac:dyDescent="0.25">
      <c r="A1992">
        <v>1989</v>
      </c>
      <c r="B1992" s="4" t="s">
        <v>2308</v>
      </c>
    </row>
    <row r="1993" spans="1:2" x14ac:dyDescent="0.25">
      <c r="A1993">
        <v>1990</v>
      </c>
      <c r="B1993" s="4" t="s">
        <v>2308</v>
      </c>
    </row>
    <row r="1994" spans="1:2" x14ac:dyDescent="0.25">
      <c r="A1994">
        <v>1991</v>
      </c>
      <c r="B1994" s="4" t="s">
        <v>2308</v>
      </c>
    </row>
    <row r="1995" spans="1:2" x14ac:dyDescent="0.25">
      <c r="A1995">
        <v>1992</v>
      </c>
      <c r="B1995" s="4" t="s">
        <v>2308</v>
      </c>
    </row>
    <row r="1996" spans="1:2" x14ac:dyDescent="0.25">
      <c r="A1996">
        <v>1993</v>
      </c>
      <c r="B1996" s="4" t="s">
        <v>2308</v>
      </c>
    </row>
    <row r="1997" spans="1:2" x14ac:dyDescent="0.25">
      <c r="A1997">
        <v>1994</v>
      </c>
      <c r="B1997" s="4" t="s">
        <v>2308</v>
      </c>
    </row>
    <row r="1998" spans="1:2" x14ac:dyDescent="0.25">
      <c r="A1998">
        <v>1995</v>
      </c>
      <c r="B1998" s="4" t="s">
        <v>2308</v>
      </c>
    </row>
    <row r="1999" spans="1:2" x14ac:dyDescent="0.25">
      <c r="A1999">
        <v>1996</v>
      </c>
      <c r="B1999" s="4" t="s">
        <v>2308</v>
      </c>
    </row>
    <row r="2000" spans="1:2" x14ac:dyDescent="0.25">
      <c r="A2000">
        <v>1997</v>
      </c>
      <c r="B2000" s="4" t="s">
        <v>2308</v>
      </c>
    </row>
    <row r="2001" spans="1:2" x14ac:dyDescent="0.25">
      <c r="A2001">
        <v>1998</v>
      </c>
      <c r="B2001" s="4" t="s">
        <v>2308</v>
      </c>
    </row>
    <row r="2002" spans="1:2" x14ac:dyDescent="0.25">
      <c r="A2002">
        <v>1999</v>
      </c>
      <c r="B2002" s="4" t="s">
        <v>2308</v>
      </c>
    </row>
    <row r="2003" spans="1:2" x14ac:dyDescent="0.25">
      <c r="A2003">
        <v>2000</v>
      </c>
      <c r="B2003" s="4" t="s">
        <v>2308</v>
      </c>
    </row>
    <row r="2004" spans="1:2" x14ac:dyDescent="0.25">
      <c r="A2004">
        <v>2001</v>
      </c>
      <c r="B2004" s="4" t="s">
        <v>2308</v>
      </c>
    </row>
    <row r="2005" spans="1:2" x14ac:dyDescent="0.25">
      <c r="A2005">
        <v>2002</v>
      </c>
      <c r="B2005" s="4" t="s">
        <v>2308</v>
      </c>
    </row>
    <row r="2006" spans="1:2" x14ac:dyDescent="0.25">
      <c r="A2006">
        <v>2003</v>
      </c>
      <c r="B2006" s="4" t="s">
        <v>2308</v>
      </c>
    </row>
    <row r="2007" spans="1:2" x14ac:dyDescent="0.25">
      <c r="A2007">
        <v>2004</v>
      </c>
      <c r="B2007" s="4" t="s">
        <v>2308</v>
      </c>
    </row>
    <row r="2008" spans="1:2" x14ac:dyDescent="0.25">
      <c r="A2008">
        <v>2005</v>
      </c>
      <c r="B2008" s="4" t="s">
        <v>2308</v>
      </c>
    </row>
    <row r="2009" spans="1:2" x14ac:dyDescent="0.25">
      <c r="A2009">
        <v>2006</v>
      </c>
      <c r="B2009" s="4" t="s">
        <v>2308</v>
      </c>
    </row>
    <row r="2010" spans="1:2" x14ac:dyDescent="0.25">
      <c r="A2010">
        <v>2007</v>
      </c>
      <c r="B2010" s="4" t="s">
        <v>2308</v>
      </c>
    </row>
    <row r="2011" spans="1:2" x14ac:dyDescent="0.25">
      <c r="A2011">
        <v>2008</v>
      </c>
      <c r="B2011" s="4" t="s">
        <v>2308</v>
      </c>
    </row>
    <row r="2012" spans="1:2" x14ac:dyDescent="0.25">
      <c r="A2012">
        <v>2009</v>
      </c>
      <c r="B2012" s="4" t="s">
        <v>2308</v>
      </c>
    </row>
    <row r="2013" spans="1:2" x14ac:dyDescent="0.25">
      <c r="A2013">
        <v>2010</v>
      </c>
      <c r="B2013" s="4" t="s">
        <v>2308</v>
      </c>
    </row>
    <row r="2014" spans="1:2" x14ac:dyDescent="0.25">
      <c r="A2014">
        <v>2011</v>
      </c>
      <c r="B2014" s="4" t="s">
        <v>2308</v>
      </c>
    </row>
    <row r="2015" spans="1:2" x14ac:dyDescent="0.25">
      <c r="A2015">
        <v>2012</v>
      </c>
      <c r="B2015" s="4" t="s">
        <v>2308</v>
      </c>
    </row>
    <row r="2016" spans="1:2" x14ac:dyDescent="0.25">
      <c r="A2016">
        <v>2013</v>
      </c>
      <c r="B2016" s="4" t="s">
        <v>2308</v>
      </c>
    </row>
    <row r="2017" spans="1:2" x14ac:dyDescent="0.25">
      <c r="A2017">
        <v>2014</v>
      </c>
      <c r="B2017" s="4" t="s">
        <v>2308</v>
      </c>
    </row>
    <row r="2018" spans="1:2" x14ac:dyDescent="0.25">
      <c r="A2018">
        <v>2015</v>
      </c>
      <c r="B2018" s="4" t="s">
        <v>2308</v>
      </c>
    </row>
    <row r="2019" spans="1:2" x14ac:dyDescent="0.25">
      <c r="A2019">
        <v>2016</v>
      </c>
      <c r="B2019" s="4" t="s">
        <v>2308</v>
      </c>
    </row>
    <row r="2020" spans="1:2" x14ac:dyDescent="0.25">
      <c r="A2020">
        <v>2017</v>
      </c>
      <c r="B2020" s="4" t="s">
        <v>2308</v>
      </c>
    </row>
    <row r="2021" spans="1:2" x14ac:dyDescent="0.25">
      <c r="A2021">
        <v>2018</v>
      </c>
      <c r="B2021" s="4" t="s">
        <v>2308</v>
      </c>
    </row>
    <row r="2022" spans="1:2" x14ac:dyDescent="0.25">
      <c r="A2022">
        <v>2019</v>
      </c>
      <c r="B2022" s="4" t="s">
        <v>2308</v>
      </c>
    </row>
    <row r="2023" spans="1:2" x14ac:dyDescent="0.25">
      <c r="A2023">
        <v>2020</v>
      </c>
      <c r="B2023" s="4" t="s">
        <v>2308</v>
      </c>
    </row>
    <row r="2024" spans="1:2" x14ac:dyDescent="0.25">
      <c r="A2024">
        <v>2021</v>
      </c>
      <c r="B2024" s="4" t="s">
        <v>2308</v>
      </c>
    </row>
    <row r="2025" spans="1:2" x14ac:dyDescent="0.25">
      <c r="A2025">
        <v>2022</v>
      </c>
      <c r="B2025" s="4" t="s">
        <v>2308</v>
      </c>
    </row>
    <row r="2026" spans="1:2" x14ac:dyDescent="0.25">
      <c r="A2026">
        <v>2023</v>
      </c>
      <c r="B2026" s="4" t="s">
        <v>2308</v>
      </c>
    </row>
    <row r="2027" spans="1:2" x14ac:dyDescent="0.25">
      <c r="A2027">
        <v>2024</v>
      </c>
      <c r="B2027" s="4" t="s">
        <v>2308</v>
      </c>
    </row>
    <row r="2028" spans="1:2" x14ac:dyDescent="0.25">
      <c r="A2028">
        <v>2025</v>
      </c>
      <c r="B2028" s="4" t="s">
        <v>2308</v>
      </c>
    </row>
    <row r="2029" spans="1:2" x14ac:dyDescent="0.25">
      <c r="A2029">
        <v>2026</v>
      </c>
      <c r="B2029" s="4" t="s">
        <v>2308</v>
      </c>
    </row>
    <row r="2030" spans="1:2" x14ac:dyDescent="0.25">
      <c r="A2030">
        <v>2027</v>
      </c>
      <c r="B2030" s="4" t="s">
        <v>2308</v>
      </c>
    </row>
    <row r="2031" spans="1:2" x14ac:dyDescent="0.25">
      <c r="A2031">
        <v>2028</v>
      </c>
      <c r="B2031" s="4" t="s">
        <v>2308</v>
      </c>
    </row>
    <row r="2032" spans="1:2" x14ac:dyDescent="0.25">
      <c r="A2032">
        <v>2029</v>
      </c>
      <c r="B2032" s="4" t="s">
        <v>2308</v>
      </c>
    </row>
    <row r="2033" spans="1:2" x14ac:dyDescent="0.25">
      <c r="A2033">
        <v>2030</v>
      </c>
      <c r="B2033" s="4" t="s">
        <v>2308</v>
      </c>
    </row>
    <row r="2034" spans="1:2" x14ac:dyDescent="0.25">
      <c r="A2034">
        <v>2031</v>
      </c>
      <c r="B2034" s="4" t="s">
        <v>2308</v>
      </c>
    </row>
    <row r="2035" spans="1:2" x14ac:dyDescent="0.25">
      <c r="A2035">
        <v>2032</v>
      </c>
      <c r="B2035" s="4" t="s">
        <v>2308</v>
      </c>
    </row>
    <row r="2036" spans="1:2" x14ac:dyDescent="0.25">
      <c r="A2036">
        <v>2033</v>
      </c>
      <c r="B2036" s="4" t="s">
        <v>2308</v>
      </c>
    </row>
    <row r="2037" spans="1:2" x14ac:dyDescent="0.25">
      <c r="A2037">
        <v>2034</v>
      </c>
      <c r="B2037" s="4" t="s">
        <v>2308</v>
      </c>
    </row>
    <row r="2038" spans="1:2" x14ac:dyDescent="0.25">
      <c r="A2038">
        <v>2035</v>
      </c>
      <c r="B2038" s="4" t="s">
        <v>2308</v>
      </c>
    </row>
    <row r="2039" spans="1:2" x14ac:dyDescent="0.25">
      <c r="A2039">
        <v>2036</v>
      </c>
      <c r="B2039" s="4" t="s">
        <v>2308</v>
      </c>
    </row>
    <row r="2040" spans="1:2" x14ac:dyDescent="0.25">
      <c r="A2040">
        <v>2037</v>
      </c>
      <c r="B2040" s="4" t="s">
        <v>2308</v>
      </c>
    </row>
    <row r="2041" spans="1:2" x14ac:dyDescent="0.25">
      <c r="A2041">
        <v>2038</v>
      </c>
      <c r="B2041" s="4" t="s">
        <v>2308</v>
      </c>
    </row>
    <row r="2042" spans="1:2" x14ac:dyDescent="0.25">
      <c r="A2042">
        <v>2039</v>
      </c>
      <c r="B2042" s="4" t="s">
        <v>2308</v>
      </c>
    </row>
    <row r="2043" spans="1:2" x14ac:dyDescent="0.25">
      <c r="A2043">
        <v>2040</v>
      </c>
      <c r="B2043" s="4" t="s">
        <v>2308</v>
      </c>
    </row>
    <row r="2044" spans="1:2" x14ac:dyDescent="0.25">
      <c r="A2044">
        <v>2041</v>
      </c>
      <c r="B2044" s="4" t="s">
        <v>2308</v>
      </c>
    </row>
    <row r="2045" spans="1:2" x14ac:dyDescent="0.25">
      <c r="A2045">
        <v>2042</v>
      </c>
      <c r="B2045" s="4" t="s">
        <v>2308</v>
      </c>
    </row>
    <row r="2046" spans="1:2" x14ac:dyDescent="0.25">
      <c r="A2046">
        <v>2043</v>
      </c>
      <c r="B2046" s="4" t="s">
        <v>2308</v>
      </c>
    </row>
    <row r="2047" spans="1:2" x14ac:dyDescent="0.25">
      <c r="A2047">
        <v>2044</v>
      </c>
      <c r="B2047" s="4" t="s">
        <v>2308</v>
      </c>
    </row>
    <row r="2048" spans="1:2" x14ac:dyDescent="0.25">
      <c r="A2048">
        <v>2045</v>
      </c>
      <c r="B2048" s="4" t="s">
        <v>2308</v>
      </c>
    </row>
    <row r="2049" spans="1:2" x14ac:dyDescent="0.25">
      <c r="A2049">
        <v>2046</v>
      </c>
      <c r="B2049" s="4" t="s">
        <v>2308</v>
      </c>
    </row>
    <row r="2050" spans="1:2" x14ac:dyDescent="0.25">
      <c r="A2050">
        <v>2047</v>
      </c>
      <c r="B2050" s="4" t="s">
        <v>2308</v>
      </c>
    </row>
    <row r="2051" spans="1:2" x14ac:dyDescent="0.25">
      <c r="A2051">
        <v>2048</v>
      </c>
      <c r="B2051" s="4" t="s">
        <v>2308</v>
      </c>
    </row>
    <row r="2052" spans="1:2" x14ac:dyDescent="0.25">
      <c r="A2052">
        <v>2049</v>
      </c>
      <c r="B2052" s="4" t="s">
        <v>2308</v>
      </c>
    </row>
    <row r="2053" spans="1:2" x14ac:dyDescent="0.25">
      <c r="A2053">
        <v>2050</v>
      </c>
      <c r="B2053" s="4" t="s">
        <v>2308</v>
      </c>
    </row>
    <row r="2054" spans="1:2" x14ac:dyDescent="0.25">
      <c r="A2054">
        <v>2051</v>
      </c>
      <c r="B2054" s="4" t="s">
        <v>2308</v>
      </c>
    </row>
    <row r="2055" spans="1:2" x14ac:dyDescent="0.25">
      <c r="A2055">
        <v>2052</v>
      </c>
      <c r="B2055" s="4" t="s">
        <v>2308</v>
      </c>
    </row>
    <row r="2056" spans="1:2" x14ac:dyDescent="0.25">
      <c r="A2056">
        <v>2053</v>
      </c>
      <c r="B2056" s="4" t="s">
        <v>2308</v>
      </c>
    </row>
    <row r="2057" spans="1:2" x14ac:dyDescent="0.25">
      <c r="A2057">
        <v>2054</v>
      </c>
      <c r="B2057" s="4" t="s">
        <v>2308</v>
      </c>
    </row>
    <row r="2058" spans="1:2" x14ac:dyDescent="0.25">
      <c r="A2058">
        <v>2055</v>
      </c>
      <c r="B2058" s="4" t="s">
        <v>2308</v>
      </c>
    </row>
    <row r="2059" spans="1:2" x14ac:dyDescent="0.25">
      <c r="A2059">
        <v>2056</v>
      </c>
      <c r="B2059" s="4" t="s">
        <v>2308</v>
      </c>
    </row>
    <row r="2060" spans="1:2" x14ac:dyDescent="0.25">
      <c r="A2060">
        <v>2057</v>
      </c>
      <c r="B2060" s="4" t="s">
        <v>2308</v>
      </c>
    </row>
    <row r="2061" spans="1:2" x14ac:dyDescent="0.25">
      <c r="A2061">
        <v>2058</v>
      </c>
      <c r="B2061" s="4" t="s">
        <v>2308</v>
      </c>
    </row>
    <row r="2062" spans="1:2" x14ac:dyDescent="0.25">
      <c r="A2062">
        <v>2059</v>
      </c>
      <c r="B2062" s="4" t="s">
        <v>2308</v>
      </c>
    </row>
    <row r="2063" spans="1:2" x14ac:dyDescent="0.25">
      <c r="A2063">
        <v>2060</v>
      </c>
      <c r="B2063" s="4" t="s">
        <v>2308</v>
      </c>
    </row>
    <row r="2064" spans="1:2" x14ac:dyDescent="0.25">
      <c r="A2064">
        <v>2061</v>
      </c>
      <c r="B2064" s="4" t="s">
        <v>2308</v>
      </c>
    </row>
    <row r="2065" spans="1:2" x14ac:dyDescent="0.25">
      <c r="A2065">
        <v>2062</v>
      </c>
      <c r="B2065" s="4" t="s">
        <v>2308</v>
      </c>
    </row>
    <row r="2066" spans="1:2" x14ac:dyDescent="0.25">
      <c r="A2066">
        <v>2063</v>
      </c>
      <c r="B2066" s="4" t="s">
        <v>2308</v>
      </c>
    </row>
    <row r="2067" spans="1:2" x14ac:dyDescent="0.25">
      <c r="A2067">
        <v>2064</v>
      </c>
      <c r="B2067" s="4" t="s">
        <v>2308</v>
      </c>
    </row>
    <row r="2068" spans="1:2" x14ac:dyDescent="0.25">
      <c r="A2068">
        <v>2065</v>
      </c>
      <c r="B2068" s="4" t="s">
        <v>2308</v>
      </c>
    </row>
    <row r="2069" spans="1:2" x14ac:dyDescent="0.25">
      <c r="A2069">
        <v>2066</v>
      </c>
      <c r="B2069" s="4" t="s">
        <v>2308</v>
      </c>
    </row>
    <row r="2070" spans="1:2" x14ac:dyDescent="0.25">
      <c r="A2070">
        <v>2067</v>
      </c>
      <c r="B2070" s="4" t="s">
        <v>2308</v>
      </c>
    </row>
    <row r="2071" spans="1:2" x14ac:dyDescent="0.25">
      <c r="A2071">
        <v>2068</v>
      </c>
      <c r="B2071" s="4" t="s">
        <v>2308</v>
      </c>
    </row>
    <row r="2072" spans="1:2" x14ac:dyDescent="0.25">
      <c r="A2072">
        <v>2069</v>
      </c>
      <c r="B2072" s="4" t="s">
        <v>2308</v>
      </c>
    </row>
    <row r="2073" spans="1:2" x14ac:dyDescent="0.25">
      <c r="A2073">
        <v>2070</v>
      </c>
      <c r="B2073" s="4" t="s">
        <v>2308</v>
      </c>
    </row>
    <row r="2074" spans="1:2" x14ac:dyDescent="0.25">
      <c r="A2074">
        <v>2071</v>
      </c>
      <c r="B2074" s="4" t="s">
        <v>2308</v>
      </c>
    </row>
    <row r="2075" spans="1:2" x14ac:dyDescent="0.25">
      <c r="A2075">
        <v>2072</v>
      </c>
      <c r="B2075" s="4" t="s">
        <v>2308</v>
      </c>
    </row>
    <row r="2076" spans="1:2" x14ac:dyDescent="0.25">
      <c r="A2076">
        <v>2073</v>
      </c>
      <c r="B2076" s="4" t="s">
        <v>2308</v>
      </c>
    </row>
    <row r="2077" spans="1:2" x14ac:dyDescent="0.25">
      <c r="A2077">
        <v>2074</v>
      </c>
      <c r="B2077" s="4" t="s">
        <v>2308</v>
      </c>
    </row>
    <row r="2078" spans="1:2" x14ac:dyDescent="0.25">
      <c r="A2078">
        <v>2075</v>
      </c>
      <c r="B2078" s="4" t="s">
        <v>2308</v>
      </c>
    </row>
    <row r="2079" spans="1:2" x14ac:dyDescent="0.25">
      <c r="A2079">
        <v>2076</v>
      </c>
      <c r="B2079" s="4" t="s">
        <v>2308</v>
      </c>
    </row>
    <row r="2080" spans="1:2" x14ac:dyDescent="0.25">
      <c r="A2080">
        <v>2077</v>
      </c>
      <c r="B2080" s="4" t="s">
        <v>2308</v>
      </c>
    </row>
    <row r="2081" spans="1:2" x14ac:dyDescent="0.25">
      <c r="A2081">
        <v>2078</v>
      </c>
      <c r="B2081" s="4" t="s">
        <v>2308</v>
      </c>
    </row>
    <row r="2082" spans="1:2" x14ac:dyDescent="0.25">
      <c r="A2082">
        <v>2079</v>
      </c>
      <c r="B2082" s="4" t="s">
        <v>2308</v>
      </c>
    </row>
    <row r="2083" spans="1:2" x14ac:dyDescent="0.25">
      <c r="A2083">
        <v>2080</v>
      </c>
      <c r="B2083" s="4" t="s">
        <v>2308</v>
      </c>
    </row>
    <row r="2084" spans="1:2" x14ac:dyDescent="0.25">
      <c r="A2084">
        <v>2081</v>
      </c>
      <c r="B2084" s="4" t="s">
        <v>2308</v>
      </c>
    </row>
    <row r="2085" spans="1:2" x14ac:dyDescent="0.25">
      <c r="A2085">
        <v>2082</v>
      </c>
      <c r="B2085" s="4" t="s">
        <v>2308</v>
      </c>
    </row>
    <row r="2086" spans="1:2" x14ac:dyDescent="0.25">
      <c r="A2086">
        <v>2083</v>
      </c>
      <c r="B2086" s="4" t="s">
        <v>2308</v>
      </c>
    </row>
    <row r="2087" spans="1:2" x14ac:dyDescent="0.25">
      <c r="A2087">
        <v>2084</v>
      </c>
      <c r="B2087" s="4" t="s">
        <v>2308</v>
      </c>
    </row>
    <row r="2088" spans="1:2" x14ac:dyDescent="0.25">
      <c r="A2088">
        <v>2085</v>
      </c>
      <c r="B2088" s="4" t="s">
        <v>2308</v>
      </c>
    </row>
    <row r="2089" spans="1:2" x14ac:dyDescent="0.25">
      <c r="A2089">
        <v>2086</v>
      </c>
      <c r="B2089" s="4" t="s">
        <v>2308</v>
      </c>
    </row>
    <row r="2090" spans="1:2" x14ac:dyDescent="0.25">
      <c r="A2090">
        <v>2087</v>
      </c>
      <c r="B2090" s="4" t="s">
        <v>2308</v>
      </c>
    </row>
    <row r="2091" spans="1:2" x14ac:dyDescent="0.25">
      <c r="A2091">
        <v>2088</v>
      </c>
      <c r="B2091" s="4" t="s">
        <v>2308</v>
      </c>
    </row>
    <row r="2092" spans="1:2" x14ac:dyDescent="0.25">
      <c r="A2092">
        <v>2089</v>
      </c>
      <c r="B2092" s="4" t="s">
        <v>2308</v>
      </c>
    </row>
    <row r="2093" spans="1:2" x14ac:dyDescent="0.25">
      <c r="A2093">
        <v>2090</v>
      </c>
      <c r="B2093" s="4" t="s">
        <v>2308</v>
      </c>
    </row>
    <row r="2094" spans="1:2" x14ac:dyDescent="0.25">
      <c r="A2094">
        <v>2091</v>
      </c>
      <c r="B2094" s="4" t="s">
        <v>2308</v>
      </c>
    </row>
    <row r="2095" spans="1:2" x14ac:dyDescent="0.25">
      <c r="A2095">
        <v>2092</v>
      </c>
      <c r="B2095" s="4" t="s">
        <v>2308</v>
      </c>
    </row>
    <row r="2096" spans="1:2" x14ac:dyDescent="0.25">
      <c r="A2096">
        <v>2093</v>
      </c>
      <c r="B2096" s="4" t="s">
        <v>2308</v>
      </c>
    </row>
    <row r="2097" spans="1:2" x14ac:dyDescent="0.25">
      <c r="A2097">
        <v>2094</v>
      </c>
      <c r="B2097" s="4" t="s">
        <v>2308</v>
      </c>
    </row>
    <row r="2098" spans="1:2" x14ac:dyDescent="0.25">
      <c r="A2098">
        <v>2095</v>
      </c>
      <c r="B2098" s="4" t="s">
        <v>2308</v>
      </c>
    </row>
    <row r="2099" spans="1:2" x14ac:dyDescent="0.25">
      <c r="A2099">
        <v>2096</v>
      </c>
      <c r="B2099" s="4" t="s">
        <v>2308</v>
      </c>
    </row>
    <row r="2100" spans="1:2" x14ac:dyDescent="0.25">
      <c r="A2100">
        <v>2097</v>
      </c>
      <c r="B2100" s="4" t="s">
        <v>2308</v>
      </c>
    </row>
    <row r="2101" spans="1:2" x14ac:dyDescent="0.25">
      <c r="A2101">
        <v>2098</v>
      </c>
      <c r="B2101" s="4" t="s">
        <v>2308</v>
      </c>
    </row>
    <row r="2102" spans="1:2" x14ac:dyDescent="0.25">
      <c r="A2102">
        <v>2099</v>
      </c>
      <c r="B2102" s="4" t="s">
        <v>2308</v>
      </c>
    </row>
    <row r="2103" spans="1:2" x14ac:dyDescent="0.25">
      <c r="A2103">
        <v>2100</v>
      </c>
      <c r="B2103" s="4" t="s">
        <v>2308</v>
      </c>
    </row>
    <row r="2104" spans="1:2" x14ac:dyDescent="0.25">
      <c r="A2104">
        <v>2101</v>
      </c>
      <c r="B2104" s="4" t="s">
        <v>2308</v>
      </c>
    </row>
    <row r="2105" spans="1:2" x14ac:dyDescent="0.25">
      <c r="A2105">
        <v>2102</v>
      </c>
      <c r="B2105" s="4" t="s">
        <v>2308</v>
      </c>
    </row>
    <row r="2106" spans="1:2" x14ac:dyDescent="0.25">
      <c r="A2106">
        <v>2103</v>
      </c>
      <c r="B2106" s="4" t="s">
        <v>2308</v>
      </c>
    </row>
    <row r="2107" spans="1:2" x14ac:dyDescent="0.25">
      <c r="A2107">
        <v>2104</v>
      </c>
      <c r="B2107" s="4" t="s">
        <v>2308</v>
      </c>
    </row>
    <row r="2108" spans="1:2" x14ac:dyDescent="0.25">
      <c r="A2108">
        <v>2105</v>
      </c>
      <c r="B2108" s="4" t="s">
        <v>2308</v>
      </c>
    </row>
    <row r="2109" spans="1:2" x14ac:dyDescent="0.25">
      <c r="A2109">
        <v>2106</v>
      </c>
      <c r="B2109" s="4" t="s">
        <v>2308</v>
      </c>
    </row>
    <row r="2110" spans="1:2" x14ac:dyDescent="0.25">
      <c r="A2110">
        <v>2107</v>
      </c>
      <c r="B2110" s="4" t="s">
        <v>2308</v>
      </c>
    </row>
    <row r="2111" spans="1:2" x14ac:dyDescent="0.25">
      <c r="A2111">
        <v>2108</v>
      </c>
      <c r="B2111" s="4" t="s">
        <v>2308</v>
      </c>
    </row>
    <row r="2112" spans="1:2" x14ac:dyDescent="0.25">
      <c r="A2112">
        <v>2109</v>
      </c>
      <c r="B2112" s="4" t="s">
        <v>2308</v>
      </c>
    </row>
    <row r="2113" spans="1:2" x14ac:dyDescent="0.25">
      <c r="A2113">
        <v>2110</v>
      </c>
      <c r="B2113" s="4" t="s">
        <v>2308</v>
      </c>
    </row>
    <row r="2114" spans="1:2" x14ac:dyDescent="0.25">
      <c r="A2114">
        <v>2111</v>
      </c>
      <c r="B2114" s="4" t="s">
        <v>2308</v>
      </c>
    </row>
    <row r="2115" spans="1:2" x14ac:dyDescent="0.25">
      <c r="A2115">
        <v>2112</v>
      </c>
      <c r="B2115" s="4" t="s">
        <v>2308</v>
      </c>
    </row>
    <row r="2116" spans="1:2" x14ac:dyDescent="0.25">
      <c r="A2116">
        <v>2113</v>
      </c>
      <c r="B2116" s="4" t="s">
        <v>2308</v>
      </c>
    </row>
    <row r="2117" spans="1:2" x14ac:dyDescent="0.25">
      <c r="A2117">
        <v>2114</v>
      </c>
      <c r="B2117" s="4" t="s">
        <v>2308</v>
      </c>
    </row>
    <row r="2118" spans="1:2" x14ac:dyDescent="0.25">
      <c r="A2118">
        <v>2115</v>
      </c>
      <c r="B2118" s="4" t="s">
        <v>2308</v>
      </c>
    </row>
    <row r="2119" spans="1:2" x14ac:dyDescent="0.25">
      <c r="A2119">
        <v>2116</v>
      </c>
      <c r="B2119" s="4" t="s">
        <v>2308</v>
      </c>
    </row>
    <row r="2120" spans="1:2" x14ac:dyDescent="0.25">
      <c r="A2120">
        <v>2117</v>
      </c>
      <c r="B2120" s="4" t="s">
        <v>2308</v>
      </c>
    </row>
    <row r="2121" spans="1:2" x14ac:dyDescent="0.25">
      <c r="A2121">
        <v>2118</v>
      </c>
      <c r="B2121" s="4" t="s">
        <v>2308</v>
      </c>
    </row>
    <row r="2122" spans="1:2" x14ac:dyDescent="0.25">
      <c r="A2122">
        <v>2119</v>
      </c>
      <c r="B2122" s="4" t="s">
        <v>2308</v>
      </c>
    </row>
    <row r="2123" spans="1:2" x14ac:dyDescent="0.25">
      <c r="A2123">
        <v>2120</v>
      </c>
      <c r="B2123" s="4" t="s">
        <v>2308</v>
      </c>
    </row>
    <row r="2124" spans="1:2" x14ac:dyDescent="0.25">
      <c r="A2124">
        <v>2121</v>
      </c>
      <c r="B2124" s="4" t="s">
        <v>2308</v>
      </c>
    </row>
    <row r="2125" spans="1:2" x14ac:dyDescent="0.25">
      <c r="A2125">
        <v>2122</v>
      </c>
      <c r="B2125" s="4" t="s">
        <v>2308</v>
      </c>
    </row>
    <row r="2126" spans="1:2" x14ac:dyDescent="0.25">
      <c r="A2126">
        <v>2123</v>
      </c>
      <c r="B2126" s="4" t="s">
        <v>2308</v>
      </c>
    </row>
    <row r="2127" spans="1:2" x14ac:dyDescent="0.25">
      <c r="A2127">
        <v>2124</v>
      </c>
      <c r="B2127" s="4" t="s">
        <v>2308</v>
      </c>
    </row>
    <row r="2128" spans="1:2" x14ac:dyDescent="0.25">
      <c r="A2128">
        <v>2125</v>
      </c>
      <c r="B2128" s="4" t="s">
        <v>2308</v>
      </c>
    </row>
    <row r="2129" spans="1:2" x14ac:dyDescent="0.25">
      <c r="A2129">
        <v>2126</v>
      </c>
      <c r="B2129" s="4" t="s">
        <v>2308</v>
      </c>
    </row>
    <row r="2130" spans="1:2" x14ac:dyDescent="0.25">
      <c r="A2130">
        <v>2127</v>
      </c>
      <c r="B2130" s="4" t="s">
        <v>2308</v>
      </c>
    </row>
    <row r="2131" spans="1:2" x14ac:dyDescent="0.25">
      <c r="A2131">
        <v>2128</v>
      </c>
      <c r="B2131" s="4" t="s">
        <v>2308</v>
      </c>
    </row>
    <row r="2132" spans="1:2" x14ac:dyDescent="0.25">
      <c r="A2132">
        <v>2129</v>
      </c>
      <c r="B2132" s="4" t="s">
        <v>2308</v>
      </c>
    </row>
    <row r="2133" spans="1:2" x14ac:dyDescent="0.25">
      <c r="A2133">
        <v>2130</v>
      </c>
      <c r="B2133" s="4" t="s">
        <v>2308</v>
      </c>
    </row>
    <row r="2134" spans="1:2" x14ac:dyDescent="0.25">
      <c r="A2134">
        <v>2131</v>
      </c>
      <c r="B2134" s="4" t="s">
        <v>2308</v>
      </c>
    </row>
    <row r="2135" spans="1:2" x14ac:dyDescent="0.25">
      <c r="A2135">
        <v>2132</v>
      </c>
      <c r="B2135" s="4" t="s">
        <v>2308</v>
      </c>
    </row>
    <row r="2136" spans="1:2" x14ac:dyDescent="0.25">
      <c r="A2136">
        <v>2133</v>
      </c>
      <c r="B2136" s="4" t="s">
        <v>2308</v>
      </c>
    </row>
    <row r="2137" spans="1:2" x14ac:dyDescent="0.25">
      <c r="A2137">
        <v>2134</v>
      </c>
      <c r="B2137" s="4" t="s">
        <v>2308</v>
      </c>
    </row>
    <row r="2138" spans="1:2" x14ac:dyDescent="0.25">
      <c r="A2138">
        <v>2135</v>
      </c>
      <c r="B2138" s="4" t="s">
        <v>2308</v>
      </c>
    </row>
    <row r="2139" spans="1:2" x14ac:dyDescent="0.25">
      <c r="A2139">
        <v>2136</v>
      </c>
      <c r="B2139" s="4" t="s">
        <v>2308</v>
      </c>
    </row>
    <row r="2140" spans="1:2" x14ac:dyDescent="0.25">
      <c r="A2140">
        <v>2137</v>
      </c>
      <c r="B2140" s="4" t="s">
        <v>2308</v>
      </c>
    </row>
    <row r="2141" spans="1:2" x14ac:dyDescent="0.25">
      <c r="A2141">
        <v>2138</v>
      </c>
      <c r="B2141" s="4" t="s">
        <v>2308</v>
      </c>
    </row>
    <row r="2142" spans="1:2" x14ac:dyDescent="0.25">
      <c r="A2142">
        <v>2139</v>
      </c>
      <c r="B2142" s="4" t="s">
        <v>2308</v>
      </c>
    </row>
    <row r="2143" spans="1:2" x14ac:dyDescent="0.25">
      <c r="A2143">
        <v>2140</v>
      </c>
      <c r="B2143" s="4" t="s">
        <v>2308</v>
      </c>
    </row>
    <row r="2144" spans="1:2" x14ac:dyDescent="0.25">
      <c r="A2144">
        <v>2141</v>
      </c>
      <c r="B2144" s="4" t="s">
        <v>2308</v>
      </c>
    </row>
    <row r="2145" spans="1:2" x14ac:dyDescent="0.25">
      <c r="A2145">
        <v>2142</v>
      </c>
      <c r="B2145" s="4" t="s">
        <v>2308</v>
      </c>
    </row>
    <row r="2146" spans="1:2" x14ac:dyDescent="0.25">
      <c r="A2146">
        <v>2143</v>
      </c>
      <c r="B2146" s="4" t="s">
        <v>2308</v>
      </c>
    </row>
    <row r="2147" spans="1:2" x14ac:dyDescent="0.25">
      <c r="A2147">
        <v>2144</v>
      </c>
      <c r="B2147" s="4" t="s">
        <v>2308</v>
      </c>
    </row>
    <row r="2148" spans="1:2" x14ac:dyDescent="0.25">
      <c r="A2148">
        <v>2145</v>
      </c>
      <c r="B2148" s="4" t="s">
        <v>2308</v>
      </c>
    </row>
    <row r="2149" spans="1:2" x14ac:dyDescent="0.25">
      <c r="A2149">
        <v>2146</v>
      </c>
      <c r="B2149" s="4" t="s">
        <v>2308</v>
      </c>
    </row>
    <row r="2150" spans="1:2" x14ac:dyDescent="0.25">
      <c r="A2150">
        <v>2147</v>
      </c>
      <c r="B2150" s="4" t="s">
        <v>2308</v>
      </c>
    </row>
    <row r="2151" spans="1:2" x14ac:dyDescent="0.25">
      <c r="A2151">
        <v>2148</v>
      </c>
      <c r="B2151" s="4" t="s">
        <v>2308</v>
      </c>
    </row>
    <row r="2152" spans="1:2" x14ac:dyDescent="0.25">
      <c r="A2152">
        <v>2149</v>
      </c>
      <c r="B2152" s="4" t="s">
        <v>2308</v>
      </c>
    </row>
    <row r="2153" spans="1:2" x14ac:dyDescent="0.25">
      <c r="A2153">
        <v>2150</v>
      </c>
      <c r="B2153" s="4" t="s">
        <v>2308</v>
      </c>
    </row>
    <row r="2154" spans="1:2" x14ac:dyDescent="0.25">
      <c r="A2154">
        <v>2151</v>
      </c>
      <c r="B2154" s="4" t="s">
        <v>2308</v>
      </c>
    </row>
    <row r="2155" spans="1:2" x14ac:dyDescent="0.25">
      <c r="A2155">
        <v>2152</v>
      </c>
      <c r="B2155" s="4" t="s">
        <v>2308</v>
      </c>
    </row>
    <row r="2156" spans="1:2" x14ac:dyDescent="0.25">
      <c r="A2156">
        <v>2153</v>
      </c>
      <c r="B2156" s="4" t="s">
        <v>2308</v>
      </c>
    </row>
    <row r="2157" spans="1:2" x14ac:dyDescent="0.25">
      <c r="A2157">
        <v>2154</v>
      </c>
      <c r="B2157" s="4" t="s">
        <v>2308</v>
      </c>
    </row>
    <row r="2158" spans="1:2" x14ac:dyDescent="0.25">
      <c r="A2158">
        <v>2155</v>
      </c>
      <c r="B2158" s="4" t="s">
        <v>2308</v>
      </c>
    </row>
    <row r="2159" spans="1:2" x14ac:dyDescent="0.25">
      <c r="A2159">
        <v>2156</v>
      </c>
      <c r="B2159" s="4" t="s">
        <v>2308</v>
      </c>
    </row>
    <row r="2160" spans="1:2" x14ac:dyDescent="0.25">
      <c r="A2160">
        <v>2157</v>
      </c>
      <c r="B2160" s="4" t="s">
        <v>2308</v>
      </c>
    </row>
    <row r="2161" spans="1:2" x14ac:dyDescent="0.25">
      <c r="A2161">
        <v>2158</v>
      </c>
      <c r="B2161" s="4" t="s">
        <v>2308</v>
      </c>
    </row>
    <row r="2162" spans="1:2" x14ac:dyDescent="0.25">
      <c r="A2162">
        <v>2159</v>
      </c>
      <c r="B2162" s="4" t="s">
        <v>2308</v>
      </c>
    </row>
    <row r="2163" spans="1:2" x14ac:dyDescent="0.25">
      <c r="A2163">
        <v>2160</v>
      </c>
      <c r="B2163" s="4" t="s">
        <v>2308</v>
      </c>
    </row>
    <row r="2164" spans="1:2" x14ac:dyDescent="0.25">
      <c r="A2164">
        <v>2161</v>
      </c>
      <c r="B2164" s="4" t="s">
        <v>2308</v>
      </c>
    </row>
    <row r="2165" spans="1:2" x14ac:dyDescent="0.25">
      <c r="A2165">
        <v>2162</v>
      </c>
      <c r="B2165" s="4" t="s">
        <v>2308</v>
      </c>
    </row>
    <row r="2166" spans="1:2" x14ac:dyDescent="0.25">
      <c r="A2166">
        <v>2163</v>
      </c>
      <c r="B2166" s="4" t="s">
        <v>2308</v>
      </c>
    </row>
    <row r="2167" spans="1:2" x14ac:dyDescent="0.25">
      <c r="A2167">
        <v>2164</v>
      </c>
      <c r="B2167" s="4" t="s">
        <v>2308</v>
      </c>
    </row>
    <row r="2168" spans="1:2" x14ac:dyDescent="0.25">
      <c r="A2168">
        <v>2165</v>
      </c>
      <c r="B2168" s="4" t="s">
        <v>2308</v>
      </c>
    </row>
    <row r="2169" spans="1:2" x14ac:dyDescent="0.25">
      <c r="A2169">
        <v>2166</v>
      </c>
      <c r="B2169" s="4" t="s">
        <v>2308</v>
      </c>
    </row>
    <row r="2170" spans="1:2" x14ac:dyDescent="0.25">
      <c r="A2170">
        <v>2167</v>
      </c>
      <c r="B2170" s="4" t="s">
        <v>2308</v>
      </c>
    </row>
    <row r="2171" spans="1:2" x14ac:dyDescent="0.25">
      <c r="A2171">
        <v>2168</v>
      </c>
      <c r="B2171" s="4" t="s">
        <v>2308</v>
      </c>
    </row>
    <row r="2172" spans="1:2" x14ac:dyDescent="0.25">
      <c r="A2172">
        <v>2169</v>
      </c>
      <c r="B2172" s="4" t="s">
        <v>2308</v>
      </c>
    </row>
    <row r="2173" spans="1:2" x14ac:dyDescent="0.25">
      <c r="A2173">
        <v>2170</v>
      </c>
      <c r="B2173" s="4" t="s">
        <v>2308</v>
      </c>
    </row>
    <row r="2174" spans="1:2" x14ac:dyDescent="0.25">
      <c r="A2174">
        <v>2171</v>
      </c>
      <c r="B2174" s="4" t="s">
        <v>2308</v>
      </c>
    </row>
    <row r="2175" spans="1:2" x14ac:dyDescent="0.25">
      <c r="A2175">
        <v>2172</v>
      </c>
      <c r="B2175" s="4" t="s">
        <v>2308</v>
      </c>
    </row>
    <row r="2176" spans="1:2" x14ac:dyDescent="0.25">
      <c r="A2176">
        <v>2173</v>
      </c>
      <c r="B2176" s="4" t="s">
        <v>2308</v>
      </c>
    </row>
    <row r="2177" spans="1:2" x14ac:dyDescent="0.25">
      <c r="A2177">
        <v>2174</v>
      </c>
      <c r="B2177" s="4" t="s">
        <v>2308</v>
      </c>
    </row>
    <row r="2178" spans="1:2" x14ac:dyDescent="0.25">
      <c r="A2178">
        <v>2175</v>
      </c>
      <c r="B2178" s="4" t="s">
        <v>2308</v>
      </c>
    </row>
    <row r="2179" spans="1:2" x14ac:dyDescent="0.25">
      <c r="A2179">
        <v>2176</v>
      </c>
      <c r="B2179" s="4" t="s">
        <v>2308</v>
      </c>
    </row>
    <row r="2180" spans="1:2" x14ac:dyDescent="0.25">
      <c r="A2180">
        <v>2177</v>
      </c>
      <c r="B2180" s="4" t="s">
        <v>2308</v>
      </c>
    </row>
    <row r="2181" spans="1:2" x14ac:dyDescent="0.25">
      <c r="A2181">
        <v>2178</v>
      </c>
      <c r="B2181" s="4" t="s">
        <v>2308</v>
      </c>
    </row>
    <row r="2182" spans="1:2" x14ac:dyDescent="0.25">
      <c r="A2182">
        <v>2179</v>
      </c>
      <c r="B2182" s="4" t="s">
        <v>2308</v>
      </c>
    </row>
    <row r="2183" spans="1:2" x14ac:dyDescent="0.25">
      <c r="A2183">
        <v>2180</v>
      </c>
      <c r="B2183" s="4" t="s">
        <v>2308</v>
      </c>
    </row>
    <row r="2184" spans="1:2" x14ac:dyDescent="0.25">
      <c r="A2184">
        <v>2181</v>
      </c>
      <c r="B2184" s="4" t="s">
        <v>2308</v>
      </c>
    </row>
    <row r="2185" spans="1:2" x14ac:dyDescent="0.25">
      <c r="A2185">
        <v>2182</v>
      </c>
      <c r="B2185" s="4" t="s">
        <v>2308</v>
      </c>
    </row>
    <row r="2186" spans="1:2" x14ac:dyDescent="0.25">
      <c r="A2186">
        <v>2183</v>
      </c>
      <c r="B2186" s="4" t="s">
        <v>2308</v>
      </c>
    </row>
    <row r="2187" spans="1:2" x14ac:dyDescent="0.25">
      <c r="A2187">
        <v>2184</v>
      </c>
      <c r="B2187" s="4" t="s">
        <v>2308</v>
      </c>
    </row>
    <row r="2188" spans="1:2" x14ac:dyDescent="0.25">
      <c r="A2188">
        <v>2185</v>
      </c>
      <c r="B2188" s="4" t="s">
        <v>2308</v>
      </c>
    </row>
    <row r="2189" spans="1:2" x14ac:dyDescent="0.25">
      <c r="A2189">
        <v>2186</v>
      </c>
      <c r="B2189" s="4" t="s">
        <v>2308</v>
      </c>
    </row>
    <row r="2190" spans="1:2" x14ac:dyDescent="0.25">
      <c r="A2190">
        <v>2187</v>
      </c>
      <c r="B2190" s="4" t="s">
        <v>2308</v>
      </c>
    </row>
    <row r="2191" spans="1:2" x14ac:dyDescent="0.25">
      <c r="A2191">
        <v>2188</v>
      </c>
      <c r="B2191" s="4" t="s">
        <v>2308</v>
      </c>
    </row>
    <row r="2192" spans="1:2" x14ac:dyDescent="0.25">
      <c r="A2192">
        <v>2189</v>
      </c>
      <c r="B2192" s="4" t="s">
        <v>2308</v>
      </c>
    </row>
    <row r="2193" spans="1:2" x14ac:dyDescent="0.25">
      <c r="A2193">
        <v>2190</v>
      </c>
      <c r="B2193" s="4" t="s">
        <v>2308</v>
      </c>
    </row>
    <row r="2194" spans="1:2" x14ac:dyDescent="0.25">
      <c r="A2194">
        <v>2191</v>
      </c>
      <c r="B2194" s="4" t="s">
        <v>2308</v>
      </c>
    </row>
    <row r="2195" spans="1:2" x14ac:dyDescent="0.25">
      <c r="A2195">
        <v>2192</v>
      </c>
      <c r="B2195" s="4" t="s">
        <v>2308</v>
      </c>
    </row>
    <row r="2196" spans="1:2" x14ac:dyDescent="0.25">
      <c r="A2196">
        <v>2193</v>
      </c>
      <c r="B2196" s="4" t="s">
        <v>2308</v>
      </c>
    </row>
    <row r="2197" spans="1:2" x14ac:dyDescent="0.25">
      <c r="A2197">
        <v>2194</v>
      </c>
      <c r="B2197" s="4" t="s">
        <v>2308</v>
      </c>
    </row>
    <row r="2198" spans="1:2" x14ac:dyDescent="0.25">
      <c r="A2198">
        <v>2195</v>
      </c>
      <c r="B2198" s="4" t="s">
        <v>2308</v>
      </c>
    </row>
    <row r="2199" spans="1:2" x14ac:dyDescent="0.25">
      <c r="A2199">
        <v>2196</v>
      </c>
      <c r="B2199" s="4" t="s">
        <v>2308</v>
      </c>
    </row>
    <row r="2200" spans="1:2" x14ac:dyDescent="0.25">
      <c r="A2200">
        <v>2197</v>
      </c>
      <c r="B2200" s="4" t="s">
        <v>2308</v>
      </c>
    </row>
    <row r="2201" spans="1:2" x14ac:dyDescent="0.25">
      <c r="A2201">
        <v>2198</v>
      </c>
      <c r="B2201" s="4" t="s">
        <v>2308</v>
      </c>
    </row>
    <row r="2202" spans="1:2" x14ac:dyDescent="0.25">
      <c r="A2202">
        <v>2199</v>
      </c>
      <c r="B2202" s="4" t="s">
        <v>2308</v>
      </c>
    </row>
    <row r="2203" spans="1:2" x14ac:dyDescent="0.25">
      <c r="A2203">
        <v>2200</v>
      </c>
      <c r="B2203" s="4" t="s">
        <v>2308</v>
      </c>
    </row>
    <row r="2204" spans="1:2" x14ac:dyDescent="0.25">
      <c r="A2204">
        <v>2201</v>
      </c>
      <c r="B2204" s="4" t="s">
        <v>2308</v>
      </c>
    </row>
    <row r="2205" spans="1:2" x14ac:dyDescent="0.25">
      <c r="A2205">
        <v>2202</v>
      </c>
      <c r="B2205" s="4" t="s">
        <v>2308</v>
      </c>
    </row>
    <row r="2206" spans="1:2" x14ac:dyDescent="0.25">
      <c r="A2206">
        <v>2203</v>
      </c>
      <c r="B2206" s="4" t="s">
        <v>2308</v>
      </c>
    </row>
    <row r="2207" spans="1:2" x14ac:dyDescent="0.25">
      <c r="A2207">
        <v>2204</v>
      </c>
      <c r="B2207" s="4" t="s">
        <v>2308</v>
      </c>
    </row>
    <row r="2208" spans="1:2" x14ac:dyDescent="0.25">
      <c r="A2208">
        <v>2205</v>
      </c>
      <c r="B2208" s="4" t="s">
        <v>2308</v>
      </c>
    </row>
    <row r="2209" spans="1:2" x14ac:dyDescent="0.25">
      <c r="A2209">
        <v>2206</v>
      </c>
      <c r="B2209" s="4" t="s">
        <v>2308</v>
      </c>
    </row>
    <row r="2210" spans="1:2" x14ac:dyDescent="0.25">
      <c r="A2210">
        <v>2207</v>
      </c>
      <c r="B2210" s="4" t="s">
        <v>2308</v>
      </c>
    </row>
    <row r="2211" spans="1:2" x14ac:dyDescent="0.25">
      <c r="A2211">
        <v>2208</v>
      </c>
      <c r="B2211" s="4" t="s">
        <v>2308</v>
      </c>
    </row>
    <row r="2212" spans="1:2" x14ac:dyDescent="0.25">
      <c r="A2212">
        <v>2209</v>
      </c>
      <c r="B2212" s="4" t="s">
        <v>2308</v>
      </c>
    </row>
    <row r="2213" spans="1:2" x14ac:dyDescent="0.25">
      <c r="A2213">
        <v>2210</v>
      </c>
      <c r="B2213" s="4" t="s">
        <v>2308</v>
      </c>
    </row>
    <row r="2214" spans="1:2" x14ac:dyDescent="0.25">
      <c r="A2214">
        <v>2211</v>
      </c>
      <c r="B2214" s="4" t="s">
        <v>2308</v>
      </c>
    </row>
    <row r="2215" spans="1:2" x14ac:dyDescent="0.25">
      <c r="A2215">
        <v>2212</v>
      </c>
      <c r="B2215" s="4" t="s">
        <v>2308</v>
      </c>
    </row>
    <row r="2216" spans="1:2" x14ac:dyDescent="0.25">
      <c r="A2216">
        <v>2213</v>
      </c>
      <c r="B2216" s="4" t="s">
        <v>2308</v>
      </c>
    </row>
    <row r="2217" spans="1:2" x14ac:dyDescent="0.25">
      <c r="A2217">
        <v>2214</v>
      </c>
      <c r="B2217" s="4" t="s">
        <v>2308</v>
      </c>
    </row>
    <row r="2218" spans="1:2" x14ac:dyDescent="0.25">
      <c r="A2218">
        <v>2215</v>
      </c>
      <c r="B2218" s="4" t="s">
        <v>2308</v>
      </c>
    </row>
    <row r="2219" spans="1:2" x14ac:dyDescent="0.25">
      <c r="A2219">
        <v>2216</v>
      </c>
      <c r="B2219" s="4" t="s">
        <v>2308</v>
      </c>
    </row>
    <row r="2220" spans="1:2" x14ac:dyDescent="0.25">
      <c r="A2220">
        <v>2217</v>
      </c>
      <c r="B2220" s="4" t="s">
        <v>2308</v>
      </c>
    </row>
    <row r="2221" spans="1:2" x14ac:dyDescent="0.25">
      <c r="A2221">
        <v>2218</v>
      </c>
      <c r="B2221" s="4" t="s">
        <v>2308</v>
      </c>
    </row>
    <row r="2222" spans="1:2" x14ac:dyDescent="0.25">
      <c r="A2222">
        <v>2219</v>
      </c>
      <c r="B2222" s="4" t="s">
        <v>2308</v>
      </c>
    </row>
    <row r="2223" spans="1:2" x14ac:dyDescent="0.25">
      <c r="A2223">
        <v>2220</v>
      </c>
      <c r="B2223" s="4" t="s">
        <v>2308</v>
      </c>
    </row>
    <row r="2224" spans="1:2" x14ac:dyDescent="0.25">
      <c r="A2224">
        <v>2221</v>
      </c>
      <c r="B2224" s="4" t="s">
        <v>2308</v>
      </c>
    </row>
    <row r="2225" spans="1:2" x14ac:dyDescent="0.25">
      <c r="A2225">
        <v>2222</v>
      </c>
      <c r="B2225" s="4" t="s">
        <v>2308</v>
      </c>
    </row>
    <row r="2226" spans="1:2" x14ac:dyDescent="0.25">
      <c r="A2226">
        <v>2223</v>
      </c>
      <c r="B2226" s="4" t="s">
        <v>2308</v>
      </c>
    </row>
    <row r="2227" spans="1:2" x14ac:dyDescent="0.25">
      <c r="A2227">
        <v>2224</v>
      </c>
      <c r="B2227" s="4" t="s">
        <v>2308</v>
      </c>
    </row>
    <row r="2228" spans="1:2" x14ac:dyDescent="0.25">
      <c r="A2228">
        <v>2225</v>
      </c>
      <c r="B2228" s="4" t="s">
        <v>2308</v>
      </c>
    </row>
    <row r="2229" spans="1:2" x14ac:dyDescent="0.25">
      <c r="A2229">
        <v>2226</v>
      </c>
      <c r="B2229" s="4" t="s">
        <v>2308</v>
      </c>
    </row>
    <row r="2230" spans="1:2" x14ac:dyDescent="0.25">
      <c r="A2230">
        <v>2227</v>
      </c>
      <c r="B2230" s="4" t="s">
        <v>2308</v>
      </c>
    </row>
    <row r="2231" spans="1:2" x14ac:dyDescent="0.25">
      <c r="A2231">
        <v>2228</v>
      </c>
      <c r="B2231" s="4" t="s">
        <v>2308</v>
      </c>
    </row>
    <row r="2232" spans="1:2" x14ac:dyDescent="0.25">
      <c r="A2232">
        <v>2229</v>
      </c>
      <c r="B2232" s="4" t="s">
        <v>2308</v>
      </c>
    </row>
    <row r="2233" spans="1:2" x14ac:dyDescent="0.25">
      <c r="A2233">
        <v>2230</v>
      </c>
      <c r="B2233" s="4" t="s">
        <v>2308</v>
      </c>
    </row>
    <row r="2234" spans="1:2" x14ac:dyDescent="0.25">
      <c r="A2234">
        <v>2231</v>
      </c>
      <c r="B2234" s="4" t="s">
        <v>2308</v>
      </c>
    </row>
    <row r="2235" spans="1:2" x14ac:dyDescent="0.25">
      <c r="A2235">
        <v>2232</v>
      </c>
      <c r="B2235" s="4" t="s">
        <v>2308</v>
      </c>
    </row>
    <row r="2236" spans="1:2" x14ac:dyDescent="0.25">
      <c r="A2236">
        <v>2233</v>
      </c>
      <c r="B2236" s="4" t="s">
        <v>2308</v>
      </c>
    </row>
    <row r="2237" spans="1:2" x14ac:dyDescent="0.25">
      <c r="A2237">
        <v>2234</v>
      </c>
      <c r="B2237" s="4" t="s">
        <v>2308</v>
      </c>
    </row>
    <row r="2238" spans="1:2" x14ac:dyDescent="0.25">
      <c r="A2238">
        <v>2235</v>
      </c>
      <c r="B2238" s="4" t="s">
        <v>2308</v>
      </c>
    </row>
    <row r="2239" spans="1:2" x14ac:dyDescent="0.25">
      <c r="A2239">
        <v>2236</v>
      </c>
      <c r="B2239" s="4" t="s">
        <v>2308</v>
      </c>
    </row>
    <row r="2240" spans="1:2" x14ac:dyDescent="0.25">
      <c r="A2240">
        <v>2237</v>
      </c>
      <c r="B2240" s="4" t="s">
        <v>2308</v>
      </c>
    </row>
    <row r="2241" spans="1:2" x14ac:dyDescent="0.25">
      <c r="A2241">
        <v>2238</v>
      </c>
      <c r="B2241" s="4" t="s">
        <v>2308</v>
      </c>
    </row>
    <row r="2242" spans="1:2" x14ac:dyDescent="0.25">
      <c r="A2242">
        <v>2239</v>
      </c>
      <c r="B2242" s="4" t="s">
        <v>2308</v>
      </c>
    </row>
    <row r="2243" spans="1:2" x14ac:dyDescent="0.25">
      <c r="A2243">
        <v>2240</v>
      </c>
      <c r="B2243" s="4" t="s">
        <v>2308</v>
      </c>
    </row>
    <row r="2244" spans="1:2" x14ac:dyDescent="0.25">
      <c r="A2244">
        <v>2241</v>
      </c>
      <c r="B2244" s="4" t="s">
        <v>2308</v>
      </c>
    </row>
    <row r="2245" spans="1:2" x14ac:dyDescent="0.25">
      <c r="A2245">
        <v>2242</v>
      </c>
      <c r="B2245" s="4" t="s">
        <v>2308</v>
      </c>
    </row>
    <row r="2246" spans="1:2" x14ac:dyDescent="0.25">
      <c r="A2246">
        <v>2243</v>
      </c>
      <c r="B2246" s="4" t="s">
        <v>2308</v>
      </c>
    </row>
    <row r="2247" spans="1:2" x14ac:dyDescent="0.25">
      <c r="A2247">
        <v>2244</v>
      </c>
      <c r="B2247" s="4" t="s">
        <v>2308</v>
      </c>
    </row>
    <row r="2248" spans="1:2" x14ac:dyDescent="0.25">
      <c r="A2248">
        <v>2245</v>
      </c>
      <c r="B2248" s="4" t="s">
        <v>2308</v>
      </c>
    </row>
    <row r="2249" spans="1:2" x14ac:dyDescent="0.25">
      <c r="A2249">
        <v>2246</v>
      </c>
      <c r="B2249" s="4" t="s">
        <v>2308</v>
      </c>
    </row>
    <row r="2250" spans="1:2" x14ac:dyDescent="0.25">
      <c r="A2250">
        <v>2247</v>
      </c>
      <c r="B2250" s="4" t="s">
        <v>2308</v>
      </c>
    </row>
    <row r="2251" spans="1:2" x14ac:dyDescent="0.25">
      <c r="A2251">
        <v>2248</v>
      </c>
      <c r="B2251" s="4" t="s">
        <v>2308</v>
      </c>
    </row>
    <row r="2252" spans="1:2" x14ac:dyDescent="0.25">
      <c r="A2252">
        <v>2249</v>
      </c>
      <c r="B2252" s="4" t="s">
        <v>2308</v>
      </c>
    </row>
    <row r="2253" spans="1:2" x14ac:dyDescent="0.25">
      <c r="A2253">
        <v>2250</v>
      </c>
      <c r="B2253" s="4" t="s">
        <v>2308</v>
      </c>
    </row>
    <row r="2254" spans="1:2" x14ac:dyDescent="0.25">
      <c r="A2254">
        <v>2251</v>
      </c>
      <c r="B2254" s="4" t="s">
        <v>2308</v>
      </c>
    </row>
    <row r="2255" spans="1:2" x14ac:dyDescent="0.25">
      <c r="A2255">
        <v>2252</v>
      </c>
      <c r="B2255" s="4" t="s">
        <v>2308</v>
      </c>
    </row>
    <row r="2256" spans="1:2" x14ac:dyDescent="0.25">
      <c r="A2256">
        <v>2253</v>
      </c>
      <c r="B2256" s="4" t="s">
        <v>2308</v>
      </c>
    </row>
    <row r="2257" spans="1:2" x14ac:dyDescent="0.25">
      <c r="A2257">
        <v>2254</v>
      </c>
      <c r="B2257" s="4" t="s">
        <v>2308</v>
      </c>
    </row>
    <row r="2258" spans="1:2" x14ac:dyDescent="0.25">
      <c r="A2258">
        <v>2255</v>
      </c>
      <c r="B2258" s="4" t="s">
        <v>2308</v>
      </c>
    </row>
    <row r="2259" spans="1:2" x14ac:dyDescent="0.25">
      <c r="A2259">
        <v>2256</v>
      </c>
      <c r="B2259" s="4" t="s">
        <v>2308</v>
      </c>
    </row>
    <row r="2260" spans="1:2" x14ac:dyDescent="0.25">
      <c r="A2260">
        <v>2257</v>
      </c>
      <c r="B2260" s="4" t="s">
        <v>2308</v>
      </c>
    </row>
    <row r="2261" spans="1:2" x14ac:dyDescent="0.25">
      <c r="A2261">
        <v>2258</v>
      </c>
      <c r="B2261" s="4" t="s">
        <v>2308</v>
      </c>
    </row>
    <row r="2262" spans="1:2" x14ac:dyDescent="0.25">
      <c r="A2262">
        <v>2259</v>
      </c>
      <c r="B2262" s="4" t="s">
        <v>2308</v>
      </c>
    </row>
    <row r="2263" spans="1:2" x14ac:dyDescent="0.25">
      <c r="A2263">
        <v>2260</v>
      </c>
      <c r="B2263" s="4" t="s">
        <v>2308</v>
      </c>
    </row>
    <row r="2264" spans="1:2" x14ac:dyDescent="0.25">
      <c r="A2264">
        <v>2261</v>
      </c>
      <c r="B2264" s="4" t="s">
        <v>2308</v>
      </c>
    </row>
    <row r="2265" spans="1:2" x14ac:dyDescent="0.25">
      <c r="A2265">
        <v>2262</v>
      </c>
      <c r="B2265" s="4" t="s">
        <v>2308</v>
      </c>
    </row>
    <row r="2266" spans="1:2" x14ac:dyDescent="0.25">
      <c r="A2266">
        <v>2263</v>
      </c>
      <c r="B2266" s="4" t="s">
        <v>2308</v>
      </c>
    </row>
    <row r="2267" spans="1:2" x14ac:dyDescent="0.25">
      <c r="A2267">
        <v>2264</v>
      </c>
      <c r="B2267" s="4" t="s">
        <v>2308</v>
      </c>
    </row>
    <row r="2268" spans="1:2" x14ac:dyDescent="0.25">
      <c r="A2268">
        <v>2265</v>
      </c>
      <c r="B2268" s="4" t="s">
        <v>2308</v>
      </c>
    </row>
    <row r="2269" spans="1:2" x14ac:dyDescent="0.25">
      <c r="A2269">
        <v>2266</v>
      </c>
      <c r="B2269" s="4" t="s">
        <v>2308</v>
      </c>
    </row>
    <row r="2270" spans="1:2" x14ac:dyDescent="0.25">
      <c r="A2270">
        <v>2267</v>
      </c>
      <c r="B2270" s="4" t="s">
        <v>2308</v>
      </c>
    </row>
    <row r="2271" spans="1:2" x14ac:dyDescent="0.25">
      <c r="A2271">
        <v>2268</v>
      </c>
      <c r="B2271" s="4" t="s">
        <v>2308</v>
      </c>
    </row>
    <row r="2272" spans="1:2" x14ac:dyDescent="0.25">
      <c r="A2272">
        <v>2269</v>
      </c>
      <c r="B2272" s="4" t="s">
        <v>2308</v>
      </c>
    </row>
    <row r="2273" spans="1:2" x14ac:dyDescent="0.25">
      <c r="A2273">
        <v>2270</v>
      </c>
      <c r="B2273" s="4" t="s">
        <v>2308</v>
      </c>
    </row>
    <row r="2274" spans="1:2" x14ac:dyDescent="0.25">
      <c r="A2274">
        <v>2271</v>
      </c>
      <c r="B2274" s="4" t="s">
        <v>2308</v>
      </c>
    </row>
    <row r="2275" spans="1:2" x14ac:dyDescent="0.25">
      <c r="A2275">
        <v>2272</v>
      </c>
      <c r="B2275" s="4" t="s">
        <v>2308</v>
      </c>
    </row>
    <row r="2276" spans="1:2" x14ac:dyDescent="0.25">
      <c r="A2276">
        <v>2273</v>
      </c>
      <c r="B2276" s="4" t="s">
        <v>2308</v>
      </c>
    </row>
    <row r="2277" spans="1:2" x14ac:dyDescent="0.25">
      <c r="A2277">
        <v>2274</v>
      </c>
      <c r="B2277" s="4" t="s">
        <v>2308</v>
      </c>
    </row>
    <row r="2278" spans="1:2" x14ac:dyDescent="0.25">
      <c r="A2278">
        <v>2275</v>
      </c>
      <c r="B2278" s="4" t="s">
        <v>2308</v>
      </c>
    </row>
    <row r="2279" spans="1:2" x14ac:dyDescent="0.25">
      <c r="A2279">
        <v>2276</v>
      </c>
      <c r="B2279" s="4" t="s">
        <v>2308</v>
      </c>
    </row>
    <row r="2280" spans="1:2" x14ac:dyDescent="0.25">
      <c r="A2280">
        <v>2277</v>
      </c>
      <c r="B2280" s="4" t="s">
        <v>2308</v>
      </c>
    </row>
    <row r="2281" spans="1:2" x14ac:dyDescent="0.25">
      <c r="A2281">
        <v>2278</v>
      </c>
      <c r="B2281" s="4" t="s">
        <v>2308</v>
      </c>
    </row>
    <row r="2282" spans="1:2" x14ac:dyDescent="0.25">
      <c r="A2282">
        <v>2279</v>
      </c>
      <c r="B2282" s="4" t="s">
        <v>2308</v>
      </c>
    </row>
    <row r="2283" spans="1:2" x14ac:dyDescent="0.25">
      <c r="A2283">
        <v>2280</v>
      </c>
      <c r="B2283" s="4" t="s">
        <v>2308</v>
      </c>
    </row>
    <row r="2284" spans="1:2" x14ac:dyDescent="0.25">
      <c r="A2284">
        <v>2281</v>
      </c>
      <c r="B2284" s="4" t="s">
        <v>2308</v>
      </c>
    </row>
    <row r="2285" spans="1:2" x14ac:dyDescent="0.25">
      <c r="A2285">
        <v>2282</v>
      </c>
      <c r="B2285" s="4" t="s">
        <v>2308</v>
      </c>
    </row>
    <row r="2286" spans="1:2" x14ac:dyDescent="0.25">
      <c r="A2286">
        <v>2283</v>
      </c>
      <c r="B2286" s="4" t="s">
        <v>2308</v>
      </c>
    </row>
    <row r="2287" spans="1:2" x14ac:dyDescent="0.25">
      <c r="A2287">
        <v>2284</v>
      </c>
      <c r="B2287" s="4" t="s">
        <v>2308</v>
      </c>
    </row>
    <row r="2288" spans="1:2" x14ac:dyDescent="0.25">
      <c r="A2288">
        <v>2285</v>
      </c>
      <c r="B2288" s="4" t="s">
        <v>2308</v>
      </c>
    </row>
    <row r="2289" spans="1:2" x14ac:dyDescent="0.25">
      <c r="A2289">
        <v>2286</v>
      </c>
      <c r="B2289" s="4" t="s">
        <v>2308</v>
      </c>
    </row>
    <row r="2290" spans="1:2" x14ac:dyDescent="0.25">
      <c r="A2290">
        <v>2287</v>
      </c>
      <c r="B2290" s="4" t="s">
        <v>2308</v>
      </c>
    </row>
    <row r="2291" spans="1:2" x14ac:dyDescent="0.25">
      <c r="A2291">
        <v>2288</v>
      </c>
      <c r="B2291" s="4" t="s">
        <v>2308</v>
      </c>
    </row>
    <row r="2292" spans="1:2" x14ac:dyDescent="0.25">
      <c r="A2292">
        <v>2289</v>
      </c>
      <c r="B2292" s="4" t="s">
        <v>2308</v>
      </c>
    </row>
    <row r="2293" spans="1:2" x14ac:dyDescent="0.25">
      <c r="A2293">
        <v>2290</v>
      </c>
      <c r="B2293" s="4" t="s">
        <v>2308</v>
      </c>
    </row>
    <row r="2294" spans="1:2" x14ac:dyDescent="0.25">
      <c r="A2294">
        <v>2291</v>
      </c>
      <c r="B2294" s="4" t="s">
        <v>2308</v>
      </c>
    </row>
    <row r="2295" spans="1:2" x14ac:dyDescent="0.25">
      <c r="A2295">
        <v>2292</v>
      </c>
      <c r="B2295" s="4" t="s">
        <v>2308</v>
      </c>
    </row>
    <row r="2296" spans="1:2" x14ac:dyDescent="0.25">
      <c r="A2296">
        <v>2293</v>
      </c>
      <c r="B2296" s="4" t="s">
        <v>2308</v>
      </c>
    </row>
    <row r="2297" spans="1:2" x14ac:dyDescent="0.25">
      <c r="A2297">
        <v>2294</v>
      </c>
      <c r="B2297" s="4" t="s">
        <v>2308</v>
      </c>
    </row>
    <row r="2298" spans="1:2" x14ac:dyDescent="0.25">
      <c r="A2298">
        <v>2295</v>
      </c>
      <c r="B2298" s="4" t="s">
        <v>2308</v>
      </c>
    </row>
    <row r="2299" spans="1:2" x14ac:dyDescent="0.25">
      <c r="A2299">
        <v>2296</v>
      </c>
      <c r="B2299" s="4" t="s">
        <v>2308</v>
      </c>
    </row>
    <row r="2300" spans="1:2" x14ac:dyDescent="0.25">
      <c r="A2300">
        <v>2297</v>
      </c>
      <c r="B2300" s="4" t="s">
        <v>2308</v>
      </c>
    </row>
    <row r="2301" spans="1:2" x14ac:dyDescent="0.25">
      <c r="A2301">
        <v>2298</v>
      </c>
      <c r="B2301" s="4" t="s">
        <v>2308</v>
      </c>
    </row>
    <row r="2302" spans="1:2" x14ac:dyDescent="0.25">
      <c r="A2302">
        <v>2299</v>
      </c>
      <c r="B2302" s="4" t="s">
        <v>2308</v>
      </c>
    </row>
    <row r="2303" spans="1:2" x14ac:dyDescent="0.25">
      <c r="A2303">
        <v>2300</v>
      </c>
      <c r="B2303" s="4" t="s">
        <v>2308</v>
      </c>
    </row>
    <row r="2304" spans="1:2" x14ac:dyDescent="0.25">
      <c r="A2304">
        <v>2301</v>
      </c>
      <c r="B2304" s="4" t="s">
        <v>2308</v>
      </c>
    </row>
    <row r="2305" spans="1:2" x14ac:dyDescent="0.25">
      <c r="A2305">
        <v>2302</v>
      </c>
      <c r="B2305" s="4" t="s">
        <v>2308</v>
      </c>
    </row>
    <row r="2306" spans="1:2" x14ac:dyDescent="0.25">
      <c r="A2306">
        <v>2303</v>
      </c>
      <c r="B2306" s="4" t="s">
        <v>2308</v>
      </c>
    </row>
    <row r="2307" spans="1:2" x14ac:dyDescent="0.25">
      <c r="A2307">
        <v>2304</v>
      </c>
      <c r="B2307" s="4" t="s">
        <v>2308</v>
      </c>
    </row>
    <row r="2308" spans="1:2" x14ac:dyDescent="0.25">
      <c r="A2308">
        <v>2305</v>
      </c>
      <c r="B2308" s="4" t="s">
        <v>2308</v>
      </c>
    </row>
    <row r="2309" spans="1:2" x14ac:dyDescent="0.25">
      <c r="A2309">
        <v>2306</v>
      </c>
      <c r="B2309" s="4" t="s">
        <v>2308</v>
      </c>
    </row>
    <row r="2310" spans="1:2" x14ac:dyDescent="0.25">
      <c r="A2310">
        <v>2307</v>
      </c>
      <c r="B2310" s="4" t="s">
        <v>2308</v>
      </c>
    </row>
    <row r="2311" spans="1:2" x14ac:dyDescent="0.25">
      <c r="A2311">
        <v>2308</v>
      </c>
      <c r="B2311" s="4" t="s">
        <v>2308</v>
      </c>
    </row>
    <row r="2312" spans="1:2" x14ac:dyDescent="0.25">
      <c r="A2312">
        <v>2309</v>
      </c>
      <c r="B2312" s="4" t="s">
        <v>2308</v>
      </c>
    </row>
    <row r="2313" spans="1:2" x14ac:dyDescent="0.25">
      <c r="A2313">
        <v>2310</v>
      </c>
      <c r="B2313" s="4" t="s">
        <v>2308</v>
      </c>
    </row>
    <row r="2314" spans="1:2" x14ac:dyDescent="0.25">
      <c r="A2314">
        <v>2311</v>
      </c>
      <c r="B2314" s="4" t="s">
        <v>2308</v>
      </c>
    </row>
    <row r="2315" spans="1:2" x14ac:dyDescent="0.25">
      <c r="A2315">
        <v>2312</v>
      </c>
      <c r="B2315" s="4" t="s">
        <v>2308</v>
      </c>
    </row>
    <row r="2316" spans="1:2" x14ac:dyDescent="0.25">
      <c r="A2316">
        <v>2313</v>
      </c>
      <c r="B2316" s="4" t="s">
        <v>2308</v>
      </c>
    </row>
    <row r="2317" spans="1:2" x14ac:dyDescent="0.25">
      <c r="A2317">
        <v>2314</v>
      </c>
      <c r="B2317" s="4" t="s">
        <v>2308</v>
      </c>
    </row>
    <row r="2318" spans="1:2" x14ac:dyDescent="0.25">
      <c r="A2318">
        <v>2315</v>
      </c>
      <c r="B2318" s="4" t="s">
        <v>2308</v>
      </c>
    </row>
    <row r="2319" spans="1:2" x14ac:dyDescent="0.25">
      <c r="A2319">
        <v>2316</v>
      </c>
      <c r="B2319" s="4" t="s">
        <v>2308</v>
      </c>
    </row>
    <row r="2320" spans="1:2" x14ac:dyDescent="0.25">
      <c r="A2320">
        <v>2317</v>
      </c>
      <c r="B2320" s="4" t="s">
        <v>2308</v>
      </c>
    </row>
    <row r="2321" spans="1:2" x14ac:dyDescent="0.25">
      <c r="A2321">
        <v>2318</v>
      </c>
      <c r="B2321" s="4" t="s">
        <v>2308</v>
      </c>
    </row>
    <row r="2322" spans="1:2" x14ac:dyDescent="0.25">
      <c r="A2322">
        <v>2319</v>
      </c>
      <c r="B2322" s="4" t="s">
        <v>2308</v>
      </c>
    </row>
    <row r="2323" spans="1:2" x14ac:dyDescent="0.25">
      <c r="A2323">
        <v>2320</v>
      </c>
      <c r="B2323" s="4" t="s">
        <v>2308</v>
      </c>
    </row>
    <row r="2324" spans="1:2" x14ac:dyDescent="0.25">
      <c r="A2324">
        <v>2321</v>
      </c>
      <c r="B2324" s="4" t="s">
        <v>2308</v>
      </c>
    </row>
    <row r="2325" spans="1:2" x14ac:dyDescent="0.25">
      <c r="A2325">
        <v>2322</v>
      </c>
      <c r="B2325" s="4" t="s">
        <v>2308</v>
      </c>
    </row>
    <row r="2326" spans="1:2" x14ac:dyDescent="0.25">
      <c r="A2326">
        <v>2323</v>
      </c>
      <c r="B2326" s="4" t="s">
        <v>2308</v>
      </c>
    </row>
    <row r="2327" spans="1:2" x14ac:dyDescent="0.25">
      <c r="A2327">
        <v>2324</v>
      </c>
      <c r="B2327" s="4" t="s">
        <v>2308</v>
      </c>
    </row>
    <row r="2328" spans="1:2" x14ac:dyDescent="0.25">
      <c r="A2328">
        <v>2325</v>
      </c>
      <c r="B2328" s="4" t="s">
        <v>2308</v>
      </c>
    </row>
    <row r="2329" spans="1:2" x14ac:dyDescent="0.25">
      <c r="A2329">
        <v>2326</v>
      </c>
      <c r="B2329" s="4" t="s">
        <v>2308</v>
      </c>
    </row>
    <row r="2330" spans="1:2" x14ac:dyDescent="0.25">
      <c r="A2330">
        <v>2327</v>
      </c>
      <c r="B2330" s="4" t="s">
        <v>2308</v>
      </c>
    </row>
    <row r="2331" spans="1:2" x14ac:dyDescent="0.25">
      <c r="A2331">
        <v>2328</v>
      </c>
      <c r="B2331" s="4" t="s">
        <v>2308</v>
      </c>
    </row>
    <row r="2332" spans="1:2" x14ac:dyDescent="0.25">
      <c r="A2332">
        <v>2329</v>
      </c>
      <c r="B2332" s="4" t="s">
        <v>2308</v>
      </c>
    </row>
    <row r="2333" spans="1:2" x14ac:dyDescent="0.25">
      <c r="A2333">
        <v>2330</v>
      </c>
      <c r="B2333" s="4" t="s">
        <v>2308</v>
      </c>
    </row>
    <row r="2334" spans="1:2" x14ac:dyDescent="0.25">
      <c r="A2334">
        <v>2331</v>
      </c>
      <c r="B2334" s="4" t="s">
        <v>2308</v>
      </c>
    </row>
    <row r="2335" spans="1:2" x14ac:dyDescent="0.25">
      <c r="A2335">
        <v>2332</v>
      </c>
      <c r="B2335" s="4" t="s">
        <v>2308</v>
      </c>
    </row>
    <row r="2336" spans="1:2" x14ac:dyDescent="0.25">
      <c r="A2336">
        <v>2333</v>
      </c>
      <c r="B2336" s="4" t="s">
        <v>2308</v>
      </c>
    </row>
    <row r="2337" spans="1:2" x14ac:dyDescent="0.25">
      <c r="A2337">
        <v>2334</v>
      </c>
      <c r="B2337" s="4" t="s">
        <v>2308</v>
      </c>
    </row>
    <row r="2338" spans="1:2" x14ac:dyDescent="0.25">
      <c r="A2338">
        <v>2335</v>
      </c>
      <c r="B2338" s="4" t="s">
        <v>2308</v>
      </c>
    </row>
    <row r="2339" spans="1:2" x14ac:dyDescent="0.25">
      <c r="A2339">
        <v>2336</v>
      </c>
      <c r="B2339" s="4" t="s">
        <v>2308</v>
      </c>
    </row>
    <row r="2340" spans="1:2" x14ac:dyDescent="0.25">
      <c r="A2340">
        <v>2337</v>
      </c>
      <c r="B2340" s="4" t="s">
        <v>2308</v>
      </c>
    </row>
    <row r="2341" spans="1:2" x14ac:dyDescent="0.25">
      <c r="A2341">
        <v>2338</v>
      </c>
      <c r="B2341" s="4" t="s">
        <v>2308</v>
      </c>
    </row>
    <row r="2342" spans="1:2" x14ac:dyDescent="0.25">
      <c r="A2342">
        <v>2339</v>
      </c>
      <c r="B2342" s="4" t="s">
        <v>2308</v>
      </c>
    </row>
    <row r="2343" spans="1:2" x14ac:dyDescent="0.25">
      <c r="A2343">
        <v>2340</v>
      </c>
      <c r="B2343" s="4" t="s">
        <v>2308</v>
      </c>
    </row>
    <row r="2344" spans="1:2" x14ac:dyDescent="0.25">
      <c r="A2344">
        <v>2341</v>
      </c>
      <c r="B2344" s="4" t="s">
        <v>2308</v>
      </c>
    </row>
    <row r="2345" spans="1:2" x14ac:dyDescent="0.25">
      <c r="A2345">
        <v>2342</v>
      </c>
      <c r="B2345" s="4" t="s">
        <v>2308</v>
      </c>
    </row>
    <row r="2346" spans="1:2" x14ac:dyDescent="0.25">
      <c r="A2346">
        <v>2343</v>
      </c>
      <c r="B2346" s="4" t="s">
        <v>2308</v>
      </c>
    </row>
    <row r="2347" spans="1:2" x14ac:dyDescent="0.25">
      <c r="A2347">
        <v>2344</v>
      </c>
      <c r="B2347" s="4" t="s">
        <v>2308</v>
      </c>
    </row>
    <row r="2348" spans="1:2" x14ac:dyDescent="0.25">
      <c r="A2348">
        <v>2345</v>
      </c>
      <c r="B2348" s="4" t="s">
        <v>2308</v>
      </c>
    </row>
    <row r="2349" spans="1:2" x14ac:dyDescent="0.25">
      <c r="A2349">
        <v>2346</v>
      </c>
      <c r="B2349" s="4" t="s">
        <v>2308</v>
      </c>
    </row>
    <row r="2350" spans="1:2" x14ac:dyDescent="0.25">
      <c r="A2350">
        <v>2347</v>
      </c>
      <c r="B2350" s="4" t="s">
        <v>2308</v>
      </c>
    </row>
    <row r="2351" spans="1:2" x14ac:dyDescent="0.25">
      <c r="A2351">
        <v>2348</v>
      </c>
      <c r="B2351" s="4" t="s">
        <v>2308</v>
      </c>
    </row>
    <row r="2352" spans="1:2" x14ac:dyDescent="0.25">
      <c r="A2352">
        <v>2349</v>
      </c>
      <c r="B2352" s="4" t="s">
        <v>2308</v>
      </c>
    </row>
    <row r="2353" spans="1:2" x14ac:dyDescent="0.25">
      <c r="A2353">
        <v>2350</v>
      </c>
      <c r="B2353" s="4" t="s">
        <v>2308</v>
      </c>
    </row>
    <row r="2354" spans="1:2" x14ac:dyDescent="0.25">
      <c r="A2354">
        <v>2351</v>
      </c>
      <c r="B2354" s="4" t="s">
        <v>2308</v>
      </c>
    </row>
    <row r="2355" spans="1:2" x14ac:dyDescent="0.25">
      <c r="A2355">
        <v>2352</v>
      </c>
      <c r="B2355" s="4" t="s">
        <v>2308</v>
      </c>
    </row>
    <row r="2356" spans="1:2" x14ac:dyDescent="0.25">
      <c r="A2356">
        <v>2353</v>
      </c>
      <c r="B2356" s="4" t="s">
        <v>2308</v>
      </c>
    </row>
    <row r="2357" spans="1:2" x14ac:dyDescent="0.25">
      <c r="A2357">
        <v>2354</v>
      </c>
      <c r="B2357" s="4" t="s">
        <v>2308</v>
      </c>
    </row>
    <row r="2358" spans="1:2" x14ac:dyDescent="0.25">
      <c r="A2358">
        <v>2355</v>
      </c>
      <c r="B2358" s="4" t="s">
        <v>2308</v>
      </c>
    </row>
    <row r="2359" spans="1:2" x14ac:dyDescent="0.25">
      <c r="A2359">
        <v>2356</v>
      </c>
      <c r="B2359" s="4" t="s">
        <v>2308</v>
      </c>
    </row>
    <row r="2360" spans="1:2" x14ac:dyDescent="0.25">
      <c r="A2360">
        <v>2357</v>
      </c>
      <c r="B2360" s="4" t="s">
        <v>2308</v>
      </c>
    </row>
    <row r="2361" spans="1:2" x14ac:dyDescent="0.25">
      <c r="A2361">
        <v>2358</v>
      </c>
      <c r="B2361" s="4" t="s">
        <v>2308</v>
      </c>
    </row>
    <row r="2362" spans="1:2" x14ac:dyDescent="0.25">
      <c r="A2362">
        <v>2359</v>
      </c>
      <c r="B2362" s="4" t="s">
        <v>2308</v>
      </c>
    </row>
    <row r="2363" spans="1:2" x14ac:dyDescent="0.25">
      <c r="A2363">
        <v>2360</v>
      </c>
      <c r="B2363" s="4" t="s">
        <v>2308</v>
      </c>
    </row>
    <row r="2364" spans="1:2" x14ac:dyDescent="0.25">
      <c r="A2364">
        <v>2361</v>
      </c>
      <c r="B2364" s="4" t="s">
        <v>2308</v>
      </c>
    </row>
    <row r="2365" spans="1:2" x14ac:dyDescent="0.25">
      <c r="A2365">
        <v>2362</v>
      </c>
      <c r="B2365" s="4" t="s">
        <v>2308</v>
      </c>
    </row>
    <row r="2366" spans="1:2" x14ac:dyDescent="0.25">
      <c r="A2366">
        <v>2363</v>
      </c>
      <c r="B2366" s="4" t="s">
        <v>2308</v>
      </c>
    </row>
    <row r="2367" spans="1:2" x14ac:dyDescent="0.25">
      <c r="A2367">
        <v>2364</v>
      </c>
      <c r="B2367" s="4" t="s">
        <v>2308</v>
      </c>
    </row>
    <row r="2368" spans="1:2" x14ac:dyDescent="0.25">
      <c r="A2368">
        <v>2365</v>
      </c>
      <c r="B2368" s="4" t="s">
        <v>2308</v>
      </c>
    </row>
    <row r="2369" spans="1:2" x14ac:dyDescent="0.25">
      <c r="A2369">
        <v>2366</v>
      </c>
      <c r="B2369" s="4" t="s">
        <v>2308</v>
      </c>
    </row>
    <row r="2370" spans="1:2" x14ac:dyDescent="0.25">
      <c r="A2370">
        <v>2367</v>
      </c>
      <c r="B2370" s="4" t="s">
        <v>2308</v>
      </c>
    </row>
    <row r="2371" spans="1:2" x14ac:dyDescent="0.25">
      <c r="A2371">
        <v>2368</v>
      </c>
      <c r="B2371" s="4" t="s">
        <v>2308</v>
      </c>
    </row>
    <row r="2372" spans="1:2" x14ac:dyDescent="0.25">
      <c r="A2372">
        <v>2369</v>
      </c>
      <c r="B2372" s="4" t="s">
        <v>2308</v>
      </c>
    </row>
    <row r="2373" spans="1:2" x14ac:dyDescent="0.25">
      <c r="A2373">
        <v>2370</v>
      </c>
      <c r="B2373" s="4" t="s">
        <v>2308</v>
      </c>
    </row>
    <row r="2374" spans="1:2" x14ac:dyDescent="0.25">
      <c r="A2374">
        <v>2371</v>
      </c>
      <c r="B2374" s="4" t="s">
        <v>2308</v>
      </c>
    </row>
    <row r="2375" spans="1:2" x14ac:dyDescent="0.25">
      <c r="A2375">
        <v>2372</v>
      </c>
      <c r="B2375" s="4" t="s">
        <v>2308</v>
      </c>
    </row>
    <row r="2376" spans="1:2" x14ac:dyDescent="0.25">
      <c r="A2376">
        <v>2373</v>
      </c>
      <c r="B2376" s="4" t="s">
        <v>2308</v>
      </c>
    </row>
    <row r="2377" spans="1:2" x14ac:dyDescent="0.25">
      <c r="A2377">
        <v>2374</v>
      </c>
      <c r="B2377" s="4" t="s">
        <v>2308</v>
      </c>
    </row>
    <row r="2378" spans="1:2" x14ac:dyDescent="0.25">
      <c r="A2378">
        <v>2375</v>
      </c>
      <c r="B2378" s="4" t="s">
        <v>2308</v>
      </c>
    </row>
    <row r="2379" spans="1:2" x14ac:dyDescent="0.25">
      <c r="A2379">
        <v>2376</v>
      </c>
      <c r="B2379" s="4" t="s">
        <v>2308</v>
      </c>
    </row>
    <row r="2380" spans="1:2" x14ac:dyDescent="0.25">
      <c r="A2380">
        <v>2377</v>
      </c>
      <c r="B2380" s="4" t="s">
        <v>2308</v>
      </c>
    </row>
    <row r="2381" spans="1:2" x14ac:dyDescent="0.25">
      <c r="A2381">
        <v>2378</v>
      </c>
      <c r="B2381" s="4" t="s">
        <v>2308</v>
      </c>
    </row>
    <row r="2382" spans="1:2" x14ac:dyDescent="0.25">
      <c r="A2382">
        <v>2379</v>
      </c>
      <c r="B2382" s="4" t="s">
        <v>2308</v>
      </c>
    </row>
    <row r="2383" spans="1:2" x14ac:dyDescent="0.25">
      <c r="A2383">
        <v>2380</v>
      </c>
      <c r="B2383" s="4" t="s">
        <v>2308</v>
      </c>
    </row>
    <row r="2384" spans="1:2" x14ac:dyDescent="0.25">
      <c r="A2384">
        <v>2381</v>
      </c>
      <c r="B2384" s="4" t="s">
        <v>2308</v>
      </c>
    </row>
    <row r="2385" spans="1:2" x14ac:dyDescent="0.25">
      <c r="A2385">
        <v>2382</v>
      </c>
      <c r="B2385" s="4" t="s">
        <v>2308</v>
      </c>
    </row>
    <row r="2386" spans="1:2" x14ac:dyDescent="0.25">
      <c r="A2386">
        <v>2383</v>
      </c>
      <c r="B2386" s="4" t="s">
        <v>2308</v>
      </c>
    </row>
    <row r="2387" spans="1:2" x14ac:dyDescent="0.25">
      <c r="A2387">
        <v>2384</v>
      </c>
      <c r="B2387" s="4" t="s">
        <v>2308</v>
      </c>
    </row>
    <row r="2388" spans="1:2" x14ac:dyDescent="0.25">
      <c r="A2388">
        <v>2385</v>
      </c>
      <c r="B2388" s="4" t="s">
        <v>2308</v>
      </c>
    </row>
    <row r="2389" spans="1:2" x14ac:dyDescent="0.25">
      <c r="A2389">
        <v>2386</v>
      </c>
      <c r="B2389" s="4" t="s">
        <v>2308</v>
      </c>
    </row>
    <row r="2390" spans="1:2" x14ac:dyDescent="0.25">
      <c r="A2390">
        <v>2387</v>
      </c>
      <c r="B2390" s="4" t="s">
        <v>2308</v>
      </c>
    </row>
    <row r="2391" spans="1:2" x14ac:dyDescent="0.25">
      <c r="A2391">
        <v>2388</v>
      </c>
      <c r="B2391" s="4" t="s">
        <v>2308</v>
      </c>
    </row>
    <row r="2392" spans="1:2" x14ac:dyDescent="0.25">
      <c r="A2392">
        <v>2389</v>
      </c>
      <c r="B2392" s="4" t="s">
        <v>2308</v>
      </c>
    </row>
    <row r="2393" spans="1:2" x14ac:dyDescent="0.25">
      <c r="A2393">
        <v>2390</v>
      </c>
      <c r="B2393" s="4" t="s">
        <v>2308</v>
      </c>
    </row>
    <row r="2394" spans="1:2" x14ac:dyDescent="0.25">
      <c r="A2394">
        <v>2391</v>
      </c>
      <c r="B2394" s="4" t="s">
        <v>2308</v>
      </c>
    </row>
    <row r="2395" spans="1:2" x14ac:dyDescent="0.25">
      <c r="A2395">
        <v>2392</v>
      </c>
      <c r="B2395" s="4" t="s">
        <v>2308</v>
      </c>
    </row>
    <row r="2396" spans="1:2" x14ac:dyDescent="0.25">
      <c r="A2396">
        <v>2393</v>
      </c>
      <c r="B2396" s="4" t="s">
        <v>2308</v>
      </c>
    </row>
    <row r="2397" spans="1:2" x14ac:dyDescent="0.25">
      <c r="A2397">
        <v>2394</v>
      </c>
      <c r="B2397" s="4" t="s">
        <v>2308</v>
      </c>
    </row>
    <row r="2398" spans="1:2" x14ac:dyDescent="0.25">
      <c r="A2398">
        <v>2395</v>
      </c>
      <c r="B2398" s="4" t="s">
        <v>2308</v>
      </c>
    </row>
    <row r="2399" spans="1:2" x14ac:dyDescent="0.25">
      <c r="A2399">
        <v>2396</v>
      </c>
      <c r="B2399" s="4" t="s">
        <v>2308</v>
      </c>
    </row>
    <row r="2400" spans="1:2" x14ac:dyDescent="0.25">
      <c r="A2400">
        <v>2397</v>
      </c>
      <c r="B2400" s="4" t="s">
        <v>2308</v>
      </c>
    </row>
    <row r="2401" spans="1:2" x14ac:dyDescent="0.25">
      <c r="A2401">
        <v>2398</v>
      </c>
      <c r="B2401" s="4" t="s">
        <v>2308</v>
      </c>
    </row>
    <row r="2402" spans="1:2" x14ac:dyDescent="0.25">
      <c r="A2402">
        <v>2399</v>
      </c>
      <c r="B2402" s="4" t="s">
        <v>2308</v>
      </c>
    </row>
    <row r="2403" spans="1:2" x14ac:dyDescent="0.25">
      <c r="A2403">
        <v>2400</v>
      </c>
      <c r="B2403" s="4" t="s">
        <v>2308</v>
      </c>
    </row>
    <row r="2404" spans="1:2" x14ac:dyDescent="0.25">
      <c r="A2404">
        <v>2401</v>
      </c>
      <c r="B2404" s="4" t="s">
        <v>2308</v>
      </c>
    </row>
    <row r="2405" spans="1:2" x14ac:dyDescent="0.25">
      <c r="A2405">
        <v>2402</v>
      </c>
      <c r="B2405" s="4" t="s">
        <v>2308</v>
      </c>
    </row>
    <row r="2406" spans="1:2" x14ac:dyDescent="0.25">
      <c r="A2406">
        <v>2403</v>
      </c>
      <c r="B2406" s="4" t="s">
        <v>2308</v>
      </c>
    </row>
    <row r="2407" spans="1:2" x14ac:dyDescent="0.25">
      <c r="A2407">
        <v>2404</v>
      </c>
      <c r="B2407" s="4" t="s">
        <v>2308</v>
      </c>
    </row>
    <row r="2408" spans="1:2" x14ac:dyDescent="0.25">
      <c r="A2408">
        <v>2405</v>
      </c>
      <c r="B2408" s="4" t="s">
        <v>2308</v>
      </c>
    </row>
    <row r="2409" spans="1:2" x14ac:dyDescent="0.25">
      <c r="A2409">
        <v>2406</v>
      </c>
      <c r="B2409" s="4" t="s">
        <v>2308</v>
      </c>
    </row>
    <row r="2410" spans="1:2" x14ac:dyDescent="0.25">
      <c r="A2410">
        <v>2407</v>
      </c>
      <c r="B2410" s="4" t="s">
        <v>2308</v>
      </c>
    </row>
    <row r="2411" spans="1:2" x14ac:dyDescent="0.25">
      <c r="A2411">
        <v>2408</v>
      </c>
      <c r="B2411" s="4" t="s">
        <v>2308</v>
      </c>
    </row>
    <row r="2412" spans="1:2" x14ac:dyDescent="0.25">
      <c r="A2412">
        <v>2409</v>
      </c>
      <c r="B2412" s="4" t="s">
        <v>2308</v>
      </c>
    </row>
    <row r="2413" spans="1:2" x14ac:dyDescent="0.25">
      <c r="A2413">
        <v>2410</v>
      </c>
      <c r="B2413" s="4" t="s">
        <v>2308</v>
      </c>
    </row>
    <row r="2414" spans="1:2" x14ac:dyDescent="0.25">
      <c r="A2414">
        <v>2411</v>
      </c>
      <c r="B2414" s="4" t="s">
        <v>2308</v>
      </c>
    </row>
    <row r="2415" spans="1:2" x14ac:dyDescent="0.25">
      <c r="A2415">
        <v>2412</v>
      </c>
      <c r="B2415" s="4" t="s">
        <v>2308</v>
      </c>
    </row>
    <row r="2416" spans="1:2" x14ac:dyDescent="0.25">
      <c r="A2416">
        <v>2413</v>
      </c>
      <c r="B2416" s="4" t="s">
        <v>2308</v>
      </c>
    </row>
    <row r="2417" spans="1:2" x14ac:dyDescent="0.25">
      <c r="A2417">
        <v>2414</v>
      </c>
      <c r="B2417" s="4" t="s">
        <v>2308</v>
      </c>
    </row>
    <row r="2418" spans="1:2" x14ac:dyDescent="0.25">
      <c r="A2418">
        <v>2415</v>
      </c>
      <c r="B2418" s="4" t="s">
        <v>2308</v>
      </c>
    </row>
    <row r="2419" spans="1:2" x14ac:dyDescent="0.25">
      <c r="A2419">
        <v>2416</v>
      </c>
      <c r="B2419" s="4" t="s">
        <v>2308</v>
      </c>
    </row>
    <row r="2420" spans="1:2" x14ac:dyDescent="0.25">
      <c r="A2420">
        <v>2417</v>
      </c>
      <c r="B2420" s="4" t="s">
        <v>2308</v>
      </c>
    </row>
    <row r="2421" spans="1:2" x14ac:dyDescent="0.25">
      <c r="A2421">
        <v>2418</v>
      </c>
      <c r="B2421" s="4" t="s">
        <v>2308</v>
      </c>
    </row>
    <row r="2422" spans="1:2" x14ac:dyDescent="0.25">
      <c r="A2422">
        <v>2419</v>
      </c>
      <c r="B2422" s="4" t="s">
        <v>2308</v>
      </c>
    </row>
    <row r="2423" spans="1:2" x14ac:dyDescent="0.25">
      <c r="A2423">
        <v>2420</v>
      </c>
      <c r="B2423" s="4" t="s">
        <v>2308</v>
      </c>
    </row>
    <row r="2424" spans="1:2" x14ac:dyDescent="0.25">
      <c r="A2424">
        <v>2421</v>
      </c>
      <c r="B2424" s="4" t="s">
        <v>2308</v>
      </c>
    </row>
    <row r="2425" spans="1:2" x14ac:dyDescent="0.25">
      <c r="A2425">
        <v>2422</v>
      </c>
      <c r="B2425" s="4" t="s">
        <v>2308</v>
      </c>
    </row>
    <row r="2426" spans="1:2" x14ac:dyDescent="0.25">
      <c r="A2426">
        <v>2423</v>
      </c>
      <c r="B2426" s="4" t="s">
        <v>2308</v>
      </c>
    </row>
    <row r="2427" spans="1:2" x14ac:dyDescent="0.25">
      <c r="A2427">
        <v>2424</v>
      </c>
      <c r="B2427" s="4" t="s">
        <v>2308</v>
      </c>
    </row>
    <row r="2428" spans="1:2" x14ac:dyDescent="0.25">
      <c r="A2428">
        <v>2425</v>
      </c>
      <c r="B2428" s="4" t="s">
        <v>2308</v>
      </c>
    </row>
    <row r="2429" spans="1:2" x14ac:dyDescent="0.25">
      <c r="A2429">
        <v>2426</v>
      </c>
      <c r="B2429" s="4" t="s">
        <v>2308</v>
      </c>
    </row>
    <row r="2430" spans="1:2" x14ac:dyDescent="0.25">
      <c r="A2430">
        <v>2427</v>
      </c>
      <c r="B2430" s="4" t="s">
        <v>2308</v>
      </c>
    </row>
    <row r="2431" spans="1:2" x14ac:dyDescent="0.25">
      <c r="A2431">
        <v>2428</v>
      </c>
      <c r="B2431" s="4" t="s">
        <v>2308</v>
      </c>
    </row>
    <row r="2432" spans="1:2" x14ac:dyDescent="0.25">
      <c r="A2432">
        <v>2429</v>
      </c>
      <c r="B2432" s="4" t="s">
        <v>2308</v>
      </c>
    </row>
    <row r="2433" spans="1:2" x14ac:dyDescent="0.25">
      <c r="A2433">
        <v>2430</v>
      </c>
      <c r="B2433" s="4" t="s">
        <v>2308</v>
      </c>
    </row>
    <row r="2434" spans="1:2" x14ac:dyDescent="0.25">
      <c r="A2434">
        <v>2431</v>
      </c>
      <c r="B2434" s="4" t="s">
        <v>2308</v>
      </c>
    </row>
    <row r="2435" spans="1:2" x14ac:dyDescent="0.25">
      <c r="A2435">
        <v>2432</v>
      </c>
      <c r="B2435" s="4" t="s">
        <v>2308</v>
      </c>
    </row>
    <row r="2436" spans="1:2" x14ac:dyDescent="0.25">
      <c r="A2436">
        <v>2433</v>
      </c>
      <c r="B2436" s="4" t="s">
        <v>2308</v>
      </c>
    </row>
    <row r="2437" spans="1:2" x14ac:dyDescent="0.25">
      <c r="A2437">
        <v>2434</v>
      </c>
      <c r="B2437" s="4" t="s">
        <v>2308</v>
      </c>
    </row>
    <row r="2438" spans="1:2" x14ac:dyDescent="0.25">
      <c r="A2438">
        <v>2435</v>
      </c>
      <c r="B2438" s="4" t="s">
        <v>2308</v>
      </c>
    </row>
    <row r="2439" spans="1:2" x14ac:dyDescent="0.25">
      <c r="A2439">
        <v>2436</v>
      </c>
      <c r="B2439" s="4" t="s">
        <v>2308</v>
      </c>
    </row>
    <row r="2440" spans="1:2" x14ac:dyDescent="0.25">
      <c r="A2440">
        <v>2437</v>
      </c>
      <c r="B2440" s="4" t="s">
        <v>2308</v>
      </c>
    </row>
    <row r="2441" spans="1:2" x14ac:dyDescent="0.25">
      <c r="A2441">
        <v>2438</v>
      </c>
      <c r="B2441" s="4" t="s">
        <v>2308</v>
      </c>
    </row>
    <row r="2442" spans="1:2" x14ac:dyDescent="0.25">
      <c r="A2442">
        <v>2439</v>
      </c>
      <c r="B2442" s="4" t="s">
        <v>2308</v>
      </c>
    </row>
    <row r="2443" spans="1:2" x14ac:dyDescent="0.25">
      <c r="A2443">
        <v>2440</v>
      </c>
      <c r="B2443" s="4" t="s">
        <v>2308</v>
      </c>
    </row>
    <row r="2444" spans="1:2" x14ac:dyDescent="0.25">
      <c r="A2444">
        <v>2441</v>
      </c>
      <c r="B2444" s="4" t="s">
        <v>2308</v>
      </c>
    </row>
    <row r="2445" spans="1:2" x14ac:dyDescent="0.25">
      <c r="A2445">
        <v>2442</v>
      </c>
      <c r="B2445" s="4" t="s">
        <v>2308</v>
      </c>
    </row>
    <row r="2446" spans="1:2" x14ac:dyDescent="0.25">
      <c r="A2446">
        <v>2443</v>
      </c>
      <c r="B2446" s="4" t="s">
        <v>2308</v>
      </c>
    </row>
    <row r="2447" spans="1:2" x14ac:dyDescent="0.25">
      <c r="A2447">
        <v>2444</v>
      </c>
      <c r="B2447" s="4" t="s">
        <v>2308</v>
      </c>
    </row>
    <row r="2448" spans="1:2" x14ac:dyDescent="0.25">
      <c r="A2448">
        <v>2445</v>
      </c>
      <c r="B2448" s="4" t="s">
        <v>2308</v>
      </c>
    </row>
    <row r="2449" spans="1:2" x14ac:dyDescent="0.25">
      <c r="A2449">
        <v>2446</v>
      </c>
      <c r="B2449" s="4" t="s">
        <v>2308</v>
      </c>
    </row>
    <row r="2450" spans="1:2" x14ac:dyDescent="0.25">
      <c r="A2450">
        <v>2447</v>
      </c>
      <c r="B2450" s="4" t="s">
        <v>2308</v>
      </c>
    </row>
    <row r="2451" spans="1:2" x14ac:dyDescent="0.25">
      <c r="A2451">
        <v>2448</v>
      </c>
      <c r="B2451" s="4" t="s">
        <v>2308</v>
      </c>
    </row>
    <row r="2452" spans="1:2" x14ac:dyDescent="0.25">
      <c r="A2452">
        <v>2449</v>
      </c>
      <c r="B2452" s="4" t="s">
        <v>2308</v>
      </c>
    </row>
    <row r="2453" spans="1:2" x14ac:dyDescent="0.25">
      <c r="A2453">
        <v>2450</v>
      </c>
      <c r="B2453" s="4" t="s">
        <v>2308</v>
      </c>
    </row>
    <row r="2454" spans="1:2" x14ac:dyDescent="0.25">
      <c r="A2454">
        <v>2451</v>
      </c>
      <c r="B2454" s="4" t="s">
        <v>2308</v>
      </c>
    </row>
    <row r="2455" spans="1:2" x14ac:dyDescent="0.25">
      <c r="A2455">
        <v>2452</v>
      </c>
      <c r="B2455" s="4" t="s">
        <v>2308</v>
      </c>
    </row>
    <row r="2456" spans="1:2" x14ac:dyDescent="0.25">
      <c r="A2456">
        <v>2453</v>
      </c>
      <c r="B2456" s="4" t="s">
        <v>2308</v>
      </c>
    </row>
    <row r="2457" spans="1:2" x14ac:dyDescent="0.25">
      <c r="A2457">
        <v>2454</v>
      </c>
      <c r="B2457" s="4" t="s">
        <v>2308</v>
      </c>
    </row>
    <row r="2458" spans="1:2" x14ac:dyDescent="0.25">
      <c r="A2458">
        <v>2455</v>
      </c>
      <c r="B2458" s="4" t="s">
        <v>2308</v>
      </c>
    </row>
    <row r="2459" spans="1:2" x14ac:dyDescent="0.25">
      <c r="A2459">
        <v>2456</v>
      </c>
      <c r="B2459" s="4" t="s">
        <v>2308</v>
      </c>
    </row>
    <row r="2460" spans="1:2" x14ac:dyDescent="0.25">
      <c r="A2460">
        <v>2457</v>
      </c>
      <c r="B2460" s="4" t="s">
        <v>2308</v>
      </c>
    </row>
    <row r="2461" spans="1:2" x14ac:dyDescent="0.25">
      <c r="A2461">
        <v>2458</v>
      </c>
      <c r="B2461" s="4" t="s">
        <v>2308</v>
      </c>
    </row>
    <row r="2462" spans="1:2" x14ac:dyDescent="0.25">
      <c r="A2462">
        <v>2459</v>
      </c>
      <c r="B2462" s="4" t="s">
        <v>2308</v>
      </c>
    </row>
    <row r="2463" spans="1:2" x14ac:dyDescent="0.25">
      <c r="A2463">
        <v>2460</v>
      </c>
      <c r="B2463" s="4" t="s">
        <v>2308</v>
      </c>
    </row>
    <row r="2464" spans="1:2" x14ac:dyDescent="0.25">
      <c r="A2464">
        <v>2461</v>
      </c>
      <c r="B2464" s="4" t="s">
        <v>2308</v>
      </c>
    </row>
    <row r="2465" spans="1:2" x14ac:dyDescent="0.25">
      <c r="A2465">
        <v>2462</v>
      </c>
      <c r="B2465" s="4" t="s">
        <v>2308</v>
      </c>
    </row>
    <row r="2466" spans="1:2" x14ac:dyDescent="0.25">
      <c r="A2466">
        <v>2463</v>
      </c>
      <c r="B2466" s="4" t="s">
        <v>2308</v>
      </c>
    </row>
    <row r="2467" spans="1:2" x14ac:dyDescent="0.25">
      <c r="A2467">
        <v>2464</v>
      </c>
      <c r="B2467" s="4" t="s">
        <v>2308</v>
      </c>
    </row>
    <row r="2468" spans="1:2" x14ac:dyDescent="0.25">
      <c r="A2468">
        <v>2465</v>
      </c>
      <c r="B2468" s="4" t="s">
        <v>2308</v>
      </c>
    </row>
    <row r="2469" spans="1:2" x14ac:dyDescent="0.25">
      <c r="A2469">
        <v>2466</v>
      </c>
      <c r="B2469" s="4" t="s">
        <v>2308</v>
      </c>
    </row>
    <row r="2470" spans="1:2" x14ac:dyDescent="0.25">
      <c r="A2470">
        <v>2467</v>
      </c>
      <c r="B2470" s="4" t="s">
        <v>2308</v>
      </c>
    </row>
    <row r="2471" spans="1:2" x14ac:dyDescent="0.25">
      <c r="A2471">
        <v>2468</v>
      </c>
      <c r="B2471" s="4" t="s">
        <v>2308</v>
      </c>
    </row>
    <row r="2472" spans="1:2" x14ac:dyDescent="0.25">
      <c r="A2472">
        <v>2469</v>
      </c>
      <c r="B2472" s="4" t="s">
        <v>2308</v>
      </c>
    </row>
    <row r="2473" spans="1:2" x14ac:dyDescent="0.25">
      <c r="A2473">
        <v>2470</v>
      </c>
      <c r="B2473" s="4" t="s">
        <v>2308</v>
      </c>
    </row>
    <row r="2474" spans="1:2" x14ac:dyDescent="0.25">
      <c r="A2474">
        <v>2471</v>
      </c>
      <c r="B2474" s="4" t="s">
        <v>2308</v>
      </c>
    </row>
    <row r="2475" spans="1:2" x14ac:dyDescent="0.25">
      <c r="A2475">
        <v>2472</v>
      </c>
      <c r="B2475" s="4" t="s">
        <v>2308</v>
      </c>
    </row>
    <row r="2476" spans="1:2" x14ac:dyDescent="0.25">
      <c r="A2476">
        <v>2473</v>
      </c>
      <c r="B2476" s="4" t="s">
        <v>2308</v>
      </c>
    </row>
    <row r="2477" spans="1:2" x14ac:dyDescent="0.25">
      <c r="A2477">
        <v>2474</v>
      </c>
      <c r="B2477" s="4" t="s">
        <v>2308</v>
      </c>
    </row>
    <row r="2478" spans="1:2" x14ac:dyDescent="0.25">
      <c r="A2478">
        <v>2475</v>
      </c>
      <c r="B2478" s="4" t="s">
        <v>2308</v>
      </c>
    </row>
    <row r="2479" spans="1:2" x14ac:dyDescent="0.25">
      <c r="A2479">
        <v>2476</v>
      </c>
      <c r="B2479" s="4" t="s">
        <v>2308</v>
      </c>
    </row>
    <row r="2480" spans="1:2" x14ac:dyDescent="0.25">
      <c r="A2480">
        <v>2477</v>
      </c>
      <c r="B2480" s="4" t="s">
        <v>2308</v>
      </c>
    </row>
    <row r="2481" spans="1:2" x14ac:dyDescent="0.25">
      <c r="A2481">
        <v>2478</v>
      </c>
      <c r="B2481" s="4" t="s">
        <v>2308</v>
      </c>
    </row>
    <row r="2482" spans="1:2" x14ac:dyDescent="0.25">
      <c r="A2482">
        <v>2479</v>
      </c>
      <c r="B2482" s="4" t="s">
        <v>2308</v>
      </c>
    </row>
    <row r="2483" spans="1:2" x14ac:dyDescent="0.25">
      <c r="A2483">
        <v>2480</v>
      </c>
      <c r="B2483" s="4" t="s">
        <v>2308</v>
      </c>
    </row>
    <row r="2484" spans="1:2" x14ac:dyDescent="0.25">
      <c r="A2484">
        <v>2481</v>
      </c>
      <c r="B2484" s="4" t="s">
        <v>2308</v>
      </c>
    </row>
    <row r="2485" spans="1:2" x14ac:dyDescent="0.25">
      <c r="A2485">
        <v>2482</v>
      </c>
      <c r="B2485" s="4" t="s">
        <v>2308</v>
      </c>
    </row>
    <row r="2486" spans="1:2" x14ac:dyDescent="0.25">
      <c r="A2486">
        <v>2483</v>
      </c>
      <c r="B2486" s="4" t="s">
        <v>2308</v>
      </c>
    </row>
    <row r="2487" spans="1:2" x14ac:dyDescent="0.25">
      <c r="A2487">
        <v>2484</v>
      </c>
      <c r="B2487" s="4" t="s">
        <v>2308</v>
      </c>
    </row>
    <row r="2488" spans="1:2" x14ac:dyDescent="0.25">
      <c r="A2488">
        <v>2485</v>
      </c>
      <c r="B2488" s="4" t="s">
        <v>2308</v>
      </c>
    </row>
    <row r="2489" spans="1:2" x14ac:dyDescent="0.25">
      <c r="A2489">
        <v>2486</v>
      </c>
      <c r="B2489" s="4" t="s">
        <v>2308</v>
      </c>
    </row>
    <row r="2490" spans="1:2" x14ac:dyDescent="0.25">
      <c r="A2490">
        <v>2487</v>
      </c>
      <c r="B2490" s="4" t="s">
        <v>2308</v>
      </c>
    </row>
    <row r="2491" spans="1:2" x14ac:dyDescent="0.25">
      <c r="A2491">
        <v>2488</v>
      </c>
      <c r="B2491" s="4" t="s">
        <v>2308</v>
      </c>
    </row>
    <row r="2492" spans="1:2" x14ac:dyDescent="0.25">
      <c r="A2492">
        <v>2489</v>
      </c>
      <c r="B2492" s="4" t="s">
        <v>2308</v>
      </c>
    </row>
    <row r="2493" spans="1:2" x14ac:dyDescent="0.25">
      <c r="A2493">
        <v>2490</v>
      </c>
      <c r="B2493" s="4" t="s">
        <v>2308</v>
      </c>
    </row>
    <row r="2494" spans="1:2" x14ac:dyDescent="0.25">
      <c r="A2494">
        <v>2491</v>
      </c>
      <c r="B2494" s="4" t="s">
        <v>2308</v>
      </c>
    </row>
    <row r="2495" spans="1:2" x14ac:dyDescent="0.25">
      <c r="A2495">
        <v>2492</v>
      </c>
      <c r="B2495" s="4" t="s">
        <v>2308</v>
      </c>
    </row>
    <row r="2496" spans="1:2" x14ac:dyDescent="0.25">
      <c r="A2496">
        <v>2493</v>
      </c>
      <c r="B2496" s="4" t="s">
        <v>2308</v>
      </c>
    </row>
    <row r="2497" spans="1:2" x14ac:dyDescent="0.25">
      <c r="A2497">
        <v>2494</v>
      </c>
      <c r="B2497" s="4" t="s">
        <v>2308</v>
      </c>
    </row>
    <row r="2498" spans="1:2" x14ac:dyDescent="0.25">
      <c r="A2498">
        <v>2495</v>
      </c>
      <c r="B2498" s="4" t="s">
        <v>2308</v>
      </c>
    </row>
    <row r="2499" spans="1:2" x14ac:dyDescent="0.25">
      <c r="A2499">
        <v>2496</v>
      </c>
      <c r="B2499" s="4" t="s">
        <v>2308</v>
      </c>
    </row>
    <row r="2500" spans="1:2" x14ac:dyDescent="0.25">
      <c r="A2500">
        <v>2497</v>
      </c>
      <c r="B2500" s="4" t="s">
        <v>2308</v>
      </c>
    </row>
    <row r="2501" spans="1:2" x14ac:dyDescent="0.25">
      <c r="A2501">
        <v>2498</v>
      </c>
      <c r="B2501" s="4" t="s">
        <v>2308</v>
      </c>
    </row>
    <row r="2502" spans="1:2" x14ac:dyDescent="0.25">
      <c r="A2502">
        <v>2499</v>
      </c>
      <c r="B2502" s="4" t="s">
        <v>2308</v>
      </c>
    </row>
    <row r="2503" spans="1:2" x14ac:dyDescent="0.25">
      <c r="A2503">
        <v>2500</v>
      </c>
      <c r="B2503" s="4" t="s">
        <v>2308</v>
      </c>
    </row>
    <row r="2504" spans="1:2" x14ac:dyDescent="0.25">
      <c r="A2504">
        <v>2501</v>
      </c>
      <c r="B2504" s="4" t="s">
        <v>2308</v>
      </c>
    </row>
    <row r="2505" spans="1:2" x14ac:dyDescent="0.25">
      <c r="A2505">
        <v>2502</v>
      </c>
      <c r="B2505" s="4" t="s">
        <v>2308</v>
      </c>
    </row>
    <row r="2506" spans="1:2" x14ac:dyDescent="0.25">
      <c r="A2506">
        <v>2503</v>
      </c>
      <c r="B2506" s="4" t="s">
        <v>2308</v>
      </c>
    </row>
    <row r="2507" spans="1:2" x14ac:dyDescent="0.25">
      <c r="A2507">
        <v>2504</v>
      </c>
      <c r="B2507" s="4" t="s">
        <v>2308</v>
      </c>
    </row>
    <row r="2508" spans="1:2" x14ac:dyDescent="0.25">
      <c r="A2508">
        <v>2505</v>
      </c>
      <c r="B2508" s="4" t="s">
        <v>2308</v>
      </c>
    </row>
    <row r="2509" spans="1:2" x14ac:dyDescent="0.25">
      <c r="A2509">
        <v>2506</v>
      </c>
      <c r="B2509" s="4" t="s">
        <v>2308</v>
      </c>
    </row>
    <row r="2510" spans="1:2" x14ac:dyDescent="0.25">
      <c r="A2510">
        <v>2507</v>
      </c>
      <c r="B2510" s="4" t="s">
        <v>2308</v>
      </c>
    </row>
    <row r="2511" spans="1:2" x14ac:dyDescent="0.25">
      <c r="A2511">
        <v>2508</v>
      </c>
      <c r="B2511" s="4" t="s">
        <v>2308</v>
      </c>
    </row>
    <row r="2512" spans="1:2" x14ac:dyDescent="0.25">
      <c r="A2512">
        <v>2509</v>
      </c>
      <c r="B2512" s="4" t="s">
        <v>2308</v>
      </c>
    </row>
    <row r="2513" spans="1:2" x14ac:dyDescent="0.25">
      <c r="A2513">
        <v>2510</v>
      </c>
      <c r="B2513" s="4" t="s">
        <v>2308</v>
      </c>
    </row>
    <row r="2514" spans="1:2" x14ac:dyDescent="0.25">
      <c r="A2514">
        <v>2511</v>
      </c>
      <c r="B2514" s="4" t="s">
        <v>2308</v>
      </c>
    </row>
    <row r="2515" spans="1:2" x14ac:dyDescent="0.25">
      <c r="A2515">
        <v>2512</v>
      </c>
      <c r="B2515" s="4" t="s">
        <v>2308</v>
      </c>
    </row>
    <row r="2516" spans="1:2" x14ac:dyDescent="0.25">
      <c r="A2516">
        <v>2513</v>
      </c>
      <c r="B2516" s="4" t="s">
        <v>2308</v>
      </c>
    </row>
    <row r="2517" spans="1:2" x14ac:dyDescent="0.25">
      <c r="A2517">
        <v>2514</v>
      </c>
      <c r="B2517" s="4" t="s">
        <v>2308</v>
      </c>
    </row>
    <row r="2518" spans="1:2" x14ac:dyDescent="0.25">
      <c r="A2518">
        <v>2515</v>
      </c>
      <c r="B2518" s="4" t="s">
        <v>2308</v>
      </c>
    </row>
    <row r="2519" spans="1:2" x14ac:dyDescent="0.25">
      <c r="A2519">
        <v>2516</v>
      </c>
      <c r="B2519" s="4" t="s">
        <v>2308</v>
      </c>
    </row>
    <row r="2520" spans="1:2" x14ac:dyDescent="0.25">
      <c r="A2520">
        <v>2517</v>
      </c>
      <c r="B2520" s="4" t="s">
        <v>2308</v>
      </c>
    </row>
    <row r="2521" spans="1:2" x14ac:dyDescent="0.25">
      <c r="A2521">
        <v>2518</v>
      </c>
      <c r="B2521" s="4" t="s">
        <v>2308</v>
      </c>
    </row>
    <row r="2522" spans="1:2" x14ac:dyDescent="0.25">
      <c r="A2522">
        <v>2519</v>
      </c>
      <c r="B2522" s="4" t="s">
        <v>2308</v>
      </c>
    </row>
    <row r="2523" spans="1:2" x14ac:dyDescent="0.25">
      <c r="A2523">
        <v>2520</v>
      </c>
      <c r="B2523" s="4" t="s">
        <v>2308</v>
      </c>
    </row>
    <row r="2524" spans="1:2" x14ac:dyDescent="0.25">
      <c r="A2524">
        <v>2521</v>
      </c>
      <c r="B2524" s="4" t="s">
        <v>2308</v>
      </c>
    </row>
    <row r="2525" spans="1:2" x14ac:dyDescent="0.25">
      <c r="A2525">
        <v>2522</v>
      </c>
      <c r="B2525" s="4" t="s">
        <v>2308</v>
      </c>
    </row>
    <row r="2526" spans="1:2" x14ac:dyDescent="0.25">
      <c r="A2526">
        <v>2523</v>
      </c>
      <c r="B2526" s="4" t="s">
        <v>2308</v>
      </c>
    </row>
    <row r="2527" spans="1:2" x14ac:dyDescent="0.25">
      <c r="A2527">
        <v>2524</v>
      </c>
      <c r="B2527" s="4" t="s">
        <v>2308</v>
      </c>
    </row>
    <row r="2528" spans="1:2" x14ac:dyDescent="0.25">
      <c r="A2528">
        <v>2525</v>
      </c>
      <c r="B2528" s="4" t="s">
        <v>2308</v>
      </c>
    </row>
    <row r="2529" spans="1:2" x14ac:dyDescent="0.25">
      <c r="A2529">
        <v>2526</v>
      </c>
      <c r="B2529" s="4" t="s">
        <v>2308</v>
      </c>
    </row>
    <row r="2530" spans="1:2" x14ac:dyDescent="0.25">
      <c r="A2530">
        <v>2527</v>
      </c>
      <c r="B2530" s="4" t="s">
        <v>2308</v>
      </c>
    </row>
    <row r="2531" spans="1:2" x14ac:dyDescent="0.25">
      <c r="A2531">
        <v>2528</v>
      </c>
      <c r="B2531" s="4" t="s">
        <v>2308</v>
      </c>
    </row>
    <row r="2532" spans="1:2" x14ac:dyDescent="0.25">
      <c r="A2532">
        <v>2529</v>
      </c>
      <c r="B2532" s="4" t="s">
        <v>2308</v>
      </c>
    </row>
    <row r="2533" spans="1:2" x14ac:dyDescent="0.25">
      <c r="A2533">
        <v>2530</v>
      </c>
      <c r="B2533" s="4" t="s">
        <v>2308</v>
      </c>
    </row>
    <row r="2534" spans="1:2" x14ac:dyDescent="0.25">
      <c r="A2534">
        <v>2531</v>
      </c>
      <c r="B2534" s="4" t="s">
        <v>2308</v>
      </c>
    </row>
    <row r="2535" spans="1:2" x14ac:dyDescent="0.25">
      <c r="A2535">
        <v>2532</v>
      </c>
      <c r="B2535" s="4" t="s">
        <v>2308</v>
      </c>
    </row>
    <row r="2536" spans="1:2" x14ac:dyDescent="0.25">
      <c r="A2536">
        <v>2533</v>
      </c>
      <c r="B2536" s="4" t="s">
        <v>2308</v>
      </c>
    </row>
    <row r="2537" spans="1:2" x14ac:dyDescent="0.25">
      <c r="A2537">
        <v>2534</v>
      </c>
      <c r="B2537" s="4" t="s">
        <v>2308</v>
      </c>
    </row>
    <row r="2538" spans="1:2" x14ac:dyDescent="0.25">
      <c r="A2538">
        <v>2535</v>
      </c>
      <c r="B2538" s="4" t="s">
        <v>2308</v>
      </c>
    </row>
    <row r="2539" spans="1:2" x14ac:dyDescent="0.25">
      <c r="A2539">
        <v>2536</v>
      </c>
      <c r="B2539" s="4" t="s">
        <v>2308</v>
      </c>
    </row>
    <row r="2540" spans="1:2" x14ac:dyDescent="0.25">
      <c r="A2540">
        <v>2537</v>
      </c>
      <c r="B2540" s="4" t="s">
        <v>2308</v>
      </c>
    </row>
    <row r="2541" spans="1:2" x14ac:dyDescent="0.25">
      <c r="A2541">
        <v>2538</v>
      </c>
      <c r="B2541" s="4" t="s">
        <v>2308</v>
      </c>
    </row>
    <row r="2542" spans="1:2" x14ac:dyDescent="0.25">
      <c r="A2542">
        <v>2539</v>
      </c>
      <c r="B2542" s="4" t="s">
        <v>2308</v>
      </c>
    </row>
    <row r="2543" spans="1:2" x14ac:dyDescent="0.25">
      <c r="A2543">
        <v>2540</v>
      </c>
      <c r="B2543" s="4" t="s">
        <v>2308</v>
      </c>
    </row>
    <row r="2544" spans="1:2" x14ac:dyDescent="0.25">
      <c r="A2544">
        <v>2541</v>
      </c>
      <c r="B2544" s="4" t="s">
        <v>2308</v>
      </c>
    </row>
    <row r="2545" spans="1:2" x14ac:dyDescent="0.25">
      <c r="A2545">
        <v>2542</v>
      </c>
      <c r="B2545" s="4" t="s">
        <v>2308</v>
      </c>
    </row>
    <row r="2546" spans="1:2" x14ac:dyDescent="0.25">
      <c r="A2546">
        <v>2543</v>
      </c>
      <c r="B2546" s="4" t="s">
        <v>2308</v>
      </c>
    </row>
    <row r="2547" spans="1:2" x14ac:dyDescent="0.25">
      <c r="A2547">
        <v>2544</v>
      </c>
      <c r="B2547" s="4" t="s">
        <v>2308</v>
      </c>
    </row>
    <row r="2548" spans="1:2" x14ac:dyDescent="0.25">
      <c r="A2548">
        <v>2545</v>
      </c>
      <c r="B2548" s="4" t="s">
        <v>2308</v>
      </c>
    </row>
    <row r="2549" spans="1:2" x14ac:dyDescent="0.25">
      <c r="A2549">
        <v>2546</v>
      </c>
      <c r="B2549" s="4" t="s">
        <v>2308</v>
      </c>
    </row>
    <row r="2550" spans="1:2" x14ac:dyDescent="0.25">
      <c r="A2550">
        <v>2547</v>
      </c>
      <c r="B2550" s="4" t="s">
        <v>2308</v>
      </c>
    </row>
    <row r="2551" spans="1:2" x14ac:dyDescent="0.25">
      <c r="A2551">
        <v>2548</v>
      </c>
      <c r="B2551" s="4" t="s">
        <v>2308</v>
      </c>
    </row>
    <row r="2552" spans="1:2" x14ac:dyDescent="0.25">
      <c r="A2552">
        <v>2549</v>
      </c>
      <c r="B2552" s="4" t="s">
        <v>2308</v>
      </c>
    </row>
    <row r="2553" spans="1:2" x14ac:dyDescent="0.25">
      <c r="A2553">
        <v>2550</v>
      </c>
      <c r="B2553" s="4" t="s">
        <v>2308</v>
      </c>
    </row>
    <row r="2554" spans="1:2" x14ac:dyDescent="0.25">
      <c r="A2554">
        <v>2551</v>
      </c>
      <c r="B2554" s="4" t="s">
        <v>2308</v>
      </c>
    </row>
    <row r="2555" spans="1:2" x14ac:dyDescent="0.25">
      <c r="A2555">
        <v>2552</v>
      </c>
      <c r="B2555" s="4" t="s">
        <v>2308</v>
      </c>
    </row>
    <row r="2556" spans="1:2" x14ac:dyDescent="0.25">
      <c r="A2556">
        <v>2553</v>
      </c>
      <c r="B2556" s="4" t="s">
        <v>2308</v>
      </c>
    </row>
    <row r="2557" spans="1:2" x14ac:dyDescent="0.25">
      <c r="A2557">
        <v>2554</v>
      </c>
      <c r="B2557" s="4" t="s">
        <v>2308</v>
      </c>
    </row>
    <row r="2558" spans="1:2" x14ac:dyDescent="0.25">
      <c r="A2558">
        <v>2555</v>
      </c>
      <c r="B2558" s="4" t="s">
        <v>2308</v>
      </c>
    </row>
    <row r="2559" spans="1:2" x14ac:dyDescent="0.25">
      <c r="A2559">
        <v>2556</v>
      </c>
      <c r="B2559" s="4" t="s">
        <v>2308</v>
      </c>
    </row>
    <row r="2560" spans="1:2" x14ac:dyDescent="0.25">
      <c r="A2560">
        <v>2557</v>
      </c>
      <c r="B2560" s="4" t="s">
        <v>2308</v>
      </c>
    </row>
    <row r="2561" spans="1:2" x14ac:dyDescent="0.25">
      <c r="A2561">
        <v>2558</v>
      </c>
      <c r="B2561" s="4" t="s">
        <v>2308</v>
      </c>
    </row>
    <row r="2562" spans="1:2" x14ac:dyDescent="0.25">
      <c r="A2562">
        <v>2559</v>
      </c>
      <c r="B2562" s="4" t="s">
        <v>2308</v>
      </c>
    </row>
    <row r="2563" spans="1:2" x14ac:dyDescent="0.25">
      <c r="A2563">
        <v>2560</v>
      </c>
      <c r="B2563" s="4" t="s">
        <v>2308</v>
      </c>
    </row>
    <row r="2564" spans="1:2" x14ac:dyDescent="0.25">
      <c r="A2564">
        <v>2561</v>
      </c>
      <c r="B2564" s="4" t="s">
        <v>2308</v>
      </c>
    </row>
    <row r="2565" spans="1:2" x14ac:dyDescent="0.25">
      <c r="A2565">
        <v>2562</v>
      </c>
      <c r="B2565" s="4" t="s">
        <v>2308</v>
      </c>
    </row>
    <row r="2566" spans="1:2" x14ac:dyDescent="0.25">
      <c r="A2566">
        <v>2563</v>
      </c>
      <c r="B2566" s="4" t="s">
        <v>2308</v>
      </c>
    </row>
    <row r="2567" spans="1:2" x14ac:dyDescent="0.25">
      <c r="A2567">
        <v>2564</v>
      </c>
      <c r="B2567" s="4" t="s">
        <v>2308</v>
      </c>
    </row>
    <row r="2568" spans="1:2" x14ac:dyDescent="0.25">
      <c r="A2568">
        <v>2565</v>
      </c>
      <c r="B2568" s="4" t="s">
        <v>2308</v>
      </c>
    </row>
    <row r="2569" spans="1:2" x14ac:dyDescent="0.25">
      <c r="A2569">
        <v>2566</v>
      </c>
      <c r="B2569" s="4" t="s">
        <v>2308</v>
      </c>
    </row>
    <row r="2570" spans="1:2" x14ac:dyDescent="0.25">
      <c r="A2570">
        <v>2567</v>
      </c>
      <c r="B2570" s="4" t="s">
        <v>2308</v>
      </c>
    </row>
    <row r="2571" spans="1:2" x14ac:dyDescent="0.25">
      <c r="A2571">
        <v>2568</v>
      </c>
      <c r="B2571" s="4" t="s">
        <v>2308</v>
      </c>
    </row>
    <row r="2572" spans="1:2" x14ac:dyDescent="0.25">
      <c r="A2572">
        <v>2569</v>
      </c>
      <c r="B2572" s="4" t="s">
        <v>2308</v>
      </c>
    </row>
    <row r="2573" spans="1:2" x14ac:dyDescent="0.25">
      <c r="A2573">
        <v>2570</v>
      </c>
      <c r="B2573" s="4" t="s">
        <v>2308</v>
      </c>
    </row>
    <row r="2574" spans="1:2" x14ac:dyDescent="0.25">
      <c r="A2574">
        <v>2571</v>
      </c>
      <c r="B2574" s="4" t="s">
        <v>2308</v>
      </c>
    </row>
    <row r="2575" spans="1:2" x14ac:dyDescent="0.25">
      <c r="A2575">
        <v>2572</v>
      </c>
      <c r="B2575" s="4" t="s">
        <v>2308</v>
      </c>
    </row>
    <row r="2576" spans="1:2" x14ac:dyDescent="0.25">
      <c r="A2576">
        <v>2573</v>
      </c>
      <c r="B2576" s="4" t="s">
        <v>2308</v>
      </c>
    </row>
    <row r="2577" spans="1:2" x14ac:dyDescent="0.25">
      <c r="A2577">
        <v>2574</v>
      </c>
      <c r="B2577" s="4" t="s">
        <v>2308</v>
      </c>
    </row>
    <row r="2578" spans="1:2" x14ac:dyDescent="0.25">
      <c r="A2578">
        <v>2575</v>
      </c>
      <c r="B2578" s="4" t="s">
        <v>2308</v>
      </c>
    </row>
    <row r="2579" spans="1:2" x14ac:dyDescent="0.25">
      <c r="A2579">
        <v>2576</v>
      </c>
      <c r="B2579" s="4" t="s">
        <v>2308</v>
      </c>
    </row>
    <row r="2580" spans="1:2" x14ac:dyDescent="0.25">
      <c r="A2580">
        <v>2577</v>
      </c>
      <c r="B2580" s="4" t="s">
        <v>2308</v>
      </c>
    </row>
    <row r="2581" spans="1:2" x14ac:dyDescent="0.25">
      <c r="A2581">
        <v>2578</v>
      </c>
      <c r="B2581" s="4" t="s">
        <v>2308</v>
      </c>
    </row>
    <row r="2582" spans="1:2" x14ac:dyDescent="0.25">
      <c r="A2582">
        <v>2579</v>
      </c>
      <c r="B2582" s="4" t="s">
        <v>2308</v>
      </c>
    </row>
    <row r="2583" spans="1:2" x14ac:dyDescent="0.25">
      <c r="A2583">
        <v>2580</v>
      </c>
      <c r="B2583" s="4" t="s">
        <v>2308</v>
      </c>
    </row>
    <row r="2584" spans="1:2" x14ac:dyDescent="0.25">
      <c r="A2584">
        <v>2581</v>
      </c>
      <c r="B2584" s="4" t="s">
        <v>2308</v>
      </c>
    </row>
    <row r="2585" spans="1:2" x14ac:dyDescent="0.25">
      <c r="A2585">
        <v>2582</v>
      </c>
      <c r="B2585" s="4" t="s">
        <v>2308</v>
      </c>
    </row>
    <row r="2586" spans="1:2" x14ac:dyDescent="0.25">
      <c r="A2586">
        <v>2583</v>
      </c>
      <c r="B2586" s="4" t="s">
        <v>2308</v>
      </c>
    </row>
    <row r="2587" spans="1:2" x14ac:dyDescent="0.25">
      <c r="A2587">
        <v>2584</v>
      </c>
      <c r="B2587" s="4" t="s">
        <v>2308</v>
      </c>
    </row>
    <row r="2588" spans="1:2" x14ac:dyDescent="0.25">
      <c r="A2588">
        <v>2585</v>
      </c>
      <c r="B2588" s="4" t="s">
        <v>2308</v>
      </c>
    </row>
    <row r="2589" spans="1:2" x14ac:dyDescent="0.25">
      <c r="A2589">
        <v>2586</v>
      </c>
      <c r="B2589" s="4" t="s">
        <v>2308</v>
      </c>
    </row>
    <row r="2590" spans="1:2" x14ac:dyDescent="0.25">
      <c r="A2590">
        <v>2587</v>
      </c>
      <c r="B2590" s="4" t="s">
        <v>2308</v>
      </c>
    </row>
    <row r="2591" spans="1:2" x14ac:dyDescent="0.25">
      <c r="A2591">
        <v>2588</v>
      </c>
      <c r="B2591" s="4" t="s">
        <v>2308</v>
      </c>
    </row>
    <row r="2592" spans="1:2" x14ac:dyDescent="0.25">
      <c r="A2592">
        <v>2589</v>
      </c>
      <c r="B2592" s="4" t="s">
        <v>2308</v>
      </c>
    </row>
    <row r="2593" spans="1:2" x14ac:dyDescent="0.25">
      <c r="A2593">
        <v>2590</v>
      </c>
      <c r="B2593" s="4" t="s">
        <v>2308</v>
      </c>
    </row>
    <row r="2594" spans="1:2" x14ac:dyDescent="0.25">
      <c r="A2594">
        <v>2591</v>
      </c>
      <c r="B2594" s="4" t="s">
        <v>2308</v>
      </c>
    </row>
    <row r="2595" spans="1:2" x14ac:dyDescent="0.25">
      <c r="A2595">
        <v>2592</v>
      </c>
      <c r="B2595" s="4" t="s">
        <v>2308</v>
      </c>
    </row>
    <row r="2596" spans="1:2" x14ac:dyDescent="0.25">
      <c r="A2596">
        <v>2593</v>
      </c>
      <c r="B2596" s="4" t="s">
        <v>2308</v>
      </c>
    </row>
    <row r="2597" spans="1:2" x14ac:dyDescent="0.25">
      <c r="A2597">
        <v>2594</v>
      </c>
      <c r="B2597" s="4" t="s">
        <v>2308</v>
      </c>
    </row>
    <row r="2598" spans="1:2" x14ac:dyDescent="0.25">
      <c r="A2598">
        <v>2595</v>
      </c>
      <c r="B2598" s="4" t="s">
        <v>2308</v>
      </c>
    </row>
    <row r="2599" spans="1:2" x14ac:dyDescent="0.25">
      <c r="A2599">
        <v>2596</v>
      </c>
      <c r="B2599" s="4" t="s">
        <v>2308</v>
      </c>
    </row>
    <row r="2600" spans="1:2" x14ac:dyDescent="0.25">
      <c r="A2600">
        <v>2597</v>
      </c>
      <c r="B2600" s="4" t="s">
        <v>2308</v>
      </c>
    </row>
    <row r="2601" spans="1:2" x14ac:dyDescent="0.25">
      <c r="A2601">
        <v>2598</v>
      </c>
      <c r="B2601" s="4" t="s">
        <v>2308</v>
      </c>
    </row>
    <row r="2602" spans="1:2" x14ac:dyDescent="0.25">
      <c r="A2602">
        <v>2599</v>
      </c>
      <c r="B2602" s="4" t="s">
        <v>2308</v>
      </c>
    </row>
    <row r="2603" spans="1:2" x14ac:dyDescent="0.25">
      <c r="A2603">
        <v>2600</v>
      </c>
      <c r="B2603" s="4" t="s">
        <v>2308</v>
      </c>
    </row>
    <row r="2604" spans="1:2" x14ac:dyDescent="0.25">
      <c r="A2604">
        <v>2601</v>
      </c>
      <c r="B2604" s="4" t="s">
        <v>2308</v>
      </c>
    </row>
    <row r="2605" spans="1:2" x14ac:dyDescent="0.25">
      <c r="A2605">
        <v>2602</v>
      </c>
      <c r="B2605" s="4" t="s">
        <v>2308</v>
      </c>
    </row>
    <row r="2606" spans="1:2" x14ac:dyDescent="0.25">
      <c r="A2606">
        <v>2603</v>
      </c>
      <c r="B2606" s="4" t="s">
        <v>2308</v>
      </c>
    </row>
    <row r="2607" spans="1:2" x14ac:dyDescent="0.25">
      <c r="A2607">
        <v>2604</v>
      </c>
      <c r="B2607" s="4" t="s">
        <v>2308</v>
      </c>
    </row>
    <row r="2608" spans="1:2" x14ac:dyDescent="0.25">
      <c r="A2608">
        <v>2605</v>
      </c>
      <c r="B2608" s="4" t="s">
        <v>2308</v>
      </c>
    </row>
    <row r="2609" spans="1:2" x14ac:dyDescent="0.25">
      <c r="A2609">
        <v>2606</v>
      </c>
      <c r="B2609" s="4" t="s">
        <v>2308</v>
      </c>
    </row>
    <row r="2610" spans="1:2" x14ac:dyDescent="0.25">
      <c r="A2610">
        <v>2607</v>
      </c>
      <c r="B2610" s="4" t="s">
        <v>2308</v>
      </c>
    </row>
    <row r="2611" spans="1:2" x14ac:dyDescent="0.25">
      <c r="A2611">
        <v>2608</v>
      </c>
      <c r="B2611" s="4" t="s">
        <v>2308</v>
      </c>
    </row>
    <row r="2612" spans="1:2" x14ac:dyDescent="0.25">
      <c r="A2612">
        <v>2609</v>
      </c>
      <c r="B2612" s="4" t="s">
        <v>2308</v>
      </c>
    </row>
    <row r="2613" spans="1:2" x14ac:dyDescent="0.25">
      <c r="A2613">
        <v>2610</v>
      </c>
      <c r="B2613" s="4" t="s">
        <v>2308</v>
      </c>
    </row>
    <row r="2614" spans="1:2" x14ac:dyDescent="0.25">
      <c r="A2614">
        <v>2611</v>
      </c>
      <c r="B2614" s="4" t="s">
        <v>2308</v>
      </c>
    </row>
    <row r="2615" spans="1:2" x14ac:dyDescent="0.25">
      <c r="A2615">
        <v>2612</v>
      </c>
      <c r="B2615" s="4" t="s">
        <v>2308</v>
      </c>
    </row>
    <row r="2616" spans="1:2" x14ac:dyDescent="0.25">
      <c r="A2616">
        <v>2613</v>
      </c>
      <c r="B2616" s="4" t="s">
        <v>2308</v>
      </c>
    </row>
    <row r="2617" spans="1:2" x14ac:dyDescent="0.25">
      <c r="A2617">
        <v>2614</v>
      </c>
      <c r="B2617" s="4" t="s">
        <v>2308</v>
      </c>
    </row>
    <row r="2618" spans="1:2" x14ac:dyDescent="0.25">
      <c r="A2618">
        <v>2615</v>
      </c>
      <c r="B2618" s="4" t="s">
        <v>2308</v>
      </c>
    </row>
    <row r="2619" spans="1:2" x14ac:dyDescent="0.25">
      <c r="A2619">
        <v>2616</v>
      </c>
      <c r="B2619" s="4" t="s">
        <v>2308</v>
      </c>
    </row>
    <row r="2620" spans="1:2" x14ac:dyDescent="0.25">
      <c r="A2620">
        <v>2617</v>
      </c>
      <c r="B2620" s="4" t="s">
        <v>2308</v>
      </c>
    </row>
    <row r="2621" spans="1:2" x14ac:dyDescent="0.25">
      <c r="A2621">
        <v>2618</v>
      </c>
      <c r="B2621" s="4" t="s">
        <v>2308</v>
      </c>
    </row>
    <row r="2622" spans="1:2" x14ac:dyDescent="0.25">
      <c r="A2622">
        <v>2619</v>
      </c>
      <c r="B2622" s="4" t="s">
        <v>2308</v>
      </c>
    </row>
    <row r="2623" spans="1:2" x14ac:dyDescent="0.25">
      <c r="A2623">
        <v>2620</v>
      </c>
      <c r="B2623" s="4" t="s">
        <v>2308</v>
      </c>
    </row>
    <row r="2624" spans="1:2" x14ac:dyDescent="0.25">
      <c r="A2624">
        <v>2621</v>
      </c>
      <c r="B2624" s="4" t="s">
        <v>2308</v>
      </c>
    </row>
    <row r="2625" spans="1:2" x14ac:dyDescent="0.25">
      <c r="A2625">
        <v>2622</v>
      </c>
      <c r="B2625" s="4" t="s">
        <v>2308</v>
      </c>
    </row>
    <row r="2626" spans="1:2" x14ac:dyDescent="0.25">
      <c r="A2626">
        <v>2623</v>
      </c>
      <c r="B2626" s="4" t="s">
        <v>2308</v>
      </c>
    </row>
    <row r="2627" spans="1:2" x14ac:dyDescent="0.25">
      <c r="A2627">
        <v>2624</v>
      </c>
      <c r="B2627" s="4" t="s">
        <v>2308</v>
      </c>
    </row>
    <row r="2628" spans="1:2" x14ac:dyDescent="0.25">
      <c r="A2628">
        <v>2625</v>
      </c>
      <c r="B2628" s="4" t="s">
        <v>2308</v>
      </c>
    </row>
    <row r="2629" spans="1:2" x14ac:dyDescent="0.25">
      <c r="A2629">
        <v>2626</v>
      </c>
      <c r="B2629" s="4" t="s">
        <v>2308</v>
      </c>
    </row>
    <row r="2630" spans="1:2" x14ac:dyDescent="0.25">
      <c r="A2630">
        <v>2627</v>
      </c>
      <c r="B2630" s="4" t="s">
        <v>2308</v>
      </c>
    </row>
    <row r="2631" spans="1:2" x14ac:dyDescent="0.25">
      <c r="A2631">
        <v>2628</v>
      </c>
      <c r="B2631" s="4" t="s">
        <v>2308</v>
      </c>
    </row>
    <row r="2632" spans="1:2" x14ac:dyDescent="0.25">
      <c r="A2632">
        <v>2629</v>
      </c>
      <c r="B2632" s="4" t="s">
        <v>2308</v>
      </c>
    </row>
    <row r="2633" spans="1:2" x14ac:dyDescent="0.25">
      <c r="A2633">
        <v>2630</v>
      </c>
      <c r="B2633" s="4" t="s">
        <v>2308</v>
      </c>
    </row>
    <row r="2634" spans="1:2" x14ac:dyDescent="0.25">
      <c r="A2634">
        <v>2631</v>
      </c>
      <c r="B2634" s="4" t="s">
        <v>2308</v>
      </c>
    </row>
    <row r="2635" spans="1:2" x14ac:dyDescent="0.25">
      <c r="A2635">
        <v>2632</v>
      </c>
      <c r="B2635" s="4" t="s">
        <v>2308</v>
      </c>
    </row>
    <row r="2636" spans="1:2" x14ac:dyDescent="0.25">
      <c r="A2636">
        <v>2633</v>
      </c>
      <c r="B2636" s="4" t="s">
        <v>2308</v>
      </c>
    </row>
    <row r="2637" spans="1:2" x14ac:dyDescent="0.25">
      <c r="A2637">
        <v>2634</v>
      </c>
      <c r="B2637" s="4" t="s">
        <v>2308</v>
      </c>
    </row>
    <row r="2638" spans="1:2" x14ac:dyDescent="0.25">
      <c r="A2638">
        <v>2635</v>
      </c>
      <c r="B2638" s="4" t="s">
        <v>2308</v>
      </c>
    </row>
    <row r="2639" spans="1:2" x14ac:dyDescent="0.25">
      <c r="A2639">
        <v>2636</v>
      </c>
      <c r="B2639" s="4" t="s">
        <v>2308</v>
      </c>
    </row>
    <row r="2640" spans="1:2" x14ac:dyDescent="0.25">
      <c r="A2640">
        <v>2637</v>
      </c>
      <c r="B2640" s="4" t="s">
        <v>2308</v>
      </c>
    </row>
    <row r="2641" spans="1:2" x14ac:dyDescent="0.25">
      <c r="A2641">
        <v>2638</v>
      </c>
      <c r="B2641" s="4" t="s">
        <v>2308</v>
      </c>
    </row>
    <row r="2642" spans="1:2" x14ac:dyDescent="0.25">
      <c r="A2642">
        <v>2639</v>
      </c>
      <c r="B2642" s="4" t="s">
        <v>2308</v>
      </c>
    </row>
    <row r="2643" spans="1:2" x14ac:dyDescent="0.25">
      <c r="A2643">
        <v>2640</v>
      </c>
      <c r="B2643" s="4" t="s">
        <v>2308</v>
      </c>
    </row>
    <row r="2644" spans="1:2" x14ac:dyDescent="0.25">
      <c r="A2644">
        <v>2641</v>
      </c>
      <c r="B2644" s="4" t="s">
        <v>2308</v>
      </c>
    </row>
    <row r="2645" spans="1:2" x14ac:dyDescent="0.25">
      <c r="A2645">
        <v>2642</v>
      </c>
      <c r="B2645" s="4" t="s">
        <v>2308</v>
      </c>
    </row>
    <row r="2646" spans="1:2" x14ac:dyDescent="0.25">
      <c r="A2646">
        <v>2643</v>
      </c>
      <c r="B2646" s="4" t="s">
        <v>2308</v>
      </c>
    </row>
    <row r="2647" spans="1:2" x14ac:dyDescent="0.25">
      <c r="A2647">
        <v>2644</v>
      </c>
      <c r="B2647" s="4" t="s">
        <v>2308</v>
      </c>
    </row>
    <row r="2648" spans="1:2" x14ac:dyDescent="0.25">
      <c r="A2648">
        <v>2645</v>
      </c>
      <c r="B2648" s="4" t="s">
        <v>2308</v>
      </c>
    </row>
    <row r="2649" spans="1:2" x14ac:dyDescent="0.25">
      <c r="A2649">
        <v>2646</v>
      </c>
      <c r="B2649" s="4" t="s">
        <v>2308</v>
      </c>
    </row>
    <row r="2650" spans="1:2" x14ac:dyDescent="0.25">
      <c r="A2650">
        <v>2647</v>
      </c>
      <c r="B2650" s="4" t="s">
        <v>2308</v>
      </c>
    </row>
    <row r="2651" spans="1:2" x14ac:dyDescent="0.25">
      <c r="A2651">
        <v>2648</v>
      </c>
      <c r="B2651" s="4" t="s">
        <v>2308</v>
      </c>
    </row>
    <row r="2652" spans="1:2" x14ac:dyDescent="0.25">
      <c r="A2652">
        <v>2649</v>
      </c>
      <c r="B2652" s="4" t="s">
        <v>2308</v>
      </c>
    </row>
    <row r="2653" spans="1:2" x14ac:dyDescent="0.25">
      <c r="A2653">
        <v>2650</v>
      </c>
      <c r="B2653" s="4" t="s">
        <v>2308</v>
      </c>
    </row>
    <row r="2654" spans="1:2" x14ac:dyDescent="0.25">
      <c r="A2654">
        <v>2651</v>
      </c>
      <c r="B2654" s="4" t="s">
        <v>2308</v>
      </c>
    </row>
    <row r="2655" spans="1:2" x14ac:dyDescent="0.25">
      <c r="A2655">
        <v>2652</v>
      </c>
      <c r="B2655" s="4" t="s">
        <v>2308</v>
      </c>
    </row>
    <row r="2656" spans="1:2" x14ac:dyDescent="0.25">
      <c r="A2656">
        <v>2653</v>
      </c>
      <c r="B2656" s="4" t="s">
        <v>2308</v>
      </c>
    </row>
    <row r="2657" spans="1:2" x14ac:dyDescent="0.25">
      <c r="A2657">
        <v>2654</v>
      </c>
      <c r="B2657" s="4" t="s">
        <v>2308</v>
      </c>
    </row>
    <row r="2658" spans="1:2" x14ac:dyDescent="0.25">
      <c r="A2658">
        <v>2655</v>
      </c>
      <c r="B2658" s="4" t="s">
        <v>2308</v>
      </c>
    </row>
    <row r="2659" spans="1:2" x14ac:dyDescent="0.25">
      <c r="A2659">
        <v>2656</v>
      </c>
      <c r="B2659" s="4" t="s">
        <v>2308</v>
      </c>
    </row>
    <row r="2660" spans="1:2" x14ac:dyDescent="0.25">
      <c r="A2660">
        <v>2657</v>
      </c>
      <c r="B2660" s="4" t="s">
        <v>2308</v>
      </c>
    </row>
    <row r="2661" spans="1:2" x14ac:dyDescent="0.25">
      <c r="A2661">
        <v>2658</v>
      </c>
      <c r="B2661" s="4" t="s">
        <v>2308</v>
      </c>
    </row>
    <row r="2662" spans="1:2" x14ac:dyDescent="0.25">
      <c r="A2662">
        <v>2659</v>
      </c>
      <c r="B2662" s="4" t="s">
        <v>2308</v>
      </c>
    </row>
    <row r="2663" spans="1:2" x14ac:dyDescent="0.25">
      <c r="A2663">
        <v>2660</v>
      </c>
      <c r="B2663" s="4" t="s">
        <v>2308</v>
      </c>
    </row>
    <row r="2664" spans="1:2" x14ac:dyDescent="0.25">
      <c r="A2664">
        <v>2661</v>
      </c>
      <c r="B2664" s="4" t="s">
        <v>2308</v>
      </c>
    </row>
    <row r="2665" spans="1:2" x14ac:dyDescent="0.25">
      <c r="A2665">
        <v>2662</v>
      </c>
      <c r="B2665" s="4" t="s">
        <v>2308</v>
      </c>
    </row>
    <row r="2666" spans="1:2" x14ac:dyDescent="0.25">
      <c r="A2666">
        <v>2663</v>
      </c>
      <c r="B2666" s="4" t="s">
        <v>2308</v>
      </c>
    </row>
    <row r="2667" spans="1:2" x14ac:dyDescent="0.25">
      <c r="A2667">
        <v>2664</v>
      </c>
      <c r="B2667" s="4" t="s">
        <v>2308</v>
      </c>
    </row>
    <row r="2668" spans="1:2" x14ac:dyDescent="0.25">
      <c r="A2668">
        <v>2665</v>
      </c>
      <c r="B2668" s="4" t="s">
        <v>2308</v>
      </c>
    </row>
    <row r="2669" spans="1:2" x14ac:dyDescent="0.25">
      <c r="A2669">
        <v>2666</v>
      </c>
      <c r="B2669" s="4" t="s">
        <v>2308</v>
      </c>
    </row>
    <row r="2670" spans="1:2" x14ac:dyDescent="0.25">
      <c r="A2670">
        <v>2667</v>
      </c>
      <c r="B2670" s="4" t="s">
        <v>2308</v>
      </c>
    </row>
    <row r="2671" spans="1:2" x14ac:dyDescent="0.25">
      <c r="A2671">
        <v>2668</v>
      </c>
      <c r="B2671" s="4" t="s">
        <v>2308</v>
      </c>
    </row>
    <row r="2672" spans="1:2" x14ac:dyDescent="0.25">
      <c r="A2672">
        <v>2669</v>
      </c>
      <c r="B2672" s="4" t="s">
        <v>2308</v>
      </c>
    </row>
    <row r="2673" spans="1:2" x14ac:dyDescent="0.25">
      <c r="A2673">
        <v>2670</v>
      </c>
      <c r="B2673" s="4" t="s">
        <v>2308</v>
      </c>
    </row>
    <row r="2674" spans="1:2" x14ac:dyDescent="0.25">
      <c r="A2674">
        <v>2671</v>
      </c>
      <c r="B2674" s="4" t="s">
        <v>2308</v>
      </c>
    </row>
    <row r="2675" spans="1:2" x14ac:dyDescent="0.25">
      <c r="A2675">
        <v>2672</v>
      </c>
      <c r="B2675" s="4" t="s">
        <v>2308</v>
      </c>
    </row>
    <row r="2676" spans="1:2" x14ac:dyDescent="0.25">
      <c r="A2676">
        <v>2673</v>
      </c>
      <c r="B2676" s="4" t="s">
        <v>2308</v>
      </c>
    </row>
    <row r="2677" spans="1:2" x14ac:dyDescent="0.25">
      <c r="A2677">
        <v>2674</v>
      </c>
      <c r="B2677" s="4" t="s">
        <v>2308</v>
      </c>
    </row>
    <row r="2678" spans="1:2" x14ac:dyDescent="0.25">
      <c r="A2678">
        <v>2675</v>
      </c>
      <c r="B2678" s="4" t="s">
        <v>2308</v>
      </c>
    </row>
    <row r="2679" spans="1:2" x14ac:dyDescent="0.25">
      <c r="A2679">
        <v>2676</v>
      </c>
      <c r="B2679" s="4" t="s">
        <v>2308</v>
      </c>
    </row>
    <row r="2680" spans="1:2" x14ac:dyDescent="0.25">
      <c r="A2680">
        <v>2677</v>
      </c>
      <c r="B2680" s="4" t="s">
        <v>2308</v>
      </c>
    </row>
    <row r="2681" spans="1:2" x14ac:dyDescent="0.25">
      <c r="A2681">
        <v>2678</v>
      </c>
      <c r="B2681" s="4" t="s">
        <v>2308</v>
      </c>
    </row>
    <row r="2682" spans="1:2" x14ac:dyDescent="0.25">
      <c r="A2682">
        <v>2679</v>
      </c>
      <c r="B2682" s="4" t="s">
        <v>2308</v>
      </c>
    </row>
    <row r="2683" spans="1:2" x14ac:dyDescent="0.25">
      <c r="A2683">
        <v>2680</v>
      </c>
      <c r="B2683" s="4" t="s">
        <v>2308</v>
      </c>
    </row>
    <row r="2684" spans="1:2" x14ac:dyDescent="0.25">
      <c r="A2684">
        <v>2681</v>
      </c>
      <c r="B2684" s="4" t="s">
        <v>2308</v>
      </c>
    </row>
    <row r="2685" spans="1:2" x14ac:dyDescent="0.25">
      <c r="A2685">
        <v>2682</v>
      </c>
      <c r="B2685" s="4" t="s">
        <v>2308</v>
      </c>
    </row>
    <row r="2686" spans="1:2" x14ac:dyDescent="0.25">
      <c r="A2686">
        <v>2683</v>
      </c>
      <c r="B2686" s="4" t="s">
        <v>2308</v>
      </c>
    </row>
    <row r="2687" spans="1:2" x14ac:dyDescent="0.25">
      <c r="A2687">
        <v>2684</v>
      </c>
      <c r="B2687" s="4" t="s">
        <v>2308</v>
      </c>
    </row>
    <row r="2688" spans="1:2" x14ac:dyDescent="0.25">
      <c r="A2688">
        <v>2685</v>
      </c>
      <c r="B2688" s="4" t="s">
        <v>2308</v>
      </c>
    </row>
    <row r="2689" spans="1:2" x14ac:dyDescent="0.25">
      <c r="A2689">
        <v>2686</v>
      </c>
      <c r="B2689" s="4" t="s">
        <v>2308</v>
      </c>
    </row>
    <row r="2690" spans="1:2" x14ac:dyDescent="0.25">
      <c r="A2690">
        <v>2687</v>
      </c>
      <c r="B2690" s="4" t="s">
        <v>2308</v>
      </c>
    </row>
    <row r="2691" spans="1:2" x14ac:dyDescent="0.25">
      <c r="A2691">
        <v>2688</v>
      </c>
      <c r="B2691" s="4" t="s">
        <v>2308</v>
      </c>
    </row>
    <row r="2692" spans="1:2" x14ac:dyDescent="0.25">
      <c r="A2692">
        <v>2689</v>
      </c>
      <c r="B2692" s="4" t="s">
        <v>2308</v>
      </c>
    </row>
    <row r="2693" spans="1:2" x14ac:dyDescent="0.25">
      <c r="A2693">
        <v>2690</v>
      </c>
      <c r="B2693" s="4" t="s">
        <v>2308</v>
      </c>
    </row>
    <row r="2694" spans="1:2" x14ac:dyDescent="0.25">
      <c r="A2694">
        <v>2691</v>
      </c>
      <c r="B2694" s="4" t="s">
        <v>2308</v>
      </c>
    </row>
    <row r="2695" spans="1:2" x14ac:dyDescent="0.25">
      <c r="A2695">
        <v>2692</v>
      </c>
      <c r="B2695" s="4" t="s">
        <v>2308</v>
      </c>
    </row>
    <row r="2696" spans="1:2" x14ac:dyDescent="0.25">
      <c r="A2696">
        <v>2693</v>
      </c>
      <c r="B2696" s="4" t="s">
        <v>2308</v>
      </c>
    </row>
    <row r="2697" spans="1:2" x14ac:dyDescent="0.25">
      <c r="A2697">
        <v>2694</v>
      </c>
      <c r="B2697" s="4" t="s">
        <v>2308</v>
      </c>
    </row>
    <row r="2698" spans="1:2" x14ac:dyDescent="0.25">
      <c r="A2698">
        <v>2695</v>
      </c>
      <c r="B2698" s="4" t="s">
        <v>2308</v>
      </c>
    </row>
    <row r="2699" spans="1:2" x14ac:dyDescent="0.25">
      <c r="A2699">
        <v>2696</v>
      </c>
      <c r="B2699" s="4" t="s">
        <v>2308</v>
      </c>
    </row>
    <row r="2700" spans="1:2" x14ac:dyDescent="0.25">
      <c r="A2700">
        <v>2697</v>
      </c>
      <c r="B2700" s="4" t="s">
        <v>2308</v>
      </c>
    </row>
    <row r="2701" spans="1:2" x14ac:dyDescent="0.25">
      <c r="A2701">
        <v>2698</v>
      </c>
      <c r="B2701" s="4" t="s">
        <v>2308</v>
      </c>
    </row>
    <row r="2702" spans="1:2" x14ac:dyDescent="0.25">
      <c r="A2702">
        <v>2699</v>
      </c>
      <c r="B2702" s="4" t="s">
        <v>2308</v>
      </c>
    </row>
    <row r="2703" spans="1:2" x14ac:dyDescent="0.25">
      <c r="A2703">
        <v>2700</v>
      </c>
      <c r="B2703" s="4" t="s">
        <v>2308</v>
      </c>
    </row>
    <row r="2704" spans="1:2" x14ac:dyDescent="0.25">
      <c r="A2704">
        <v>2701</v>
      </c>
      <c r="B2704" s="4" t="s">
        <v>2308</v>
      </c>
    </row>
    <row r="2705" spans="1:2" x14ac:dyDescent="0.25">
      <c r="A2705">
        <v>2702</v>
      </c>
      <c r="B2705" s="4" t="s">
        <v>2308</v>
      </c>
    </row>
    <row r="2706" spans="1:2" x14ac:dyDescent="0.25">
      <c r="A2706">
        <v>2703</v>
      </c>
      <c r="B2706" s="4" t="s">
        <v>2308</v>
      </c>
    </row>
    <row r="2707" spans="1:2" x14ac:dyDescent="0.25">
      <c r="A2707">
        <v>2704</v>
      </c>
      <c r="B2707" s="4" t="s">
        <v>2308</v>
      </c>
    </row>
    <row r="2708" spans="1:2" x14ac:dyDescent="0.25">
      <c r="A2708">
        <v>2705</v>
      </c>
      <c r="B2708" s="4" t="s">
        <v>2308</v>
      </c>
    </row>
    <row r="2709" spans="1:2" x14ac:dyDescent="0.25">
      <c r="A2709">
        <v>2706</v>
      </c>
      <c r="B2709" s="4" t="s">
        <v>2308</v>
      </c>
    </row>
    <row r="2710" spans="1:2" x14ac:dyDescent="0.25">
      <c r="A2710">
        <v>2707</v>
      </c>
      <c r="B2710" s="4" t="s">
        <v>2308</v>
      </c>
    </row>
    <row r="2711" spans="1:2" x14ac:dyDescent="0.25">
      <c r="A2711">
        <v>2708</v>
      </c>
      <c r="B2711" s="4" t="s">
        <v>2308</v>
      </c>
    </row>
    <row r="2712" spans="1:2" x14ac:dyDescent="0.25">
      <c r="A2712">
        <v>2709</v>
      </c>
      <c r="B2712" s="4" t="s">
        <v>2308</v>
      </c>
    </row>
    <row r="2713" spans="1:2" x14ac:dyDescent="0.25">
      <c r="A2713">
        <v>2710</v>
      </c>
      <c r="B2713" s="4" t="s">
        <v>2308</v>
      </c>
    </row>
    <row r="2714" spans="1:2" x14ac:dyDescent="0.25">
      <c r="A2714">
        <v>2711</v>
      </c>
      <c r="B2714" s="4" t="s">
        <v>2308</v>
      </c>
    </row>
    <row r="2715" spans="1:2" x14ac:dyDescent="0.25">
      <c r="A2715">
        <v>2712</v>
      </c>
      <c r="B2715" s="4" t="s">
        <v>2308</v>
      </c>
    </row>
    <row r="2716" spans="1:2" x14ac:dyDescent="0.25">
      <c r="A2716">
        <v>2713</v>
      </c>
      <c r="B2716" s="4" t="s">
        <v>2308</v>
      </c>
    </row>
    <row r="2717" spans="1:2" x14ac:dyDescent="0.25">
      <c r="A2717">
        <v>2714</v>
      </c>
      <c r="B2717" s="4" t="s">
        <v>2308</v>
      </c>
    </row>
    <row r="2718" spans="1:2" x14ac:dyDescent="0.25">
      <c r="A2718">
        <v>2715</v>
      </c>
      <c r="B2718" s="4" t="s">
        <v>2308</v>
      </c>
    </row>
    <row r="2719" spans="1:2" x14ac:dyDescent="0.25">
      <c r="A2719">
        <v>2716</v>
      </c>
      <c r="B2719" s="4" t="s">
        <v>2308</v>
      </c>
    </row>
    <row r="2720" spans="1:2" x14ac:dyDescent="0.25">
      <c r="A2720">
        <v>2717</v>
      </c>
      <c r="B2720" s="4" t="s">
        <v>2308</v>
      </c>
    </row>
    <row r="2721" spans="1:2" x14ac:dyDescent="0.25">
      <c r="A2721">
        <v>2718</v>
      </c>
      <c r="B2721" s="4" t="s">
        <v>2308</v>
      </c>
    </row>
    <row r="2722" spans="1:2" x14ac:dyDescent="0.25">
      <c r="A2722">
        <v>2719</v>
      </c>
      <c r="B2722" s="4" t="s">
        <v>2308</v>
      </c>
    </row>
    <row r="2723" spans="1:2" x14ac:dyDescent="0.25">
      <c r="A2723">
        <v>2720</v>
      </c>
      <c r="B2723" s="4" t="s">
        <v>2308</v>
      </c>
    </row>
    <row r="2724" spans="1:2" x14ac:dyDescent="0.25">
      <c r="A2724">
        <v>2721</v>
      </c>
      <c r="B2724" s="4" t="s">
        <v>2308</v>
      </c>
    </row>
    <row r="2725" spans="1:2" x14ac:dyDescent="0.25">
      <c r="A2725">
        <v>2722</v>
      </c>
      <c r="B2725" s="4" t="s">
        <v>2308</v>
      </c>
    </row>
    <row r="2726" spans="1:2" x14ac:dyDescent="0.25">
      <c r="A2726">
        <v>2723</v>
      </c>
      <c r="B2726" s="4" t="s">
        <v>2308</v>
      </c>
    </row>
    <row r="2727" spans="1:2" x14ac:dyDescent="0.25">
      <c r="A2727">
        <v>2724</v>
      </c>
      <c r="B2727" s="4" t="s">
        <v>2308</v>
      </c>
    </row>
    <row r="2728" spans="1:2" x14ac:dyDescent="0.25">
      <c r="A2728">
        <v>2725</v>
      </c>
      <c r="B2728" s="4" t="s">
        <v>2308</v>
      </c>
    </row>
    <row r="2729" spans="1:2" x14ac:dyDescent="0.25">
      <c r="A2729">
        <v>2726</v>
      </c>
      <c r="B2729" s="4" t="s">
        <v>2308</v>
      </c>
    </row>
    <row r="2730" spans="1:2" x14ac:dyDescent="0.25">
      <c r="A2730">
        <v>2727</v>
      </c>
      <c r="B2730" s="4" t="s">
        <v>2308</v>
      </c>
    </row>
    <row r="2731" spans="1:2" x14ac:dyDescent="0.25">
      <c r="A2731">
        <v>2728</v>
      </c>
      <c r="B2731" s="4" t="s">
        <v>2308</v>
      </c>
    </row>
    <row r="2732" spans="1:2" x14ac:dyDescent="0.25">
      <c r="A2732">
        <v>2729</v>
      </c>
      <c r="B2732" s="4" t="s">
        <v>2308</v>
      </c>
    </row>
    <row r="2733" spans="1:2" x14ac:dyDescent="0.25">
      <c r="A2733">
        <v>2730</v>
      </c>
      <c r="B2733" s="4" t="s">
        <v>2308</v>
      </c>
    </row>
    <row r="2734" spans="1:2" x14ac:dyDescent="0.25">
      <c r="A2734">
        <v>2731</v>
      </c>
      <c r="B2734" s="4" t="s">
        <v>2308</v>
      </c>
    </row>
    <row r="2735" spans="1:2" x14ac:dyDescent="0.25">
      <c r="A2735">
        <v>2732</v>
      </c>
      <c r="B2735" s="4" t="s">
        <v>2308</v>
      </c>
    </row>
    <row r="2736" spans="1:2" x14ac:dyDescent="0.25">
      <c r="A2736">
        <v>2733</v>
      </c>
      <c r="B2736" s="4" t="s">
        <v>2308</v>
      </c>
    </row>
    <row r="2737" spans="1:2" x14ac:dyDescent="0.25">
      <c r="A2737">
        <v>2734</v>
      </c>
      <c r="B2737" s="4" t="s">
        <v>2308</v>
      </c>
    </row>
    <row r="2738" spans="1:2" x14ac:dyDescent="0.25">
      <c r="A2738">
        <v>2735</v>
      </c>
      <c r="B2738" s="4" t="s">
        <v>2308</v>
      </c>
    </row>
    <row r="2739" spans="1:2" x14ac:dyDescent="0.25">
      <c r="A2739">
        <v>2736</v>
      </c>
      <c r="B2739" s="4" t="s">
        <v>2308</v>
      </c>
    </row>
    <row r="2740" spans="1:2" x14ac:dyDescent="0.25">
      <c r="A2740">
        <v>2737</v>
      </c>
      <c r="B2740" s="4" t="s">
        <v>2308</v>
      </c>
    </row>
    <row r="2741" spans="1:2" x14ac:dyDescent="0.25">
      <c r="A2741">
        <v>2738</v>
      </c>
      <c r="B2741" s="4" t="s">
        <v>2308</v>
      </c>
    </row>
    <row r="2742" spans="1:2" x14ac:dyDescent="0.25">
      <c r="A2742">
        <v>2739</v>
      </c>
      <c r="B2742" s="4" t="s">
        <v>2308</v>
      </c>
    </row>
    <row r="2743" spans="1:2" x14ac:dyDescent="0.25">
      <c r="A2743">
        <v>2740</v>
      </c>
      <c r="B2743" s="4" t="s">
        <v>2308</v>
      </c>
    </row>
    <row r="2744" spans="1:2" x14ac:dyDescent="0.25">
      <c r="A2744">
        <v>2741</v>
      </c>
      <c r="B2744" s="4" t="s">
        <v>2308</v>
      </c>
    </row>
    <row r="2745" spans="1:2" x14ac:dyDescent="0.25">
      <c r="A2745">
        <v>2742</v>
      </c>
      <c r="B2745" s="4" t="s">
        <v>2308</v>
      </c>
    </row>
    <row r="2746" spans="1:2" x14ac:dyDescent="0.25">
      <c r="A2746">
        <v>2743</v>
      </c>
      <c r="B2746" s="4" t="s">
        <v>2308</v>
      </c>
    </row>
    <row r="2747" spans="1:2" x14ac:dyDescent="0.25">
      <c r="A2747">
        <v>2744</v>
      </c>
      <c r="B2747" s="4" t="s">
        <v>2308</v>
      </c>
    </row>
    <row r="2748" spans="1:2" x14ac:dyDescent="0.25">
      <c r="A2748">
        <v>2745</v>
      </c>
      <c r="B2748" s="4" t="s">
        <v>2308</v>
      </c>
    </row>
    <row r="2749" spans="1:2" x14ac:dyDescent="0.25">
      <c r="A2749">
        <v>2746</v>
      </c>
      <c r="B2749" s="4" t="s">
        <v>2308</v>
      </c>
    </row>
    <row r="2750" spans="1:2" x14ac:dyDescent="0.25">
      <c r="A2750">
        <v>2747</v>
      </c>
      <c r="B2750" s="4" t="s">
        <v>2308</v>
      </c>
    </row>
    <row r="2751" spans="1:2" x14ac:dyDescent="0.25">
      <c r="A2751">
        <v>2748</v>
      </c>
      <c r="B2751" s="4" t="s">
        <v>2308</v>
      </c>
    </row>
    <row r="2752" spans="1:2" x14ac:dyDescent="0.25">
      <c r="A2752">
        <v>2749</v>
      </c>
      <c r="B2752" s="4" t="s">
        <v>2308</v>
      </c>
    </row>
    <row r="2753" spans="1:2" x14ac:dyDescent="0.25">
      <c r="A2753">
        <v>2750</v>
      </c>
      <c r="B2753" s="4" t="s">
        <v>2308</v>
      </c>
    </row>
    <row r="2754" spans="1:2" x14ac:dyDescent="0.25">
      <c r="A2754">
        <v>2751</v>
      </c>
      <c r="B2754" s="4" t="s">
        <v>2308</v>
      </c>
    </row>
    <row r="2755" spans="1:2" x14ac:dyDescent="0.25">
      <c r="A2755">
        <v>2752</v>
      </c>
      <c r="B2755" s="4" t="s">
        <v>2308</v>
      </c>
    </row>
    <row r="2756" spans="1:2" x14ac:dyDescent="0.25">
      <c r="A2756">
        <v>2753</v>
      </c>
      <c r="B2756" s="4" t="s">
        <v>2308</v>
      </c>
    </row>
    <row r="2757" spans="1:2" x14ac:dyDescent="0.25">
      <c r="A2757">
        <v>2754</v>
      </c>
      <c r="B2757" s="4" t="s">
        <v>2308</v>
      </c>
    </row>
    <row r="2758" spans="1:2" x14ac:dyDescent="0.25">
      <c r="A2758">
        <v>2755</v>
      </c>
      <c r="B2758" s="4" t="s">
        <v>2308</v>
      </c>
    </row>
    <row r="2759" spans="1:2" x14ac:dyDescent="0.25">
      <c r="A2759">
        <v>2756</v>
      </c>
      <c r="B2759" s="4" t="s">
        <v>2308</v>
      </c>
    </row>
    <row r="2760" spans="1:2" x14ac:dyDescent="0.25">
      <c r="A2760">
        <v>2757</v>
      </c>
      <c r="B2760" s="4" t="s">
        <v>2308</v>
      </c>
    </row>
    <row r="2761" spans="1:2" x14ac:dyDescent="0.25">
      <c r="A2761">
        <v>2758</v>
      </c>
      <c r="B2761" s="4" t="s">
        <v>2308</v>
      </c>
    </row>
    <row r="2762" spans="1:2" x14ac:dyDescent="0.25">
      <c r="A2762">
        <v>2759</v>
      </c>
      <c r="B2762" s="4" t="s">
        <v>2308</v>
      </c>
    </row>
    <row r="2763" spans="1:2" x14ac:dyDescent="0.25">
      <c r="A2763">
        <v>2760</v>
      </c>
      <c r="B2763" s="4" t="s">
        <v>2308</v>
      </c>
    </row>
    <row r="2764" spans="1:2" x14ac:dyDescent="0.25">
      <c r="A2764">
        <v>2761</v>
      </c>
      <c r="B2764" s="4" t="s">
        <v>2308</v>
      </c>
    </row>
    <row r="2765" spans="1:2" x14ac:dyDescent="0.25">
      <c r="A2765">
        <v>2762</v>
      </c>
      <c r="B2765" s="4" t="s">
        <v>2308</v>
      </c>
    </row>
    <row r="2766" spans="1:2" x14ac:dyDescent="0.25">
      <c r="A2766">
        <v>2763</v>
      </c>
      <c r="B2766" s="4" t="s">
        <v>2308</v>
      </c>
    </row>
    <row r="2767" spans="1:2" x14ac:dyDescent="0.25">
      <c r="A2767">
        <v>2764</v>
      </c>
      <c r="B2767" s="4" t="s">
        <v>2308</v>
      </c>
    </row>
    <row r="2768" spans="1:2" x14ac:dyDescent="0.25">
      <c r="A2768">
        <v>2765</v>
      </c>
      <c r="B2768" s="4" t="s">
        <v>2308</v>
      </c>
    </row>
    <row r="2769" spans="1:2" x14ac:dyDescent="0.25">
      <c r="A2769">
        <v>2766</v>
      </c>
      <c r="B2769" s="4" t="s">
        <v>2308</v>
      </c>
    </row>
    <row r="2770" spans="1:2" x14ac:dyDescent="0.25">
      <c r="A2770">
        <v>2767</v>
      </c>
      <c r="B2770" s="4" t="s">
        <v>2308</v>
      </c>
    </row>
    <row r="2771" spans="1:2" x14ac:dyDescent="0.25">
      <c r="A2771">
        <v>2768</v>
      </c>
      <c r="B2771" s="4" t="s">
        <v>2308</v>
      </c>
    </row>
    <row r="2772" spans="1:2" x14ac:dyDescent="0.25">
      <c r="A2772">
        <v>2769</v>
      </c>
      <c r="B2772" s="4" t="s">
        <v>2308</v>
      </c>
    </row>
    <row r="2773" spans="1:2" x14ac:dyDescent="0.25">
      <c r="A2773">
        <v>2770</v>
      </c>
      <c r="B2773" s="4" t="s">
        <v>2308</v>
      </c>
    </row>
    <row r="2774" spans="1:2" x14ac:dyDescent="0.25">
      <c r="A2774">
        <v>2771</v>
      </c>
      <c r="B2774" s="4" t="s">
        <v>2308</v>
      </c>
    </row>
    <row r="2775" spans="1:2" x14ac:dyDescent="0.25">
      <c r="A2775">
        <v>2772</v>
      </c>
      <c r="B2775" s="4" t="s">
        <v>2308</v>
      </c>
    </row>
    <row r="2776" spans="1:2" x14ac:dyDescent="0.25">
      <c r="A2776">
        <v>2773</v>
      </c>
      <c r="B2776" s="4" t="s">
        <v>2308</v>
      </c>
    </row>
    <row r="2777" spans="1:2" x14ac:dyDescent="0.25">
      <c r="A2777">
        <v>2774</v>
      </c>
      <c r="B2777" s="4" t="s">
        <v>2308</v>
      </c>
    </row>
    <row r="2778" spans="1:2" x14ac:dyDescent="0.25">
      <c r="A2778">
        <v>2775</v>
      </c>
      <c r="B2778" s="4" t="s">
        <v>2308</v>
      </c>
    </row>
    <row r="2779" spans="1:2" x14ac:dyDescent="0.25">
      <c r="A2779">
        <v>2776</v>
      </c>
      <c r="B2779" s="4" t="s">
        <v>2308</v>
      </c>
    </row>
    <row r="2780" spans="1:2" x14ac:dyDescent="0.25">
      <c r="A2780">
        <v>2777</v>
      </c>
      <c r="B2780" s="4" t="s">
        <v>2308</v>
      </c>
    </row>
    <row r="2781" spans="1:2" x14ac:dyDescent="0.25">
      <c r="A2781">
        <v>2778</v>
      </c>
      <c r="B2781" s="4" t="s">
        <v>2308</v>
      </c>
    </row>
    <row r="2782" spans="1:2" x14ac:dyDescent="0.25">
      <c r="A2782">
        <v>2779</v>
      </c>
      <c r="B2782" s="4" t="s">
        <v>2308</v>
      </c>
    </row>
    <row r="2783" spans="1:2" x14ac:dyDescent="0.25">
      <c r="A2783">
        <v>2780</v>
      </c>
      <c r="B2783" s="4" t="s">
        <v>2308</v>
      </c>
    </row>
    <row r="2784" spans="1:2" x14ac:dyDescent="0.25">
      <c r="A2784">
        <v>2781</v>
      </c>
      <c r="B2784" s="4" t="s">
        <v>2308</v>
      </c>
    </row>
    <row r="2785" spans="1:2" x14ac:dyDescent="0.25">
      <c r="A2785">
        <v>2782</v>
      </c>
      <c r="B2785" s="4" t="s">
        <v>2308</v>
      </c>
    </row>
    <row r="2786" spans="1:2" x14ac:dyDescent="0.25">
      <c r="A2786">
        <v>2783</v>
      </c>
      <c r="B2786" s="4" t="s">
        <v>2308</v>
      </c>
    </row>
    <row r="2787" spans="1:2" x14ac:dyDescent="0.25">
      <c r="A2787">
        <v>2784</v>
      </c>
      <c r="B2787" s="4" t="s">
        <v>2308</v>
      </c>
    </row>
    <row r="2788" spans="1:2" x14ac:dyDescent="0.25">
      <c r="A2788">
        <v>2785</v>
      </c>
      <c r="B2788" s="4" t="s">
        <v>2308</v>
      </c>
    </row>
    <row r="2789" spans="1:2" x14ac:dyDescent="0.25">
      <c r="A2789">
        <v>2786</v>
      </c>
      <c r="B2789" s="4" t="s">
        <v>2308</v>
      </c>
    </row>
    <row r="2790" spans="1:2" x14ac:dyDescent="0.25">
      <c r="A2790">
        <v>2787</v>
      </c>
      <c r="B2790" s="4" t="s">
        <v>2308</v>
      </c>
    </row>
    <row r="2791" spans="1:2" x14ac:dyDescent="0.25">
      <c r="A2791">
        <v>2788</v>
      </c>
      <c r="B2791" s="4" t="s">
        <v>2308</v>
      </c>
    </row>
    <row r="2792" spans="1:2" x14ac:dyDescent="0.25">
      <c r="A2792">
        <v>2789</v>
      </c>
      <c r="B2792" s="4" t="s">
        <v>2308</v>
      </c>
    </row>
    <row r="2793" spans="1:2" x14ac:dyDescent="0.25">
      <c r="A2793">
        <v>2790</v>
      </c>
      <c r="B2793" s="4" t="s">
        <v>2308</v>
      </c>
    </row>
    <row r="2794" spans="1:2" x14ac:dyDescent="0.25">
      <c r="A2794">
        <v>2791</v>
      </c>
      <c r="B2794" s="4" t="s">
        <v>2308</v>
      </c>
    </row>
    <row r="2795" spans="1:2" x14ac:dyDescent="0.25">
      <c r="A2795">
        <v>2792</v>
      </c>
      <c r="B2795" s="4" t="s">
        <v>2308</v>
      </c>
    </row>
    <row r="2796" spans="1:2" x14ac:dyDescent="0.25">
      <c r="A2796">
        <v>2793</v>
      </c>
      <c r="B2796" s="4" t="s">
        <v>2308</v>
      </c>
    </row>
    <row r="2797" spans="1:2" x14ac:dyDescent="0.25">
      <c r="A2797">
        <v>2794</v>
      </c>
      <c r="B2797" s="4" t="s">
        <v>2308</v>
      </c>
    </row>
    <row r="2798" spans="1:2" x14ac:dyDescent="0.25">
      <c r="A2798">
        <v>2795</v>
      </c>
      <c r="B2798" s="4" t="s">
        <v>2308</v>
      </c>
    </row>
    <row r="2799" spans="1:2" x14ac:dyDescent="0.25">
      <c r="A2799">
        <v>2796</v>
      </c>
      <c r="B2799" s="4" t="s">
        <v>2308</v>
      </c>
    </row>
    <row r="2800" spans="1:2" x14ac:dyDescent="0.25">
      <c r="A2800">
        <v>2797</v>
      </c>
      <c r="B2800" s="4" t="s">
        <v>2308</v>
      </c>
    </row>
    <row r="2801" spans="1:2" x14ac:dyDescent="0.25">
      <c r="A2801">
        <v>2798</v>
      </c>
      <c r="B2801" s="4" t="s">
        <v>2308</v>
      </c>
    </row>
    <row r="2802" spans="1:2" x14ac:dyDescent="0.25">
      <c r="A2802">
        <v>2799</v>
      </c>
      <c r="B2802" s="4" t="s">
        <v>2308</v>
      </c>
    </row>
    <row r="2803" spans="1:2" x14ac:dyDescent="0.25">
      <c r="A2803">
        <v>2800</v>
      </c>
      <c r="B2803" s="4" t="s">
        <v>2308</v>
      </c>
    </row>
    <row r="2804" spans="1:2" x14ac:dyDescent="0.25">
      <c r="A2804">
        <v>2801</v>
      </c>
      <c r="B2804" s="4" t="s">
        <v>2308</v>
      </c>
    </row>
    <row r="2805" spans="1:2" x14ac:dyDescent="0.25">
      <c r="A2805">
        <v>2802</v>
      </c>
      <c r="B2805" s="4" t="s">
        <v>2308</v>
      </c>
    </row>
    <row r="2806" spans="1:2" x14ac:dyDescent="0.25">
      <c r="A2806">
        <v>2803</v>
      </c>
      <c r="B2806" s="4" t="s">
        <v>2308</v>
      </c>
    </row>
    <row r="2807" spans="1:2" x14ac:dyDescent="0.25">
      <c r="A2807">
        <v>2804</v>
      </c>
      <c r="B2807" s="4" t="s">
        <v>2308</v>
      </c>
    </row>
    <row r="2808" spans="1:2" x14ac:dyDescent="0.25">
      <c r="A2808">
        <v>2805</v>
      </c>
      <c r="B2808" s="4" t="s">
        <v>2308</v>
      </c>
    </row>
    <row r="2809" spans="1:2" x14ac:dyDescent="0.25">
      <c r="A2809">
        <v>2806</v>
      </c>
      <c r="B2809" s="4" t="s">
        <v>2308</v>
      </c>
    </row>
    <row r="2810" spans="1:2" x14ac:dyDescent="0.25">
      <c r="A2810">
        <v>2807</v>
      </c>
      <c r="B2810" s="4" t="s">
        <v>2308</v>
      </c>
    </row>
    <row r="2811" spans="1:2" x14ac:dyDescent="0.25">
      <c r="A2811">
        <v>2808</v>
      </c>
      <c r="B2811" s="4" t="s">
        <v>2308</v>
      </c>
    </row>
    <row r="2812" spans="1:2" x14ac:dyDescent="0.25">
      <c r="A2812">
        <v>2809</v>
      </c>
      <c r="B2812" s="4" t="s">
        <v>2308</v>
      </c>
    </row>
    <row r="2813" spans="1:2" x14ac:dyDescent="0.25">
      <c r="A2813">
        <v>2810</v>
      </c>
      <c r="B2813" s="4" t="s">
        <v>2308</v>
      </c>
    </row>
    <row r="2814" spans="1:2" x14ac:dyDescent="0.25">
      <c r="A2814">
        <v>2811</v>
      </c>
      <c r="B2814" s="4" t="s">
        <v>2308</v>
      </c>
    </row>
    <row r="2815" spans="1:2" x14ac:dyDescent="0.25">
      <c r="A2815">
        <v>2812</v>
      </c>
      <c r="B2815" s="4" t="s">
        <v>2308</v>
      </c>
    </row>
    <row r="2816" spans="1:2" x14ac:dyDescent="0.25">
      <c r="A2816">
        <v>2813</v>
      </c>
      <c r="B2816" s="4" t="s">
        <v>2308</v>
      </c>
    </row>
    <row r="2817" spans="1:2" x14ac:dyDescent="0.25">
      <c r="A2817">
        <v>2814</v>
      </c>
      <c r="B2817" s="4" t="s">
        <v>2308</v>
      </c>
    </row>
    <row r="2818" spans="1:2" x14ac:dyDescent="0.25">
      <c r="A2818">
        <v>2815</v>
      </c>
      <c r="B2818" s="4" t="s">
        <v>2308</v>
      </c>
    </row>
    <row r="2819" spans="1:2" x14ac:dyDescent="0.25">
      <c r="A2819">
        <v>2816</v>
      </c>
      <c r="B2819" s="4" t="s">
        <v>2308</v>
      </c>
    </row>
    <row r="2820" spans="1:2" x14ac:dyDescent="0.25">
      <c r="A2820">
        <v>2817</v>
      </c>
      <c r="B2820" s="4" t="s">
        <v>2308</v>
      </c>
    </row>
    <row r="2821" spans="1:2" x14ac:dyDescent="0.25">
      <c r="A2821">
        <v>2818</v>
      </c>
      <c r="B2821" s="4" t="s">
        <v>2308</v>
      </c>
    </row>
    <row r="2822" spans="1:2" x14ac:dyDescent="0.25">
      <c r="A2822">
        <v>2819</v>
      </c>
      <c r="B2822" s="4" t="s">
        <v>2308</v>
      </c>
    </row>
    <row r="2823" spans="1:2" x14ac:dyDescent="0.25">
      <c r="A2823">
        <v>2820</v>
      </c>
      <c r="B2823" s="4" t="s">
        <v>2308</v>
      </c>
    </row>
    <row r="2824" spans="1:2" x14ac:dyDescent="0.25">
      <c r="A2824">
        <v>2821</v>
      </c>
      <c r="B2824" s="4" t="s">
        <v>2308</v>
      </c>
    </row>
    <row r="2825" spans="1:2" x14ac:dyDescent="0.25">
      <c r="A2825">
        <v>2822</v>
      </c>
      <c r="B2825" s="4" t="s">
        <v>2308</v>
      </c>
    </row>
    <row r="2826" spans="1:2" x14ac:dyDescent="0.25">
      <c r="A2826">
        <v>2823</v>
      </c>
      <c r="B2826" s="4" t="s">
        <v>2308</v>
      </c>
    </row>
    <row r="2827" spans="1:2" x14ac:dyDescent="0.25">
      <c r="A2827">
        <v>2824</v>
      </c>
      <c r="B2827" s="4" t="s">
        <v>2308</v>
      </c>
    </row>
    <row r="2828" spans="1:2" x14ac:dyDescent="0.25">
      <c r="A2828">
        <v>2825</v>
      </c>
      <c r="B2828" s="4" t="s">
        <v>2308</v>
      </c>
    </row>
    <row r="2829" spans="1:2" x14ac:dyDescent="0.25">
      <c r="A2829">
        <v>2826</v>
      </c>
      <c r="B2829" s="4" t="s">
        <v>2308</v>
      </c>
    </row>
    <row r="2830" spans="1:2" x14ac:dyDescent="0.25">
      <c r="A2830">
        <v>2827</v>
      </c>
      <c r="B2830" s="4" t="s">
        <v>2308</v>
      </c>
    </row>
    <row r="2831" spans="1:2" x14ac:dyDescent="0.25">
      <c r="A2831">
        <v>2828</v>
      </c>
      <c r="B2831" s="4" t="s">
        <v>2308</v>
      </c>
    </row>
    <row r="2832" spans="1:2" x14ac:dyDescent="0.25">
      <c r="A2832">
        <v>2829</v>
      </c>
      <c r="B2832" s="4" t="s">
        <v>2308</v>
      </c>
    </row>
    <row r="2833" spans="1:2" x14ac:dyDescent="0.25">
      <c r="A2833">
        <v>2830</v>
      </c>
      <c r="B2833" s="4" t="s">
        <v>2308</v>
      </c>
    </row>
    <row r="2834" spans="1:2" x14ac:dyDescent="0.25">
      <c r="A2834">
        <v>2831</v>
      </c>
      <c r="B2834" s="4" t="s">
        <v>2308</v>
      </c>
    </row>
    <row r="2835" spans="1:2" x14ac:dyDescent="0.25">
      <c r="A2835">
        <v>2832</v>
      </c>
      <c r="B2835" s="4" t="s">
        <v>2308</v>
      </c>
    </row>
    <row r="2836" spans="1:2" x14ac:dyDescent="0.25">
      <c r="A2836">
        <v>2833</v>
      </c>
      <c r="B2836" s="4" t="s">
        <v>2308</v>
      </c>
    </row>
    <row r="2837" spans="1:2" x14ac:dyDescent="0.25">
      <c r="A2837">
        <v>2834</v>
      </c>
      <c r="B2837" s="4" t="s">
        <v>2308</v>
      </c>
    </row>
    <row r="2838" spans="1:2" x14ac:dyDescent="0.25">
      <c r="A2838">
        <v>2835</v>
      </c>
      <c r="B2838" s="4" t="s">
        <v>2308</v>
      </c>
    </row>
    <row r="2839" spans="1:2" x14ac:dyDescent="0.25">
      <c r="A2839">
        <v>2836</v>
      </c>
      <c r="B2839" s="4" t="s">
        <v>2308</v>
      </c>
    </row>
    <row r="2840" spans="1:2" x14ac:dyDescent="0.25">
      <c r="A2840">
        <v>2837</v>
      </c>
      <c r="B2840" s="4" t="s">
        <v>2308</v>
      </c>
    </row>
    <row r="2841" spans="1:2" x14ac:dyDescent="0.25">
      <c r="A2841">
        <v>2838</v>
      </c>
      <c r="B2841" s="4" t="s">
        <v>2308</v>
      </c>
    </row>
    <row r="2842" spans="1:2" x14ac:dyDescent="0.25">
      <c r="A2842">
        <v>2839</v>
      </c>
      <c r="B2842" s="4" t="s">
        <v>2308</v>
      </c>
    </row>
    <row r="2843" spans="1:2" x14ac:dyDescent="0.25">
      <c r="A2843">
        <v>2840</v>
      </c>
      <c r="B2843" s="4" t="s">
        <v>2308</v>
      </c>
    </row>
    <row r="2844" spans="1:2" x14ac:dyDescent="0.25">
      <c r="A2844">
        <v>2841</v>
      </c>
      <c r="B2844" s="4" t="s">
        <v>2308</v>
      </c>
    </row>
    <row r="2845" spans="1:2" x14ac:dyDescent="0.25">
      <c r="A2845">
        <v>2842</v>
      </c>
      <c r="B2845" s="4" t="s">
        <v>2308</v>
      </c>
    </row>
    <row r="2846" spans="1:2" x14ac:dyDescent="0.25">
      <c r="A2846">
        <v>2843</v>
      </c>
      <c r="B2846" s="4" t="s">
        <v>2308</v>
      </c>
    </row>
    <row r="2847" spans="1:2" x14ac:dyDescent="0.25">
      <c r="A2847">
        <v>2844</v>
      </c>
      <c r="B2847" s="4" t="s">
        <v>2308</v>
      </c>
    </row>
    <row r="2848" spans="1:2" x14ac:dyDescent="0.25">
      <c r="A2848">
        <v>2845</v>
      </c>
      <c r="B2848" s="4" t="s">
        <v>2308</v>
      </c>
    </row>
    <row r="2849" spans="1:2" x14ac:dyDescent="0.25">
      <c r="A2849">
        <v>2846</v>
      </c>
      <c r="B2849" s="4" t="s">
        <v>2308</v>
      </c>
    </row>
    <row r="2850" spans="1:2" x14ac:dyDescent="0.25">
      <c r="A2850">
        <v>2847</v>
      </c>
      <c r="B2850" s="4" t="s">
        <v>2308</v>
      </c>
    </row>
    <row r="2851" spans="1:2" x14ac:dyDescent="0.25">
      <c r="A2851">
        <v>2848</v>
      </c>
      <c r="B2851" s="4" t="s">
        <v>2308</v>
      </c>
    </row>
    <row r="2852" spans="1:2" x14ac:dyDescent="0.25">
      <c r="A2852">
        <v>2849</v>
      </c>
      <c r="B2852" s="4" t="s">
        <v>2308</v>
      </c>
    </row>
    <row r="2853" spans="1:2" x14ac:dyDescent="0.25">
      <c r="A2853">
        <v>2850</v>
      </c>
      <c r="B2853" s="4" t="s">
        <v>2308</v>
      </c>
    </row>
    <row r="2854" spans="1:2" x14ac:dyDescent="0.25">
      <c r="A2854">
        <v>2851</v>
      </c>
      <c r="B2854" s="4" t="s">
        <v>2308</v>
      </c>
    </row>
    <row r="2855" spans="1:2" x14ac:dyDescent="0.25">
      <c r="A2855">
        <v>2852</v>
      </c>
      <c r="B2855" s="4" t="s">
        <v>2308</v>
      </c>
    </row>
    <row r="2856" spans="1:2" x14ac:dyDescent="0.25">
      <c r="A2856">
        <v>2853</v>
      </c>
      <c r="B2856" s="4" t="s">
        <v>2308</v>
      </c>
    </row>
    <row r="2857" spans="1:2" x14ac:dyDescent="0.25">
      <c r="A2857">
        <v>2854</v>
      </c>
      <c r="B2857" s="4" t="s">
        <v>2308</v>
      </c>
    </row>
    <row r="2858" spans="1:2" x14ac:dyDescent="0.25">
      <c r="A2858">
        <v>2855</v>
      </c>
      <c r="B2858" s="4" t="s">
        <v>2308</v>
      </c>
    </row>
    <row r="2859" spans="1:2" x14ac:dyDescent="0.25">
      <c r="A2859">
        <v>2856</v>
      </c>
      <c r="B2859" s="4" t="s">
        <v>2308</v>
      </c>
    </row>
    <row r="2860" spans="1:2" x14ac:dyDescent="0.25">
      <c r="A2860">
        <v>2857</v>
      </c>
      <c r="B2860" s="4" t="s">
        <v>2308</v>
      </c>
    </row>
    <row r="2861" spans="1:2" x14ac:dyDescent="0.25">
      <c r="A2861">
        <v>2858</v>
      </c>
      <c r="B2861" s="4" t="s">
        <v>2308</v>
      </c>
    </row>
    <row r="2862" spans="1:2" x14ac:dyDescent="0.25">
      <c r="A2862">
        <v>2859</v>
      </c>
      <c r="B2862" s="4" t="s">
        <v>2308</v>
      </c>
    </row>
    <row r="2863" spans="1:2" x14ac:dyDescent="0.25">
      <c r="A2863">
        <v>2860</v>
      </c>
      <c r="B2863" s="4" t="s">
        <v>2308</v>
      </c>
    </row>
    <row r="2864" spans="1:2" x14ac:dyDescent="0.25">
      <c r="A2864">
        <v>2861</v>
      </c>
      <c r="B2864" s="4" t="s">
        <v>2308</v>
      </c>
    </row>
    <row r="2865" spans="1:2" x14ac:dyDescent="0.25">
      <c r="A2865">
        <v>2862</v>
      </c>
      <c r="B2865" s="4" t="s">
        <v>2308</v>
      </c>
    </row>
    <row r="2866" spans="1:2" x14ac:dyDescent="0.25">
      <c r="A2866">
        <v>2863</v>
      </c>
      <c r="B2866" s="4" t="s">
        <v>2308</v>
      </c>
    </row>
    <row r="2867" spans="1:2" x14ac:dyDescent="0.25">
      <c r="A2867">
        <v>2864</v>
      </c>
      <c r="B2867" s="4" t="s">
        <v>2308</v>
      </c>
    </row>
    <row r="2868" spans="1:2" x14ac:dyDescent="0.25">
      <c r="A2868">
        <v>2865</v>
      </c>
      <c r="B2868" s="4" t="s">
        <v>2308</v>
      </c>
    </row>
    <row r="2869" spans="1:2" x14ac:dyDescent="0.25">
      <c r="A2869">
        <v>2866</v>
      </c>
      <c r="B2869" s="4" t="s">
        <v>2308</v>
      </c>
    </row>
    <row r="2870" spans="1:2" x14ac:dyDescent="0.25">
      <c r="A2870">
        <v>2867</v>
      </c>
      <c r="B2870" s="4" t="s">
        <v>2308</v>
      </c>
    </row>
    <row r="2871" spans="1:2" x14ac:dyDescent="0.25">
      <c r="A2871">
        <v>2868</v>
      </c>
      <c r="B2871" s="4" t="s">
        <v>2308</v>
      </c>
    </row>
    <row r="2872" spans="1:2" x14ac:dyDescent="0.25">
      <c r="A2872">
        <v>2869</v>
      </c>
      <c r="B2872" s="4" t="s">
        <v>2308</v>
      </c>
    </row>
    <row r="2873" spans="1:2" x14ac:dyDescent="0.25">
      <c r="A2873">
        <v>2870</v>
      </c>
      <c r="B2873" s="4" t="s">
        <v>2308</v>
      </c>
    </row>
    <row r="2874" spans="1:2" x14ac:dyDescent="0.25">
      <c r="A2874">
        <v>2871</v>
      </c>
      <c r="B2874" s="4" t="s">
        <v>2308</v>
      </c>
    </row>
    <row r="2875" spans="1:2" x14ac:dyDescent="0.25">
      <c r="A2875">
        <v>2872</v>
      </c>
      <c r="B2875" s="4" t="s">
        <v>2308</v>
      </c>
    </row>
    <row r="2876" spans="1:2" x14ac:dyDescent="0.25">
      <c r="A2876">
        <v>2873</v>
      </c>
      <c r="B2876" s="4" t="s">
        <v>2308</v>
      </c>
    </row>
    <row r="2877" spans="1:2" x14ac:dyDescent="0.25">
      <c r="A2877">
        <v>2874</v>
      </c>
      <c r="B2877" s="4" t="s">
        <v>2308</v>
      </c>
    </row>
    <row r="2878" spans="1:2" x14ac:dyDescent="0.25">
      <c r="A2878">
        <v>2875</v>
      </c>
      <c r="B2878" s="4" t="s">
        <v>2308</v>
      </c>
    </row>
    <row r="2879" spans="1:2" x14ac:dyDescent="0.25">
      <c r="A2879">
        <v>2876</v>
      </c>
      <c r="B2879" s="4" t="s">
        <v>2308</v>
      </c>
    </row>
    <row r="2880" spans="1:2" x14ac:dyDescent="0.25">
      <c r="A2880">
        <v>2877</v>
      </c>
      <c r="B2880" s="4" t="s">
        <v>2308</v>
      </c>
    </row>
    <row r="2881" spans="1:2" x14ac:dyDescent="0.25">
      <c r="A2881">
        <v>2878</v>
      </c>
      <c r="B2881" s="4" t="s">
        <v>2308</v>
      </c>
    </row>
    <row r="2882" spans="1:2" x14ac:dyDescent="0.25">
      <c r="A2882">
        <v>2879</v>
      </c>
      <c r="B2882" s="4" t="s">
        <v>2308</v>
      </c>
    </row>
    <row r="2883" spans="1:2" x14ac:dyDescent="0.25">
      <c r="A2883">
        <v>2880</v>
      </c>
      <c r="B2883" s="4" t="s">
        <v>2308</v>
      </c>
    </row>
    <row r="2884" spans="1:2" x14ac:dyDescent="0.25">
      <c r="A2884">
        <v>2881</v>
      </c>
      <c r="B2884" s="4" t="s">
        <v>2308</v>
      </c>
    </row>
    <row r="2885" spans="1:2" x14ac:dyDescent="0.25">
      <c r="A2885">
        <v>2882</v>
      </c>
      <c r="B2885" s="4" t="s">
        <v>2308</v>
      </c>
    </row>
    <row r="2886" spans="1:2" x14ac:dyDescent="0.25">
      <c r="A2886">
        <v>2883</v>
      </c>
      <c r="B2886" s="4" t="s">
        <v>2308</v>
      </c>
    </row>
    <row r="2887" spans="1:2" x14ac:dyDescent="0.25">
      <c r="A2887">
        <v>2884</v>
      </c>
      <c r="B2887" s="4" t="s">
        <v>2308</v>
      </c>
    </row>
    <row r="2888" spans="1:2" x14ac:dyDescent="0.25">
      <c r="A2888">
        <v>2885</v>
      </c>
      <c r="B2888" s="4" t="s">
        <v>2308</v>
      </c>
    </row>
    <row r="2889" spans="1:2" x14ac:dyDescent="0.25">
      <c r="A2889">
        <v>2886</v>
      </c>
      <c r="B2889" s="4" t="s">
        <v>2308</v>
      </c>
    </row>
    <row r="2890" spans="1:2" x14ac:dyDescent="0.25">
      <c r="A2890">
        <v>2887</v>
      </c>
      <c r="B2890" s="4" t="s">
        <v>2308</v>
      </c>
    </row>
    <row r="2891" spans="1:2" x14ac:dyDescent="0.25">
      <c r="A2891">
        <v>2888</v>
      </c>
      <c r="B2891" s="4" t="s">
        <v>2308</v>
      </c>
    </row>
    <row r="2892" spans="1:2" x14ac:dyDescent="0.25">
      <c r="A2892">
        <v>2889</v>
      </c>
      <c r="B2892" s="4" t="s">
        <v>2308</v>
      </c>
    </row>
    <row r="2893" spans="1:2" x14ac:dyDescent="0.25">
      <c r="A2893">
        <v>2890</v>
      </c>
      <c r="B2893" s="4" t="s">
        <v>2308</v>
      </c>
    </row>
    <row r="2894" spans="1:2" x14ac:dyDescent="0.25">
      <c r="A2894">
        <v>2891</v>
      </c>
      <c r="B2894" s="4" t="s">
        <v>2308</v>
      </c>
    </row>
    <row r="2895" spans="1:2" x14ac:dyDescent="0.25">
      <c r="A2895">
        <v>2892</v>
      </c>
      <c r="B2895" s="4" t="s">
        <v>2308</v>
      </c>
    </row>
    <row r="2896" spans="1:2" x14ac:dyDescent="0.25">
      <c r="A2896">
        <v>2893</v>
      </c>
      <c r="B2896" s="4" t="s">
        <v>2308</v>
      </c>
    </row>
    <row r="2897" spans="1:2" x14ac:dyDescent="0.25">
      <c r="A2897">
        <v>2894</v>
      </c>
      <c r="B2897" s="4" t="s">
        <v>2308</v>
      </c>
    </row>
    <row r="2898" spans="1:2" x14ac:dyDescent="0.25">
      <c r="A2898">
        <v>2895</v>
      </c>
      <c r="B2898" s="4" t="s">
        <v>2308</v>
      </c>
    </row>
    <row r="2899" spans="1:2" x14ac:dyDescent="0.25">
      <c r="A2899">
        <v>2896</v>
      </c>
      <c r="B2899" s="4" t="s">
        <v>2308</v>
      </c>
    </row>
    <row r="2900" spans="1:2" x14ac:dyDescent="0.25">
      <c r="A2900">
        <v>2897</v>
      </c>
      <c r="B2900" s="4" t="s">
        <v>2308</v>
      </c>
    </row>
    <row r="2901" spans="1:2" x14ac:dyDescent="0.25">
      <c r="A2901">
        <v>2898</v>
      </c>
      <c r="B2901" s="4" t="s">
        <v>2308</v>
      </c>
    </row>
    <row r="2902" spans="1:2" x14ac:dyDescent="0.25">
      <c r="A2902">
        <v>2899</v>
      </c>
      <c r="B2902" s="4" t="s">
        <v>2308</v>
      </c>
    </row>
    <row r="2903" spans="1:2" x14ac:dyDescent="0.25">
      <c r="A2903">
        <v>2900</v>
      </c>
      <c r="B2903" s="4" t="s">
        <v>2308</v>
      </c>
    </row>
    <row r="2904" spans="1:2" x14ac:dyDescent="0.25">
      <c r="A2904">
        <v>2901</v>
      </c>
      <c r="B2904" s="4" t="s">
        <v>2308</v>
      </c>
    </row>
    <row r="2905" spans="1:2" x14ac:dyDescent="0.25">
      <c r="A2905">
        <v>2902</v>
      </c>
      <c r="B2905" s="4" t="s">
        <v>2308</v>
      </c>
    </row>
    <row r="2906" spans="1:2" x14ac:dyDescent="0.25">
      <c r="A2906">
        <v>2903</v>
      </c>
      <c r="B2906" s="4" t="s">
        <v>2308</v>
      </c>
    </row>
    <row r="2907" spans="1:2" x14ac:dyDescent="0.25">
      <c r="A2907">
        <v>2904</v>
      </c>
      <c r="B2907" s="4" t="s">
        <v>2308</v>
      </c>
    </row>
    <row r="2908" spans="1:2" x14ac:dyDescent="0.25">
      <c r="A2908">
        <v>2905</v>
      </c>
      <c r="B2908" s="4" t="s">
        <v>2308</v>
      </c>
    </row>
    <row r="2909" spans="1:2" x14ac:dyDescent="0.25">
      <c r="A2909">
        <v>2906</v>
      </c>
      <c r="B2909" s="4" t="s">
        <v>2308</v>
      </c>
    </row>
    <row r="2910" spans="1:2" x14ac:dyDescent="0.25">
      <c r="A2910">
        <v>2907</v>
      </c>
      <c r="B2910" s="4" t="s">
        <v>2308</v>
      </c>
    </row>
    <row r="2911" spans="1:2" x14ac:dyDescent="0.25">
      <c r="A2911">
        <v>2908</v>
      </c>
      <c r="B2911" s="4" t="s">
        <v>2308</v>
      </c>
    </row>
    <row r="2912" spans="1:2" x14ac:dyDescent="0.25">
      <c r="A2912">
        <v>2909</v>
      </c>
      <c r="B2912" s="4" t="s">
        <v>2308</v>
      </c>
    </row>
    <row r="2913" spans="1:2" x14ac:dyDescent="0.25">
      <c r="A2913">
        <v>2910</v>
      </c>
      <c r="B2913" s="4" t="s">
        <v>2308</v>
      </c>
    </row>
    <row r="2914" spans="1:2" x14ac:dyDescent="0.25">
      <c r="A2914">
        <v>2911</v>
      </c>
      <c r="B2914" s="4" t="s">
        <v>2308</v>
      </c>
    </row>
    <row r="2915" spans="1:2" x14ac:dyDescent="0.25">
      <c r="A2915">
        <v>2912</v>
      </c>
      <c r="B2915" s="4" t="s">
        <v>2308</v>
      </c>
    </row>
    <row r="2916" spans="1:2" x14ac:dyDescent="0.25">
      <c r="A2916">
        <v>2913</v>
      </c>
      <c r="B2916" s="4" t="s">
        <v>2308</v>
      </c>
    </row>
    <row r="2917" spans="1:2" x14ac:dyDescent="0.25">
      <c r="A2917">
        <v>2914</v>
      </c>
      <c r="B2917" s="4" t="s">
        <v>2308</v>
      </c>
    </row>
    <row r="2918" spans="1:2" x14ac:dyDescent="0.25">
      <c r="A2918">
        <v>2915</v>
      </c>
      <c r="B2918" s="4" t="s">
        <v>2308</v>
      </c>
    </row>
    <row r="2919" spans="1:2" x14ac:dyDescent="0.25">
      <c r="A2919">
        <v>2916</v>
      </c>
      <c r="B2919" s="4" t="s">
        <v>2308</v>
      </c>
    </row>
    <row r="2920" spans="1:2" x14ac:dyDescent="0.25">
      <c r="A2920">
        <v>2917</v>
      </c>
      <c r="B2920" s="4" t="s">
        <v>2308</v>
      </c>
    </row>
    <row r="2921" spans="1:2" x14ac:dyDescent="0.25">
      <c r="A2921">
        <v>2918</v>
      </c>
      <c r="B2921" s="4" t="s">
        <v>2308</v>
      </c>
    </row>
    <row r="2922" spans="1:2" x14ac:dyDescent="0.25">
      <c r="A2922">
        <v>2919</v>
      </c>
      <c r="B2922" s="4" t="s">
        <v>2308</v>
      </c>
    </row>
    <row r="2923" spans="1:2" x14ac:dyDescent="0.25">
      <c r="A2923">
        <v>2920</v>
      </c>
      <c r="B2923" s="4" t="s">
        <v>2308</v>
      </c>
    </row>
    <row r="2924" spans="1:2" x14ac:dyDescent="0.25">
      <c r="A2924">
        <v>2921</v>
      </c>
      <c r="B2924" s="4" t="s">
        <v>2308</v>
      </c>
    </row>
    <row r="2925" spans="1:2" x14ac:dyDescent="0.25">
      <c r="A2925">
        <v>2922</v>
      </c>
      <c r="B2925" s="4" t="s">
        <v>2308</v>
      </c>
    </row>
    <row r="2926" spans="1:2" x14ac:dyDescent="0.25">
      <c r="A2926">
        <v>2923</v>
      </c>
      <c r="B2926" s="4" t="s">
        <v>2308</v>
      </c>
    </row>
    <row r="2927" spans="1:2" x14ac:dyDescent="0.25">
      <c r="A2927">
        <v>2924</v>
      </c>
      <c r="B2927" s="4" t="s">
        <v>2308</v>
      </c>
    </row>
    <row r="2928" spans="1:2" x14ac:dyDescent="0.25">
      <c r="A2928">
        <v>2925</v>
      </c>
      <c r="B2928" s="4" t="s">
        <v>2308</v>
      </c>
    </row>
    <row r="2929" spans="1:2" x14ac:dyDescent="0.25">
      <c r="A2929">
        <v>2926</v>
      </c>
      <c r="B2929" s="4" t="s">
        <v>2308</v>
      </c>
    </row>
    <row r="2930" spans="1:2" x14ac:dyDescent="0.25">
      <c r="A2930">
        <v>2927</v>
      </c>
      <c r="B2930" s="4" t="s">
        <v>2308</v>
      </c>
    </row>
    <row r="2931" spans="1:2" x14ac:dyDescent="0.25">
      <c r="A2931">
        <v>2928</v>
      </c>
      <c r="B2931" s="4" t="s">
        <v>2308</v>
      </c>
    </row>
    <row r="2932" spans="1:2" x14ac:dyDescent="0.25">
      <c r="A2932">
        <v>2929</v>
      </c>
      <c r="B2932" s="4" t="s">
        <v>2308</v>
      </c>
    </row>
    <row r="2933" spans="1:2" x14ac:dyDescent="0.25">
      <c r="A2933">
        <v>2930</v>
      </c>
      <c r="B2933" s="4" t="s">
        <v>2308</v>
      </c>
    </row>
    <row r="2934" spans="1:2" x14ac:dyDescent="0.25">
      <c r="A2934">
        <v>2931</v>
      </c>
      <c r="B2934" s="4" t="s">
        <v>2308</v>
      </c>
    </row>
    <row r="2935" spans="1:2" x14ac:dyDescent="0.25">
      <c r="A2935">
        <v>2932</v>
      </c>
      <c r="B2935" s="4" t="s">
        <v>2308</v>
      </c>
    </row>
    <row r="2936" spans="1:2" x14ac:dyDescent="0.25">
      <c r="A2936">
        <v>2933</v>
      </c>
      <c r="B2936" s="4" t="s">
        <v>2308</v>
      </c>
    </row>
    <row r="2937" spans="1:2" x14ac:dyDescent="0.25">
      <c r="A2937">
        <v>2934</v>
      </c>
      <c r="B2937" s="4" t="s">
        <v>2308</v>
      </c>
    </row>
    <row r="2938" spans="1:2" x14ac:dyDescent="0.25">
      <c r="A2938">
        <v>2935</v>
      </c>
      <c r="B2938" s="4" t="s">
        <v>2308</v>
      </c>
    </row>
    <row r="2939" spans="1:2" x14ac:dyDescent="0.25">
      <c r="A2939">
        <v>2936</v>
      </c>
      <c r="B2939" s="4" t="s">
        <v>2308</v>
      </c>
    </row>
    <row r="2940" spans="1:2" x14ac:dyDescent="0.25">
      <c r="A2940">
        <v>2937</v>
      </c>
      <c r="B2940" s="4" t="s">
        <v>2308</v>
      </c>
    </row>
    <row r="2941" spans="1:2" x14ac:dyDescent="0.25">
      <c r="A2941">
        <v>2938</v>
      </c>
      <c r="B2941" s="4" t="s">
        <v>2308</v>
      </c>
    </row>
    <row r="2942" spans="1:2" x14ac:dyDescent="0.25">
      <c r="A2942">
        <v>2939</v>
      </c>
      <c r="B2942" s="4" t="s">
        <v>2308</v>
      </c>
    </row>
    <row r="2943" spans="1:2" x14ac:dyDescent="0.25">
      <c r="A2943">
        <v>2940</v>
      </c>
      <c r="B2943" s="4" t="s">
        <v>2308</v>
      </c>
    </row>
    <row r="2944" spans="1:2" x14ac:dyDescent="0.25">
      <c r="A2944">
        <v>2941</v>
      </c>
      <c r="B2944" s="4" t="s">
        <v>2308</v>
      </c>
    </row>
    <row r="2945" spans="1:2" x14ac:dyDescent="0.25">
      <c r="A2945">
        <v>2942</v>
      </c>
      <c r="B2945" s="4" t="s">
        <v>2308</v>
      </c>
    </row>
    <row r="2946" spans="1:2" x14ac:dyDescent="0.25">
      <c r="A2946">
        <v>2943</v>
      </c>
      <c r="B2946" s="4" t="s">
        <v>2308</v>
      </c>
    </row>
    <row r="2947" spans="1:2" x14ac:dyDescent="0.25">
      <c r="A2947">
        <v>2944</v>
      </c>
      <c r="B2947" s="4" t="s">
        <v>2308</v>
      </c>
    </row>
    <row r="2948" spans="1:2" x14ac:dyDescent="0.25">
      <c r="A2948">
        <v>2945</v>
      </c>
      <c r="B2948" s="4" t="s">
        <v>2308</v>
      </c>
    </row>
    <row r="2949" spans="1:2" x14ac:dyDescent="0.25">
      <c r="A2949">
        <v>2946</v>
      </c>
      <c r="B2949" s="4" t="s">
        <v>2308</v>
      </c>
    </row>
    <row r="2950" spans="1:2" x14ac:dyDescent="0.25">
      <c r="A2950">
        <v>2947</v>
      </c>
      <c r="B2950" s="4" t="s">
        <v>2308</v>
      </c>
    </row>
    <row r="2951" spans="1:2" x14ac:dyDescent="0.25">
      <c r="A2951">
        <v>2948</v>
      </c>
      <c r="B2951" s="4" t="s">
        <v>2308</v>
      </c>
    </row>
    <row r="2952" spans="1:2" x14ac:dyDescent="0.25">
      <c r="A2952">
        <v>2949</v>
      </c>
      <c r="B2952" s="4" t="s">
        <v>2308</v>
      </c>
    </row>
    <row r="2953" spans="1:2" x14ac:dyDescent="0.25">
      <c r="A2953">
        <v>2950</v>
      </c>
      <c r="B2953" s="4" t="s">
        <v>2308</v>
      </c>
    </row>
    <row r="2954" spans="1:2" x14ac:dyDescent="0.25">
      <c r="A2954">
        <v>2951</v>
      </c>
      <c r="B2954" s="4" t="s">
        <v>2308</v>
      </c>
    </row>
    <row r="2955" spans="1:2" x14ac:dyDescent="0.25">
      <c r="A2955">
        <v>2952</v>
      </c>
      <c r="B2955" s="4" t="s">
        <v>2308</v>
      </c>
    </row>
    <row r="2956" spans="1:2" x14ac:dyDescent="0.25">
      <c r="A2956">
        <v>2953</v>
      </c>
      <c r="B2956" s="4" t="s">
        <v>2308</v>
      </c>
    </row>
    <row r="2957" spans="1:2" x14ac:dyDescent="0.25">
      <c r="A2957">
        <v>2954</v>
      </c>
      <c r="B2957" s="4" t="s">
        <v>2308</v>
      </c>
    </row>
    <row r="2958" spans="1:2" x14ac:dyDescent="0.25">
      <c r="A2958">
        <v>2955</v>
      </c>
      <c r="B2958" s="4" t="s">
        <v>2308</v>
      </c>
    </row>
    <row r="2959" spans="1:2" x14ac:dyDescent="0.25">
      <c r="A2959">
        <v>2956</v>
      </c>
      <c r="B2959" s="4" t="s">
        <v>2308</v>
      </c>
    </row>
    <row r="2960" spans="1:2" x14ac:dyDescent="0.25">
      <c r="A2960">
        <v>2957</v>
      </c>
      <c r="B2960" s="4" t="s">
        <v>2308</v>
      </c>
    </row>
    <row r="2961" spans="1:2" x14ac:dyDescent="0.25">
      <c r="A2961">
        <v>2958</v>
      </c>
      <c r="B2961" s="4" t="s">
        <v>2308</v>
      </c>
    </row>
    <row r="2962" spans="1:2" x14ac:dyDescent="0.25">
      <c r="A2962">
        <v>2959</v>
      </c>
      <c r="B2962" s="4" t="s">
        <v>2308</v>
      </c>
    </row>
    <row r="2963" spans="1:2" x14ac:dyDescent="0.25">
      <c r="A2963">
        <v>2960</v>
      </c>
      <c r="B2963" s="4" t="s">
        <v>2308</v>
      </c>
    </row>
    <row r="2964" spans="1:2" x14ac:dyDescent="0.25">
      <c r="A2964">
        <v>2961</v>
      </c>
      <c r="B2964" s="4" t="s">
        <v>2308</v>
      </c>
    </row>
    <row r="2965" spans="1:2" x14ac:dyDescent="0.25">
      <c r="A2965">
        <v>2962</v>
      </c>
      <c r="B2965" s="4" t="s">
        <v>2308</v>
      </c>
    </row>
    <row r="2966" spans="1:2" x14ac:dyDescent="0.25">
      <c r="A2966">
        <v>2963</v>
      </c>
      <c r="B2966" s="4" t="s">
        <v>2308</v>
      </c>
    </row>
    <row r="2967" spans="1:2" x14ac:dyDescent="0.25">
      <c r="A2967">
        <v>2964</v>
      </c>
      <c r="B2967" s="4" t="s">
        <v>2308</v>
      </c>
    </row>
    <row r="2968" spans="1:2" x14ac:dyDescent="0.25">
      <c r="A2968">
        <v>2965</v>
      </c>
      <c r="B2968" s="4" t="s">
        <v>2308</v>
      </c>
    </row>
    <row r="2969" spans="1:2" x14ac:dyDescent="0.25">
      <c r="A2969">
        <v>2966</v>
      </c>
      <c r="B2969" s="4" t="s">
        <v>2308</v>
      </c>
    </row>
    <row r="2970" spans="1:2" x14ac:dyDescent="0.25">
      <c r="A2970">
        <v>2967</v>
      </c>
      <c r="B2970" s="4" t="s">
        <v>2308</v>
      </c>
    </row>
    <row r="2971" spans="1:2" x14ac:dyDescent="0.25">
      <c r="A2971">
        <v>2968</v>
      </c>
      <c r="B2971" s="4" t="s">
        <v>2308</v>
      </c>
    </row>
    <row r="2972" spans="1:2" x14ac:dyDescent="0.25">
      <c r="A2972">
        <v>2969</v>
      </c>
      <c r="B2972" s="4" t="s">
        <v>2308</v>
      </c>
    </row>
    <row r="2973" spans="1:2" x14ac:dyDescent="0.25">
      <c r="A2973">
        <v>2970</v>
      </c>
      <c r="B2973" s="4" t="s">
        <v>2308</v>
      </c>
    </row>
    <row r="2974" spans="1:2" x14ac:dyDescent="0.25">
      <c r="A2974">
        <v>2971</v>
      </c>
      <c r="B2974" s="4" t="s">
        <v>2308</v>
      </c>
    </row>
    <row r="2975" spans="1:2" x14ac:dyDescent="0.25">
      <c r="A2975">
        <v>2972</v>
      </c>
      <c r="B2975" s="4" t="s">
        <v>2308</v>
      </c>
    </row>
    <row r="2976" spans="1:2" x14ac:dyDescent="0.25">
      <c r="A2976">
        <v>2973</v>
      </c>
      <c r="B2976" s="4" t="s">
        <v>2308</v>
      </c>
    </row>
    <row r="2977" spans="1:2" x14ac:dyDescent="0.25">
      <c r="A2977">
        <v>2974</v>
      </c>
      <c r="B2977" s="4" t="s">
        <v>2308</v>
      </c>
    </row>
    <row r="2978" spans="1:2" x14ac:dyDescent="0.25">
      <c r="A2978">
        <v>2975</v>
      </c>
      <c r="B2978" s="4" t="s">
        <v>2308</v>
      </c>
    </row>
    <row r="2979" spans="1:2" x14ac:dyDescent="0.25">
      <c r="A2979">
        <v>2976</v>
      </c>
      <c r="B2979" s="4" t="s">
        <v>2308</v>
      </c>
    </row>
    <row r="2980" spans="1:2" x14ac:dyDescent="0.25">
      <c r="A2980">
        <v>2977</v>
      </c>
      <c r="B2980" s="4" t="s">
        <v>2308</v>
      </c>
    </row>
    <row r="2981" spans="1:2" x14ac:dyDescent="0.25">
      <c r="A2981">
        <v>2978</v>
      </c>
      <c r="B2981" s="4" t="s">
        <v>2308</v>
      </c>
    </row>
    <row r="2982" spans="1:2" x14ac:dyDescent="0.25">
      <c r="A2982">
        <v>2979</v>
      </c>
      <c r="B2982" s="4" t="s">
        <v>2308</v>
      </c>
    </row>
    <row r="2983" spans="1:2" x14ac:dyDescent="0.25">
      <c r="A2983">
        <v>2980</v>
      </c>
      <c r="B2983" s="4" t="s">
        <v>2308</v>
      </c>
    </row>
    <row r="2984" spans="1:2" x14ac:dyDescent="0.25">
      <c r="A2984">
        <v>2981</v>
      </c>
      <c r="B2984" s="4" t="s">
        <v>2308</v>
      </c>
    </row>
    <row r="2985" spans="1:2" x14ac:dyDescent="0.25">
      <c r="A2985">
        <v>2982</v>
      </c>
      <c r="B2985" s="4" t="s">
        <v>2308</v>
      </c>
    </row>
    <row r="2986" spans="1:2" x14ac:dyDescent="0.25">
      <c r="A2986">
        <v>2983</v>
      </c>
      <c r="B2986" s="4" t="s">
        <v>2308</v>
      </c>
    </row>
    <row r="2987" spans="1:2" x14ac:dyDescent="0.25">
      <c r="A2987">
        <v>2984</v>
      </c>
      <c r="B2987" s="4" t="s">
        <v>2308</v>
      </c>
    </row>
    <row r="2988" spans="1:2" x14ac:dyDescent="0.25">
      <c r="A2988">
        <v>2985</v>
      </c>
      <c r="B2988" s="4" t="s">
        <v>2308</v>
      </c>
    </row>
    <row r="2989" spans="1:2" x14ac:dyDescent="0.25">
      <c r="A2989">
        <v>2986</v>
      </c>
      <c r="B2989" s="4" t="s">
        <v>2308</v>
      </c>
    </row>
    <row r="2990" spans="1:2" x14ac:dyDescent="0.25">
      <c r="A2990">
        <v>2987</v>
      </c>
      <c r="B2990" s="4" t="s">
        <v>2308</v>
      </c>
    </row>
    <row r="2991" spans="1:2" x14ac:dyDescent="0.25">
      <c r="A2991">
        <v>2988</v>
      </c>
      <c r="B2991" s="4" t="s">
        <v>2308</v>
      </c>
    </row>
    <row r="2992" spans="1:2" x14ac:dyDescent="0.25">
      <c r="A2992">
        <v>2989</v>
      </c>
      <c r="B2992" s="4" t="s">
        <v>2308</v>
      </c>
    </row>
    <row r="2993" spans="1:2" x14ac:dyDescent="0.25">
      <c r="A2993">
        <v>2990</v>
      </c>
      <c r="B2993" s="4" t="s">
        <v>2308</v>
      </c>
    </row>
    <row r="2994" spans="1:2" x14ac:dyDescent="0.25">
      <c r="A2994">
        <v>2991</v>
      </c>
      <c r="B2994" s="4" t="s">
        <v>2308</v>
      </c>
    </row>
    <row r="2995" spans="1:2" x14ac:dyDescent="0.25">
      <c r="A2995">
        <v>2992</v>
      </c>
      <c r="B2995" s="4" t="s">
        <v>2308</v>
      </c>
    </row>
    <row r="2996" spans="1:2" x14ac:dyDescent="0.25">
      <c r="A2996">
        <v>2993</v>
      </c>
      <c r="B2996" s="4" t="s">
        <v>2308</v>
      </c>
    </row>
    <row r="2997" spans="1:2" x14ac:dyDescent="0.25">
      <c r="A2997">
        <v>2994</v>
      </c>
      <c r="B2997" s="4" t="s">
        <v>2308</v>
      </c>
    </row>
    <row r="2998" spans="1:2" x14ac:dyDescent="0.25">
      <c r="A2998">
        <v>2995</v>
      </c>
      <c r="B2998" s="4" t="s">
        <v>2308</v>
      </c>
    </row>
    <row r="2999" spans="1:2" x14ac:dyDescent="0.25">
      <c r="A2999">
        <v>2996</v>
      </c>
      <c r="B2999" s="4" t="s">
        <v>2308</v>
      </c>
    </row>
    <row r="3000" spans="1:2" x14ac:dyDescent="0.25">
      <c r="A3000">
        <v>2997</v>
      </c>
      <c r="B3000" s="4" t="s">
        <v>2308</v>
      </c>
    </row>
    <row r="3001" spans="1:2" x14ac:dyDescent="0.25">
      <c r="A3001">
        <v>2998</v>
      </c>
      <c r="B3001" s="4" t="s">
        <v>2308</v>
      </c>
    </row>
    <row r="3002" spans="1:2" x14ac:dyDescent="0.25">
      <c r="A3002">
        <v>2999</v>
      </c>
      <c r="B3002" s="4" t="s">
        <v>2308</v>
      </c>
    </row>
    <row r="3003" spans="1:2" x14ac:dyDescent="0.25">
      <c r="A3003">
        <v>3000</v>
      </c>
      <c r="B3003" s="4" t="s">
        <v>2308</v>
      </c>
    </row>
    <row r="3004" spans="1:2" x14ac:dyDescent="0.25">
      <c r="A3004">
        <v>3001</v>
      </c>
      <c r="B3004" s="4" t="s">
        <v>2308</v>
      </c>
    </row>
    <row r="3005" spans="1:2" x14ac:dyDescent="0.25">
      <c r="A3005">
        <v>3002</v>
      </c>
      <c r="B3005" s="4" t="s">
        <v>2308</v>
      </c>
    </row>
    <row r="3006" spans="1:2" x14ac:dyDescent="0.25">
      <c r="A3006">
        <v>3003</v>
      </c>
      <c r="B3006" s="4" t="s">
        <v>2308</v>
      </c>
    </row>
    <row r="3007" spans="1:2" x14ac:dyDescent="0.25">
      <c r="A3007">
        <v>3004</v>
      </c>
      <c r="B3007" s="4" t="s">
        <v>2308</v>
      </c>
    </row>
    <row r="3008" spans="1:2" x14ac:dyDescent="0.25">
      <c r="A3008">
        <v>3005</v>
      </c>
      <c r="B3008" s="4" t="s">
        <v>2308</v>
      </c>
    </row>
    <row r="3009" spans="1:2" x14ac:dyDescent="0.25">
      <c r="A3009">
        <v>3006</v>
      </c>
      <c r="B3009" s="4" t="s">
        <v>2308</v>
      </c>
    </row>
    <row r="3010" spans="1:2" x14ac:dyDescent="0.25">
      <c r="A3010">
        <v>3007</v>
      </c>
      <c r="B3010" s="4" t="s">
        <v>2308</v>
      </c>
    </row>
    <row r="3011" spans="1:2" x14ac:dyDescent="0.25">
      <c r="A3011">
        <v>3008</v>
      </c>
      <c r="B3011" s="4" t="s">
        <v>2308</v>
      </c>
    </row>
    <row r="3012" spans="1:2" x14ac:dyDescent="0.25">
      <c r="A3012">
        <v>3009</v>
      </c>
      <c r="B3012" s="4" t="s">
        <v>2308</v>
      </c>
    </row>
    <row r="3013" spans="1:2" x14ac:dyDescent="0.25">
      <c r="A3013">
        <v>3010</v>
      </c>
      <c r="B3013" s="4" t="s">
        <v>2308</v>
      </c>
    </row>
    <row r="3014" spans="1:2" x14ac:dyDescent="0.25">
      <c r="A3014">
        <v>3011</v>
      </c>
      <c r="B3014" s="4" t="s">
        <v>2308</v>
      </c>
    </row>
    <row r="3015" spans="1:2" x14ac:dyDescent="0.25">
      <c r="A3015">
        <v>3012</v>
      </c>
      <c r="B3015" s="4" t="s">
        <v>2308</v>
      </c>
    </row>
    <row r="3016" spans="1:2" x14ac:dyDescent="0.25">
      <c r="A3016">
        <v>3013</v>
      </c>
      <c r="B3016" s="4" t="s">
        <v>2308</v>
      </c>
    </row>
    <row r="3017" spans="1:2" x14ac:dyDescent="0.25">
      <c r="A3017">
        <v>3014</v>
      </c>
      <c r="B3017" s="4" t="s">
        <v>2308</v>
      </c>
    </row>
    <row r="3018" spans="1:2" x14ac:dyDescent="0.25">
      <c r="A3018">
        <v>3015</v>
      </c>
      <c r="B3018" s="4" t="s">
        <v>2308</v>
      </c>
    </row>
    <row r="3019" spans="1:2" x14ac:dyDescent="0.25">
      <c r="A3019">
        <v>3016</v>
      </c>
      <c r="B3019" s="4" t="s">
        <v>2308</v>
      </c>
    </row>
    <row r="3020" spans="1:2" x14ac:dyDescent="0.25">
      <c r="A3020">
        <v>3017</v>
      </c>
      <c r="B3020" s="4" t="s">
        <v>2308</v>
      </c>
    </row>
    <row r="3021" spans="1:2" x14ac:dyDescent="0.25">
      <c r="A3021">
        <v>3018</v>
      </c>
      <c r="B3021" s="4" t="s">
        <v>2308</v>
      </c>
    </row>
    <row r="3022" spans="1:2" x14ac:dyDescent="0.25">
      <c r="A3022">
        <v>3019</v>
      </c>
      <c r="B3022" s="4" t="s">
        <v>2308</v>
      </c>
    </row>
    <row r="3023" spans="1:2" x14ac:dyDescent="0.25">
      <c r="A3023">
        <v>3020</v>
      </c>
      <c r="B3023" s="4" t="s">
        <v>2308</v>
      </c>
    </row>
    <row r="3024" spans="1:2" x14ac:dyDescent="0.25">
      <c r="A3024">
        <v>3021</v>
      </c>
      <c r="B3024" s="4" t="s">
        <v>2308</v>
      </c>
    </row>
    <row r="3025" spans="1:2" x14ac:dyDescent="0.25">
      <c r="A3025">
        <v>3022</v>
      </c>
      <c r="B3025" s="4" t="s">
        <v>2308</v>
      </c>
    </row>
    <row r="3026" spans="1:2" x14ac:dyDescent="0.25">
      <c r="A3026">
        <v>3023</v>
      </c>
      <c r="B3026" s="4" t="s">
        <v>2308</v>
      </c>
    </row>
    <row r="3027" spans="1:2" x14ac:dyDescent="0.25">
      <c r="A3027">
        <v>3024</v>
      </c>
      <c r="B3027" s="4" t="s">
        <v>2308</v>
      </c>
    </row>
    <row r="3028" spans="1:2" x14ac:dyDescent="0.25">
      <c r="A3028">
        <v>3025</v>
      </c>
      <c r="B3028" s="4" t="s">
        <v>2308</v>
      </c>
    </row>
    <row r="3029" spans="1:2" x14ac:dyDescent="0.25">
      <c r="A3029">
        <v>3026</v>
      </c>
      <c r="B3029" s="4" t="s">
        <v>2308</v>
      </c>
    </row>
    <row r="3030" spans="1:2" x14ac:dyDescent="0.25">
      <c r="A3030">
        <v>3027</v>
      </c>
      <c r="B3030" s="4" t="s">
        <v>2308</v>
      </c>
    </row>
    <row r="3031" spans="1:2" x14ac:dyDescent="0.25">
      <c r="A3031">
        <v>3028</v>
      </c>
      <c r="B3031" s="4" t="s">
        <v>2308</v>
      </c>
    </row>
    <row r="3032" spans="1:2" x14ac:dyDescent="0.25">
      <c r="A3032">
        <v>3029</v>
      </c>
      <c r="B3032" s="4" t="s">
        <v>2308</v>
      </c>
    </row>
    <row r="3033" spans="1:2" x14ac:dyDescent="0.25">
      <c r="A3033">
        <v>3030</v>
      </c>
      <c r="B3033" s="4" t="s">
        <v>2308</v>
      </c>
    </row>
    <row r="3034" spans="1:2" x14ac:dyDescent="0.25">
      <c r="A3034">
        <v>3031</v>
      </c>
      <c r="B3034" s="4" t="s">
        <v>2308</v>
      </c>
    </row>
    <row r="3035" spans="1:2" x14ac:dyDescent="0.25">
      <c r="A3035">
        <v>3032</v>
      </c>
      <c r="B3035" s="4" t="s">
        <v>2308</v>
      </c>
    </row>
    <row r="3036" spans="1:2" x14ac:dyDescent="0.25">
      <c r="A3036">
        <v>3033</v>
      </c>
      <c r="B3036" s="4" t="s">
        <v>2308</v>
      </c>
    </row>
    <row r="3037" spans="1:2" x14ac:dyDescent="0.25">
      <c r="A3037">
        <v>3034</v>
      </c>
      <c r="B3037" s="4" t="s">
        <v>2308</v>
      </c>
    </row>
    <row r="3038" spans="1:2" x14ac:dyDescent="0.25">
      <c r="A3038">
        <v>3035</v>
      </c>
      <c r="B3038" s="4" t="s">
        <v>2308</v>
      </c>
    </row>
    <row r="3039" spans="1:2" x14ac:dyDescent="0.25">
      <c r="A3039">
        <v>3036</v>
      </c>
      <c r="B3039" s="4" t="s">
        <v>2308</v>
      </c>
    </row>
    <row r="3040" spans="1:2" x14ac:dyDescent="0.25">
      <c r="A3040">
        <v>3037</v>
      </c>
      <c r="B3040" s="4" t="s">
        <v>2308</v>
      </c>
    </row>
    <row r="3041" spans="1:2" x14ac:dyDescent="0.25">
      <c r="A3041">
        <v>3038</v>
      </c>
      <c r="B3041" s="4" t="s">
        <v>2308</v>
      </c>
    </row>
    <row r="3042" spans="1:2" x14ac:dyDescent="0.25">
      <c r="A3042">
        <v>3039</v>
      </c>
      <c r="B3042" s="4" t="s">
        <v>2308</v>
      </c>
    </row>
    <row r="3043" spans="1:2" x14ac:dyDescent="0.25">
      <c r="A3043">
        <v>3040</v>
      </c>
      <c r="B3043" s="4" t="s">
        <v>2308</v>
      </c>
    </row>
    <row r="3044" spans="1:2" x14ac:dyDescent="0.25">
      <c r="A3044">
        <v>3041</v>
      </c>
      <c r="B3044" s="4" t="s">
        <v>2308</v>
      </c>
    </row>
    <row r="3045" spans="1:2" x14ac:dyDescent="0.25">
      <c r="A3045">
        <v>3042</v>
      </c>
      <c r="B3045" s="4" t="s">
        <v>2308</v>
      </c>
    </row>
    <row r="3046" spans="1:2" x14ac:dyDescent="0.25">
      <c r="A3046">
        <v>3043</v>
      </c>
      <c r="B3046" s="4" t="s">
        <v>2308</v>
      </c>
    </row>
    <row r="3047" spans="1:2" x14ac:dyDescent="0.25">
      <c r="A3047">
        <v>3044</v>
      </c>
      <c r="B3047" s="4" t="s">
        <v>2308</v>
      </c>
    </row>
    <row r="3048" spans="1:2" x14ac:dyDescent="0.25">
      <c r="A3048">
        <v>3045</v>
      </c>
      <c r="B3048" s="4" t="s">
        <v>2308</v>
      </c>
    </row>
    <row r="3049" spans="1:2" x14ac:dyDescent="0.25">
      <c r="A3049">
        <v>3046</v>
      </c>
      <c r="B3049" s="4" t="s">
        <v>2308</v>
      </c>
    </row>
    <row r="3050" spans="1:2" x14ac:dyDescent="0.25">
      <c r="A3050">
        <v>3047</v>
      </c>
      <c r="B3050" s="4" t="s">
        <v>2308</v>
      </c>
    </row>
    <row r="3051" spans="1:2" x14ac:dyDescent="0.25">
      <c r="A3051">
        <v>3048</v>
      </c>
      <c r="B3051" s="4" t="s">
        <v>2308</v>
      </c>
    </row>
    <row r="3052" spans="1:2" x14ac:dyDescent="0.25">
      <c r="A3052">
        <v>3049</v>
      </c>
      <c r="B3052" s="4" t="s">
        <v>2308</v>
      </c>
    </row>
    <row r="3053" spans="1:2" x14ac:dyDescent="0.25">
      <c r="A3053">
        <v>3050</v>
      </c>
      <c r="B3053" s="4" t="s">
        <v>2308</v>
      </c>
    </row>
    <row r="3054" spans="1:2" x14ac:dyDescent="0.25">
      <c r="A3054">
        <v>3051</v>
      </c>
      <c r="B3054" s="4" t="s">
        <v>2308</v>
      </c>
    </row>
    <row r="3055" spans="1:2" x14ac:dyDescent="0.25">
      <c r="A3055">
        <v>3052</v>
      </c>
      <c r="B3055" s="4" t="s">
        <v>2308</v>
      </c>
    </row>
    <row r="3056" spans="1:2" x14ac:dyDescent="0.25">
      <c r="A3056">
        <v>3053</v>
      </c>
      <c r="B3056" s="4" t="s">
        <v>2308</v>
      </c>
    </row>
    <row r="3057" spans="1:2" x14ac:dyDescent="0.25">
      <c r="A3057">
        <v>3054</v>
      </c>
      <c r="B3057" s="4" t="s">
        <v>2308</v>
      </c>
    </row>
    <row r="3058" spans="1:2" x14ac:dyDescent="0.25">
      <c r="A3058">
        <v>3055</v>
      </c>
      <c r="B3058" s="4" t="s">
        <v>2308</v>
      </c>
    </row>
    <row r="3059" spans="1:2" x14ac:dyDescent="0.25">
      <c r="A3059">
        <v>3056</v>
      </c>
      <c r="B3059" s="4" t="s">
        <v>2308</v>
      </c>
    </row>
    <row r="3060" spans="1:2" x14ac:dyDescent="0.25">
      <c r="A3060">
        <v>3057</v>
      </c>
      <c r="B3060" s="4" t="s">
        <v>2308</v>
      </c>
    </row>
    <row r="3061" spans="1:2" x14ac:dyDescent="0.25">
      <c r="A3061">
        <v>3058</v>
      </c>
      <c r="B3061" s="4" t="s">
        <v>2308</v>
      </c>
    </row>
    <row r="3062" spans="1:2" x14ac:dyDescent="0.25">
      <c r="A3062">
        <v>3059</v>
      </c>
      <c r="B3062" s="4" t="s">
        <v>2308</v>
      </c>
    </row>
    <row r="3063" spans="1:2" x14ac:dyDescent="0.25">
      <c r="A3063">
        <v>3060</v>
      </c>
      <c r="B3063" s="4" t="s">
        <v>2308</v>
      </c>
    </row>
    <row r="3064" spans="1:2" x14ac:dyDescent="0.25">
      <c r="A3064">
        <v>3061</v>
      </c>
      <c r="B3064" s="4" t="s">
        <v>2308</v>
      </c>
    </row>
    <row r="3065" spans="1:2" x14ac:dyDescent="0.25">
      <c r="A3065">
        <v>3062</v>
      </c>
      <c r="B3065" s="4" t="s">
        <v>2308</v>
      </c>
    </row>
    <row r="3066" spans="1:2" x14ac:dyDescent="0.25">
      <c r="A3066">
        <v>3063</v>
      </c>
      <c r="B3066" s="4" t="s">
        <v>2308</v>
      </c>
    </row>
    <row r="3067" spans="1:2" x14ac:dyDescent="0.25">
      <c r="A3067">
        <v>3064</v>
      </c>
      <c r="B3067" s="4" t="s">
        <v>2308</v>
      </c>
    </row>
    <row r="3068" spans="1:2" x14ac:dyDescent="0.25">
      <c r="A3068">
        <v>3065</v>
      </c>
      <c r="B3068" s="4" t="s">
        <v>2308</v>
      </c>
    </row>
    <row r="3069" spans="1:2" x14ac:dyDescent="0.25">
      <c r="A3069">
        <v>3066</v>
      </c>
      <c r="B3069" s="4" t="s">
        <v>2308</v>
      </c>
    </row>
    <row r="3070" spans="1:2" x14ac:dyDescent="0.25">
      <c r="A3070">
        <v>3067</v>
      </c>
      <c r="B3070" s="4" t="s">
        <v>2308</v>
      </c>
    </row>
    <row r="3071" spans="1:2" x14ac:dyDescent="0.25">
      <c r="A3071">
        <v>3068</v>
      </c>
      <c r="B3071" s="4" t="s">
        <v>2308</v>
      </c>
    </row>
    <row r="3072" spans="1:2" x14ac:dyDescent="0.25">
      <c r="A3072">
        <v>3069</v>
      </c>
      <c r="B3072" s="4" t="s">
        <v>2308</v>
      </c>
    </row>
    <row r="3073" spans="1:2" x14ac:dyDescent="0.25">
      <c r="A3073">
        <v>3070</v>
      </c>
      <c r="B3073" s="4" t="s">
        <v>2308</v>
      </c>
    </row>
    <row r="3074" spans="1:2" x14ac:dyDescent="0.25">
      <c r="A3074">
        <v>3071</v>
      </c>
      <c r="B3074" s="4" t="s">
        <v>2308</v>
      </c>
    </row>
    <row r="3075" spans="1:2" x14ac:dyDescent="0.25">
      <c r="A3075">
        <v>3072</v>
      </c>
      <c r="B3075" s="4" t="s">
        <v>2308</v>
      </c>
    </row>
    <row r="3076" spans="1:2" x14ac:dyDescent="0.25">
      <c r="A3076">
        <v>3073</v>
      </c>
      <c r="B3076" s="4" t="s">
        <v>2308</v>
      </c>
    </row>
    <row r="3077" spans="1:2" x14ac:dyDescent="0.25">
      <c r="A3077">
        <v>3074</v>
      </c>
      <c r="B3077" s="4" t="s">
        <v>2308</v>
      </c>
    </row>
    <row r="3078" spans="1:2" x14ac:dyDescent="0.25">
      <c r="A3078">
        <v>3075</v>
      </c>
      <c r="B3078" s="4" t="s">
        <v>2308</v>
      </c>
    </row>
    <row r="3079" spans="1:2" x14ac:dyDescent="0.25">
      <c r="A3079">
        <v>3076</v>
      </c>
      <c r="B3079" s="4" t="s">
        <v>2308</v>
      </c>
    </row>
    <row r="3080" spans="1:2" x14ac:dyDescent="0.25">
      <c r="A3080">
        <v>3077</v>
      </c>
      <c r="B3080" s="4" t="s">
        <v>2308</v>
      </c>
    </row>
    <row r="3081" spans="1:2" x14ac:dyDescent="0.25">
      <c r="A3081">
        <v>3078</v>
      </c>
      <c r="B3081" s="4" t="s">
        <v>2308</v>
      </c>
    </row>
    <row r="3082" spans="1:2" x14ac:dyDescent="0.25">
      <c r="A3082">
        <v>3079</v>
      </c>
      <c r="B3082" s="4" t="s">
        <v>2308</v>
      </c>
    </row>
    <row r="3083" spans="1:2" x14ac:dyDescent="0.25">
      <c r="A3083">
        <v>3080</v>
      </c>
      <c r="B3083" s="4" t="s">
        <v>2308</v>
      </c>
    </row>
    <row r="3084" spans="1:2" x14ac:dyDescent="0.25">
      <c r="A3084">
        <v>3081</v>
      </c>
      <c r="B3084" s="4" t="s">
        <v>2308</v>
      </c>
    </row>
    <row r="3085" spans="1:2" x14ac:dyDescent="0.25">
      <c r="A3085">
        <v>3082</v>
      </c>
      <c r="B3085" s="4" t="s">
        <v>2308</v>
      </c>
    </row>
    <row r="3086" spans="1:2" x14ac:dyDescent="0.25">
      <c r="A3086">
        <v>3083</v>
      </c>
      <c r="B3086" s="4" t="s">
        <v>2308</v>
      </c>
    </row>
    <row r="3087" spans="1:2" x14ac:dyDescent="0.25">
      <c r="A3087">
        <v>3084</v>
      </c>
      <c r="B3087" s="4" t="s">
        <v>2308</v>
      </c>
    </row>
    <row r="3088" spans="1:2" x14ac:dyDescent="0.25">
      <c r="A3088">
        <v>3085</v>
      </c>
      <c r="B3088" s="4" t="s">
        <v>2308</v>
      </c>
    </row>
    <row r="3089" spans="1:2" x14ac:dyDescent="0.25">
      <c r="A3089">
        <v>3086</v>
      </c>
      <c r="B3089" s="4" t="s">
        <v>2308</v>
      </c>
    </row>
    <row r="3090" spans="1:2" x14ac:dyDescent="0.25">
      <c r="A3090">
        <v>3087</v>
      </c>
      <c r="B3090" s="4" t="s">
        <v>2308</v>
      </c>
    </row>
    <row r="3091" spans="1:2" x14ac:dyDescent="0.25">
      <c r="A3091">
        <v>3088</v>
      </c>
      <c r="B3091" s="4" t="s">
        <v>2308</v>
      </c>
    </row>
    <row r="3092" spans="1:2" x14ac:dyDescent="0.25">
      <c r="A3092">
        <v>3089</v>
      </c>
      <c r="B3092" s="4" t="s">
        <v>2308</v>
      </c>
    </row>
    <row r="3093" spans="1:2" x14ac:dyDescent="0.25">
      <c r="A3093">
        <v>3090</v>
      </c>
      <c r="B3093" s="4" t="s">
        <v>2308</v>
      </c>
    </row>
    <row r="3094" spans="1:2" x14ac:dyDescent="0.25">
      <c r="A3094">
        <v>3091</v>
      </c>
      <c r="B3094" s="4" t="s">
        <v>2308</v>
      </c>
    </row>
    <row r="3095" spans="1:2" x14ac:dyDescent="0.25">
      <c r="A3095">
        <v>3092</v>
      </c>
      <c r="B3095" s="4" t="s">
        <v>2308</v>
      </c>
    </row>
    <row r="3096" spans="1:2" x14ac:dyDescent="0.25">
      <c r="A3096">
        <v>3093</v>
      </c>
      <c r="B3096" s="4" t="s">
        <v>2308</v>
      </c>
    </row>
    <row r="3097" spans="1:2" x14ac:dyDescent="0.25">
      <c r="A3097">
        <v>3094</v>
      </c>
      <c r="B3097" s="4" t="s">
        <v>2308</v>
      </c>
    </row>
    <row r="3098" spans="1:2" x14ac:dyDescent="0.25">
      <c r="A3098">
        <v>3095</v>
      </c>
      <c r="B3098" s="4" t="s">
        <v>2308</v>
      </c>
    </row>
    <row r="3099" spans="1:2" x14ac:dyDescent="0.25">
      <c r="A3099">
        <v>3096</v>
      </c>
      <c r="B3099" s="4" t="s">
        <v>2308</v>
      </c>
    </row>
    <row r="3100" spans="1:2" x14ac:dyDescent="0.25">
      <c r="A3100">
        <v>3097</v>
      </c>
      <c r="B3100" s="4" t="s">
        <v>2308</v>
      </c>
    </row>
    <row r="3101" spans="1:2" x14ac:dyDescent="0.25">
      <c r="A3101">
        <v>3098</v>
      </c>
      <c r="B3101" s="4" t="s">
        <v>2308</v>
      </c>
    </row>
    <row r="3102" spans="1:2" x14ac:dyDescent="0.25">
      <c r="A3102">
        <v>3099</v>
      </c>
      <c r="B3102" s="4" t="s">
        <v>2308</v>
      </c>
    </row>
    <row r="3103" spans="1:2" x14ac:dyDescent="0.25">
      <c r="A3103">
        <v>3100</v>
      </c>
      <c r="B3103" s="4" t="s">
        <v>2308</v>
      </c>
    </row>
    <row r="3104" spans="1:2" x14ac:dyDescent="0.25">
      <c r="A3104">
        <v>3101</v>
      </c>
      <c r="B3104" s="4" t="s">
        <v>2308</v>
      </c>
    </row>
    <row r="3105" spans="1:2" x14ac:dyDescent="0.25">
      <c r="A3105">
        <v>3102</v>
      </c>
      <c r="B3105" s="4" t="s">
        <v>2308</v>
      </c>
    </row>
    <row r="3106" spans="1:2" x14ac:dyDescent="0.25">
      <c r="A3106">
        <v>3103</v>
      </c>
      <c r="B3106" s="4" t="s">
        <v>2308</v>
      </c>
    </row>
    <row r="3107" spans="1:2" x14ac:dyDescent="0.25">
      <c r="A3107">
        <v>3104</v>
      </c>
      <c r="B3107" s="4" t="s">
        <v>2308</v>
      </c>
    </row>
    <row r="3108" spans="1:2" x14ac:dyDescent="0.25">
      <c r="A3108">
        <v>3105</v>
      </c>
      <c r="B3108" s="4" t="s">
        <v>2308</v>
      </c>
    </row>
    <row r="3109" spans="1:2" x14ac:dyDescent="0.25">
      <c r="A3109">
        <v>3106</v>
      </c>
      <c r="B3109" s="4" t="s">
        <v>2308</v>
      </c>
    </row>
    <row r="3110" spans="1:2" x14ac:dyDescent="0.25">
      <c r="A3110">
        <v>3107</v>
      </c>
      <c r="B3110" s="4" t="s">
        <v>2308</v>
      </c>
    </row>
    <row r="3111" spans="1:2" x14ac:dyDescent="0.25">
      <c r="A3111">
        <v>3108</v>
      </c>
      <c r="B3111" s="4" t="s">
        <v>2308</v>
      </c>
    </row>
    <row r="3112" spans="1:2" x14ac:dyDescent="0.25">
      <c r="A3112">
        <v>3109</v>
      </c>
      <c r="B3112" s="4" t="s">
        <v>2308</v>
      </c>
    </row>
    <row r="3113" spans="1:2" x14ac:dyDescent="0.25">
      <c r="A3113">
        <v>3110</v>
      </c>
      <c r="B3113" s="4" t="s">
        <v>2308</v>
      </c>
    </row>
    <row r="3114" spans="1:2" x14ac:dyDescent="0.25">
      <c r="A3114">
        <v>3111</v>
      </c>
      <c r="B3114" s="4" t="s">
        <v>2308</v>
      </c>
    </row>
    <row r="3115" spans="1:2" x14ac:dyDescent="0.25">
      <c r="A3115">
        <v>3112</v>
      </c>
      <c r="B3115" s="4" t="s">
        <v>2308</v>
      </c>
    </row>
    <row r="3116" spans="1:2" x14ac:dyDescent="0.25">
      <c r="A3116">
        <v>3113</v>
      </c>
      <c r="B3116" s="4" t="s">
        <v>2308</v>
      </c>
    </row>
    <row r="3117" spans="1:2" x14ac:dyDescent="0.25">
      <c r="A3117">
        <v>3114</v>
      </c>
      <c r="B3117" s="4" t="s">
        <v>2308</v>
      </c>
    </row>
    <row r="3118" spans="1:2" x14ac:dyDescent="0.25">
      <c r="A3118">
        <v>3115</v>
      </c>
      <c r="B3118" s="4" t="s">
        <v>2308</v>
      </c>
    </row>
    <row r="3119" spans="1:2" x14ac:dyDescent="0.25">
      <c r="A3119">
        <v>3116</v>
      </c>
      <c r="B3119" s="4" t="s">
        <v>2308</v>
      </c>
    </row>
    <row r="3120" spans="1:2" x14ac:dyDescent="0.25">
      <c r="A3120">
        <v>3117</v>
      </c>
      <c r="B3120" s="4" t="s">
        <v>2308</v>
      </c>
    </row>
    <row r="3121" spans="1:2" x14ac:dyDescent="0.25">
      <c r="A3121">
        <v>3118</v>
      </c>
      <c r="B3121" s="4" t="s">
        <v>2308</v>
      </c>
    </row>
    <row r="3122" spans="1:2" x14ac:dyDescent="0.25">
      <c r="A3122">
        <v>3119</v>
      </c>
      <c r="B3122" s="4" t="s">
        <v>2308</v>
      </c>
    </row>
    <row r="3123" spans="1:2" x14ac:dyDescent="0.25">
      <c r="A3123">
        <v>3120</v>
      </c>
      <c r="B3123" s="4" t="s">
        <v>2308</v>
      </c>
    </row>
    <row r="3124" spans="1:2" x14ac:dyDescent="0.25">
      <c r="A3124">
        <v>3121</v>
      </c>
      <c r="B3124" s="4" t="s">
        <v>2308</v>
      </c>
    </row>
    <row r="3125" spans="1:2" x14ac:dyDescent="0.25">
      <c r="A3125">
        <v>3122</v>
      </c>
      <c r="B3125" s="4" t="s">
        <v>2308</v>
      </c>
    </row>
    <row r="3126" spans="1:2" x14ac:dyDescent="0.25">
      <c r="A3126">
        <v>3123</v>
      </c>
      <c r="B3126" s="4" t="s">
        <v>2308</v>
      </c>
    </row>
    <row r="3127" spans="1:2" x14ac:dyDescent="0.25">
      <c r="A3127">
        <v>3124</v>
      </c>
      <c r="B3127" s="4" t="s">
        <v>2308</v>
      </c>
    </row>
    <row r="3128" spans="1:2" x14ac:dyDescent="0.25">
      <c r="A3128">
        <v>3125</v>
      </c>
      <c r="B3128" s="4" t="s">
        <v>2308</v>
      </c>
    </row>
    <row r="3129" spans="1:2" x14ac:dyDescent="0.25">
      <c r="A3129">
        <v>3126</v>
      </c>
      <c r="B3129" s="4" t="s">
        <v>2308</v>
      </c>
    </row>
    <row r="3130" spans="1:2" x14ac:dyDescent="0.25">
      <c r="A3130">
        <v>3127</v>
      </c>
      <c r="B3130" s="4" t="s">
        <v>2308</v>
      </c>
    </row>
    <row r="3131" spans="1:2" x14ac:dyDescent="0.25">
      <c r="A3131">
        <v>3128</v>
      </c>
      <c r="B3131" s="4" t="s">
        <v>2308</v>
      </c>
    </row>
    <row r="3132" spans="1:2" x14ac:dyDescent="0.25">
      <c r="A3132">
        <v>3129</v>
      </c>
      <c r="B3132" s="4" t="s">
        <v>2308</v>
      </c>
    </row>
    <row r="3133" spans="1:2" x14ac:dyDescent="0.25">
      <c r="A3133">
        <v>3130</v>
      </c>
      <c r="B3133" s="4" t="s">
        <v>2308</v>
      </c>
    </row>
    <row r="3134" spans="1:2" x14ac:dyDescent="0.25">
      <c r="A3134">
        <v>3131</v>
      </c>
      <c r="B3134" s="4" t="s">
        <v>2308</v>
      </c>
    </row>
    <row r="3135" spans="1:2" x14ac:dyDescent="0.25">
      <c r="A3135">
        <v>3132</v>
      </c>
      <c r="B3135" s="4" t="s">
        <v>2308</v>
      </c>
    </row>
    <row r="3136" spans="1:2" x14ac:dyDescent="0.25">
      <c r="A3136">
        <v>3133</v>
      </c>
      <c r="B3136" s="4" t="s">
        <v>2308</v>
      </c>
    </row>
    <row r="3137" spans="1:2" x14ac:dyDescent="0.25">
      <c r="A3137">
        <v>3134</v>
      </c>
      <c r="B3137" s="4" t="s">
        <v>2308</v>
      </c>
    </row>
    <row r="3138" spans="1:2" x14ac:dyDescent="0.25">
      <c r="A3138">
        <v>3135</v>
      </c>
      <c r="B3138" s="4" t="s">
        <v>2308</v>
      </c>
    </row>
    <row r="3139" spans="1:2" x14ac:dyDescent="0.25">
      <c r="A3139">
        <v>3136</v>
      </c>
      <c r="B3139" s="4" t="s">
        <v>2308</v>
      </c>
    </row>
    <row r="3140" spans="1:2" x14ac:dyDescent="0.25">
      <c r="A3140">
        <v>3137</v>
      </c>
      <c r="B3140" s="4" t="s">
        <v>2308</v>
      </c>
    </row>
    <row r="3141" spans="1:2" x14ac:dyDescent="0.25">
      <c r="A3141">
        <v>3138</v>
      </c>
      <c r="B3141" s="4" t="s">
        <v>2308</v>
      </c>
    </row>
    <row r="3142" spans="1:2" x14ac:dyDescent="0.25">
      <c r="A3142">
        <v>3139</v>
      </c>
      <c r="B3142" s="4" t="s">
        <v>2308</v>
      </c>
    </row>
    <row r="3143" spans="1:2" x14ac:dyDescent="0.25">
      <c r="A3143">
        <v>3140</v>
      </c>
      <c r="B3143" s="4" t="s">
        <v>2308</v>
      </c>
    </row>
    <row r="3144" spans="1:2" x14ac:dyDescent="0.25">
      <c r="A3144">
        <v>3141</v>
      </c>
      <c r="B3144" s="4" t="s">
        <v>2308</v>
      </c>
    </row>
    <row r="3145" spans="1:2" x14ac:dyDescent="0.25">
      <c r="A3145">
        <v>3142</v>
      </c>
      <c r="B3145" s="4" t="s">
        <v>2308</v>
      </c>
    </row>
    <row r="3146" spans="1:2" x14ac:dyDescent="0.25">
      <c r="A3146">
        <v>3143</v>
      </c>
      <c r="B3146" s="4" t="s">
        <v>2308</v>
      </c>
    </row>
    <row r="3147" spans="1:2" x14ac:dyDescent="0.25">
      <c r="A3147">
        <v>3144</v>
      </c>
      <c r="B3147" s="4" t="s">
        <v>2308</v>
      </c>
    </row>
    <row r="3148" spans="1:2" x14ac:dyDescent="0.25">
      <c r="A3148">
        <v>3145</v>
      </c>
      <c r="B3148" s="4" t="s">
        <v>2308</v>
      </c>
    </row>
    <row r="3149" spans="1:2" x14ac:dyDescent="0.25">
      <c r="A3149">
        <v>3146</v>
      </c>
      <c r="B3149" s="4" t="s">
        <v>2308</v>
      </c>
    </row>
    <row r="3150" spans="1:2" x14ac:dyDescent="0.25">
      <c r="A3150">
        <v>3147</v>
      </c>
      <c r="B3150" s="4" t="s">
        <v>2308</v>
      </c>
    </row>
    <row r="3151" spans="1:2" x14ac:dyDescent="0.25">
      <c r="A3151">
        <v>3148</v>
      </c>
      <c r="B3151" s="4" t="s">
        <v>2308</v>
      </c>
    </row>
    <row r="3152" spans="1:2" x14ac:dyDescent="0.25">
      <c r="A3152">
        <v>3149</v>
      </c>
      <c r="B3152" s="4" t="s">
        <v>2308</v>
      </c>
    </row>
    <row r="3153" spans="1:2" x14ac:dyDescent="0.25">
      <c r="A3153">
        <v>3150</v>
      </c>
      <c r="B3153" s="4" t="s">
        <v>2308</v>
      </c>
    </row>
    <row r="3154" spans="1:2" x14ac:dyDescent="0.25">
      <c r="A3154">
        <v>3151</v>
      </c>
      <c r="B3154" s="4" t="s">
        <v>2308</v>
      </c>
    </row>
    <row r="3155" spans="1:2" x14ac:dyDescent="0.25">
      <c r="A3155">
        <v>3152</v>
      </c>
      <c r="B3155" s="4" t="s">
        <v>2308</v>
      </c>
    </row>
    <row r="3156" spans="1:2" x14ac:dyDescent="0.25">
      <c r="A3156">
        <v>3153</v>
      </c>
      <c r="B3156" s="4" t="s">
        <v>2308</v>
      </c>
    </row>
    <row r="3157" spans="1:2" x14ac:dyDescent="0.25">
      <c r="A3157">
        <v>3154</v>
      </c>
      <c r="B3157" s="4" t="s">
        <v>2308</v>
      </c>
    </row>
    <row r="3158" spans="1:2" x14ac:dyDescent="0.25">
      <c r="A3158">
        <v>3155</v>
      </c>
      <c r="B3158" s="4" t="s">
        <v>2308</v>
      </c>
    </row>
    <row r="3159" spans="1:2" x14ac:dyDescent="0.25">
      <c r="A3159">
        <v>3156</v>
      </c>
      <c r="B3159" s="4" t="s">
        <v>2308</v>
      </c>
    </row>
    <row r="3160" spans="1:2" x14ac:dyDescent="0.25">
      <c r="A3160">
        <v>3157</v>
      </c>
      <c r="B3160" s="4" t="s">
        <v>2308</v>
      </c>
    </row>
    <row r="3161" spans="1:2" x14ac:dyDescent="0.25">
      <c r="A3161">
        <v>3158</v>
      </c>
      <c r="B3161" s="4" t="s">
        <v>2308</v>
      </c>
    </row>
    <row r="3162" spans="1:2" x14ac:dyDescent="0.25">
      <c r="A3162">
        <v>3159</v>
      </c>
      <c r="B3162" s="4" t="s">
        <v>2308</v>
      </c>
    </row>
    <row r="3163" spans="1:2" x14ac:dyDescent="0.25">
      <c r="A3163">
        <v>3160</v>
      </c>
      <c r="B3163" s="4" t="s">
        <v>2308</v>
      </c>
    </row>
    <row r="3164" spans="1:2" x14ac:dyDescent="0.25">
      <c r="A3164">
        <v>3161</v>
      </c>
      <c r="B3164" s="4" t="s">
        <v>2308</v>
      </c>
    </row>
    <row r="3165" spans="1:2" x14ac:dyDescent="0.25">
      <c r="A3165">
        <v>3162</v>
      </c>
      <c r="B3165" s="4" t="s">
        <v>2308</v>
      </c>
    </row>
    <row r="3166" spans="1:2" x14ac:dyDescent="0.25">
      <c r="A3166">
        <v>3163</v>
      </c>
      <c r="B3166" s="4" t="s">
        <v>2308</v>
      </c>
    </row>
    <row r="3167" spans="1:2" x14ac:dyDescent="0.25">
      <c r="A3167">
        <v>3164</v>
      </c>
      <c r="B3167" s="4" t="s">
        <v>2308</v>
      </c>
    </row>
    <row r="3168" spans="1:2" x14ac:dyDescent="0.25">
      <c r="A3168">
        <v>3165</v>
      </c>
      <c r="B3168" s="4" t="s">
        <v>2308</v>
      </c>
    </row>
    <row r="3169" spans="1:2" x14ac:dyDescent="0.25">
      <c r="A3169">
        <v>3166</v>
      </c>
      <c r="B3169" s="4" t="s">
        <v>2308</v>
      </c>
    </row>
    <row r="3170" spans="1:2" x14ac:dyDescent="0.25">
      <c r="A3170">
        <v>3167</v>
      </c>
      <c r="B3170" s="4" t="s">
        <v>2308</v>
      </c>
    </row>
    <row r="3171" spans="1:2" x14ac:dyDescent="0.25">
      <c r="A3171">
        <v>3168</v>
      </c>
      <c r="B3171" s="4" t="s">
        <v>2308</v>
      </c>
    </row>
    <row r="3172" spans="1:2" x14ac:dyDescent="0.25">
      <c r="A3172">
        <v>3169</v>
      </c>
      <c r="B3172" s="4" t="s">
        <v>2308</v>
      </c>
    </row>
    <row r="3173" spans="1:2" x14ac:dyDescent="0.25">
      <c r="A3173">
        <v>3170</v>
      </c>
      <c r="B3173" s="4" t="s">
        <v>2308</v>
      </c>
    </row>
    <row r="3174" spans="1:2" x14ac:dyDescent="0.25">
      <c r="A3174">
        <v>3171</v>
      </c>
      <c r="B3174" s="4" t="s">
        <v>2308</v>
      </c>
    </row>
    <row r="3175" spans="1:2" x14ac:dyDescent="0.25">
      <c r="A3175">
        <v>3172</v>
      </c>
      <c r="B3175" s="4" t="s">
        <v>2308</v>
      </c>
    </row>
    <row r="3176" spans="1:2" x14ac:dyDescent="0.25">
      <c r="A3176">
        <v>3173</v>
      </c>
      <c r="B3176" s="4" t="s">
        <v>2308</v>
      </c>
    </row>
    <row r="3177" spans="1:2" x14ac:dyDescent="0.25">
      <c r="A3177">
        <v>3174</v>
      </c>
      <c r="B3177" s="4" t="s">
        <v>2308</v>
      </c>
    </row>
    <row r="3178" spans="1:2" x14ac:dyDescent="0.25">
      <c r="A3178">
        <v>3175</v>
      </c>
      <c r="B3178" s="4" t="s">
        <v>2308</v>
      </c>
    </row>
    <row r="3179" spans="1:2" x14ac:dyDescent="0.25">
      <c r="A3179">
        <v>3176</v>
      </c>
      <c r="B3179" s="4" t="s">
        <v>2308</v>
      </c>
    </row>
    <row r="3180" spans="1:2" x14ac:dyDescent="0.25">
      <c r="A3180">
        <v>3177</v>
      </c>
      <c r="B3180" s="4" t="s">
        <v>2308</v>
      </c>
    </row>
    <row r="3181" spans="1:2" x14ac:dyDescent="0.25">
      <c r="A3181">
        <v>3178</v>
      </c>
      <c r="B3181" s="4" t="s">
        <v>2308</v>
      </c>
    </row>
    <row r="3182" spans="1:2" x14ac:dyDescent="0.25">
      <c r="A3182">
        <v>3179</v>
      </c>
      <c r="B3182" s="4" t="s">
        <v>2308</v>
      </c>
    </row>
    <row r="3183" spans="1:2" x14ac:dyDescent="0.25">
      <c r="A3183">
        <v>3180</v>
      </c>
      <c r="B3183" s="4" t="s">
        <v>2308</v>
      </c>
    </row>
    <row r="3184" spans="1:2" x14ac:dyDescent="0.25">
      <c r="A3184">
        <v>3181</v>
      </c>
      <c r="B3184" s="4" t="s">
        <v>2308</v>
      </c>
    </row>
    <row r="3185" spans="1:2" x14ac:dyDescent="0.25">
      <c r="A3185">
        <v>3182</v>
      </c>
      <c r="B3185" s="4" t="s">
        <v>2308</v>
      </c>
    </row>
    <row r="3186" spans="1:2" x14ac:dyDescent="0.25">
      <c r="A3186">
        <v>3183</v>
      </c>
      <c r="B3186" s="4" t="s">
        <v>2308</v>
      </c>
    </row>
    <row r="3187" spans="1:2" x14ac:dyDescent="0.25">
      <c r="A3187">
        <v>3184</v>
      </c>
      <c r="B3187" s="4" t="s">
        <v>2308</v>
      </c>
    </row>
    <row r="3188" spans="1:2" x14ac:dyDescent="0.25">
      <c r="A3188">
        <v>3185</v>
      </c>
      <c r="B3188" s="4" t="s">
        <v>2308</v>
      </c>
    </row>
    <row r="3189" spans="1:2" x14ac:dyDescent="0.25">
      <c r="A3189">
        <v>3186</v>
      </c>
      <c r="B3189" s="4" t="s">
        <v>2308</v>
      </c>
    </row>
    <row r="3190" spans="1:2" x14ac:dyDescent="0.25">
      <c r="A3190">
        <v>3187</v>
      </c>
      <c r="B3190" s="4" t="s">
        <v>2308</v>
      </c>
    </row>
    <row r="3191" spans="1:2" x14ac:dyDescent="0.25">
      <c r="A3191">
        <v>3188</v>
      </c>
      <c r="B3191" s="4" t="s">
        <v>2308</v>
      </c>
    </row>
    <row r="3192" spans="1:2" x14ac:dyDescent="0.25">
      <c r="A3192">
        <v>3189</v>
      </c>
      <c r="B3192" s="4" t="s">
        <v>2308</v>
      </c>
    </row>
    <row r="3193" spans="1:2" x14ac:dyDescent="0.25">
      <c r="A3193">
        <v>3190</v>
      </c>
      <c r="B3193" s="4" t="s">
        <v>2308</v>
      </c>
    </row>
    <row r="3194" spans="1:2" x14ac:dyDescent="0.25">
      <c r="A3194">
        <v>3191</v>
      </c>
      <c r="B3194" s="4" t="s">
        <v>2308</v>
      </c>
    </row>
    <row r="3195" spans="1:2" x14ac:dyDescent="0.25">
      <c r="A3195">
        <v>3192</v>
      </c>
      <c r="B3195" s="4" t="s">
        <v>2308</v>
      </c>
    </row>
    <row r="3196" spans="1:2" x14ac:dyDescent="0.25">
      <c r="A3196">
        <v>3193</v>
      </c>
      <c r="B3196" s="4" t="s">
        <v>2308</v>
      </c>
    </row>
    <row r="3197" spans="1:2" x14ac:dyDescent="0.25">
      <c r="A3197">
        <v>3194</v>
      </c>
      <c r="B3197" s="4" t="s">
        <v>2308</v>
      </c>
    </row>
    <row r="3198" spans="1:2" x14ac:dyDescent="0.25">
      <c r="A3198">
        <v>3195</v>
      </c>
      <c r="B3198" s="4" t="s">
        <v>2308</v>
      </c>
    </row>
    <row r="3199" spans="1:2" x14ac:dyDescent="0.25">
      <c r="A3199">
        <v>3196</v>
      </c>
      <c r="B3199" s="4" t="s">
        <v>2308</v>
      </c>
    </row>
    <row r="3200" spans="1:2" x14ac:dyDescent="0.25">
      <c r="A3200">
        <v>3197</v>
      </c>
      <c r="B3200" s="4" t="s">
        <v>2308</v>
      </c>
    </row>
    <row r="3201" spans="1:2" x14ac:dyDescent="0.25">
      <c r="A3201">
        <v>3198</v>
      </c>
      <c r="B3201" s="4" t="s">
        <v>2308</v>
      </c>
    </row>
    <row r="3202" spans="1:2" x14ac:dyDescent="0.25">
      <c r="A3202">
        <v>3199</v>
      </c>
      <c r="B3202" s="4" t="s">
        <v>2308</v>
      </c>
    </row>
    <row r="3203" spans="1:2" x14ac:dyDescent="0.25">
      <c r="A3203">
        <v>3200</v>
      </c>
      <c r="B3203" s="4" t="s">
        <v>2308</v>
      </c>
    </row>
    <row r="3204" spans="1:2" x14ac:dyDescent="0.25">
      <c r="A3204">
        <v>3201</v>
      </c>
      <c r="B3204" s="4" t="s">
        <v>2308</v>
      </c>
    </row>
    <row r="3205" spans="1:2" x14ac:dyDescent="0.25">
      <c r="A3205">
        <v>3202</v>
      </c>
      <c r="B3205" s="4" t="s">
        <v>2308</v>
      </c>
    </row>
    <row r="3206" spans="1:2" x14ac:dyDescent="0.25">
      <c r="A3206">
        <v>3203</v>
      </c>
      <c r="B3206" s="4" t="s">
        <v>2308</v>
      </c>
    </row>
    <row r="3207" spans="1:2" x14ac:dyDescent="0.25">
      <c r="A3207">
        <v>3204</v>
      </c>
      <c r="B3207" s="4" t="s">
        <v>2308</v>
      </c>
    </row>
    <row r="3208" spans="1:2" x14ac:dyDescent="0.25">
      <c r="A3208">
        <v>3205</v>
      </c>
      <c r="B3208" s="4" t="s">
        <v>2308</v>
      </c>
    </row>
    <row r="3209" spans="1:2" x14ac:dyDescent="0.25">
      <c r="A3209">
        <v>3206</v>
      </c>
      <c r="B3209" s="4" t="s">
        <v>2308</v>
      </c>
    </row>
    <row r="3210" spans="1:2" x14ac:dyDescent="0.25">
      <c r="A3210">
        <v>3207</v>
      </c>
      <c r="B3210" s="4" t="s">
        <v>2308</v>
      </c>
    </row>
    <row r="3211" spans="1:2" x14ac:dyDescent="0.25">
      <c r="A3211">
        <v>3208</v>
      </c>
      <c r="B3211" s="4" t="s">
        <v>2308</v>
      </c>
    </row>
    <row r="3212" spans="1:2" x14ac:dyDescent="0.25">
      <c r="A3212">
        <v>3209</v>
      </c>
      <c r="B3212" s="4" t="s">
        <v>2308</v>
      </c>
    </row>
    <row r="3213" spans="1:2" x14ac:dyDescent="0.25">
      <c r="A3213">
        <v>3210</v>
      </c>
      <c r="B3213" s="4" t="s">
        <v>2308</v>
      </c>
    </row>
    <row r="3214" spans="1:2" x14ac:dyDescent="0.25">
      <c r="A3214">
        <v>3211</v>
      </c>
      <c r="B3214" s="4" t="s">
        <v>2308</v>
      </c>
    </row>
    <row r="3215" spans="1:2" x14ac:dyDescent="0.25">
      <c r="A3215">
        <v>3212</v>
      </c>
      <c r="B3215" s="4" t="s">
        <v>2308</v>
      </c>
    </row>
    <row r="3216" spans="1:2" x14ac:dyDescent="0.25">
      <c r="A3216">
        <v>3213</v>
      </c>
      <c r="B3216" s="4" t="s">
        <v>2308</v>
      </c>
    </row>
    <row r="3217" spans="1:2" x14ac:dyDescent="0.25">
      <c r="A3217">
        <v>3214</v>
      </c>
      <c r="B3217" s="4" t="s">
        <v>2308</v>
      </c>
    </row>
    <row r="3218" spans="1:2" x14ac:dyDescent="0.25">
      <c r="A3218">
        <v>3215</v>
      </c>
      <c r="B3218" s="4" t="s">
        <v>2308</v>
      </c>
    </row>
    <row r="3219" spans="1:2" x14ac:dyDescent="0.25">
      <c r="A3219">
        <v>3216</v>
      </c>
      <c r="B3219" s="4" t="s">
        <v>2308</v>
      </c>
    </row>
    <row r="3220" spans="1:2" x14ac:dyDescent="0.25">
      <c r="A3220">
        <v>3217</v>
      </c>
      <c r="B3220" s="4" t="s">
        <v>2308</v>
      </c>
    </row>
    <row r="3221" spans="1:2" x14ac:dyDescent="0.25">
      <c r="A3221">
        <v>3218</v>
      </c>
      <c r="B3221" s="4" t="s">
        <v>2308</v>
      </c>
    </row>
    <row r="3222" spans="1:2" x14ac:dyDescent="0.25">
      <c r="A3222">
        <v>3219</v>
      </c>
      <c r="B3222" s="4" t="s">
        <v>2308</v>
      </c>
    </row>
    <row r="3223" spans="1:2" x14ac:dyDescent="0.25">
      <c r="A3223">
        <v>3220</v>
      </c>
      <c r="B3223" s="4" t="s">
        <v>2308</v>
      </c>
    </row>
    <row r="3224" spans="1:2" x14ac:dyDescent="0.25">
      <c r="A3224">
        <v>3221</v>
      </c>
      <c r="B3224" s="4" t="s">
        <v>2308</v>
      </c>
    </row>
    <row r="3225" spans="1:2" x14ac:dyDescent="0.25">
      <c r="A3225">
        <v>3222</v>
      </c>
      <c r="B3225" s="4" t="s">
        <v>2308</v>
      </c>
    </row>
    <row r="3226" spans="1:2" x14ac:dyDescent="0.25">
      <c r="A3226">
        <v>3223</v>
      </c>
      <c r="B3226" s="4" t="s">
        <v>2308</v>
      </c>
    </row>
    <row r="3227" spans="1:2" x14ac:dyDescent="0.25">
      <c r="A3227">
        <v>3224</v>
      </c>
      <c r="B3227" s="4" t="s">
        <v>2308</v>
      </c>
    </row>
    <row r="3228" spans="1:2" x14ac:dyDescent="0.25">
      <c r="A3228">
        <v>3225</v>
      </c>
      <c r="B3228" s="4" t="s">
        <v>2308</v>
      </c>
    </row>
    <row r="3229" spans="1:2" x14ac:dyDescent="0.25">
      <c r="A3229">
        <v>3226</v>
      </c>
      <c r="B3229" s="4" t="s">
        <v>2308</v>
      </c>
    </row>
    <row r="3230" spans="1:2" x14ac:dyDescent="0.25">
      <c r="A3230">
        <v>3227</v>
      </c>
      <c r="B3230" s="4" t="s">
        <v>2308</v>
      </c>
    </row>
    <row r="3231" spans="1:2" x14ac:dyDescent="0.25">
      <c r="A3231">
        <v>3228</v>
      </c>
      <c r="B3231" s="4" t="s">
        <v>2308</v>
      </c>
    </row>
    <row r="3232" spans="1:2" x14ac:dyDescent="0.25">
      <c r="A3232">
        <v>3229</v>
      </c>
      <c r="B3232" s="4" t="s">
        <v>2308</v>
      </c>
    </row>
    <row r="3233" spans="1:2" x14ac:dyDescent="0.25">
      <c r="A3233">
        <v>3230</v>
      </c>
      <c r="B3233" s="4" t="s">
        <v>2308</v>
      </c>
    </row>
    <row r="3234" spans="1:2" x14ac:dyDescent="0.25">
      <c r="A3234">
        <v>3231</v>
      </c>
      <c r="B3234" s="4" t="s">
        <v>2308</v>
      </c>
    </row>
    <row r="3235" spans="1:2" x14ac:dyDescent="0.25">
      <c r="A3235">
        <v>3232</v>
      </c>
      <c r="B3235" s="4" t="s">
        <v>2308</v>
      </c>
    </row>
    <row r="3236" spans="1:2" x14ac:dyDescent="0.25">
      <c r="A3236">
        <v>3233</v>
      </c>
      <c r="B3236" s="4" t="s">
        <v>2308</v>
      </c>
    </row>
    <row r="3237" spans="1:2" x14ac:dyDescent="0.25">
      <c r="A3237">
        <v>3234</v>
      </c>
      <c r="B3237" s="4" t="s">
        <v>2308</v>
      </c>
    </row>
    <row r="3238" spans="1:2" x14ac:dyDescent="0.25">
      <c r="A3238">
        <v>3235</v>
      </c>
      <c r="B3238" s="4" t="s">
        <v>2308</v>
      </c>
    </row>
    <row r="3239" spans="1:2" x14ac:dyDescent="0.25">
      <c r="A3239">
        <v>3236</v>
      </c>
      <c r="B3239" s="4" t="s">
        <v>2308</v>
      </c>
    </row>
    <row r="3240" spans="1:2" x14ac:dyDescent="0.25">
      <c r="A3240">
        <v>3237</v>
      </c>
      <c r="B3240" s="4" t="s">
        <v>2308</v>
      </c>
    </row>
    <row r="3241" spans="1:2" x14ac:dyDescent="0.25">
      <c r="A3241">
        <v>3238</v>
      </c>
      <c r="B3241" s="4" t="s">
        <v>2308</v>
      </c>
    </row>
    <row r="3242" spans="1:2" x14ac:dyDescent="0.25">
      <c r="A3242">
        <v>3239</v>
      </c>
      <c r="B3242" s="4" t="s">
        <v>2308</v>
      </c>
    </row>
    <row r="3243" spans="1:2" x14ac:dyDescent="0.25">
      <c r="A3243">
        <v>3240</v>
      </c>
      <c r="B3243" s="4" t="s">
        <v>2308</v>
      </c>
    </row>
    <row r="3244" spans="1:2" x14ac:dyDescent="0.25">
      <c r="A3244">
        <v>3241</v>
      </c>
      <c r="B3244" s="4" t="s">
        <v>2308</v>
      </c>
    </row>
    <row r="3245" spans="1:2" x14ac:dyDescent="0.25">
      <c r="A3245">
        <v>3242</v>
      </c>
      <c r="B3245" s="4" t="s">
        <v>2308</v>
      </c>
    </row>
    <row r="3246" spans="1:2" x14ac:dyDescent="0.25">
      <c r="A3246">
        <v>3243</v>
      </c>
      <c r="B3246" s="4" t="s">
        <v>2308</v>
      </c>
    </row>
    <row r="3247" spans="1:2" x14ac:dyDescent="0.25">
      <c r="A3247">
        <v>3244</v>
      </c>
      <c r="B3247" s="4" t="s">
        <v>2308</v>
      </c>
    </row>
    <row r="3248" spans="1:2" x14ac:dyDescent="0.25">
      <c r="A3248">
        <v>3245</v>
      </c>
      <c r="B3248" s="4" t="s">
        <v>2308</v>
      </c>
    </row>
    <row r="3249" spans="1:2" x14ac:dyDescent="0.25">
      <c r="A3249">
        <v>3246</v>
      </c>
      <c r="B3249" s="4" t="s">
        <v>2308</v>
      </c>
    </row>
    <row r="3250" spans="1:2" x14ac:dyDescent="0.25">
      <c r="A3250">
        <v>3247</v>
      </c>
      <c r="B3250" s="4" t="s">
        <v>2308</v>
      </c>
    </row>
    <row r="3251" spans="1:2" x14ac:dyDescent="0.25">
      <c r="A3251">
        <v>3248</v>
      </c>
      <c r="B3251" s="4" t="s">
        <v>2308</v>
      </c>
    </row>
    <row r="3252" spans="1:2" x14ac:dyDescent="0.25">
      <c r="A3252">
        <v>3249</v>
      </c>
      <c r="B3252" s="4" t="s">
        <v>2308</v>
      </c>
    </row>
    <row r="3253" spans="1:2" x14ac:dyDescent="0.25">
      <c r="A3253">
        <v>3250</v>
      </c>
      <c r="B3253" s="4" t="s">
        <v>2308</v>
      </c>
    </row>
    <row r="3254" spans="1:2" x14ac:dyDescent="0.25">
      <c r="A3254">
        <v>3251</v>
      </c>
      <c r="B3254" s="4" t="s">
        <v>2308</v>
      </c>
    </row>
    <row r="3255" spans="1:2" x14ac:dyDescent="0.25">
      <c r="A3255">
        <v>3252</v>
      </c>
      <c r="B3255" s="4" t="s">
        <v>2308</v>
      </c>
    </row>
    <row r="3256" spans="1:2" x14ac:dyDescent="0.25">
      <c r="A3256">
        <v>3253</v>
      </c>
      <c r="B3256" s="4" t="s">
        <v>2308</v>
      </c>
    </row>
    <row r="3257" spans="1:2" x14ac:dyDescent="0.25">
      <c r="A3257">
        <v>3254</v>
      </c>
      <c r="B3257" s="4" t="s">
        <v>2308</v>
      </c>
    </row>
    <row r="3258" spans="1:2" x14ac:dyDescent="0.25">
      <c r="A3258">
        <v>3255</v>
      </c>
      <c r="B3258" s="4" t="s">
        <v>2308</v>
      </c>
    </row>
    <row r="3259" spans="1:2" x14ac:dyDescent="0.25">
      <c r="A3259">
        <v>3256</v>
      </c>
      <c r="B3259" s="4" t="s">
        <v>2308</v>
      </c>
    </row>
    <row r="3260" spans="1:2" x14ac:dyDescent="0.25">
      <c r="A3260">
        <v>3257</v>
      </c>
      <c r="B3260" s="4" t="s">
        <v>2308</v>
      </c>
    </row>
    <row r="3261" spans="1:2" x14ac:dyDescent="0.25">
      <c r="A3261">
        <v>3258</v>
      </c>
      <c r="B3261" s="4" t="s">
        <v>2308</v>
      </c>
    </row>
    <row r="3262" spans="1:2" x14ac:dyDescent="0.25">
      <c r="A3262">
        <v>3259</v>
      </c>
      <c r="B3262" s="4" t="s">
        <v>2308</v>
      </c>
    </row>
    <row r="3263" spans="1:2" x14ac:dyDescent="0.25">
      <c r="A3263">
        <v>3260</v>
      </c>
      <c r="B3263" s="4" t="s">
        <v>2308</v>
      </c>
    </row>
    <row r="3264" spans="1:2" x14ac:dyDescent="0.25">
      <c r="A3264">
        <v>3261</v>
      </c>
      <c r="B3264" s="4" t="s">
        <v>2308</v>
      </c>
    </row>
    <row r="3265" spans="1:2" x14ac:dyDescent="0.25">
      <c r="A3265">
        <v>3262</v>
      </c>
      <c r="B3265" s="4" t="s">
        <v>2308</v>
      </c>
    </row>
    <row r="3266" spans="1:2" x14ac:dyDescent="0.25">
      <c r="A3266">
        <v>3263</v>
      </c>
      <c r="B3266" s="4" t="s">
        <v>2308</v>
      </c>
    </row>
    <row r="3267" spans="1:2" x14ac:dyDescent="0.25">
      <c r="A3267">
        <v>3264</v>
      </c>
      <c r="B3267" s="4" t="s">
        <v>2308</v>
      </c>
    </row>
    <row r="3268" spans="1:2" x14ac:dyDescent="0.25">
      <c r="A3268">
        <v>3265</v>
      </c>
      <c r="B3268" s="4" t="s">
        <v>2308</v>
      </c>
    </row>
    <row r="3269" spans="1:2" x14ac:dyDescent="0.25">
      <c r="A3269">
        <v>3266</v>
      </c>
      <c r="B3269" s="4" t="s">
        <v>2308</v>
      </c>
    </row>
    <row r="3270" spans="1:2" x14ac:dyDescent="0.25">
      <c r="A3270">
        <v>3267</v>
      </c>
      <c r="B3270" s="4" t="s">
        <v>2308</v>
      </c>
    </row>
    <row r="3271" spans="1:2" x14ac:dyDescent="0.25">
      <c r="A3271">
        <v>3268</v>
      </c>
      <c r="B3271" s="4" t="s">
        <v>2308</v>
      </c>
    </row>
    <row r="3272" spans="1:2" x14ac:dyDescent="0.25">
      <c r="A3272">
        <v>3269</v>
      </c>
      <c r="B3272" s="4" t="s">
        <v>2308</v>
      </c>
    </row>
    <row r="3273" spans="1:2" x14ac:dyDescent="0.25">
      <c r="A3273">
        <v>3270</v>
      </c>
      <c r="B3273" s="4" t="s">
        <v>2308</v>
      </c>
    </row>
    <row r="3274" spans="1:2" x14ac:dyDescent="0.25">
      <c r="A3274">
        <v>3271</v>
      </c>
      <c r="B3274" s="4" t="s">
        <v>2308</v>
      </c>
    </row>
    <row r="3275" spans="1:2" x14ac:dyDescent="0.25">
      <c r="A3275">
        <v>3272</v>
      </c>
      <c r="B3275" s="4" t="s">
        <v>2308</v>
      </c>
    </row>
    <row r="3276" spans="1:2" x14ac:dyDescent="0.25">
      <c r="A3276">
        <v>3273</v>
      </c>
      <c r="B3276" s="4" t="s">
        <v>2308</v>
      </c>
    </row>
    <row r="3277" spans="1:2" x14ac:dyDescent="0.25">
      <c r="A3277">
        <v>3274</v>
      </c>
      <c r="B3277" s="4" t="s">
        <v>2308</v>
      </c>
    </row>
    <row r="3278" spans="1:2" x14ac:dyDescent="0.25">
      <c r="A3278">
        <v>3275</v>
      </c>
      <c r="B3278" s="4" t="s">
        <v>2308</v>
      </c>
    </row>
    <row r="3279" spans="1:2" x14ac:dyDescent="0.25">
      <c r="A3279">
        <v>3276</v>
      </c>
      <c r="B3279" s="4" t="s">
        <v>2308</v>
      </c>
    </row>
    <row r="3280" spans="1:2" x14ac:dyDescent="0.25">
      <c r="A3280">
        <v>3277</v>
      </c>
      <c r="B3280" s="4" t="s">
        <v>2308</v>
      </c>
    </row>
    <row r="3281" spans="1:2" x14ac:dyDescent="0.25">
      <c r="A3281">
        <v>3278</v>
      </c>
      <c r="B3281" s="4" t="s">
        <v>2308</v>
      </c>
    </row>
    <row r="3282" spans="1:2" x14ac:dyDescent="0.25">
      <c r="A3282">
        <v>3279</v>
      </c>
      <c r="B3282" s="4" t="s">
        <v>2308</v>
      </c>
    </row>
    <row r="3283" spans="1:2" x14ac:dyDescent="0.25">
      <c r="A3283">
        <v>3280</v>
      </c>
      <c r="B3283" s="4" t="s">
        <v>2308</v>
      </c>
    </row>
    <row r="3284" spans="1:2" x14ac:dyDescent="0.25">
      <c r="A3284">
        <v>3281</v>
      </c>
      <c r="B3284" s="4" t="s">
        <v>2308</v>
      </c>
    </row>
    <row r="3285" spans="1:2" x14ac:dyDescent="0.25">
      <c r="A3285">
        <v>3282</v>
      </c>
      <c r="B3285" s="4" t="s">
        <v>2308</v>
      </c>
    </row>
    <row r="3286" spans="1:2" x14ac:dyDescent="0.25">
      <c r="A3286">
        <v>3283</v>
      </c>
      <c r="B3286" s="4" t="s">
        <v>2308</v>
      </c>
    </row>
    <row r="3287" spans="1:2" x14ac:dyDescent="0.25">
      <c r="A3287">
        <v>3284</v>
      </c>
      <c r="B3287" s="4" t="s">
        <v>2308</v>
      </c>
    </row>
    <row r="3288" spans="1:2" x14ac:dyDescent="0.25">
      <c r="A3288">
        <v>3285</v>
      </c>
      <c r="B3288" s="4" t="s">
        <v>2308</v>
      </c>
    </row>
    <row r="3289" spans="1:2" x14ac:dyDescent="0.25">
      <c r="A3289">
        <v>3286</v>
      </c>
      <c r="B3289" s="4" t="s">
        <v>2308</v>
      </c>
    </row>
    <row r="3290" spans="1:2" x14ac:dyDescent="0.25">
      <c r="A3290">
        <v>3287</v>
      </c>
      <c r="B3290" s="4" t="s">
        <v>2308</v>
      </c>
    </row>
    <row r="3291" spans="1:2" x14ac:dyDescent="0.25">
      <c r="A3291">
        <v>3288</v>
      </c>
      <c r="B3291" s="4" t="s">
        <v>2308</v>
      </c>
    </row>
    <row r="3292" spans="1:2" x14ac:dyDescent="0.25">
      <c r="A3292">
        <v>3289</v>
      </c>
      <c r="B3292" s="4" t="s">
        <v>2308</v>
      </c>
    </row>
    <row r="3293" spans="1:2" x14ac:dyDescent="0.25">
      <c r="A3293">
        <v>3290</v>
      </c>
      <c r="B3293" s="4" t="s">
        <v>2308</v>
      </c>
    </row>
    <row r="3294" spans="1:2" x14ac:dyDescent="0.25">
      <c r="A3294">
        <v>3291</v>
      </c>
      <c r="B3294" s="4" t="s">
        <v>2308</v>
      </c>
    </row>
    <row r="3295" spans="1:2" x14ac:dyDescent="0.25">
      <c r="A3295">
        <v>3292</v>
      </c>
      <c r="B3295" s="4" t="s">
        <v>2308</v>
      </c>
    </row>
    <row r="3296" spans="1:2" x14ac:dyDescent="0.25">
      <c r="A3296">
        <v>3293</v>
      </c>
      <c r="B3296" s="4" t="s">
        <v>2308</v>
      </c>
    </row>
    <row r="3297" spans="1:2" x14ac:dyDescent="0.25">
      <c r="A3297">
        <v>3294</v>
      </c>
      <c r="B3297" s="4" t="s">
        <v>2308</v>
      </c>
    </row>
    <row r="3298" spans="1:2" x14ac:dyDescent="0.25">
      <c r="A3298">
        <v>3295</v>
      </c>
      <c r="B3298" s="4" t="s">
        <v>2308</v>
      </c>
    </row>
    <row r="3299" spans="1:2" x14ac:dyDescent="0.25">
      <c r="A3299">
        <v>3296</v>
      </c>
      <c r="B3299" s="4" t="s">
        <v>2308</v>
      </c>
    </row>
    <row r="3300" spans="1:2" x14ac:dyDescent="0.25">
      <c r="A3300">
        <v>3297</v>
      </c>
      <c r="B3300" s="4" t="s">
        <v>2308</v>
      </c>
    </row>
    <row r="3301" spans="1:2" x14ac:dyDescent="0.25">
      <c r="A3301">
        <v>3298</v>
      </c>
      <c r="B3301" s="4" t="s">
        <v>2308</v>
      </c>
    </row>
    <row r="3302" spans="1:2" x14ac:dyDescent="0.25">
      <c r="A3302">
        <v>3299</v>
      </c>
      <c r="B3302" s="4" t="s">
        <v>2308</v>
      </c>
    </row>
    <row r="3303" spans="1:2" x14ac:dyDescent="0.25">
      <c r="A3303">
        <v>3300</v>
      </c>
      <c r="B3303" s="4" t="s">
        <v>2308</v>
      </c>
    </row>
    <row r="3304" spans="1:2" x14ac:dyDescent="0.25">
      <c r="A3304">
        <v>3301</v>
      </c>
      <c r="B3304" s="4" t="s">
        <v>2308</v>
      </c>
    </row>
    <row r="3305" spans="1:2" x14ac:dyDescent="0.25">
      <c r="A3305">
        <v>3302</v>
      </c>
      <c r="B3305" s="4" t="s">
        <v>2308</v>
      </c>
    </row>
    <row r="3306" spans="1:2" x14ac:dyDescent="0.25">
      <c r="A3306">
        <v>3303</v>
      </c>
      <c r="B3306" s="4" t="s">
        <v>2308</v>
      </c>
    </row>
    <row r="3307" spans="1:2" x14ac:dyDescent="0.25">
      <c r="A3307">
        <v>3304</v>
      </c>
      <c r="B3307" s="4" t="s">
        <v>2308</v>
      </c>
    </row>
    <row r="3308" spans="1:2" x14ac:dyDescent="0.25">
      <c r="A3308">
        <v>3305</v>
      </c>
      <c r="B3308" s="4" t="s">
        <v>2308</v>
      </c>
    </row>
    <row r="3309" spans="1:2" x14ac:dyDescent="0.25">
      <c r="A3309">
        <v>3306</v>
      </c>
      <c r="B3309" s="4" t="s">
        <v>2308</v>
      </c>
    </row>
    <row r="3310" spans="1:2" x14ac:dyDescent="0.25">
      <c r="A3310">
        <v>3307</v>
      </c>
      <c r="B3310" s="4" t="s">
        <v>2308</v>
      </c>
    </row>
    <row r="3311" spans="1:2" x14ac:dyDescent="0.25">
      <c r="A3311">
        <v>3308</v>
      </c>
      <c r="B3311" s="4" t="s">
        <v>2308</v>
      </c>
    </row>
    <row r="3312" spans="1:2" x14ac:dyDescent="0.25">
      <c r="A3312">
        <v>3309</v>
      </c>
      <c r="B3312" s="4" t="s">
        <v>2308</v>
      </c>
    </row>
    <row r="3313" spans="1:2" x14ac:dyDescent="0.25">
      <c r="A3313">
        <v>3310</v>
      </c>
      <c r="B3313" s="4" t="s">
        <v>2308</v>
      </c>
    </row>
    <row r="3314" spans="1:2" x14ac:dyDescent="0.25">
      <c r="A3314">
        <v>3311</v>
      </c>
      <c r="B3314" s="4" t="s">
        <v>2308</v>
      </c>
    </row>
    <row r="3315" spans="1:2" x14ac:dyDescent="0.25">
      <c r="A3315">
        <v>3312</v>
      </c>
      <c r="B3315" s="4" t="s">
        <v>2308</v>
      </c>
    </row>
    <row r="3316" spans="1:2" x14ac:dyDescent="0.25">
      <c r="A3316">
        <v>3313</v>
      </c>
      <c r="B3316" s="4" t="s">
        <v>2308</v>
      </c>
    </row>
    <row r="3317" spans="1:2" x14ac:dyDescent="0.25">
      <c r="A3317">
        <v>3314</v>
      </c>
      <c r="B3317" s="4" t="s">
        <v>2308</v>
      </c>
    </row>
    <row r="3318" spans="1:2" x14ac:dyDescent="0.25">
      <c r="A3318">
        <v>3315</v>
      </c>
      <c r="B3318" s="4" t="s">
        <v>2308</v>
      </c>
    </row>
    <row r="3319" spans="1:2" x14ac:dyDescent="0.25">
      <c r="A3319">
        <v>3316</v>
      </c>
      <c r="B3319" s="4" t="s">
        <v>2308</v>
      </c>
    </row>
    <row r="3320" spans="1:2" x14ac:dyDescent="0.25">
      <c r="A3320">
        <v>3317</v>
      </c>
      <c r="B3320" s="4" t="s">
        <v>2308</v>
      </c>
    </row>
    <row r="3321" spans="1:2" x14ac:dyDescent="0.25">
      <c r="A3321">
        <v>3318</v>
      </c>
      <c r="B3321" s="4" t="s">
        <v>2308</v>
      </c>
    </row>
    <row r="3322" spans="1:2" x14ac:dyDescent="0.25">
      <c r="A3322">
        <v>3319</v>
      </c>
      <c r="B3322" s="4" t="s">
        <v>2308</v>
      </c>
    </row>
    <row r="3323" spans="1:2" x14ac:dyDescent="0.25">
      <c r="A3323">
        <v>3320</v>
      </c>
      <c r="B3323" s="4" t="s">
        <v>2308</v>
      </c>
    </row>
    <row r="3324" spans="1:2" x14ac:dyDescent="0.25">
      <c r="A3324">
        <v>3321</v>
      </c>
      <c r="B3324" s="4" t="s">
        <v>2308</v>
      </c>
    </row>
    <row r="3325" spans="1:2" x14ac:dyDescent="0.25">
      <c r="A3325">
        <v>3322</v>
      </c>
      <c r="B3325" s="4" t="s">
        <v>2308</v>
      </c>
    </row>
    <row r="3326" spans="1:2" x14ac:dyDescent="0.25">
      <c r="A3326">
        <v>3323</v>
      </c>
      <c r="B3326" s="4" t="s">
        <v>2308</v>
      </c>
    </row>
    <row r="3327" spans="1:2" x14ac:dyDescent="0.25">
      <c r="A3327">
        <v>3324</v>
      </c>
      <c r="B3327" s="4" t="s">
        <v>2308</v>
      </c>
    </row>
    <row r="3328" spans="1:2" x14ac:dyDescent="0.25">
      <c r="A3328">
        <v>3325</v>
      </c>
      <c r="B3328" s="4" t="s">
        <v>2308</v>
      </c>
    </row>
    <row r="3329" spans="1:2" x14ac:dyDescent="0.25">
      <c r="A3329">
        <v>3326</v>
      </c>
      <c r="B3329" s="4" t="s">
        <v>2308</v>
      </c>
    </row>
    <row r="3330" spans="1:2" x14ac:dyDescent="0.25">
      <c r="A3330">
        <v>3327</v>
      </c>
      <c r="B3330" s="4" t="s">
        <v>2308</v>
      </c>
    </row>
    <row r="3331" spans="1:2" x14ac:dyDescent="0.25">
      <c r="A3331">
        <v>3328</v>
      </c>
      <c r="B3331" s="4" t="s">
        <v>2308</v>
      </c>
    </row>
    <row r="3332" spans="1:2" x14ac:dyDescent="0.25">
      <c r="A3332" s="13">
        <v>3329</v>
      </c>
      <c r="B3332" s="4" t="s">
        <v>2308</v>
      </c>
    </row>
    <row r="3333" spans="1:2" x14ac:dyDescent="0.25">
      <c r="A3333" s="13">
        <v>3330</v>
      </c>
      <c r="B3333" s="4" t="s">
        <v>2308</v>
      </c>
    </row>
    <row r="3334" spans="1:2" x14ac:dyDescent="0.25">
      <c r="A3334" s="13">
        <v>3331</v>
      </c>
      <c r="B3334" s="4" t="s">
        <v>2308</v>
      </c>
    </row>
    <row r="3335" spans="1:2" x14ac:dyDescent="0.25">
      <c r="A3335" s="13">
        <v>3332</v>
      </c>
      <c r="B3335" s="4" t="s">
        <v>2308</v>
      </c>
    </row>
    <row r="3336" spans="1:2" x14ac:dyDescent="0.25">
      <c r="A3336" s="13">
        <v>3333</v>
      </c>
      <c r="B3336" s="4" t="s">
        <v>2308</v>
      </c>
    </row>
    <row r="3337" spans="1:2" x14ac:dyDescent="0.25">
      <c r="A3337" s="13">
        <v>3334</v>
      </c>
      <c r="B3337" s="4" t="s">
        <v>2308</v>
      </c>
    </row>
    <row r="3338" spans="1:2" x14ac:dyDescent="0.25">
      <c r="A3338" s="13">
        <v>3335</v>
      </c>
      <c r="B3338" s="4" t="s">
        <v>2308</v>
      </c>
    </row>
    <row r="3339" spans="1:2" x14ac:dyDescent="0.25">
      <c r="A3339">
        <v>3336</v>
      </c>
      <c r="B3339" s="4" t="s">
        <v>2308</v>
      </c>
    </row>
    <row r="3340" spans="1:2" x14ac:dyDescent="0.25">
      <c r="A3340">
        <v>3337</v>
      </c>
      <c r="B3340" s="4" t="s">
        <v>2308</v>
      </c>
    </row>
    <row r="3341" spans="1:2" x14ac:dyDescent="0.25">
      <c r="A3341">
        <v>3338</v>
      </c>
      <c r="B3341" s="4" t="s">
        <v>2308</v>
      </c>
    </row>
    <row r="3342" spans="1:2" x14ac:dyDescent="0.25">
      <c r="A3342">
        <v>3339</v>
      </c>
      <c r="B3342" s="4" t="s">
        <v>2308</v>
      </c>
    </row>
    <row r="3343" spans="1:2" x14ac:dyDescent="0.25">
      <c r="A3343">
        <v>3340</v>
      </c>
      <c r="B3343" s="4" t="s">
        <v>2308</v>
      </c>
    </row>
    <row r="3344" spans="1:2" x14ac:dyDescent="0.25">
      <c r="A3344">
        <v>3341</v>
      </c>
      <c r="B3344" s="4" t="s">
        <v>2308</v>
      </c>
    </row>
    <row r="3345" spans="1:2" x14ac:dyDescent="0.25">
      <c r="A3345">
        <v>3342</v>
      </c>
      <c r="B3345" s="4" t="s">
        <v>2308</v>
      </c>
    </row>
    <row r="3346" spans="1:2" x14ac:dyDescent="0.25">
      <c r="A3346">
        <v>3343</v>
      </c>
      <c r="B3346" s="4" t="s">
        <v>2308</v>
      </c>
    </row>
    <row r="3347" spans="1:2" x14ac:dyDescent="0.25">
      <c r="A3347">
        <v>3344</v>
      </c>
      <c r="B3347" s="4" t="s">
        <v>2308</v>
      </c>
    </row>
    <row r="3348" spans="1:2" x14ac:dyDescent="0.25">
      <c r="A3348">
        <v>3345</v>
      </c>
      <c r="B3348" s="4" t="s">
        <v>2308</v>
      </c>
    </row>
    <row r="3349" spans="1:2" x14ac:dyDescent="0.25">
      <c r="A3349">
        <v>3346</v>
      </c>
      <c r="B3349" s="4" t="s">
        <v>2308</v>
      </c>
    </row>
    <row r="3350" spans="1:2" x14ac:dyDescent="0.25">
      <c r="A3350">
        <v>3347</v>
      </c>
      <c r="B3350" s="4" t="s">
        <v>2308</v>
      </c>
    </row>
    <row r="3351" spans="1:2" x14ac:dyDescent="0.25">
      <c r="A3351">
        <v>3348</v>
      </c>
      <c r="B3351" s="4" t="s">
        <v>2308</v>
      </c>
    </row>
    <row r="3352" spans="1:2" x14ac:dyDescent="0.25">
      <c r="A3352">
        <v>3349</v>
      </c>
      <c r="B3352" s="4" t="s">
        <v>2308</v>
      </c>
    </row>
    <row r="3353" spans="1:2" x14ac:dyDescent="0.25">
      <c r="A3353">
        <v>3350</v>
      </c>
      <c r="B3353" s="4" t="s">
        <v>2308</v>
      </c>
    </row>
    <row r="3354" spans="1:2" x14ac:dyDescent="0.25">
      <c r="A3354">
        <v>3351</v>
      </c>
      <c r="B3354" s="4" t="s">
        <v>2308</v>
      </c>
    </row>
    <row r="3355" spans="1:2" x14ac:dyDescent="0.25">
      <c r="A3355">
        <v>3352</v>
      </c>
      <c r="B3355" s="4" t="s">
        <v>2308</v>
      </c>
    </row>
    <row r="3356" spans="1:2" x14ac:dyDescent="0.25">
      <c r="A3356">
        <v>3353</v>
      </c>
      <c r="B3356" s="4" t="s">
        <v>2308</v>
      </c>
    </row>
    <row r="3357" spans="1:2" x14ac:dyDescent="0.25">
      <c r="A3357">
        <v>3354</v>
      </c>
      <c r="B3357" s="4" t="s">
        <v>2308</v>
      </c>
    </row>
    <row r="3358" spans="1:2" x14ac:dyDescent="0.25">
      <c r="A3358">
        <v>3355</v>
      </c>
      <c r="B3358" s="4" t="s">
        <v>2308</v>
      </c>
    </row>
    <row r="3359" spans="1:2" x14ac:dyDescent="0.25">
      <c r="A3359">
        <v>3356</v>
      </c>
      <c r="B3359" s="4" t="s">
        <v>2308</v>
      </c>
    </row>
    <row r="3360" spans="1:2" x14ac:dyDescent="0.25">
      <c r="A3360">
        <v>3357</v>
      </c>
      <c r="B3360" s="4" t="s">
        <v>2308</v>
      </c>
    </row>
    <row r="3361" spans="1:2" x14ac:dyDescent="0.25">
      <c r="A3361">
        <v>3358</v>
      </c>
      <c r="B3361" s="4" t="s">
        <v>2308</v>
      </c>
    </row>
    <row r="3362" spans="1:2" x14ac:dyDescent="0.25">
      <c r="A3362">
        <v>3359</v>
      </c>
      <c r="B3362" s="4" t="s">
        <v>2308</v>
      </c>
    </row>
    <row r="3363" spans="1:2" x14ac:dyDescent="0.25">
      <c r="A3363">
        <v>3360</v>
      </c>
      <c r="B3363" s="4" t="s">
        <v>2308</v>
      </c>
    </row>
    <row r="3364" spans="1:2" x14ac:dyDescent="0.25">
      <c r="A3364">
        <v>3361</v>
      </c>
      <c r="B3364" s="4" t="s">
        <v>2308</v>
      </c>
    </row>
    <row r="3365" spans="1:2" x14ac:dyDescent="0.25">
      <c r="A3365">
        <v>3362</v>
      </c>
      <c r="B3365" s="4" t="s">
        <v>2308</v>
      </c>
    </row>
    <row r="3366" spans="1:2" x14ac:dyDescent="0.25">
      <c r="A3366">
        <v>3363</v>
      </c>
      <c r="B3366" s="4" t="s">
        <v>2308</v>
      </c>
    </row>
    <row r="3367" spans="1:2" x14ac:dyDescent="0.25">
      <c r="A3367">
        <v>3364</v>
      </c>
      <c r="B3367" s="4" t="s">
        <v>2308</v>
      </c>
    </row>
    <row r="3368" spans="1:2" x14ac:dyDescent="0.25">
      <c r="A3368">
        <v>3365</v>
      </c>
      <c r="B3368" s="4" t="s">
        <v>2308</v>
      </c>
    </row>
    <row r="3369" spans="1:2" x14ac:dyDescent="0.25">
      <c r="A3369">
        <v>3366</v>
      </c>
      <c r="B3369" s="4" t="s">
        <v>2308</v>
      </c>
    </row>
    <row r="3370" spans="1:2" x14ac:dyDescent="0.25">
      <c r="A3370">
        <v>3367</v>
      </c>
      <c r="B3370" s="4" t="s">
        <v>2308</v>
      </c>
    </row>
    <row r="3371" spans="1:2" x14ac:dyDescent="0.25">
      <c r="A3371">
        <v>3368</v>
      </c>
      <c r="B3371" s="4" t="s">
        <v>2308</v>
      </c>
    </row>
    <row r="3372" spans="1:2" x14ac:dyDescent="0.25">
      <c r="A3372">
        <v>3369</v>
      </c>
      <c r="B3372" s="4" t="s">
        <v>2308</v>
      </c>
    </row>
    <row r="3373" spans="1:2" x14ac:dyDescent="0.25">
      <c r="A3373">
        <v>3370</v>
      </c>
      <c r="B3373" s="4" t="s">
        <v>2308</v>
      </c>
    </row>
    <row r="3374" spans="1:2" x14ac:dyDescent="0.25">
      <c r="A3374">
        <v>3371</v>
      </c>
      <c r="B3374" s="4" t="s">
        <v>2308</v>
      </c>
    </row>
    <row r="3375" spans="1:2" x14ac:dyDescent="0.25">
      <c r="A3375">
        <v>3372</v>
      </c>
      <c r="B3375" s="4" t="s">
        <v>2308</v>
      </c>
    </row>
    <row r="3376" spans="1:2" x14ac:dyDescent="0.25">
      <c r="A3376">
        <v>3373</v>
      </c>
      <c r="B3376" s="4" t="s">
        <v>2308</v>
      </c>
    </row>
    <row r="3377" spans="1:2" x14ac:dyDescent="0.25">
      <c r="A3377">
        <v>3374</v>
      </c>
      <c r="B3377" s="4" t="s">
        <v>2308</v>
      </c>
    </row>
    <row r="3378" spans="1:2" x14ac:dyDescent="0.25">
      <c r="A3378">
        <v>3375</v>
      </c>
      <c r="B3378" s="4" t="s">
        <v>2308</v>
      </c>
    </row>
    <row r="3379" spans="1:2" x14ac:dyDescent="0.25">
      <c r="A3379">
        <v>3376</v>
      </c>
      <c r="B3379" s="4" t="s">
        <v>2308</v>
      </c>
    </row>
    <row r="3380" spans="1:2" x14ac:dyDescent="0.25">
      <c r="A3380">
        <v>3377</v>
      </c>
      <c r="B3380" s="4" t="s">
        <v>2308</v>
      </c>
    </row>
    <row r="3381" spans="1:2" x14ac:dyDescent="0.25">
      <c r="A3381">
        <v>3378</v>
      </c>
      <c r="B3381" s="4" t="s">
        <v>2308</v>
      </c>
    </row>
    <row r="3382" spans="1:2" x14ac:dyDescent="0.25">
      <c r="A3382">
        <v>3379</v>
      </c>
      <c r="B3382" s="4" t="s">
        <v>2308</v>
      </c>
    </row>
    <row r="3383" spans="1:2" x14ac:dyDescent="0.25">
      <c r="A3383">
        <v>3380</v>
      </c>
      <c r="B3383" s="4" t="s">
        <v>2308</v>
      </c>
    </row>
    <row r="3384" spans="1:2" x14ac:dyDescent="0.25">
      <c r="A3384">
        <v>3381</v>
      </c>
      <c r="B3384" s="4" t="s">
        <v>2308</v>
      </c>
    </row>
    <row r="3385" spans="1:2" x14ac:dyDescent="0.25">
      <c r="A3385">
        <v>3382</v>
      </c>
      <c r="B3385" s="4" t="s">
        <v>2308</v>
      </c>
    </row>
    <row r="3386" spans="1:2" x14ac:dyDescent="0.25">
      <c r="A3386">
        <v>3383</v>
      </c>
      <c r="B3386" s="4" t="s">
        <v>2308</v>
      </c>
    </row>
    <row r="3387" spans="1:2" x14ac:dyDescent="0.25">
      <c r="A3387">
        <v>3384</v>
      </c>
      <c r="B3387" s="4" t="s">
        <v>2308</v>
      </c>
    </row>
    <row r="3388" spans="1:2" x14ac:dyDescent="0.25">
      <c r="A3388">
        <v>3385</v>
      </c>
      <c r="B3388" s="4" t="s">
        <v>2308</v>
      </c>
    </row>
    <row r="3389" spans="1:2" x14ac:dyDescent="0.25">
      <c r="A3389">
        <v>3386</v>
      </c>
      <c r="B3389" s="4" t="s">
        <v>2308</v>
      </c>
    </row>
    <row r="3390" spans="1:2" x14ac:dyDescent="0.25">
      <c r="A3390">
        <v>3387</v>
      </c>
      <c r="B3390" s="4" t="s">
        <v>2308</v>
      </c>
    </row>
    <row r="3391" spans="1:2" x14ac:dyDescent="0.25">
      <c r="A3391">
        <v>3388</v>
      </c>
      <c r="B3391" s="4" t="s">
        <v>2308</v>
      </c>
    </row>
    <row r="3392" spans="1:2" x14ac:dyDescent="0.25">
      <c r="A3392">
        <v>3389</v>
      </c>
      <c r="B3392" s="4" t="s">
        <v>2308</v>
      </c>
    </row>
    <row r="3393" spans="1:2" x14ac:dyDescent="0.25">
      <c r="A3393">
        <v>3390</v>
      </c>
      <c r="B3393" s="4" t="s">
        <v>2308</v>
      </c>
    </row>
    <row r="3394" spans="1:2" x14ac:dyDescent="0.25">
      <c r="A3394">
        <v>3391</v>
      </c>
      <c r="B3394" s="4" t="s">
        <v>2308</v>
      </c>
    </row>
    <row r="3395" spans="1:2" x14ac:dyDescent="0.25">
      <c r="A3395">
        <v>3392</v>
      </c>
      <c r="B3395" s="4" t="s">
        <v>2308</v>
      </c>
    </row>
    <row r="3396" spans="1:2" x14ac:dyDescent="0.25">
      <c r="A3396">
        <v>3393</v>
      </c>
      <c r="B3396" s="4" t="s">
        <v>2308</v>
      </c>
    </row>
    <row r="3397" spans="1:2" x14ac:dyDescent="0.25">
      <c r="A3397">
        <v>3394</v>
      </c>
      <c r="B3397" s="4" t="s">
        <v>2308</v>
      </c>
    </row>
    <row r="3398" spans="1:2" x14ac:dyDescent="0.25">
      <c r="A3398">
        <v>3395</v>
      </c>
      <c r="B3398" s="4" t="s">
        <v>2308</v>
      </c>
    </row>
    <row r="3399" spans="1:2" x14ac:dyDescent="0.25">
      <c r="A3399">
        <v>3396</v>
      </c>
      <c r="B3399" s="4" t="s">
        <v>2308</v>
      </c>
    </row>
    <row r="3400" spans="1:2" x14ac:dyDescent="0.25">
      <c r="A3400">
        <v>3397</v>
      </c>
      <c r="B3400" s="4" t="s">
        <v>2308</v>
      </c>
    </row>
    <row r="3401" spans="1:2" x14ac:dyDescent="0.25">
      <c r="A3401">
        <v>3398</v>
      </c>
      <c r="B3401" s="4" t="s">
        <v>2308</v>
      </c>
    </row>
    <row r="3402" spans="1:2" x14ac:dyDescent="0.25">
      <c r="A3402">
        <v>3399</v>
      </c>
      <c r="B3402" s="4" t="s">
        <v>2308</v>
      </c>
    </row>
    <row r="3403" spans="1:2" x14ac:dyDescent="0.25">
      <c r="A3403">
        <v>3400</v>
      </c>
      <c r="B3403" s="4" t="s">
        <v>2308</v>
      </c>
    </row>
    <row r="3404" spans="1:2" x14ac:dyDescent="0.25">
      <c r="A3404">
        <v>3401</v>
      </c>
      <c r="B3404" s="4" t="s">
        <v>2308</v>
      </c>
    </row>
    <row r="3405" spans="1:2" x14ac:dyDescent="0.25">
      <c r="A3405">
        <v>3402</v>
      </c>
      <c r="B3405" s="4" t="s">
        <v>2308</v>
      </c>
    </row>
    <row r="3406" spans="1:2" x14ac:dyDescent="0.25">
      <c r="A3406">
        <v>3403</v>
      </c>
      <c r="B3406" s="4" t="s">
        <v>2308</v>
      </c>
    </row>
    <row r="3407" spans="1:2" x14ac:dyDescent="0.25">
      <c r="A3407">
        <v>3404</v>
      </c>
      <c r="B3407" s="4" t="s">
        <v>2308</v>
      </c>
    </row>
    <row r="3408" spans="1:2" x14ac:dyDescent="0.25">
      <c r="A3408">
        <v>3405</v>
      </c>
      <c r="B3408" s="4" t="s">
        <v>2308</v>
      </c>
    </row>
    <row r="3409" spans="1:2" x14ac:dyDescent="0.25">
      <c r="A3409">
        <v>3406</v>
      </c>
      <c r="B3409" s="4" t="s">
        <v>2308</v>
      </c>
    </row>
    <row r="3410" spans="1:2" x14ac:dyDescent="0.25">
      <c r="A3410">
        <v>3407</v>
      </c>
      <c r="B3410" s="4" t="s">
        <v>2308</v>
      </c>
    </row>
    <row r="3411" spans="1:2" x14ac:dyDescent="0.25">
      <c r="A3411">
        <v>3408</v>
      </c>
      <c r="B3411" s="4" t="s">
        <v>2308</v>
      </c>
    </row>
    <row r="3412" spans="1:2" x14ac:dyDescent="0.25">
      <c r="A3412">
        <v>3409</v>
      </c>
      <c r="B3412" s="4" t="s">
        <v>2308</v>
      </c>
    </row>
    <row r="3413" spans="1:2" x14ac:dyDescent="0.25">
      <c r="A3413">
        <v>3410</v>
      </c>
      <c r="B3413" s="4" t="s">
        <v>2308</v>
      </c>
    </row>
    <row r="3414" spans="1:2" x14ac:dyDescent="0.25">
      <c r="A3414">
        <v>3411</v>
      </c>
      <c r="B3414" s="4" t="s">
        <v>2308</v>
      </c>
    </row>
    <row r="3415" spans="1:2" x14ac:dyDescent="0.25">
      <c r="A3415">
        <v>3412</v>
      </c>
      <c r="B3415" s="4" t="s">
        <v>2308</v>
      </c>
    </row>
    <row r="3416" spans="1:2" x14ac:dyDescent="0.25">
      <c r="A3416">
        <v>3413</v>
      </c>
      <c r="B3416" s="4" t="s">
        <v>2308</v>
      </c>
    </row>
    <row r="3417" spans="1:2" x14ac:dyDescent="0.25">
      <c r="A3417">
        <v>3414</v>
      </c>
      <c r="B3417" s="4" t="s">
        <v>2308</v>
      </c>
    </row>
    <row r="3418" spans="1:2" x14ac:dyDescent="0.25">
      <c r="A3418">
        <v>3415</v>
      </c>
      <c r="B3418" s="4" t="s">
        <v>2308</v>
      </c>
    </row>
    <row r="3419" spans="1:2" x14ac:dyDescent="0.25">
      <c r="A3419">
        <v>3416</v>
      </c>
      <c r="B3419" s="4" t="s">
        <v>2308</v>
      </c>
    </row>
    <row r="3420" spans="1:2" x14ac:dyDescent="0.25">
      <c r="A3420">
        <v>3417</v>
      </c>
      <c r="B3420" s="4" t="s">
        <v>2308</v>
      </c>
    </row>
    <row r="3421" spans="1:2" x14ac:dyDescent="0.25">
      <c r="A3421">
        <v>3418</v>
      </c>
      <c r="B3421" s="4" t="s">
        <v>2308</v>
      </c>
    </row>
    <row r="3422" spans="1:2" x14ac:dyDescent="0.25">
      <c r="A3422">
        <v>3419</v>
      </c>
      <c r="B3422" s="4" t="s">
        <v>2308</v>
      </c>
    </row>
    <row r="3423" spans="1:2" x14ac:dyDescent="0.25">
      <c r="A3423">
        <v>3420</v>
      </c>
      <c r="B3423" s="4" t="s">
        <v>2308</v>
      </c>
    </row>
    <row r="3424" spans="1:2" x14ac:dyDescent="0.25">
      <c r="A3424">
        <v>3421</v>
      </c>
      <c r="B3424" s="4" t="s">
        <v>2308</v>
      </c>
    </row>
    <row r="3425" spans="1:2" x14ac:dyDescent="0.25">
      <c r="A3425">
        <v>3422</v>
      </c>
      <c r="B3425" s="4" t="s">
        <v>2308</v>
      </c>
    </row>
    <row r="3426" spans="1:2" x14ac:dyDescent="0.25">
      <c r="A3426">
        <v>3423</v>
      </c>
      <c r="B3426" s="4" t="s">
        <v>2308</v>
      </c>
    </row>
    <row r="3427" spans="1:2" x14ac:dyDescent="0.25">
      <c r="A3427">
        <v>3424</v>
      </c>
      <c r="B3427" s="4" t="s">
        <v>2308</v>
      </c>
    </row>
    <row r="3428" spans="1:2" x14ac:dyDescent="0.25">
      <c r="A3428">
        <v>3425</v>
      </c>
      <c r="B3428" s="4" t="s">
        <v>2308</v>
      </c>
    </row>
    <row r="3429" spans="1:2" x14ac:dyDescent="0.25">
      <c r="A3429">
        <v>3426</v>
      </c>
      <c r="B3429" s="4" t="s">
        <v>2308</v>
      </c>
    </row>
    <row r="3430" spans="1:2" x14ac:dyDescent="0.25">
      <c r="A3430">
        <v>3427</v>
      </c>
      <c r="B3430" s="4" t="s">
        <v>2308</v>
      </c>
    </row>
    <row r="3431" spans="1:2" x14ac:dyDescent="0.25">
      <c r="A3431">
        <v>3428</v>
      </c>
      <c r="B3431" s="4" t="s">
        <v>2308</v>
      </c>
    </row>
    <row r="3432" spans="1:2" x14ac:dyDescent="0.25">
      <c r="A3432">
        <v>3429</v>
      </c>
      <c r="B3432" s="4" t="s">
        <v>2308</v>
      </c>
    </row>
    <row r="3433" spans="1:2" x14ac:dyDescent="0.25">
      <c r="A3433">
        <v>3430</v>
      </c>
      <c r="B3433" s="4" t="s">
        <v>2308</v>
      </c>
    </row>
    <row r="3434" spans="1:2" x14ac:dyDescent="0.25">
      <c r="A3434">
        <v>3431</v>
      </c>
      <c r="B3434" s="4" t="s">
        <v>2308</v>
      </c>
    </row>
    <row r="3435" spans="1:2" x14ac:dyDescent="0.25">
      <c r="A3435">
        <v>3432</v>
      </c>
      <c r="B3435" s="4" t="s">
        <v>2308</v>
      </c>
    </row>
    <row r="3436" spans="1:2" x14ac:dyDescent="0.25">
      <c r="A3436">
        <v>3433</v>
      </c>
      <c r="B3436" s="4" t="s">
        <v>2308</v>
      </c>
    </row>
    <row r="3437" spans="1:2" x14ac:dyDescent="0.25">
      <c r="A3437">
        <v>3434</v>
      </c>
      <c r="B3437" s="4" t="s">
        <v>2308</v>
      </c>
    </row>
    <row r="3438" spans="1:2" x14ac:dyDescent="0.25">
      <c r="A3438">
        <v>3435</v>
      </c>
      <c r="B3438" s="4" t="s">
        <v>2308</v>
      </c>
    </row>
    <row r="3439" spans="1:2" x14ac:dyDescent="0.25">
      <c r="A3439">
        <v>3436</v>
      </c>
      <c r="B3439" s="4" t="s">
        <v>2308</v>
      </c>
    </row>
    <row r="3440" spans="1:2" x14ac:dyDescent="0.25">
      <c r="A3440">
        <v>3437</v>
      </c>
      <c r="B3440" s="4" t="s">
        <v>2308</v>
      </c>
    </row>
    <row r="3441" spans="1:2" x14ac:dyDescent="0.25">
      <c r="A3441">
        <v>3438</v>
      </c>
      <c r="B3441" s="4" t="s">
        <v>2308</v>
      </c>
    </row>
    <row r="3442" spans="1:2" x14ac:dyDescent="0.25">
      <c r="A3442">
        <v>3439</v>
      </c>
      <c r="B3442" s="4" t="s">
        <v>2308</v>
      </c>
    </row>
    <row r="3443" spans="1:2" x14ac:dyDescent="0.25">
      <c r="A3443">
        <v>3440</v>
      </c>
      <c r="B3443" s="4" t="s">
        <v>2308</v>
      </c>
    </row>
    <row r="3444" spans="1:2" x14ac:dyDescent="0.25">
      <c r="A3444">
        <v>3441</v>
      </c>
      <c r="B3444" s="4" t="s">
        <v>2308</v>
      </c>
    </row>
    <row r="3445" spans="1:2" x14ac:dyDescent="0.25">
      <c r="A3445">
        <v>3442</v>
      </c>
      <c r="B3445" s="4" t="s">
        <v>2308</v>
      </c>
    </row>
    <row r="3446" spans="1:2" x14ac:dyDescent="0.25">
      <c r="A3446">
        <v>3443</v>
      </c>
      <c r="B3446" s="4" t="s">
        <v>2308</v>
      </c>
    </row>
    <row r="3447" spans="1:2" x14ac:dyDescent="0.25">
      <c r="A3447">
        <v>3444</v>
      </c>
      <c r="B3447" s="4" t="s">
        <v>2308</v>
      </c>
    </row>
    <row r="3448" spans="1:2" x14ac:dyDescent="0.25">
      <c r="A3448">
        <v>3445</v>
      </c>
      <c r="B3448" s="4" t="s">
        <v>2308</v>
      </c>
    </row>
    <row r="3449" spans="1:2" x14ac:dyDescent="0.25">
      <c r="A3449">
        <v>3446</v>
      </c>
      <c r="B3449" s="4" t="s">
        <v>2308</v>
      </c>
    </row>
    <row r="3450" spans="1:2" x14ac:dyDescent="0.25">
      <c r="A3450">
        <v>3447</v>
      </c>
      <c r="B3450" s="4" t="s">
        <v>2308</v>
      </c>
    </row>
    <row r="3451" spans="1:2" x14ac:dyDescent="0.25">
      <c r="A3451">
        <v>3448</v>
      </c>
      <c r="B3451" s="4" t="s">
        <v>2308</v>
      </c>
    </row>
    <row r="3452" spans="1:2" x14ac:dyDescent="0.25">
      <c r="A3452">
        <v>3449</v>
      </c>
      <c r="B3452" s="4" t="s">
        <v>2308</v>
      </c>
    </row>
    <row r="3453" spans="1:2" x14ac:dyDescent="0.25">
      <c r="A3453">
        <v>3450</v>
      </c>
      <c r="B3453" s="4" t="s">
        <v>2308</v>
      </c>
    </row>
    <row r="3454" spans="1:2" x14ac:dyDescent="0.25">
      <c r="A3454">
        <v>3451</v>
      </c>
      <c r="B3454" s="4" t="s">
        <v>2308</v>
      </c>
    </row>
    <row r="3455" spans="1:2" x14ac:dyDescent="0.25">
      <c r="A3455">
        <v>3452</v>
      </c>
      <c r="B3455" s="4" t="s">
        <v>2308</v>
      </c>
    </row>
    <row r="3456" spans="1:2" x14ac:dyDescent="0.25">
      <c r="A3456">
        <v>3453</v>
      </c>
      <c r="B3456" s="4" t="s">
        <v>2308</v>
      </c>
    </row>
    <row r="3457" spans="1:2" x14ac:dyDescent="0.25">
      <c r="A3457">
        <v>3454</v>
      </c>
      <c r="B3457" s="4" t="s">
        <v>2308</v>
      </c>
    </row>
    <row r="3458" spans="1:2" x14ac:dyDescent="0.25">
      <c r="A3458">
        <v>3455</v>
      </c>
      <c r="B3458" s="4" t="s">
        <v>2308</v>
      </c>
    </row>
    <row r="3459" spans="1:2" x14ac:dyDescent="0.25">
      <c r="A3459">
        <v>3456</v>
      </c>
      <c r="B3459" s="4" t="s">
        <v>2308</v>
      </c>
    </row>
    <row r="3460" spans="1:2" x14ac:dyDescent="0.25">
      <c r="A3460">
        <v>3457</v>
      </c>
      <c r="B3460" s="4" t="s">
        <v>2308</v>
      </c>
    </row>
    <row r="3461" spans="1:2" x14ac:dyDescent="0.25">
      <c r="A3461">
        <v>3458</v>
      </c>
      <c r="B3461" s="4" t="s">
        <v>2308</v>
      </c>
    </row>
    <row r="3462" spans="1:2" x14ac:dyDescent="0.25">
      <c r="A3462">
        <v>3459</v>
      </c>
      <c r="B3462" s="4" t="s">
        <v>2308</v>
      </c>
    </row>
    <row r="3463" spans="1:2" x14ac:dyDescent="0.25">
      <c r="A3463">
        <v>3460</v>
      </c>
      <c r="B3463" s="4" t="s">
        <v>2308</v>
      </c>
    </row>
    <row r="3464" spans="1:2" x14ac:dyDescent="0.25">
      <c r="A3464">
        <v>3461</v>
      </c>
      <c r="B3464" s="4" t="s">
        <v>2308</v>
      </c>
    </row>
    <row r="3465" spans="1:2" x14ac:dyDescent="0.25">
      <c r="A3465">
        <v>3462</v>
      </c>
      <c r="B3465" s="4" t="s">
        <v>2308</v>
      </c>
    </row>
    <row r="3466" spans="1:2" x14ac:dyDescent="0.25">
      <c r="A3466">
        <v>3463</v>
      </c>
      <c r="B3466" s="4" t="s">
        <v>2308</v>
      </c>
    </row>
    <row r="3467" spans="1:2" x14ac:dyDescent="0.25">
      <c r="A3467">
        <v>3464</v>
      </c>
      <c r="B3467" s="4" t="s">
        <v>2308</v>
      </c>
    </row>
    <row r="3468" spans="1:2" x14ac:dyDescent="0.25">
      <c r="A3468">
        <v>3465</v>
      </c>
      <c r="B3468" s="4" t="s">
        <v>2308</v>
      </c>
    </row>
    <row r="3469" spans="1:2" x14ac:dyDescent="0.25">
      <c r="A3469">
        <v>3466</v>
      </c>
      <c r="B3469" s="4" t="s">
        <v>2308</v>
      </c>
    </row>
    <row r="3470" spans="1:2" x14ac:dyDescent="0.25">
      <c r="A3470">
        <v>3467</v>
      </c>
      <c r="B3470" s="4" t="s">
        <v>2308</v>
      </c>
    </row>
    <row r="3471" spans="1:2" x14ac:dyDescent="0.25">
      <c r="A3471">
        <v>3468</v>
      </c>
      <c r="B3471" s="4" t="s">
        <v>2308</v>
      </c>
    </row>
    <row r="3472" spans="1:2" x14ac:dyDescent="0.25">
      <c r="A3472">
        <v>3469</v>
      </c>
      <c r="B3472" s="4" t="s">
        <v>2308</v>
      </c>
    </row>
    <row r="3473" spans="1:2" x14ac:dyDescent="0.25">
      <c r="A3473">
        <v>3470</v>
      </c>
      <c r="B3473" s="4" t="s">
        <v>2308</v>
      </c>
    </row>
    <row r="3474" spans="1:2" x14ac:dyDescent="0.25">
      <c r="A3474">
        <v>3471</v>
      </c>
      <c r="B3474" s="4" t="s">
        <v>2308</v>
      </c>
    </row>
    <row r="3475" spans="1:2" x14ac:dyDescent="0.25">
      <c r="A3475">
        <v>3472</v>
      </c>
      <c r="B3475" s="4" t="s">
        <v>2308</v>
      </c>
    </row>
    <row r="3476" spans="1:2" x14ac:dyDescent="0.25">
      <c r="A3476">
        <v>3473</v>
      </c>
      <c r="B3476" s="4" t="s">
        <v>2308</v>
      </c>
    </row>
    <row r="3477" spans="1:2" x14ac:dyDescent="0.25">
      <c r="A3477">
        <v>3474</v>
      </c>
      <c r="B3477" s="4" t="s">
        <v>2308</v>
      </c>
    </row>
    <row r="3478" spans="1:2" x14ac:dyDescent="0.25">
      <c r="A3478">
        <v>3475</v>
      </c>
      <c r="B3478" s="4" t="s">
        <v>2308</v>
      </c>
    </row>
    <row r="3479" spans="1:2" x14ac:dyDescent="0.25">
      <c r="A3479">
        <v>3476</v>
      </c>
      <c r="B3479" s="4" t="s">
        <v>2308</v>
      </c>
    </row>
    <row r="3480" spans="1:2" x14ac:dyDescent="0.25">
      <c r="A3480">
        <v>3477</v>
      </c>
      <c r="B3480" s="4" t="s">
        <v>2308</v>
      </c>
    </row>
    <row r="3481" spans="1:2" x14ac:dyDescent="0.25">
      <c r="A3481">
        <v>3478</v>
      </c>
      <c r="B3481" s="4" t="s">
        <v>2308</v>
      </c>
    </row>
    <row r="3482" spans="1:2" x14ac:dyDescent="0.25">
      <c r="A3482">
        <v>3479</v>
      </c>
      <c r="B3482" s="4" t="s">
        <v>2308</v>
      </c>
    </row>
    <row r="3483" spans="1:2" x14ac:dyDescent="0.25">
      <c r="A3483">
        <v>3480</v>
      </c>
      <c r="B3483" s="4" t="s">
        <v>2308</v>
      </c>
    </row>
    <row r="3484" spans="1:2" x14ac:dyDescent="0.25">
      <c r="A3484">
        <v>3481</v>
      </c>
      <c r="B3484" s="4" t="s">
        <v>2308</v>
      </c>
    </row>
    <row r="3485" spans="1:2" x14ac:dyDescent="0.25">
      <c r="A3485">
        <v>3482</v>
      </c>
      <c r="B3485" s="4" t="s">
        <v>2308</v>
      </c>
    </row>
    <row r="3486" spans="1:2" x14ac:dyDescent="0.25">
      <c r="A3486">
        <v>3483</v>
      </c>
      <c r="B3486" s="4" t="s">
        <v>2308</v>
      </c>
    </row>
    <row r="3487" spans="1:2" x14ac:dyDescent="0.25">
      <c r="A3487">
        <v>3484</v>
      </c>
      <c r="B3487" s="4" t="s">
        <v>2308</v>
      </c>
    </row>
    <row r="3488" spans="1:2" x14ac:dyDescent="0.25">
      <c r="A3488">
        <v>3485</v>
      </c>
      <c r="B3488" s="4" t="s">
        <v>2308</v>
      </c>
    </row>
    <row r="3489" spans="1:2" x14ac:dyDescent="0.25">
      <c r="A3489">
        <v>3486</v>
      </c>
      <c r="B3489" s="4" t="s">
        <v>2308</v>
      </c>
    </row>
    <row r="3490" spans="1:2" x14ac:dyDescent="0.25">
      <c r="A3490">
        <v>3487</v>
      </c>
      <c r="B3490" s="4" t="s">
        <v>2308</v>
      </c>
    </row>
    <row r="3491" spans="1:2" x14ac:dyDescent="0.25">
      <c r="A3491">
        <v>3488</v>
      </c>
      <c r="B3491" s="4" t="s">
        <v>2308</v>
      </c>
    </row>
    <row r="3492" spans="1:2" x14ac:dyDescent="0.25">
      <c r="A3492">
        <v>3489</v>
      </c>
      <c r="B3492" s="4" t="s">
        <v>2308</v>
      </c>
    </row>
    <row r="3493" spans="1:2" x14ac:dyDescent="0.25">
      <c r="A3493">
        <v>3490</v>
      </c>
      <c r="B3493" s="4" t="s">
        <v>2308</v>
      </c>
    </row>
    <row r="3494" spans="1:2" x14ac:dyDescent="0.25">
      <c r="A3494">
        <v>3491</v>
      </c>
      <c r="B3494" s="4" t="s">
        <v>2308</v>
      </c>
    </row>
    <row r="3495" spans="1:2" x14ac:dyDescent="0.25">
      <c r="A3495">
        <v>3492</v>
      </c>
      <c r="B3495" s="4" t="s">
        <v>2308</v>
      </c>
    </row>
    <row r="3496" spans="1:2" x14ac:dyDescent="0.25">
      <c r="A3496">
        <v>3493</v>
      </c>
      <c r="B3496" s="4" t="s">
        <v>2308</v>
      </c>
    </row>
    <row r="3497" spans="1:2" x14ac:dyDescent="0.25">
      <c r="A3497">
        <v>3494</v>
      </c>
      <c r="B3497" s="4" t="s">
        <v>2308</v>
      </c>
    </row>
    <row r="3498" spans="1:2" x14ac:dyDescent="0.25">
      <c r="A3498">
        <v>3495</v>
      </c>
      <c r="B3498" s="4" t="s">
        <v>2308</v>
      </c>
    </row>
    <row r="3499" spans="1:2" x14ac:dyDescent="0.25">
      <c r="A3499">
        <v>3496</v>
      </c>
      <c r="B3499" s="4" t="s">
        <v>2308</v>
      </c>
    </row>
    <row r="3500" spans="1:2" x14ac:dyDescent="0.25">
      <c r="A3500">
        <v>3497</v>
      </c>
      <c r="B3500" s="4" t="s">
        <v>2308</v>
      </c>
    </row>
    <row r="3501" spans="1:2" x14ac:dyDescent="0.25">
      <c r="A3501">
        <v>3498</v>
      </c>
      <c r="B3501" s="4" t="s">
        <v>2308</v>
      </c>
    </row>
    <row r="3502" spans="1:2" x14ac:dyDescent="0.25">
      <c r="A3502">
        <v>3499</v>
      </c>
      <c r="B3502" s="4" t="s">
        <v>2308</v>
      </c>
    </row>
    <row r="3503" spans="1:2" x14ac:dyDescent="0.25">
      <c r="A3503">
        <v>3500</v>
      </c>
      <c r="B3503" s="4" t="s">
        <v>2308</v>
      </c>
    </row>
    <row r="3504" spans="1:2" x14ac:dyDescent="0.25">
      <c r="A3504">
        <v>3501</v>
      </c>
      <c r="B3504" s="4" t="s">
        <v>2308</v>
      </c>
    </row>
    <row r="3505" spans="1:2" x14ac:dyDescent="0.25">
      <c r="A3505">
        <v>3502</v>
      </c>
      <c r="B3505" s="4" t="s">
        <v>2308</v>
      </c>
    </row>
    <row r="3506" spans="1:2" x14ac:dyDescent="0.25">
      <c r="A3506">
        <v>3503</v>
      </c>
      <c r="B3506" s="4" t="s">
        <v>2308</v>
      </c>
    </row>
    <row r="3507" spans="1:2" x14ac:dyDescent="0.25">
      <c r="A3507">
        <v>3504</v>
      </c>
      <c r="B3507" s="4" t="s">
        <v>2308</v>
      </c>
    </row>
    <row r="3508" spans="1:2" x14ac:dyDescent="0.25">
      <c r="A3508">
        <v>3505</v>
      </c>
      <c r="B3508" s="4" t="s">
        <v>2308</v>
      </c>
    </row>
    <row r="3509" spans="1:2" x14ac:dyDescent="0.25">
      <c r="A3509">
        <v>3506</v>
      </c>
      <c r="B3509" s="4" t="s">
        <v>2308</v>
      </c>
    </row>
    <row r="3510" spans="1:2" x14ac:dyDescent="0.25">
      <c r="A3510">
        <v>3507</v>
      </c>
      <c r="B3510" s="4" t="s">
        <v>2308</v>
      </c>
    </row>
    <row r="3511" spans="1:2" x14ac:dyDescent="0.25">
      <c r="A3511">
        <v>3508</v>
      </c>
      <c r="B3511" s="4" t="s">
        <v>2308</v>
      </c>
    </row>
    <row r="3512" spans="1:2" x14ac:dyDescent="0.25">
      <c r="A3512">
        <v>3509</v>
      </c>
      <c r="B3512" s="4" t="s">
        <v>2308</v>
      </c>
    </row>
    <row r="3513" spans="1:2" x14ac:dyDescent="0.25">
      <c r="A3513">
        <v>3510</v>
      </c>
      <c r="B3513" s="4" t="s">
        <v>2308</v>
      </c>
    </row>
    <row r="3514" spans="1:2" x14ac:dyDescent="0.25">
      <c r="A3514">
        <v>3511</v>
      </c>
      <c r="B3514" s="4" t="s">
        <v>2308</v>
      </c>
    </row>
    <row r="3515" spans="1:2" x14ac:dyDescent="0.25">
      <c r="A3515">
        <v>3512</v>
      </c>
      <c r="B3515" s="4" t="s">
        <v>2308</v>
      </c>
    </row>
    <row r="3516" spans="1:2" x14ac:dyDescent="0.25">
      <c r="A3516">
        <v>3513</v>
      </c>
      <c r="B3516" s="4" t="s">
        <v>2308</v>
      </c>
    </row>
    <row r="3517" spans="1:2" x14ac:dyDescent="0.25">
      <c r="A3517">
        <v>3514</v>
      </c>
      <c r="B3517" s="4" t="s">
        <v>2308</v>
      </c>
    </row>
    <row r="3518" spans="1:2" x14ac:dyDescent="0.25">
      <c r="A3518">
        <v>3515</v>
      </c>
      <c r="B3518" s="4" t="s">
        <v>2308</v>
      </c>
    </row>
    <row r="3519" spans="1:2" x14ac:dyDescent="0.25">
      <c r="A3519">
        <v>3516</v>
      </c>
      <c r="B3519" s="4" t="s">
        <v>2308</v>
      </c>
    </row>
    <row r="3520" spans="1:2" x14ac:dyDescent="0.25">
      <c r="A3520">
        <v>3517</v>
      </c>
      <c r="B3520" s="4" t="s">
        <v>2308</v>
      </c>
    </row>
    <row r="3521" spans="1:2" x14ac:dyDescent="0.25">
      <c r="A3521">
        <v>3518</v>
      </c>
      <c r="B3521" s="4" t="s">
        <v>2308</v>
      </c>
    </row>
    <row r="3522" spans="1:2" x14ac:dyDescent="0.25">
      <c r="A3522">
        <v>3519</v>
      </c>
      <c r="B3522" s="4" t="s">
        <v>2308</v>
      </c>
    </row>
    <row r="3523" spans="1:2" x14ac:dyDescent="0.25">
      <c r="A3523">
        <v>3520</v>
      </c>
      <c r="B3523" s="4" t="s">
        <v>2308</v>
      </c>
    </row>
    <row r="3524" spans="1:2" x14ac:dyDescent="0.25">
      <c r="A3524">
        <v>3521</v>
      </c>
      <c r="B3524" s="4" t="s">
        <v>2308</v>
      </c>
    </row>
    <row r="3525" spans="1:2" x14ac:dyDescent="0.25">
      <c r="A3525">
        <v>3522</v>
      </c>
      <c r="B3525" s="4" t="s">
        <v>2308</v>
      </c>
    </row>
    <row r="3526" spans="1:2" x14ac:dyDescent="0.25">
      <c r="A3526">
        <v>3523</v>
      </c>
      <c r="B3526" s="4" t="s">
        <v>2308</v>
      </c>
    </row>
    <row r="3527" spans="1:2" x14ac:dyDescent="0.25">
      <c r="A3527">
        <v>3524</v>
      </c>
      <c r="B3527" s="4" t="s">
        <v>2308</v>
      </c>
    </row>
    <row r="3528" spans="1:2" x14ac:dyDescent="0.25">
      <c r="A3528">
        <v>3525</v>
      </c>
      <c r="B3528" s="4" t="s">
        <v>2308</v>
      </c>
    </row>
    <row r="3529" spans="1:2" x14ac:dyDescent="0.25">
      <c r="A3529">
        <v>3526</v>
      </c>
      <c r="B3529" s="4" t="s">
        <v>2308</v>
      </c>
    </row>
    <row r="3530" spans="1:2" x14ac:dyDescent="0.25">
      <c r="A3530">
        <v>3527</v>
      </c>
      <c r="B3530" s="4" t="s">
        <v>2308</v>
      </c>
    </row>
    <row r="3531" spans="1:2" x14ac:dyDescent="0.25">
      <c r="A3531">
        <v>3528</v>
      </c>
      <c r="B3531" s="4" t="s">
        <v>2308</v>
      </c>
    </row>
    <row r="3532" spans="1:2" x14ac:dyDescent="0.25">
      <c r="A3532">
        <v>3529</v>
      </c>
      <c r="B3532" s="4" t="s">
        <v>2308</v>
      </c>
    </row>
    <row r="3533" spans="1:2" x14ac:dyDescent="0.25">
      <c r="A3533">
        <v>3530</v>
      </c>
      <c r="B3533" s="4" t="s">
        <v>2308</v>
      </c>
    </row>
    <row r="3534" spans="1:2" x14ac:dyDescent="0.25">
      <c r="A3534">
        <v>3531</v>
      </c>
      <c r="B3534" s="4" t="s">
        <v>2308</v>
      </c>
    </row>
    <row r="3535" spans="1:2" x14ac:dyDescent="0.25">
      <c r="A3535">
        <v>3532</v>
      </c>
      <c r="B3535" s="4" t="s">
        <v>2308</v>
      </c>
    </row>
    <row r="3536" spans="1:2" x14ac:dyDescent="0.25">
      <c r="A3536">
        <v>3533</v>
      </c>
      <c r="B3536" s="4" t="s">
        <v>2308</v>
      </c>
    </row>
    <row r="3537" spans="1:2" x14ac:dyDescent="0.25">
      <c r="A3537">
        <v>3534</v>
      </c>
      <c r="B3537" s="4" t="s">
        <v>2308</v>
      </c>
    </row>
    <row r="3538" spans="1:2" x14ac:dyDescent="0.25">
      <c r="A3538">
        <v>3535</v>
      </c>
      <c r="B3538" s="4" t="s">
        <v>2308</v>
      </c>
    </row>
    <row r="3539" spans="1:2" x14ac:dyDescent="0.25">
      <c r="A3539">
        <v>3536</v>
      </c>
      <c r="B3539" s="4" t="s">
        <v>2308</v>
      </c>
    </row>
    <row r="3540" spans="1:2" x14ac:dyDescent="0.25">
      <c r="A3540">
        <v>3537</v>
      </c>
      <c r="B3540" s="4" t="s">
        <v>2308</v>
      </c>
    </row>
    <row r="3541" spans="1:2" x14ac:dyDescent="0.25">
      <c r="A3541">
        <v>3538</v>
      </c>
      <c r="B3541" s="4" t="s">
        <v>2308</v>
      </c>
    </row>
    <row r="3542" spans="1:2" x14ac:dyDescent="0.25">
      <c r="A3542">
        <v>3539</v>
      </c>
      <c r="B3542" s="4" t="s">
        <v>2308</v>
      </c>
    </row>
    <row r="3543" spans="1:2" x14ac:dyDescent="0.25">
      <c r="A3543">
        <v>3540</v>
      </c>
      <c r="B3543" s="4" t="s">
        <v>2308</v>
      </c>
    </row>
    <row r="3544" spans="1:2" x14ac:dyDescent="0.25">
      <c r="A3544">
        <v>3541</v>
      </c>
      <c r="B3544" s="4" t="s">
        <v>2308</v>
      </c>
    </row>
    <row r="3545" spans="1:2" x14ac:dyDescent="0.25">
      <c r="A3545">
        <v>3542</v>
      </c>
      <c r="B3545" s="4" t="s">
        <v>2308</v>
      </c>
    </row>
    <row r="3546" spans="1:2" x14ac:dyDescent="0.25">
      <c r="A3546">
        <v>3543</v>
      </c>
      <c r="B3546" s="4" t="s">
        <v>2308</v>
      </c>
    </row>
    <row r="3547" spans="1:2" x14ac:dyDescent="0.25">
      <c r="A3547">
        <v>3544</v>
      </c>
      <c r="B3547" s="4" t="s">
        <v>2308</v>
      </c>
    </row>
    <row r="3548" spans="1:2" x14ac:dyDescent="0.25">
      <c r="A3548">
        <v>3545</v>
      </c>
      <c r="B3548" s="4" t="s">
        <v>2308</v>
      </c>
    </row>
    <row r="3549" spans="1:2" x14ac:dyDescent="0.25">
      <c r="A3549">
        <v>3546</v>
      </c>
      <c r="B3549" s="4" t="s">
        <v>2308</v>
      </c>
    </row>
    <row r="3550" spans="1:2" x14ac:dyDescent="0.25">
      <c r="A3550">
        <v>3547</v>
      </c>
      <c r="B3550" s="4" t="s">
        <v>2308</v>
      </c>
    </row>
    <row r="3551" spans="1:2" x14ac:dyDescent="0.25">
      <c r="A3551">
        <v>3548</v>
      </c>
      <c r="B3551" s="4" t="s">
        <v>2308</v>
      </c>
    </row>
    <row r="3552" spans="1:2" x14ac:dyDescent="0.25">
      <c r="A3552">
        <v>3549</v>
      </c>
      <c r="B3552" s="4" t="s">
        <v>2308</v>
      </c>
    </row>
    <row r="3553" spans="1:2" x14ac:dyDescent="0.25">
      <c r="A3553">
        <v>3550</v>
      </c>
      <c r="B3553" s="4" t="s">
        <v>2308</v>
      </c>
    </row>
    <row r="3554" spans="1:2" x14ac:dyDescent="0.25">
      <c r="A3554">
        <v>3551</v>
      </c>
      <c r="B3554" s="4" t="s">
        <v>2308</v>
      </c>
    </row>
    <row r="3555" spans="1:2" x14ac:dyDescent="0.25">
      <c r="A3555">
        <v>3552</v>
      </c>
      <c r="B3555" s="4" t="s">
        <v>2308</v>
      </c>
    </row>
    <row r="3556" spans="1:2" x14ac:dyDescent="0.25">
      <c r="A3556">
        <v>3553</v>
      </c>
      <c r="B3556" s="4" t="s">
        <v>2308</v>
      </c>
    </row>
    <row r="3557" spans="1:2" x14ac:dyDescent="0.25">
      <c r="A3557">
        <v>3554</v>
      </c>
      <c r="B3557" s="4" t="s">
        <v>2308</v>
      </c>
    </row>
    <row r="3558" spans="1:2" x14ac:dyDescent="0.25">
      <c r="A3558">
        <v>3555</v>
      </c>
      <c r="B3558" s="4" t="s">
        <v>2308</v>
      </c>
    </row>
    <row r="3559" spans="1:2" x14ac:dyDescent="0.25">
      <c r="A3559">
        <v>3556</v>
      </c>
      <c r="B3559" s="4" t="s">
        <v>2308</v>
      </c>
    </row>
    <row r="3560" spans="1:2" x14ac:dyDescent="0.25">
      <c r="A3560">
        <v>3557</v>
      </c>
      <c r="B3560" s="4" t="s">
        <v>2308</v>
      </c>
    </row>
    <row r="3561" spans="1:2" x14ac:dyDescent="0.25">
      <c r="A3561">
        <v>3558</v>
      </c>
      <c r="B3561" s="4" t="s">
        <v>2308</v>
      </c>
    </row>
    <row r="3562" spans="1:2" x14ac:dyDescent="0.25">
      <c r="A3562">
        <v>3559</v>
      </c>
      <c r="B3562" s="4" t="s">
        <v>2308</v>
      </c>
    </row>
    <row r="3563" spans="1:2" x14ac:dyDescent="0.25">
      <c r="A3563">
        <v>3560</v>
      </c>
      <c r="B3563" s="4" t="s">
        <v>2308</v>
      </c>
    </row>
    <row r="3564" spans="1:2" x14ac:dyDescent="0.25">
      <c r="A3564">
        <v>3561</v>
      </c>
      <c r="B3564" s="4" t="s">
        <v>2308</v>
      </c>
    </row>
    <row r="3565" spans="1:2" x14ac:dyDescent="0.25">
      <c r="A3565">
        <v>3562</v>
      </c>
      <c r="B3565" s="4" t="s">
        <v>2308</v>
      </c>
    </row>
    <row r="3566" spans="1:2" x14ac:dyDescent="0.25">
      <c r="A3566">
        <v>3563</v>
      </c>
      <c r="B3566" s="4" t="s">
        <v>2308</v>
      </c>
    </row>
    <row r="3567" spans="1:2" x14ac:dyDescent="0.25">
      <c r="A3567">
        <v>3564</v>
      </c>
      <c r="B3567" s="4" t="s">
        <v>2308</v>
      </c>
    </row>
    <row r="3568" spans="1:2" x14ac:dyDescent="0.25">
      <c r="A3568">
        <v>3565</v>
      </c>
      <c r="B3568" s="4" t="s">
        <v>2308</v>
      </c>
    </row>
    <row r="3569" spans="1:2" x14ac:dyDescent="0.25">
      <c r="A3569">
        <v>3566</v>
      </c>
      <c r="B3569" s="4" t="s">
        <v>2308</v>
      </c>
    </row>
    <row r="3570" spans="1:2" x14ac:dyDescent="0.25">
      <c r="A3570">
        <v>3567</v>
      </c>
      <c r="B3570" s="4" t="s">
        <v>2308</v>
      </c>
    </row>
    <row r="3571" spans="1:2" x14ac:dyDescent="0.25">
      <c r="A3571">
        <v>3568</v>
      </c>
      <c r="B3571" s="4" t="s">
        <v>2308</v>
      </c>
    </row>
    <row r="3572" spans="1:2" x14ac:dyDescent="0.25">
      <c r="A3572">
        <v>3569</v>
      </c>
      <c r="B3572" s="4" t="s">
        <v>2308</v>
      </c>
    </row>
    <row r="3573" spans="1:2" x14ac:dyDescent="0.25">
      <c r="A3573">
        <v>3570</v>
      </c>
      <c r="B3573" s="4" t="s">
        <v>2308</v>
      </c>
    </row>
    <row r="3574" spans="1:2" x14ac:dyDescent="0.25">
      <c r="A3574">
        <v>3571</v>
      </c>
      <c r="B3574" s="4" t="s">
        <v>2308</v>
      </c>
    </row>
    <row r="3575" spans="1:2" x14ac:dyDescent="0.25">
      <c r="A3575">
        <v>3572</v>
      </c>
      <c r="B3575" s="4" t="s">
        <v>2308</v>
      </c>
    </row>
    <row r="3576" spans="1:2" x14ac:dyDescent="0.25">
      <c r="A3576">
        <v>3573</v>
      </c>
      <c r="B3576" s="4" t="s">
        <v>2308</v>
      </c>
    </row>
    <row r="3577" spans="1:2" x14ac:dyDescent="0.25">
      <c r="A3577">
        <v>3574</v>
      </c>
      <c r="B3577" s="4" t="s">
        <v>2308</v>
      </c>
    </row>
    <row r="3578" spans="1:2" x14ac:dyDescent="0.25">
      <c r="A3578">
        <v>3575</v>
      </c>
      <c r="B3578" s="4" t="s">
        <v>2308</v>
      </c>
    </row>
    <row r="3579" spans="1:2" x14ac:dyDescent="0.25">
      <c r="A3579">
        <v>3576</v>
      </c>
      <c r="B3579" s="4" t="s">
        <v>2308</v>
      </c>
    </row>
    <row r="3580" spans="1:2" x14ac:dyDescent="0.25">
      <c r="A3580">
        <v>3577</v>
      </c>
      <c r="B3580" s="4" t="s">
        <v>2308</v>
      </c>
    </row>
    <row r="3581" spans="1:2" x14ac:dyDescent="0.25">
      <c r="A3581">
        <v>3578</v>
      </c>
      <c r="B3581" s="4" t="s">
        <v>2308</v>
      </c>
    </row>
    <row r="3582" spans="1:2" x14ac:dyDescent="0.25">
      <c r="A3582">
        <v>3579</v>
      </c>
      <c r="B3582" s="4" t="s">
        <v>2308</v>
      </c>
    </row>
    <row r="3583" spans="1:2" x14ac:dyDescent="0.25">
      <c r="A3583">
        <v>3580</v>
      </c>
      <c r="B3583" s="4" t="s">
        <v>2308</v>
      </c>
    </row>
    <row r="3584" spans="1:2" x14ac:dyDescent="0.25">
      <c r="A3584">
        <v>3581</v>
      </c>
      <c r="B3584" s="4" t="s">
        <v>2308</v>
      </c>
    </row>
    <row r="3585" spans="1:2" x14ac:dyDescent="0.25">
      <c r="A3585">
        <v>3582</v>
      </c>
      <c r="B3585" s="4" t="s">
        <v>2308</v>
      </c>
    </row>
    <row r="3586" spans="1:2" x14ac:dyDescent="0.25">
      <c r="A3586">
        <v>3583</v>
      </c>
      <c r="B3586" s="4" t="s">
        <v>2308</v>
      </c>
    </row>
    <row r="3587" spans="1:2" x14ac:dyDescent="0.25">
      <c r="A3587">
        <v>3584</v>
      </c>
      <c r="B3587" s="4" t="s">
        <v>2308</v>
      </c>
    </row>
    <row r="3588" spans="1:2" x14ac:dyDescent="0.25">
      <c r="A3588">
        <v>3585</v>
      </c>
      <c r="B3588" s="4" t="s">
        <v>2308</v>
      </c>
    </row>
    <row r="3589" spans="1:2" x14ac:dyDescent="0.25">
      <c r="A3589">
        <v>3586</v>
      </c>
      <c r="B3589" s="4" t="s">
        <v>2308</v>
      </c>
    </row>
    <row r="3590" spans="1:2" x14ac:dyDescent="0.25">
      <c r="A3590">
        <v>3587</v>
      </c>
      <c r="B3590" s="4" t="s">
        <v>2308</v>
      </c>
    </row>
    <row r="3591" spans="1:2" x14ac:dyDescent="0.25">
      <c r="A3591">
        <v>3588</v>
      </c>
      <c r="B3591" s="4" t="s">
        <v>2308</v>
      </c>
    </row>
    <row r="3592" spans="1:2" x14ac:dyDescent="0.25">
      <c r="A3592">
        <v>3589</v>
      </c>
      <c r="B3592" s="4" t="s">
        <v>2308</v>
      </c>
    </row>
    <row r="3593" spans="1:2" x14ac:dyDescent="0.25">
      <c r="A3593">
        <v>3590</v>
      </c>
      <c r="B3593" s="4" t="s">
        <v>2308</v>
      </c>
    </row>
    <row r="3594" spans="1:2" x14ac:dyDescent="0.25">
      <c r="A3594">
        <v>3591</v>
      </c>
      <c r="B3594" s="4" t="s">
        <v>2308</v>
      </c>
    </row>
    <row r="3595" spans="1:2" x14ac:dyDescent="0.25">
      <c r="A3595">
        <v>3592</v>
      </c>
      <c r="B3595" s="4" t="s">
        <v>2308</v>
      </c>
    </row>
    <row r="3596" spans="1:2" x14ac:dyDescent="0.25">
      <c r="A3596">
        <v>3593</v>
      </c>
      <c r="B3596" s="4" t="s">
        <v>2308</v>
      </c>
    </row>
    <row r="3597" spans="1:2" x14ac:dyDescent="0.25">
      <c r="A3597">
        <v>3594</v>
      </c>
      <c r="B3597" s="4" t="s">
        <v>2308</v>
      </c>
    </row>
    <row r="3598" spans="1:2" x14ac:dyDescent="0.25">
      <c r="A3598">
        <v>3595</v>
      </c>
      <c r="B3598" s="4" t="s">
        <v>2308</v>
      </c>
    </row>
    <row r="3599" spans="1:2" x14ac:dyDescent="0.25">
      <c r="A3599">
        <v>3596</v>
      </c>
      <c r="B3599" s="4" t="s">
        <v>2308</v>
      </c>
    </row>
    <row r="3600" spans="1:2" x14ac:dyDescent="0.25">
      <c r="A3600">
        <v>3597</v>
      </c>
      <c r="B3600" s="4" t="s">
        <v>2308</v>
      </c>
    </row>
    <row r="3601" spans="1:2" x14ac:dyDescent="0.25">
      <c r="A3601">
        <v>3598</v>
      </c>
      <c r="B3601" s="4" t="s">
        <v>2308</v>
      </c>
    </row>
    <row r="3602" spans="1:2" x14ac:dyDescent="0.25">
      <c r="A3602">
        <v>3599</v>
      </c>
      <c r="B3602" s="4" t="s">
        <v>2308</v>
      </c>
    </row>
    <row r="3603" spans="1:2" x14ac:dyDescent="0.25">
      <c r="A3603">
        <v>3600</v>
      </c>
      <c r="B3603" s="4" t="s">
        <v>2308</v>
      </c>
    </row>
    <row r="3604" spans="1:2" x14ac:dyDescent="0.25">
      <c r="A3604">
        <v>3601</v>
      </c>
      <c r="B3604" s="4" t="s">
        <v>2308</v>
      </c>
    </row>
    <row r="3605" spans="1:2" x14ac:dyDescent="0.25">
      <c r="A3605">
        <v>3602</v>
      </c>
      <c r="B3605" s="4" t="s">
        <v>2308</v>
      </c>
    </row>
    <row r="3606" spans="1:2" x14ac:dyDescent="0.25">
      <c r="A3606">
        <v>3603</v>
      </c>
      <c r="B3606" s="4" t="s">
        <v>2308</v>
      </c>
    </row>
    <row r="3607" spans="1:2" x14ac:dyDescent="0.25">
      <c r="A3607">
        <v>3604</v>
      </c>
      <c r="B3607" s="4" t="s">
        <v>2308</v>
      </c>
    </row>
    <row r="3608" spans="1:2" x14ac:dyDescent="0.25">
      <c r="A3608">
        <v>3605</v>
      </c>
      <c r="B3608" s="4" t="s">
        <v>2308</v>
      </c>
    </row>
    <row r="3609" spans="1:2" x14ac:dyDescent="0.25">
      <c r="A3609">
        <v>3606</v>
      </c>
      <c r="B3609" s="4" t="s">
        <v>2308</v>
      </c>
    </row>
    <row r="3610" spans="1:2" x14ac:dyDescent="0.25">
      <c r="A3610">
        <v>3607</v>
      </c>
      <c r="B3610" s="4" t="s">
        <v>2308</v>
      </c>
    </row>
    <row r="3611" spans="1:2" x14ac:dyDescent="0.25">
      <c r="A3611">
        <v>3608</v>
      </c>
      <c r="B3611" s="4" t="s">
        <v>2308</v>
      </c>
    </row>
    <row r="3612" spans="1:2" x14ac:dyDescent="0.25">
      <c r="A3612">
        <v>3609</v>
      </c>
      <c r="B3612" s="4" t="s">
        <v>2308</v>
      </c>
    </row>
    <row r="3613" spans="1:2" x14ac:dyDescent="0.25">
      <c r="A3613">
        <v>3610</v>
      </c>
      <c r="B3613" s="4" t="s">
        <v>2308</v>
      </c>
    </row>
    <row r="3614" spans="1:2" x14ac:dyDescent="0.25">
      <c r="A3614">
        <v>3611</v>
      </c>
      <c r="B3614" s="4" t="s">
        <v>2308</v>
      </c>
    </row>
    <row r="3615" spans="1:2" x14ac:dyDescent="0.25">
      <c r="A3615">
        <v>3612</v>
      </c>
      <c r="B3615" s="4" t="s">
        <v>2308</v>
      </c>
    </row>
    <row r="3616" spans="1:2" x14ac:dyDescent="0.25">
      <c r="A3616">
        <v>3613</v>
      </c>
      <c r="B3616" s="4" t="s">
        <v>2308</v>
      </c>
    </row>
    <row r="3617" spans="1:2" x14ac:dyDescent="0.25">
      <c r="A3617">
        <v>3614</v>
      </c>
      <c r="B3617" s="4" t="s">
        <v>2308</v>
      </c>
    </row>
    <row r="3618" spans="1:2" x14ac:dyDescent="0.25">
      <c r="A3618">
        <v>3615</v>
      </c>
      <c r="B3618" s="4" t="s">
        <v>2308</v>
      </c>
    </row>
    <row r="3619" spans="1:2" x14ac:dyDescent="0.25">
      <c r="A3619">
        <v>3616</v>
      </c>
      <c r="B3619" s="4" t="s">
        <v>2308</v>
      </c>
    </row>
    <row r="3620" spans="1:2" x14ac:dyDescent="0.25">
      <c r="A3620">
        <v>3617</v>
      </c>
      <c r="B3620" s="4" t="s">
        <v>2308</v>
      </c>
    </row>
    <row r="3621" spans="1:2" x14ac:dyDescent="0.25">
      <c r="A3621">
        <v>3618</v>
      </c>
      <c r="B3621" s="4" t="s">
        <v>2308</v>
      </c>
    </row>
    <row r="3622" spans="1:2" x14ac:dyDescent="0.25">
      <c r="A3622">
        <v>3619</v>
      </c>
      <c r="B3622" s="4" t="s">
        <v>2308</v>
      </c>
    </row>
    <row r="3623" spans="1:2" x14ac:dyDescent="0.25">
      <c r="A3623">
        <v>3620</v>
      </c>
      <c r="B3623" s="4" t="s">
        <v>2308</v>
      </c>
    </row>
    <row r="3624" spans="1:2" x14ac:dyDescent="0.25">
      <c r="A3624">
        <v>3621</v>
      </c>
      <c r="B3624" s="4" t="s">
        <v>2308</v>
      </c>
    </row>
    <row r="3625" spans="1:2" x14ac:dyDescent="0.25">
      <c r="A3625">
        <v>3622</v>
      </c>
      <c r="B3625" s="4" t="s">
        <v>2308</v>
      </c>
    </row>
    <row r="3626" spans="1:2" x14ac:dyDescent="0.25">
      <c r="A3626">
        <v>3623</v>
      </c>
      <c r="B3626" s="4" t="s">
        <v>2308</v>
      </c>
    </row>
    <row r="3627" spans="1:2" x14ac:dyDescent="0.25">
      <c r="A3627">
        <v>3624</v>
      </c>
      <c r="B3627" s="4" t="s">
        <v>2308</v>
      </c>
    </row>
    <row r="3628" spans="1:2" x14ac:dyDescent="0.25">
      <c r="A3628">
        <v>3625</v>
      </c>
      <c r="B3628" s="4" t="s">
        <v>2308</v>
      </c>
    </row>
    <row r="3629" spans="1:2" x14ac:dyDescent="0.25">
      <c r="A3629">
        <v>3626</v>
      </c>
      <c r="B3629" s="4" t="s">
        <v>2308</v>
      </c>
    </row>
    <row r="3630" spans="1:2" x14ac:dyDescent="0.25">
      <c r="A3630">
        <v>3627</v>
      </c>
      <c r="B3630" s="4" t="s">
        <v>2308</v>
      </c>
    </row>
    <row r="3631" spans="1:2" x14ac:dyDescent="0.25">
      <c r="A3631">
        <v>3628</v>
      </c>
      <c r="B3631" s="4" t="s">
        <v>2308</v>
      </c>
    </row>
    <row r="3632" spans="1:2" x14ac:dyDescent="0.25">
      <c r="A3632">
        <v>3629</v>
      </c>
      <c r="B3632" s="4" t="s">
        <v>2308</v>
      </c>
    </row>
    <row r="3633" spans="1:2" x14ac:dyDescent="0.25">
      <c r="A3633">
        <v>3630</v>
      </c>
      <c r="B3633" s="4" t="s">
        <v>2308</v>
      </c>
    </row>
    <row r="3634" spans="1:2" x14ac:dyDescent="0.25">
      <c r="A3634">
        <v>3631</v>
      </c>
      <c r="B3634" s="4" t="s">
        <v>2308</v>
      </c>
    </row>
    <row r="3635" spans="1:2" x14ac:dyDescent="0.25">
      <c r="A3635">
        <v>3632</v>
      </c>
      <c r="B3635" s="4" t="s">
        <v>2308</v>
      </c>
    </row>
    <row r="3636" spans="1:2" x14ac:dyDescent="0.25">
      <c r="A3636">
        <v>3633</v>
      </c>
      <c r="B3636" s="4" t="s">
        <v>2308</v>
      </c>
    </row>
    <row r="3637" spans="1:2" x14ac:dyDescent="0.25">
      <c r="A3637">
        <v>3634</v>
      </c>
      <c r="B3637" s="4" t="s">
        <v>2308</v>
      </c>
    </row>
    <row r="3638" spans="1:2" x14ac:dyDescent="0.25">
      <c r="A3638">
        <v>3635</v>
      </c>
      <c r="B3638" s="4" t="s">
        <v>2308</v>
      </c>
    </row>
    <row r="3639" spans="1:2" x14ac:dyDescent="0.25">
      <c r="A3639">
        <v>3636</v>
      </c>
      <c r="B3639" s="4" t="s">
        <v>2308</v>
      </c>
    </row>
    <row r="3640" spans="1:2" x14ac:dyDescent="0.25">
      <c r="A3640">
        <v>3637</v>
      </c>
      <c r="B3640" s="4" t="s">
        <v>2308</v>
      </c>
    </row>
    <row r="3641" spans="1:2" x14ac:dyDescent="0.25">
      <c r="A3641">
        <v>3638</v>
      </c>
      <c r="B3641" s="4" t="s">
        <v>2308</v>
      </c>
    </row>
    <row r="3642" spans="1:2" x14ac:dyDescent="0.25">
      <c r="A3642">
        <v>3639</v>
      </c>
      <c r="B3642" s="4" t="s">
        <v>2308</v>
      </c>
    </row>
    <row r="3643" spans="1:2" x14ac:dyDescent="0.25">
      <c r="A3643">
        <v>3640</v>
      </c>
      <c r="B3643" s="4" t="s">
        <v>2308</v>
      </c>
    </row>
    <row r="3644" spans="1:2" x14ac:dyDescent="0.25">
      <c r="A3644">
        <v>3641</v>
      </c>
      <c r="B3644" s="4" t="s">
        <v>2308</v>
      </c>
    </row>
    <row r="3645" spans="1:2" x14ac:dyDescent="0.25">
      <c r="A3645">
        <v>3642</v>
      </c>
      <c r="B3645" s="4" t="s">
        <v>2308</v>
      </c>
    </row>
    <row r="3646" spans="1:2" x14ac:dyDescent="0.25">
      <c r="A3646">
        <v>3643</v>
      </c>
      <c r="B3646" s="4" t="s">
        <v>2308</v>
      </c>
    </row>
    <row r="3647" spans="1:2" x14ac:dyDescent="0.25">
      <c r="A3647">
        <v>3644</v>
      </c>
      <c r="B3647" s="4" t="s">
        <v>2308</v>
      </c>
    </row>
    <row r="3648" spans="1:2" x14ac:dyDescent="0.25">
      <c r="A3648">
        <v>3645</v>
      </c>
      <c r="B3648" s="4" t="s">
        <v>2308</v>
      </c>
    </row>
    <row r="3649" spans="1:2" x14ac:dyDescent="0.25">
      <c r="A3649">
        <v>3646</v>
      </c>
      <c r="B3649" s="4" t="s">
        <v>2308</v>
      </c>
    </row>
    <row r="3650" spans="1:2" x14ac:dyDescent="0.25">
      <c r="A3650">
        <v>3647</v>
      </c>
      <c r="B3650" s="4" t="s">
        <v>2308</v>
      </c>
    </row>
    <row r="3651" spans="1:2" x14ac:dyDescent="0.25">
      <c r="A3651">
        <v>3648</v>
      </c>
      <c r="B3651" s="4" t="s">
        <v>2308</v>
      </c>
    </row>
    <row r="3652" spans="1:2" x14ac:dyDescent="0.25">
      <c r="A3652">
        <v>3649</v>
      </c>
      <c r="B3652" s="4" t="s">
        <v>2308</v>
      </c>
    </row>
    <row r="3653" spans="1:2" x14ac:dyDescent="0.25">
      <c r="A3653">
        <v>3650</v>
      </c>
      <c r="B3653" s="4" t="s">
        <v>2308</v>
      </c>
    </row>
    <row r="3654" spans="1:2" x14ac:dyDescent="0.25">
      <c r="A3654">
        <v>3651</v>
      </c>
      <c r="B3654" s="4" t="s">
        <v>2308</v>
      </c>
    </row>
    <row r="3655" spans="1:2" x14ac:dyDescent="0.25">
      <c r="A3655">
        <v>3652</v>
      </c>
      <c r="B3655" s="4" t="s">
        <v>2308</v>
      </c>
    </row>
    <row r="3656" spans="1:2" x14ac:dyDescent="0.25">
      <c r="A3656">
        <v>3653</v>
      </c>
      <c r="B3656" s="4" t="s">
        <v>2308</v>
      </c>
    </row>
    <row r="3657" spans="1:2" x14ac:dyDescent="0.25">
      <c r="A3657">
        <v>3654</v>
      </c>
      <c r="B3657" s="4" t="s">
        <v>2308</v>
      </c>
    </row>
    <row r="3658" spans="1:2" x14ac:dyDescent="0.25">
      <c r="A3658">
        <v>3655</v>
      </c>
      <c r="B3658" s="4" t="s">
        <v>2308</v>
      </c>
    </row>
    <row r="3659" spans="1:2" x14ac:dyDescent="0.25">
      <c r="A3659">
        <v>3656</v>
      </c>
      <c r="B3659" s="4" t="s">
        <v>2308</v>
      </c>
    </row>
    <row r="3660" spans="1:2" x14ac:dyDescent="0.25">
      <c r="A3660">
        <v>3657</v>
      </c>
      <c r="B3660" s="4" t="s">
        <v>2308</v>
      </c>
    </row>
    <row r="3661" spans="1:2" x14ac:dyDescent="0.25">
      <c r="A3661">
        <v>3658</v>
      </c>
      <c r="B3661" s="4" t="s">
        <v>2308</v>
      </c>
    </row>
    <row r="3662" spans="1:2" x14ac:dyDescent="0.25">
      <c r="A3662">
        <v>3659</v>
      </c>
      <c r="B3662" s="4" t="s">
        <v>2308</v>
      </c>
    </row>
    <row r="3663" spans="1:2" x14ac:dyDescent="0.25">
      <c r="A3663">
        <v>3660</v>
      </c>
      <c r="B3663" s="4" t="s">
        <v>2308</v>
      </c>
    </row>
    <row r="3664" spans="1:2" x14ac:dyDescent="0.25">
      <c r="A3664">
        <v>3661</v>
      </c>
      <c r="B3664" s="4" t="s">
        <v>2308</v>
      </c>
    </row>
    <row r="3665" spans="1:2" x14ac:dyDescent="0.25">
      <c r="A3665">
        <v>3662</v>
      </c>
      <c r="B3665" s="4" t="s">
        <v>2308</v>
      </c>
    </row>
    <row r="3666" spans="1:2" x14ac:dyDescent="0.25">
      <c r="A3666">
        <v>3663</v>
      </c>
      <c r="B3666" s="4" t="s">
        <v>2308</v>
      </c>
    </row>
    <row r="3667" spans="1:2" x14ac:dyDescent="0.25">
      <c r="A3667">
        <v>3664</v>
      </c>
      <c r="B3667" s="4" t="s">
        <v>2308</v>
      </c>
    </row>
    <row r="3668" spans="1:2" x14ac:dyDescent="0.25">
      <c r="A3668">
        <v>3665</v>
      </c>
      <c r="B3668" s="4" t="s">
        <v>2308</v>
      </c>
    </row>
    <row r="3669" spans="1:2" x14ac:dyDescent="0.25">
      <c r="A3669">
        <v>3666</v>
      </c>
      <c r="B3669" s="4" t="s">
        <v>2308</v>
      </c>
    </row>
    <row r="3670" spans="1:2" x14ac:dyDescent="0.25">
      <c r="A3670">
        <v>3667</v>
      </c>
      <c r="B3670" s="4" t="s">
        <v>2308</v>
      </c>
    </row>
    <row r="3671" spans="1:2" x14ac:dyDescent="0.25">
      <c r="A3671">
        <v>3668</v>
      </c>
      <c r="B3671" s="4" t="s">
        <v>2308</v>
      </c>
    </row>
    <row r="3672" spans="1:2" x14ac:dyDescent="0.25">
      <c r="A3672">
        <v>3669</v>
      </c>
      <c r="B3672" s="4" t="s">
        <v>2308</v>
      </c>
    </row>
    <row r="3673" spans="1:2" x14ac:dyDescent="0.25">
      <c r="A3673">
        <v>3670</v>
      </c>
      <c r="B3673" s="4" t="s">
        <v>2308</v>
      </c>
    </row>
    <row r="3674" spans="1:2" x14ac:dyDescent="0.25">
      <c r="A3674">
        <v>3671</v>
      </c>
      <c r="B3674" s="4" t="s">
        <v>2308</v>
      </c>
    </row>
    <row r="3675" spans="1:2" x14ac:dyDescent="0.25">
      <c r="A3675">
        <v>3672</v>
      </c>
      <c r="B3675" s="4" t="s">
        <v>2308</v>
      </c>
    </row>
    <row r="3676" spans="1:2" x14ac:dyDescent="0.25">
      <c r="A3676">
        <v>3673</v>
      </c>
      <c r="B3676" s="4" t="s">
        <v>2308</v>
      </c>
    </row>
    <row r="3677" spans="1:2" x14ac:dyDescent="0.25">
      <c r="A3677">
        <v>3674</v>
      </c>
      <c r="B3677" s="4" t="s">
        <v>2308</v>
      </c>
    </row>
    <row r="3678" spans="1:2" x14ac:dyDescent="0.25">
      <c r="A3678">
        <v>3675</v>
      </c>
      <c r="B3678" s="4" t="s">
        <v>2308</v>
      </c>
    </row>
    <row r="3679" spans="1:2" x14ac:dyDescent="0.25">
      <c r="A3679">
        <v>3676</v>
      </c>
      <c r="B3679" s="4" t="s">
        <v>2308</v>
      </c>
    </row>
    <row r="3680" spans="1:2" x14ac:dyDescent="0.25">
      <c r="A3680">
        <v>3677</v>
      </c>
      <c r="B3680" s="4" t="s">
        <v>2308</v>
      </c>
    </row>
    <row r="3681" spans="1:2" x14ac:dyDescent="0.25">
      <c r="A3681">
        <v>3678</v>
      </c>
      <c r="B3681" s="4" t="s">
        <v>2308</v>
      </c>
    </row>
    <row r="3682" spans="1:2" x14ac:dyDescent="0.25">
      <c r="A3682">
        <v>3679</v>
      </c>
      <c r="B3682" s="4" t="s">
        <v>2308</v>
      </c>
    </row>
    <row r="3683" spans="1:2" x14ac:dyDescent="0.25">
      <c r="A3683">
        <v>3680</v>
      </c>
      <c r="B3683" s="4" t="s">
        <v>2308</v>
      </c>
    </row>
    <row r="3684" spans="1:2" x14ac:dyDescent="0.25">
      <c r="A3684">
        <v>3681</v>
      </c>
      <c r="B3684" s="4" t="s">
        <v>2308</v>
      </c>
    </row>
    <row r="3685" spans="1:2" x14ac:dyDescent="0.25">
      <c r="A3685">
        <v>3682</v>
      </c>
      <c r="B3685" s="4" t="s">
        <v>2308</v>
      </c>
    </row>
    <row r="3686" spans="1:2" x14ac:dyDescent="0.25">
      <c r="A3686">
        <v>3683</v>
      </c>
      <c r="B3686" s="4" t="s">
        <v>2308</v>
      </c>
    </row>
    <row r="3687" spans="1:2" x14ac:dyDescent="0.25">
      <c r="A3687">
        <v>3684</v>
      </c>
      <c r="B3687" s="4" t="s">
        <v>2308</v>
      </c>
    </row>
    <row r="3688" spans="1:2" x14ac:dyDescent="0.25">
      <c r="A3688">
        <v>3685</v>
      </c>
      <c r="B3688" s="4" t="s">
        <v>2308</v>
      </c>
    </row>
    <row r="3689" spans="1:2" x14ac:dyDescent="0.25">
      <c r="A3689">
        <v>3686</v>
      </c>
      <c r="B3689" s="4" t="s">
        <v>2308</v>
      </c>
    </row>
    <row r="3690" spans="1:2" x14ac:dyDescent="0.25">
      <c r="A3690">
        <v>3687</v>
      </c>
      <c r="B3690" s="4" t="s">
        <v>2308</v>
      </c>
    </row>
    <row r="3691" spans="1:2" x14ac:dyDescent="0.25">
      <c r="A3691">
        <v>3688</v>
      </c>
      <c r="B3691" s="4" t="s">
        <v>2308</v>
      </c>
    </row>
    <row r="3692" spans="1:2" x14ac:dyDescent="0.25">
      <c r="A3692">
        <v>3689</v>
      </c>
      <c r="B3692" s="4" t="s">
        <v>2308</v>
      </c>
    </row>
    <row r="3693" spans="1:2" x14ac:dyDescent="0.25">
      <c r="A3693">
        <v>3690</v>
      </c>
      <c r="B3693" s="4" t="s">
        <v>2308</v>
      </c>
    </row>
    <row r="3694" spans="1:2" x14ac:dyDescent="0.25">
      <c r="A3694">
        <v>3691</v>
      </c>
      <c r="B3694" s="4" t="s">
        <v>2308</v>
      </c>
    </row>
    <row r="3695" spans="1:2" x14ac:dyDescent="0.25">
      <c r="A3695">
        <v>3692</v>
      </c>
      <c r="B3695" s="4" t="s">
        <v>2308</v>
      </c>
    </row>
    <row r="3696" spans="1:2" x14ac:dyDescent="0.25">
      <c r="A3696">
        <v>3693</v>
      </c>
      <c r="B3696" s="4" t="s">
        <v>2308</v>
      </c>
    </row>
    <row r="3697" spans="1:2" x14ac:dyDescent="0.25">
      <c r="A3697">
        <v>3694</v>
      </c>
      <c r="B3697" s="4" t="s">
        <v>2308</v>
      </c>
    </row>
    <row r="3698" spans="1:2" x14ac:dyDescent="0.25">
      <c r="A3698">
        <v>3695</v>
      </c>
      <c r="B3698" s="4" t="s">
        <v>2308</v>
      </c>
    </row>
    <row r="3699" spans="1:2" x14ac:dyDescent="0.25">
      <c r="A3699">
        <v>3696</v>
      </c>
      <c r="B3699" s="4" t="s">
        <v>2308</v>
      </c>
    </row>
    <row r="3700" spans="1:2" x14ac:dyDescent="0.25">
      <c r="A3700">
        <v>3697</v>
      </c>
      <c r="B3700" s="4" t="s">
        <v>2308</v>
      </c>
    </row>
    <row r="3701" spans="1:2" x14ac:dyDescent="0.25">
      <c r="A3701">
        <v>3698</v>
      </c>
      <c r="B3701" s="4" t="s">
        <v>2308</v>
      </c>
    </row>
    <row r="3702" spans="1:2" x14ac:dyDescent="0.25">
      <c r="A3702">
        <v>3699</v>
      </c>
      <c r="B3702" s="4" t="s">
        <v>2308</v>
      </c>
    </row>
    <row r="3703" spans="1:2" x14ac:dyDescent="0.25">
      <c r="A3703">
        <v>3700</v>
      </c>
      <c r="B3703" s="4" t="s">
        <v>2308</v>
      </c>
    </row>
    <row r="3704" spans="1:2" x14ac:dyDescent="0.25">
      <c r="A3704">
        <v>3701</v>
      </c>
      <c r="B3704" s="4" t="s">
        <v>2308</v>
      </c>
    </row>
    <row r="3705" spans="1:2" x14ac:dyDescent="0.25">
      <c r="A3705">
        <v>3702</v>
      </c>
      <c r="B3705" s="4" t="s">
        <v>2308</v>
      </c>
    </row>
    <row r="3706" spans="1:2" x14ac:dyDescent="0.25">
      <c r="A3706">
        <v>3703</v>
      </c>
      <c r="B3706" s="4" t="s">
        <v>2308</v>
      </c>
    </row>
    <row r="3707" spans="1:2" x14ac:dyDescent="0.25">
      <c r="A3707">
        <v>3704</v>
      </c>
      <c r="B3707" s="4" t="s">
        <v>2308</v>
      </c>
    </row>
    <row r="3708" spans="1:2" x14ac:dyDescent="0.25">
      <c r="A3708">
        <v>3705</v>
      </c>
      <c r="B3708" s="4" t="s">
        <v>2308</v>
      </c>
    </row>
    <row r="3709" spans="1:2" x14ac:dyDescent="0.25">
      <c r="A3709">
        <v>3706</v>
      </c>
      <c r="B3709" s="4" t="s">
        <v>2308</v>
      </c>
    </row>
    <row r="3710" spans="1:2" x14ac:dyDescent="0.25">
      <c r="A3710">
        <v>3707</v>
      </c>
      <c r="B3710" s="4" t="s">
        <v>2308</v>
      </c>
    </row>
    <row r="3711" spans="1:2" x14ac:dyDescent="0.25">
      <c r="A3711">
        <v>3708</v>
      </c>
      <c r="B3711" s="4" t="s">
        <v>2308</v>
      </c>
    </row>
    <row r="3712" spans="1:2" x14ac:dyDescent="0.25">
      <c r="A3712">
        <v>3709</v>
      </c>
      <c r="B3712" s="4" t="s">
        <v>2308</v>
      </c>
    </row>
    <row r="3713" spans="1:2" x14ac:dyDescent="0.25">
      <c r="A3713">
        <v>3710</v>
      </c>
      <c r="B3713" s="4" t="s">
        <v>2308</v>
      </c>
    </row>
    <row r="3714" spans="1:2" x14ac:dyDescent="0.25">
      <c r="A3714">
        <v>3711</v>
      </c>
      <c r="B3714" s="4" t="s">
        <v>2308</v>
      </c>
    </row>
    <row r="3715" spans="1:2" x14ac:dyDescent="0.25">
      <c r="A3715">
        <v>3712</v>
      </c>
      <c r="B3715" s="4" t="s">
        <v>2308</v>
      </c>
    </row>
    <row r="3716" spans="1:2" x14ac:dyDescent="0.25">
      <c r="A3716">
        <v>3713</v>
      </c>
      <c r="B3716" s="4" t="s">
        <v>2308</v>
      </c>
    </row>
    <row r="3717" spans="1:2" x14ac:dyDescent="0.25">
      <c r="A3717">
        <v>3714</v>
      </c>
      <c r="B3717" s="4" t="s">
        <v>2308</v>
      </c>
    </row>
    <row r="3718" spans="1:2" x14ac:dyDescent="0.25">
      <c r="A3718">
        <v>3715</v>
      </c>
      <c r="B3718" s="4" t="s">
        <v>2308</v>
      </c>
    </row>
    <row r="3719" spans="1:2" x14ac:dyDescent="0.25">
      <c r="A3719">
        <v>3716</v>
      </c>
      <c r="B3719" s="4" t="s">
        <v>2308</v>
      </c>
    </row>
    <row r="3720" spans="1:2" x14ac:dyDescent="0.25">
      <c r="A3720">
        <v>3717</v>
      </c>
      <c r="B3720" s="4" t="s">
        <v>2308</v>
      </c>
    </row>
    <row r="3721" spans="1:2" x14ac:dyDescent="0.25">
      <c r="A3721">
        <v>3718</v>
      </c>
      <c r="B3721" s="4" t="s">
        <v>2308</v>
      </c>
    </row>
    <row r="3722" spans="1:2" x14ac:dyDescent="0.25">
      <c r="A3722">
        <v>3719</v>
      </c>
      <c r="B3722" s="4" t="s">
        <v>2308</v>
      </c>
    </row>
    <row r="3723" spans="1:2" x14ac:dyDescent="0.25">
      <c r="A3723">
        <v>3720</v>
      </c>
      <c r="B3723" s="4" t="s">
        <v>2308</v>
      </c>
    </row>
    <row r="3724" spans="1:2" x14ac:dyDescent="0.25">
      <c r="A3724">
        <v>3721</v>
      </c>
      <c r="B3724" s="4" t="s">
        <v>2308</v>
      </c>
    </row>
    <row r="3725" spans="1:2" x14ac:dyDescent="0.25">
      <c r="A3725">
        <v>3722</v>
      </c>
      <c r="B3725" s="4" t="s">
        <v>2308</v>
      </c>
    </row>
    <row r="3726" spans="1:2" x14ac:dyDescent="0.25">
      <c r="A3726">
        <v>3723</v>
      </c>
      <c r="B3726" s="4" t="s">
        <v>2308</v>
      </c>
    </row>
    <row r="3727" spans="1:2" x14ac:dyDescent="0.25">
      <c r="A3727">
        <v>3724</v>
      </c>
      <c r="B3727" s="4" t="s">
        <v>2308</v>
      </c>
    </row>
    <row r="3728" spans="1:2" x14ac:dyDescent="0.25">
      <c r="A3728">
        <v>3725</v>
      </c>
      <c r="B3728" s="4" t="s">
        <v>2308</v>
      </c>
    </row>
    <row r="3729" spans="1:2" x14ac:dyDescent="0.25">
      <c r="A3729">
        <v>3726</v>
      </c>
      <c r="B3729" s="4" t="s">
        <v>2308</v>
      </c>
    </row>
    <row r="3730" spans="1:2" x14ac:dyDescent="0.25">
      <c r="A3730">
        <v>3727</v>
      </c>
      <c r="B3730" s="4" t="s">
        <v>2308</v>
      </c>
    </row>
    <row r="3731" spans="1:2" x14ac:dyDescent="0.25">
      <c r="A3731">
        <v>3728</v>
      </c>
      <c r="B3731" s="4" t="s">
        <v>2308</v>
      </c>
    </row>
    <row r="3732" spans="1:2" x14ac:dyDescent="0.25">
      <c r="A3732">
        <v>3729</v>
      </c>
      <c r="B3732" s="4" t="s">
        <v>2308</v>
      </c>
    </row>
    <row r="3733" spans="1:2" x14ac:dyDescent="0.25">
      <c r="A3733">
        <v>3730</v>
      </c>
      <c r="B3733" s="4" t="s">
        <v>2308</v>
      </c>
    </row>
    <row r="3734" spans="1:2" x14ac:dyDescent="0.25">
      <c r="A3734">
        <v>3731</v>
      </c>
      <c r="B3734" s="4" t="s">
        <v>2308</v>
      </c>
    </row>
    <row r="3735" spans="1:2" x14ac:dyDescent="0.25">
      <c r="A3735">
        <v>3732</v>
      </c>
      <c r="B3735" s="4" t="s">
        <v>2308</v>
      </c>
    </row>
    <row r="3736" spans="1:2" x14ac:dyDescent="0.25">
      <c r="A3736">
        <v>3733</v>
      </c>
      <c r="B3736" s="4" t="s">
        <v>2308</v>
      </c>
    </row>
    <row r="3737" spans="1:2" x14ac:dyDescent="0.25">
      <c r="A3737">
        <v>3734</v>
      </c>
      <c r="B3737" s="4" t="s">
        <v>2308</v>
      </c>
    </row>
    <row r="3738" spans="1:2" x14ac:dyDescent="0.25">
      <c r="A3738">
        <v>3735</v>
      </c>
      <c r="B3738" s="4" t="s">
        <v>2308</v>
      </c>
    </row>
    <row r="3739" spans="1:2" x14ac:dyDescent="0.25">
      <c r="A3739">
        <v>3736</v>
      </c>
      <c r="B3739" s="4" t="s">
        <v>2308</v>
      </c>
    </row>
    <row r="3740" spans="1:2" x14ac:dyDescent="0.25">
      <c r="A3740">
        <v>3737</v>
      </c>
      <c r="B3740" s="4" t="s">
        <v>2308</v>
      </c>
    </row>
    <row r="3741" spans="1:2" x14ac:dyDescent="0.25">
      <c r="A3741">
        <v>3738</v>
      </c>
      <c r="B3741" s="4" t="s">
        <v>2308</v>
      </c>
    </row>
    <row r="3742" spans="1:2" x14ac:dyDescent="0.25">
      <c r="A3742">
        <v>3739</v>
      </c>
      <c r="B3742" s="4" t="s">
        <v>2308</v>
      </c>
    </row>
    <row r="3743" spans="1:2" x14ac:dyDescent="0.25">
      <c r="A3743">
        <v>3740</v>
      </c>
      <c r="B3743" s="4" t="s">
        <v>2308</v>
      </c>
    </row>
    <row r="3744" spans="1:2" x14ac:dyDescent="0.25">
      <c r="A3744">
        <v>3741</v>
      </c>
      <c r="B3744" s="4" t="s">
        <v>2308</v>
      </c>
    </row>
    <row r="3745" spans="1:2" x14ac:dyDescent="0.25">
      <c r="A3745">
        <v>3742</v>
      </c>
      <c r="B3745" s="4" t="s">
        <v>2308</v>
      </c>
    </row>
    <row r="3746" spans="1:2" x14ac:dyDescent="0.25">
      <c r="A3746">
        <v>3743</v>
      </c>
      <c r="B3746" s="4" t="s">
        <v>2308</v>
      </c>
    </row>
    <row r="3747" spans="1:2" x14ac:dyDescent="0.25">
      <c r="A3747">
        <v>3744</v>
      </c>
      <c r="B3747" s="4" t="s">
        <v>2308</v>
      </c>
    </row>
    <row r="3748" spans="1:2" x14ac:dyDescent="0.25">
      <c r="A3748">
        <v>3745</v>
      </c>
      <c r="B3748" s="4" t="s">
        <v>2308</v>
      </c>
    </row>
    <row r="3749" spans="1:2" x14ac:dyDescent="0.25">
      <c r="A3749">
        <v>3746</v>
      </c>
      <c r="B3749" s="4" t="s">
        <v>2308</v>
      </c>
    </row>
    <row r="3750" spans="1:2" x14ac:dyDescent="0.25">
      <c r="A3750">
        <v>3747</v>
      </c>
      <c r="B3750" s="4" t="s">
        <v>2308</v>
      </c>
    </row>
    <row r="3751" spans="1:2" x14ac:dyDescent="0.25">
      <c r="A3751">
        <v>3748</v>
      </c>
      <c r="B3751" s="4" t="s">
        <v>2308</v>
      </c>
    </row>
    <row r="3752" spans="1:2" x14ac:dyDescent="0.25">
      <c r="A3752">
        <v>3749</v>
      </c>
      <c r="B3752" s="4" t="s">
        <v>2308</v>
      </c>
    </row>
    <row r="3753" spans="1:2" x14ac:dyDescent="0.25">
      <c r="A3753">
        <v>3750</v>
      </c>
      <c r="B3753" s="4" t="s">
        <v>2308</v>
      </c>
    </row>
    <row r="3754" spans="1:2" x14ac:dyDescent="0.25">
      <c r="A3754">
        <v>3751</v>
      </c>
      <c r="B3754" s="4" t="s">
        <v>2308</v>
      </c>
    </row>
    <row r="3755" spans="1:2" x14ac:dyDescent="0.25">
      <c r="A3755">
        <v>3752</v>
      </c>
      <c r="B3755" s="4" t="s">
        <v>2308</v>
      </c>
    </row>
    <row r="3756" spans="1:2" x14ac:dyDescent="0.25">
      <c r="A3756">
        <v>3753</v>
      </c>
      <c r="B3756" s="4" t="s">
        <v>2308</v>
      </c>
    </row>
    <row r="3757" spans="1:2" x14ac:dyDescent="0.25">
      <c r="A3757">
        <v>3754</v>
      </c>
      <c r="B3757" s="4" t="s">
        <v>2308</v>
      </c>
    </row>
    <row r="3758" spans="1:2" x14ac:dyDescent="0.25">
      <c r="A3758">
        <v>3755</v>
      </c>
      <c r="B3758" s="4" t="s">
        <v>2308</v>
      </c>
    </row>
    <row r="3759" spans="1:2" x14ac:dyDescent="0.25">
      <c r="A3759">
        <v>3756</v>
      </c>
      <c r="B3759" s="4" t="s">
        <v>2308</v>
      </c>
    </row>
    <row r="3760" spans="1:2" x14ac:dyDescent="0.25">
      <c r="A3760">
        <v>3757</v>
      </c>
      <c r="B3760" s="4" t="s">
        <v>2308</v>
      </c>
    </row>
    <row r="3761" spans="1:2" x14ac:dyDescent="0.25">
      <c r="A3761">
        <v>3758</v>
      </c>
      <c r="B3761" s="4" t="s">
        <v>2308</v>
      </c>
    </row>
    <row r="3762" spans="1:2" x14ac:dyDescent="0.25">
      <c r="A3762">
        <v>3759</v>
      </c>
      <c r="B3762" s="4" t="s">
        <v>2308</v>
      </c>
    </row>
    <row r="3763" spans="1:2" x14ac:dyDescent="0.25">
      <c r="A3763">
        <v>3760</v>
      </c>
      <c r="B3763" s="4" t="s">
        <v>2308</v>
      </c>
    </row>
    <row r="3764" spans="1:2" x14ac:dyDescent="0.25">
      <c r="A3764">
        <v>3761</v>
      </c>
      <c r="B3764" s="4" t="s">
        <v>2308</v>
      </c>
    </row>
    <row r="3765" spans="1:2" x14ac:dyDescent="0.25">
      <c r="A3765">
        <v>3762</v>
      </c>
      <c r="B3765" s="4" t="s">
        <v>2308</v>
      </c>
    </row>
    <row r="3766" spans="1:2" x14ac:dyDescent="0.25">
      <c r="A3766">
        <v>3763</v>
      </c>
      <c r="B3766" s="4" t="s">
        <v>2308</v>
      </c>
    </row>
    <row r="3767" spans="1:2" x14ac:dyDescent="0.25">
      <c r="A3767">
        <v>3764</v>
      </c>
      <c r="B3767" s="4" t="s">
        <v>2308</v>
      </c>
    </row>
    <row r="3768" spans="1:2" x14ac:dyDescent="0.25">
      <c r="A3768">
        <v>3765</v>
      </c>
      <c r="B3768" s="4" t="s">
        <v>2308</v>
      </c>
    </row>
    <row r="3769" spans="1:2" x14ac:dyDescent="0.25">
      <c r="A3769">
        <v>3766</v>
      </c>
      <c r="B3769" s="4" t="s">
        <v>2308</v>
      </c>
    </row>
    <row r="3770" spans="1:2" x14ac:dyDescent="0.25">
      <c r="A3770">
        <v>3767</v>
      </c>
      <c r="B3770" s="4" t="s">
        <v>2308</v>
      </c>
    </row>
    <row r="3771" spans="1:2" x14ac:dyDescent="0.25">
      <c r="A3771">
        <v>3768</v>
      </c>
      <c r="B3771" s="4" t="s">
        <v>2308</v>
      </c>
    </row>
    <row r="3772" spans="1:2" x14ac:dyDescent="0.25">
      <c r="A3772">
        <v>3769</v>
      </c>
      <c r="B3772" s="4" t="s">
        <v>2308</v>
      </c>
    </row>
    <row r="3773" spans="1:2" x14ac:dyDescent="0.25">
      <c r="A3773">
        <v>3770</v>
      </c>
      <c r="B3773" s="4" t="s">
        <v>2308</v>
      </c>
    </row>
    <row r="3774" spans="1:2" x14ac:dyDescent="0.25">
      <c r="A3774">
        <v>3771</v>
      </c>
      <c r="B3774" s="4" t="s">
        <v>2308</v>
      </c>
    </row>
    <row r="3775" spans="1:2" x14ac:dyDescent="0.25">
      <c r="A3775">
        <v>3772</v>
      </c>
      <c r="B3775" s="4" t="s">
        <v>2308</v>
      </c>
    </row>
    <row r="3776" spans="1:2" x14ac:dyDescent="0.25">
      <c r="A3776">
        <v>3773</v>
      </c>
      <c r="B3776" s="4" t="s">
        <v>2308</v>
      </c>
    </row>
    <row r="3777" spans="1:2" x14ac:dyDescent="0.25">
      <c r="A3777">
        <v>3774</v>
      </c>
      <c r="B3777" s="4" t="s">
        <v>2308</v>
      </c>
    </row>
    <row r="3778" spans="1:2" x14ac:dyDescent="0.25">
      <c r="A3778">
        <v>3775</v>
      </c>
      <c r="B3778" s="4" t="s">
        <v>2308</v>
      </c>
    </row>
    <row r="3779" spans="1:2" x14ac:dyDescent="0.25">
      <c r="A3779">
        <v>3776</v>
      </c>
      <c r="B3779" s="4" t="s">
        <v>2308</v>
      </c>
    </row>
    <row r="3780" spans="1:2" x14ac:dyDescent="0.25">
      <c r="A3780">
        <v>3777</v>
      </c>
      <c r="B3780" s="4" t="s">
        <v>2308</v>
      </c>
    </row>
    <row r="3781" spans="1:2" x14ac:dyDescent="0.25">
      <c r="A3781">
        <v>3778</v>
      </c>
      <c r="B3781" s="4" t="s">
        <v>2308</v>
      </c>
    </row>
    <row r="3782" spans="1:2" x14ac:dyDescent="0.25">
      <c r="A3782">
        <v>3779</v>
      </c>
      <c r="B3782" s="4" t="s">
        <v>2308</v>
      </c>
    </row>
    <row r="3783" spans="1:2" x14ac:dyDescent="0.25">
      <c r="A3783">
        <v>3780</v>
      </c>
      <c r="B3783" s="4" t="s">
        <v>2308</v>
      </c>
    </row>
    <row r="3784" spans="1:2" x14ac:dyDescent="0.25">
      <c r="A3784">
        <v>3781</v>
      </c>
      <c r="B3784" s="4" t="s">
        <v>2308</v>
      </c>
    </row>
    <row r="3785" spans="1:2" x14ac:dyDescent="0.25">
      <c r="A3785">
        <v>3782</v>
      </c>
      <c r="B3785" s="4" t="s">
        <v>2308</v>
      </c>
    </row>
    <row r="3786" spans="1:2" x14ac:dyDescent="0.25">
      <c r="A3786">
        <v>3783</v>
      </c>
      <c r="B3786" s="4" t="s">
        <v>2308</v>
      </c>
    </row>
    <row r="3787" spans="1:2" x14ac:dyDescent="0.25">
      <c r="A3787">
        <v>3784</v>
      </c>
      <c r="B3787" s="4" t="s">
        <v>2308</v>
      </c>
    </row>
    <row r="3788" spans="1:2" x14ac:dyDescent="0.25">
      <c r="A3788">
        <v>3785</v>
      </c>
      <c r="B3788" s="4" t="s">
        <v>2308</v>
      </c>
    </row>
    <row r="3789" spans="1:2" x14ac:dyDescent="0.25">
      <c r="A3789">
        <v>3786</v>
      </c>
      <c r="B3789" s="4" t="s">
        <v>2308</v>
      </c>
    </row>
    <row r="3790" spans="1:2" x14ac:dyDescent="0.25">
      <c r="A3790">
        <v>3787</v>
      </c>
      <c r="B3790" s="4" t="s">
        <v>2308</v>
      </c>
    </row>
    <row r="3791" spans="1:2" x14ac:dyDescent="0.25">
      <c r="A3791">
        <v>3788</v>
      </c>
      <c r="B3791" s="4" t="s">
        <v>2308</v>
      </c>
    </row>
    <row r="3792" spans="1:2" x14ac:dyDescent="0.25">
      <c r="A3792">
        <v>3789</v>
      </c>
      <c r="B3792" s="4" t="s">
        <v>2308</v>
      </c>
    </row>
    <row r="3793" spans="1:2" x14ac:dyDescent="0.25">
      <c r="A3793">
        <v>3790</v>
      </c>
      <c r="B3793" s="4" t="s">
        <v>2308</v>
      </c>
    </row>
    <row r="3794" spans="1:2" x14ac:dyDescent="0.25">
      <c r="A3794">
        <v>3791</v>
      </c>
      <c r="B3794" s="4" t="s">
        <v>2308</v>
      </c>
    </row>
    <row r="3795" spans="1:2" x14ac:dyDescent="0.25">
      <c r="A3795">
        <v>3792</v>
      </c>
      <c r="B3795" s="4" t="s">
        <v>2308</v>
      </c>
    </row>
    <row r="3796" spans="1:2" x14ac:dyDescent="0.25">
      <c r="A3796">
        <v>3793</v>
      </c>
      <c r="B3796" s="4" t="s">
        <v>2308</v>
      </c>
    </row>
    <row r="3797" spans="1:2" x14ac:dyDescent="0.25">
      <c r="A3797">
        <v>3794</v>
      </c>
      <c r="B3797" s="4" t="s">
        <v>2308</v>
      </c>
    </row>
    <row r="3798" spans="1:2" x14ac:dyDescent="0.25">
      <c r="A3798">
        <v>3795</v>
      </c>
      <c r="B3798" s="4" t="s">
        <v>2308</v>
      </c>
    </row>
    <row r="3799" spans="1:2" x14ac:dyDescent="0.25">
      <c r="A3799">
        <v>3796</v>
      </c>
      <c r="B3799" s="4" t="s">
        <v>2308</v>
      </c>
    </row>
    <row r="3800" spans="1:2" x14ac:dyDescent="0.25">
      <c r="A3800">
        <v>3797</v>
      </c>
      <c r="B3800" s="4" t="s">
        <v>2308</v>
      </c>
    </row>
    <row r="3801" spans="1:2" x14ac:dyDescent="0.25">
      <c r="A3801">
        <v>3798</v>
      </c>
      <c r="B3801" s="4" t="s">
        <v>2308</v>
      </c>
    </row>
    <row r="3802" spans="1:2" x14ac:dyDescent="0.25">
      <c r="A3802">
        <v>3799</v>
      </c>
      <c r="B3802" s="4" t="s">
        <v>2308</v>
      </c>
    </row>
    <row r="3803" spans="1:2" x14ac:dyDescent="0.25">
      <c r="A3803">
        <v>3800</v>
      </c>
      <c r="B3803" s="4" t="s">
        <v>2308</v>
      </c>
    </row>
    <row r="3804" spans="1:2" x14ac:dyDescent="0.25">
      <c r="A3804">
        <v>3801</v>
      </c>
      <c r="B3804" s="4" t="s">
        <v>2308</v>
      </c>
    </row>
    <row r="3805" spans="1:2" x14ac:dyDescent="0.25">
      <c r="A3805">
        <v>3802</v>
      </c>
      <c r="B3805" s="4" t="s">
        <v>2308</v>
      </c>
    </row>
    <row r="3806" spans="1:2" x14ac:dyDescent="0.25">
      <c r="A3806">
        <v>3803</v>
      </c>
      <c r="B3806" s="4" t="s">
        <v>2308</v>
      </c>
    </row>
    <row r="3807" spans="1:2" x14ac:dyDescent="0.25">
      <c r="A3807">
        <v>3804</v>
      </c>
      <c r="B3807" s="4" t="s">
        <v>2308</v>
      </c>
    </row>
    <row r="3808" spans="1:2" x14ac:dyDescent="0.25">
      <c r="A3808">
        <v>3805</v>
      </c>
      <c r="B3808" s="4" t="s">
        <v>2308</v>
      </c>
    </row>
    <row r="3809" spans="1:2" x14ac:dyDescent="0.25">
      <c r="A3809">
        <v>3806</v>
      </c>
      <c r="B3809" s="4" t="s">
        <v>2308</v>
      </c>
    </row>
    <row r="3810" spans="1:2" x14ac:dyDescent="0.25">
      <c r="A3810">
        <v>3807</v>
      </c>
      <c r="B3810" s="4" t="s">
        <v>2308</v>
      </c>
    </row>
    <row r="3811" spans="1:2" x14ac:dyDescent="0.25">
      <c r="A3811">
        <v>3808</v>
      </c>
      <c r="B3811" s="4" t="s">
        <v>2308</v>
      </c>
    </row>
    <row r="3812" spans="1:2" x14ac:dyDescent="0.25">
      <c r="A3812">
        <v>3809</v>
      </c>
      <c r="B3812" s="4" t="s">
        <v>2308</v>
      </c>
    </row>
    <row r="3813" spans="1:2" x14ac:dyDescent="0.25">
      <c r="A3813">
        <v>3810</v>
      </c>
      <c r="B3813" s="4" t="s">
        <v>2308</v>
      </c>
    </row>
    <row r="3814" spans="1:2" x14ac:dyDescent="0.25">
      <c r="A3814">
        <v>3811</v>
      </c>
      <c r="B3814" s="4" t="s">
        <v>2308</v>
      </c>
    </row>
    <row r="3815" spans="1:2" x14ac:dyDescent="0.25">
      <c r="A3815">
        <v>3812</v>
      </c>
      <c r="B3815" s="4" t="s">
        <v>2308</v>
      </c>
    </row>
    <row r="3816" spans="1:2" x14ac:dyDescent="0.25">
      <c r="A3816">
        <v>3813</v>
      </c>
      <c r="B3816" s="4" t="s">
        <v>2308</v>
      </c>
    </row>
    <row r="3817" spans="1:2" x14ac:dyDescent="0.25">
      <c r="A3817">
        <v>3814</v>
      </c>
      <c r="B3817" s="4" t="s">
        <v>2308</v>
      </c>
    </row>
    <row r="3818" spans="1:2" x14ac:dyDescent="0.25">
      <c r="A3818">
        <v>3815</v>
      </c>
      <c r="B3818" s="4" t="s">
        <v>2308</v>
      </c>
    </row>
    <row r="3819" spans="1:2" x14ac:dyDescent="0.25">
      <c r="A3819">
        <v>3816</v>
      </c>
      <c r="B3819" s="4" t="s">
        <v>2308</v>
      </c>
    </row>
    <row r="3820" spans="1:2" x14ac:dyDescent="0.25">
      <c r="A3820">
        <v>3817</v>
      </c>
      <c r="B3820" s="4" t="s">
        <v>2308</v>
      </c>
    </row>
    <row r="3821" spans="1:2" x14ac:dyDescent="0.25">
      <c r="A3821">
        <v>3818</v>
      </c>
      <c r="B3821" s="4" t="s">
        <v>2308</v>
      </c>
    </row>
    <row r="3822" spans="1:2" x14ac:dyDescent="0.25">
      <c r="A3822">
        <v>3819</v>
      </c>
      <c r="B3822" s="4" t="s">
        <v>2308</v>
      </c>
    </row>
    <row r="3823" spans="1:2" x14ac:dyDescent="0.25">
      <c r="A3823">
        <v>3820</v>
      </c>
      <c r="B3823" s="4" t="s">
        <v>2308</v>
      </c>
    </row>
    <row r="3824" spans="1:2" x14ac:dyDescent="0.25">
      <c r="A3824">
        <v>3821</v>
      </c>
      <c r="B3824" s="4" t="s">
        <v>2308</v>
      </c>
    </row>
    <row r="3825" spans="1:2" x14ac:dyDescent="0.25">
      <c r="A3825">
        <v>3822</v>
      </c>
      <c r="B3825" s="4" t="s">
        <v>2308</v>
      </c>
    </row>
    <row r="3826" spans="1:2" x14ac:dyDescent="0.25">
      <c r="A3826">
        <v>3823</v>
      </c>
      <c r="B3826" s="4" t="s">
        <v>2308</v>
      </c>
    </row>
    <row r="3827" spans="1:2" x14ac:dyDescent="0.25">
      <c r="A3827">
        <v>3824</v>
      </c>
      <c r="B3827" s="4" t="s">
        <v>2308</v>
      </c>
    </row>
    <row r="3828" spans="1:2" x14ac:dyDescent="0.25">
      <c r="A3828">
        <v>3825</v>
      </c>
      <c r="B3828" s="4" t="s">
        <v>2308</v>
      </c>
    </row>
    <row r="3829" spans="1:2" x14ac:dyDescent="0.25">
      <c r="A3829">
        <v>3826</v>
      </c>
      <c r="B3829" s="4" t="s">
        <v>2308</v>
      </c>
    </row>
    <row r="3830" spans="1:2" x14ac:dyDescent="0.25">
      <c r="A3830">
        <v>3827</v>
      </c>
      <c r="B3830" s="4" t="s">
        <v>2308</v>
      </c>
    </row>
    <row r="3831" spans="1:2" x14ac:dyDescent="0.25">
      <c r="A3831">
        <v>3828</v>
      </c>
      <c r="B3831" s="4" t="s">
        <v>2308</v>
      </c>
    </row>
    <row r="3832" spans="1:2" x14ac:dyDescent="0.25">
      <c r="A3832">
        <v>3829</v>
      </c>
      <c r="B3832" s="4" t="s">
        <v>2308</v>
      </c>
    </row>
    <row r="3833" spans="1:2" x14ac:dyDescent="0.25">
      <c r="A3833">
        <v>3830</v>
      </c>
      <c r="B3833" s="4" t="s">
        <v>2308</v>
      </c>
    </row>
    <row r="3834" spans="1:2" x14ac:dyDescent="0.25">
      <c r="A3834">
        <v>3831</v>
      </c>
      <c r="B3834" s="4" t="s">
        <v>2308</v>
      </c>
    </row>
    <row r="3835" spans="1:2" x14ac:dyDescent="0.25">
      <c r="A3835">
        <v>3832</v>
      </c>
      <c r="B3835" s="4" t="s">
        <v>2308</v>
      </c>
    </row>
    <row r="3836" spans="1:2" x14ac:dyDescent="0.25">
      <c r="A3836">
        <v>3833</v>
      </c>
      <c r="B3836" s="4" t="s">
        <v>2308</v>
      </c>
    </row>
    <row r="3837" spans="1:2" x14ac:dyDescent="0.25">
      <c r="A3837">
        <v>3834</v>
      </c>
      <c r="B3837" s="4" t="s">
        <v>2308</v>
      </c>
    </row>
    <row r="3838" spans="1:2" x14ac:dyDescent="0.25">
      <c r="A3838">
        <v>3835</v>
      </c>
      <c r="B3838" s="4" t="s">
        <v>2308</v>
      </c>
    </row>
    <row r="3839" spans="1:2" x14ac:dyDescent="0.25">
      <c r="A3839">
        <v>3836</v>
      </c>
      <c r="B3839" s="4" t="s">
        <v>2308</v>
      </c>
    </row>
    <row r="3840" spans="1:2" x14ac:dyDescent="0.25">
      <c r="A3840">
        <v>3837</v>
      </c>
      <c r="B3840" s="4" t="s">
        <v>2308</v>
      </c>
    </row>
    <row r="3841" spans="1:2" x14ac:dyDescent="0.25">
      <c r="A3841">
        <v>3838</v>
      </c>
      <c r="B3841" s="4" t="s">
        <v>2308</v>
      </c>
    </row>
    <row r="3842" spans="1:2" x14ac:dyDescent="0.25">
      <c r="A3842">
        <v>3839</v>
      </c>
      <c r="B3842" s="4" t="s">
        <v>2308</v>
      </c>
    </row>
    <row r="3843" spans="1:2" x14ac:dyDescent="0.25">
      <c r="A3843">
        <v>3840</v>
      </c>
      <c r="B3843" s="4" t="s">
        <v>2308</v>
      </c>
    </row>
    <row r="3844" spans="1:2" x14ac:dyDescent="0.25">
      <c r="A3844">
        <v>3841</v>
      </c>
      <c r="B3844" s="4" t="s">
        <v>2308</v>
      </c>
    </row>
    <row r="3845" spans="1:2" x14ac:dyDescent="0.25">
      <c r="A3845">
        <v>3842</v>
      </c>
      <c r="B3845" s="4" t="s">
        <v>2308</v>
      </c>
    </row>
    <row r="3846" spans="1:2" x14ac:dyDescent="0.25">
      <c r="A3846">
        <v>3843</v>
      </c>
      <c r="B3846" s="4" t="s">
        <v>2308</v>
      </c>
    </row>
    <row r="3847" spans="1:2" x14ac:dyDescent="0.25">
      <c r="A3847">
        <v>3844</v>
      </c>
      <c r="B3847" s="4" t="s">
        <v>2308</v>
      </c>
    </row>
    <row r="3848" spans="1:2" x14ac:dyDescent="0.25">
      <c r="A3848">
        <v>3845</v>
      </c>
      <c r="B3848" s="4" t="s">
        <v>2308</v>
      </c>
    </row>
    <row r="3849" spans="1:2" x14ac:dyDescent="0.25">
      <c r="A3849">
        <v>3846</v>
      </c>
      <c r="B3849" s="4" t="s">
        <v>2308</v>
      </c>
    </row>
    <row r="3850" spans="1:2" x14ac:dyDescent="0.25">
      <c r="A3850">
        <v>3847</v>
      </c>
      <c r="B3850" s="4" t="s">
        <v>2308</v>
      </c>
    </row>
    <row r="3851" spans="1:2" x14ac:dyDescent="0.25">
      <c r="A3851">
        <v>3848</v>
      </c>
      <c r="B3851" s="4" t="s">
        <v>2308</v>
      </c>
    </row>
    <row r="3852" spans="1:2" x14ac:dyDescent="0.25">
      <c r="A3852">
        <v>3849</v>
      </c>
      <c r="B3852" s="4" t="s">
        <v>2308</v>
      </c>
    </row>
    <row r="3853" spans="1:2" x14ac:dyDescent="0.25">
      <c r="A3853">
        <v>3850</v>
      </c>
      <c r="B3853" s="4" t="s">
        <v>2308</v>
      </c>
    </row>
    <row r="3854" spans="1:2" x14ac:dyDescent="0.25">
      <c r="A3854">
        <v>3851</v>
      </c>
      <c r="B3854" s="4" t="s">
        <v>2308</v>
      </c>
    </row>
    <row r="3855" spans="1:2" x14ac:dyDescent="0.25">
      <c r="A3855">
        <v>3852</v>
      </c>
      <c r="B3855" s="4" t="s">
        <v>2308</v>
      </c>
    </row>
    <row r="3856" spans="1:2" x14ac:dyDescent="0.25">
      <c r="A3856">
        <v>3853</v>
      </c>
      <c r="B3856" s="4" t="s">
        <v>2308</v>
      </c>
    </row>
    <row r="3857" spans="1:2" x14ac:dyDescent="0.25">
      <c r="A3857">
        <v>3854</v>
      </c>
      <c r="B3857" s="4" t="s">
        <v>2308</v>
      </c>
    </row>
    <row r="3858" spans="1:2" x14ac:dyDescent="0.25">
      <c r="A3858">
        <v>3855</v>
      </c>
      <c r="B3858" s="4" t="s">
        <v>2308</v>
      </c>
    </row>
    <row r="3859" spans="1:2" x14ac:dyDescent="0.25">
      <c r="A3859">
        <v>3856</v>
      </c>
      <c r="B3859" s="4" t="s">
        <v>2308</v>
      </c>
    </row>
    <row r="3860" spans="1:2" x14ac:dyDescent="0.25">
      <c r="A3860">
        <v>3857</v>
      </c>
      <c r="B3860" s="4" t="s">
        <v>2308</v>
      </c>
    </row>
    <row r="3861" spans="1:2" x14ac:dyDescent="0.25">
      <c r="A3861">
        <v>3858</v>
      </c>
      <c r="B3861" s="4" t="s">
        <v>2308</v>
      </c>
    </row>
    <row r="3862" spans="1:2" x14ac:dyDescent="0.25">
      <c r="A3862">
        <v>3859</v>
      </c>
      <c r="B3862" s="4" t="s">
        <v>2308</v>
      </c>
    </row>
    <row r="3863" spans="1:2" x14ac:dyDescent="0.25">
      <c r="A3863">
        <v>3860</v>
      </c>
      <c r="B3863" s="4" t="s">
        <v>2308</v>
      </c>
    </row>
    <row r="3864" spans="1:2" x14ac:dyDescent="0.25">
      <c r="A3864">
        <v>3861</v>
      </c>
      <c r="B3864" s="4" t="s">
        <v>2308</v>
      </c>
    </row>
    <row r="3865" spans="1:2" x14ac:dyDescent="0.25">
      <c r="A3865">
        <v>3862</v>
      </c>
      <c r="B3865" s="4" t="s">
        <v>2308</v>
      </c>
    </row>
    <row r="3866" spans="1:2" x14ac:dyDescent="0.25">
      <c r="A3866">
        <v>3863</v>
      </c>
      <c r="B3866" s="4" t="s">
        <v>2308</v>
      </c>
    </row>
    <row r="3867" spans="1:2" x14ac:dyDescent="0.25">
      <c r="A3867">
        <v>3864</v>
      </c>
      <c r="B3867" s="4" t="s">
        <v>2308</v>
      </c>
    </row>
    <row r="3868" spans="1:2" x14ac:dyDescent="0.25">
      <c r="A3868">
        <v>3865</v>
      </c>
      <c r="B3868" s="4" t="s">
        <v>2308</v>
      </c>
    </row>
    <row r="3869" spans="1:2" x14ac:dyDescent="0.25">
      <c r="A3869">
        <v>3866</v>
      </c>
      <c r="B3869" s="4" t="s">
        <v>2308</v>
      </c>
    </row>
    <row r="3870" spans="1:2" x14ac:dyDescent="0.25">
      <c r="A3870">
        <v>3867</v>
      </c>
      <c r="B3870" s="4" t="s">
        <v>2308</v>
      </c>
    </row>
    <row r="3871" spans="1:2" x14ac:dyDescent="0.25">
      <c r="A3871">
        <v>3868</v>
      </c>
      <c r="B3871" s="4" t="s">
        <v>2308</v>
      </c>
    </row>
    <row r="3872" spans="1:2" x14ac:dyDescent="0.25">
      <c r="A3872">
        <v>3869</v>
      </c>
      <c r="B3872" s="4" t="s">
        <v>2308</v>
      </c>
    </row>
    <row r="3873" spans="1:2" x14ac:dyDescent="0.25">
      <c r="A3873">
        <v>3870</v>
      </c>
      <c r="B3873" s="4" t="s">
        <v>2308</v>
      </c>
    </row>
    <row r="3874" spans="1:2" x14ac:dyDescent="0.25">
      <c r="A3874">
        <v>3871</v>
      </c>
      <c r="B3874" s="4" t="s">
        <v>2308</v>
      </c>
    </row>
    <row r="3875" spans="1:2" x14ac:dyDescent="0.25">
      <c r="A3875">
        <v>3872</v>
      </c>
      <c r="B3875" s="4" t="s">
        <v>2308</v>
      </c>
    </row>
    <row r="3876" spans="1:2" x14ac:dyDescent="0.25">
      <c r="A3876">
        <v>3873</v>
      </c>
      <c r="B3876" s="4" t="s">
        <v>2308</v>
      </c>
    </row>
    <row r="3877" spans="1:2" x14ac:dyDescent="0.25">
      <c r="A3877">
        <v>3874</v>
      </c>
      <c r="B3877" s="4" t="s">
        <v>2308</v>
      </c>
    </row>
    <row r="3878" spans="1:2" x14ac:dyDescent="0.25">
      <c r="A3878">
        <v>3875</v>
      </c>
      <c r="B3878" s="4" t="s">
        <v>2308</v>
      </c>
    </row>
    <row r="3879" spans="1:2" x14ac:dyDescent="0.25">
      <c r="A3879">
        <v>3876</v>
      </c>
      <c r="B3879" s="4" t="s">
        <v>2308</v>
      </c>
    </row>
    <row r="3880" spans="1:2" x14ac:dyDescent="0.25">
      <c r="A3880">
        <v>3877</v>
      </c>
      <c r="B3880" s="4" t="s">
        <v>2308</v>
      </c>
    </row>
    <row r="3881" spans="1:2" x14ac:dyDescent="0.25">
      <c r="A3881">
        <v>3878</v>
      </c>
      <c r="B3881" s="4" t="s">
        <v>2308</v>
      </c>
    </row>
    <row r="3882" spans="1:2" x14ac:dyDescent="0.25">
      <c r="A3882">
        <v>3879</v>
      </c>
      <c r="B3882" s="4" t="s">
        <v>2308</v>
      </c>
    </row>
    <row r="3883" spans="1:2" x14ac:dyDescent="0.25">
      <c r="A3883">
        <v>3880</v>
      </c>
      <c r="B3883" s="4" t="s">
        <v>2308</v>
      </c>
    </row>
    <row r="3884" spans="1:2" x14ac:dyDescent="0.25">
      <c r="A3884">
        <v>3881</v>
      </c>
      <c r="B3884" s="4" t="s">
        <v>2308</v>
      </c>
    </row>
    <row r="3885" spans="1:2" x14ac:dyDescent="0.25">
      <c r="A3885">
        <v>3882</v>
      </c>
      <c r="B3885" s="4" t="s">
        <v>2308</v>
      </c>
    </row>
    <row r="3886" spans="1:2" x14ac:dyDescent="0.25">
      <c r="A3886">
        <v>3883</v>
      </c>
      <c r="B3886" s="4" t="s">
        <v>2308</v>
      </c>
    </row>
    <row r="3887" spans="1:2" x14ac:dyDescent="0.25">
      <c r="A3887">
        <v>3884</v>
      </c>
      <c r="B3887" s="4" t="s">
        <v>2308</v>
      </c>
    </row>
    <row r="3888" spans="1:2" x14ac:dyDescent="0.25">
      <c r="A3888">
        <v>3885</v>
      </c>
      <c r="B3888" s="4" t="s">
        <v>2308</v>
      </c>
    </row>
    <row r="3889" spans="1:2" x14ac:dyDescent="0.25">
      <c r="A3889">
        <v>3886</v>
      </c>
      <c r="B3889" s="4" t="s">
        <v>2308</v>
      </c>
    </row>
    <row r="3890" spans="1:2" x14ac:dyDescent="0.25">
      <c r="A3890">
        <v>3887</v>
      </c>
      <c r="B3890" s="4" t="s">
        <v>2308</v>
      </c>
    </row>
    <row r="3891" spans="1:2" x14ac:dyDescent="0.25">
      <c r="A3891">
        <v>3888</v>
      </c>
      <c r="B3891" s="4" t="s">
        <v>2308</v>
      </c>
    </row>
    <row r="3892" spans="1:2" x14ac:dyDescent="0.25">
      <c r="A3892">
        <v>3889</v>
      </c>
      <c r="B3892" s="4" t="s">
        <v>2308</v>
      </c>
    </row>
    <row r="3893" spans="1:2" x14ac:dyDescent="0.25">
      <c r="A3893">
        <v>3890</v>
      </c>
      <c r="B3893" s="4" t="s">
        <v>2308</v>
      </c>
    </row>
    <row r="3894" spans="1:2" x14ac:dyDescent="0.25">
      <c r="A3894">
        <v>3891</v>
      </c>
      <c r="B3894" s="4" t="s">
        <v>2308</v>
      </c>
    </row>
    <row r="3895" spans="1:2" x14ac:dyDescent="0.25">
      <c r="A3895">
        <v>3892</v>
      </c>
      <c r="B3895" s="4" t="s">
        <v>2308</v>
      </c>
    </row>
    <row r="3896" spans="1:2" x14ac:dyDescent="0.25">
      <c r="A3896">
        <v>3893</v>
      </c>
      <c r="B3896" s="4" t="s">
        <v>2308</v>
      </c>
    </row>
    <row r="3897" spans="1:2" x14ac:dyDescent="0.25">
      <c r="A3897">
        <v>3894</v>
      </c>
      <c r="B3897" s="4" t="s">
        <v>2308</v>
      </c>
    </row>
    <row r="3898" spans="1:2" x14ac:dyDescent="0.25">
      <c r="A3898">
        <v>3895</v>
      </c>
      <c r="B3898" s="4" t="s">
        <v>2308</v>
      </c>
    </row>
    <row r="3899" spans="1:2" x14ac:dyDescent="0.25">
      <c r="A3899">
        <v>3896</v>
      </c>
      <c r="B3899" s="4" t="s">
        <v>2308</v>
      </c>
    </row>
    <row r="3900" spans="1:2" x14ac:dyDescent="0.25">
      <c r="A3900">
        <v>3897</v>
      </c>
      <c r="B3900" s="4" t="s">
        <v>2308</v>
      </c>
    </row>
    <row r="3901" spans="1:2" x14ac:dyDescent="0.25">
      <c r="A3901">
        <v>3898</v>
      </c>
      <c r="B3901" s="4" t="s">
        <v>2308</v>
      </c>
    </row>
    <row r="3902" spans="1:2" x14ac:dyDescent="0.25">
      <c r="A3902">
        <v>3899</v>
      </c>
      <c r="B3902" s="4" t="s">
        <v>2308</v>
      </c>
    </row>
    <row r="3903" spans="1:2" x14ac:dyDescent="0.25">
      <c r="A3903">
        <v>3900</v>
      </c>
      <c r="B3903" s="4" t="s">
        <v>2308</v>
      </c>
    </row>
    <row r="3904" spans="1:2" x14ac:dyDescent="0.25">
      <c r="A3904">
        <v>3901</v>
      </c>
      <c r="B3904" s="4" t="s">
        <v>2308</v>
      </c>
    </row>
    <row r="3905" spans="1:2" x14ac:dyDescent="0.25">
      <c r="A3905">
        <v>3902</v>
      </c>
      <c r="B3905" s="4" t="s">
        <v>2308</v>
      </c>
    </row>
    <row r="3906" spans="1:2" x14ac:dyDescent="0.25">
      <c r="A3906">
        <v>3903</v>
      </c>
      <c r="B3906" s="4" t="s">
        <v>2308</v>
      </c>
    </row>
    <row r="3907" spans="1:2" x14ac:dyDescent="0.25">
      <c r="A3907">
        <v>3904</v>
      </c>
      <c r="B3907" s="4" t="s">
        <v>2308</v>
      </c>
    </row>
    <row r="3908" spans="1:2" x14ac:dyDescent="0.25">
      <c r="A3908">
        <v>3905</v>
      </c>
      <c r="B3908" s="4" t="s">
        <v>2308</v>
      </c>
    </row>
    <row r="3909" spans="1:2" x14ac:dyDescent="0.25">
      <c r="A3909">
        <v>3906</v>
      </c>
      <c r="B3909" s="4" t="s">
        <v>2308</v>
      </c>
    </row>
    <row r="3910" spans="1:2" x14ac:dyDescent="0.25">
      <c r="A3910">
        <v>3907</v>
      </c>
      <c r="B3910" s="4" t="s">
        <v>2308</v>
      </c>
    </row>
    <row r="3911" spans="1:2" x14ac:dyDescent="0.25">
      <c r="A3911">
        <v>3908</v>
      </c>
      <c r="B3911" s="4" t="s">
        <v>2308</v>
      </c>
    </row>
    <row r="3912" spans="1:2" x14ac:dyDescent="0.25">
      <c r="A3912">
        <v>3909</v>
      </c>
      <c r="B3912" s="4" t="s">
        <v>2308</v>
      </c>
    </row>
    <row r="3913" spans="1:2" x14ac:dyDescent="0.25">
      <c r="A3913">
        <v>3910</v>
      </c>
      <c r="B3913" s="4" t="s">
        <v>2308</v>
      </c>
    </row>
    <row r="3914" spans="1:2" x14ac:dyDescent="0.25">
      <c r="A3914">
        <v>3911</v>
      </c>
      <c r="B3914" s="4" t="s">
        <v>2308</v>
      </c>
    </row>
    <row r="3915" spans="1:2" x14ac:dyDescent="0.25">
      <c r="A3915">
        <v>3912</v>
      </c>
      <c r="B3915" s="4" t="s">
        <v>2308</v>
      </c>
    </row>
    <row r="3916" spans="1:2" x14ac:dyDescent="0.25">
      <c r="A3916">
        <v>3913</v>
      </c>
      <c r="B3916" s="4" t="s">
        <v>2308</v>
      </c>
    </row>
    <row r="3917" spans="1:2" x14ac:dyDescent="0.25">
      <c r="A3917">
        <v>3914</v>
      </c>
      <c r="B3917" s="4" t="s">
        <v>2308</v>
      </c>
    </row>
    <row r="3918" spans="1:2" x14ac:dyDescent="0.25">
      <c r="A3918">
        <v>3915</v>
      </c>
      <c r="B3918" s="4" t="s">
        <v>2308</v>
      </c>
    </row>
    <row r="3919" spans="1:2" x14ac:dyDescent="0.25">
      <c r="A3919">
        <v>3916</v>
      </c>
      <c r="B3919" s="4" t="s">
        <v>2308</v>
      </c>
    </row>
    <row r="3920" spans="1:2" x14ac:dyDescent="0.25">
      <c r="A3920">
        <v>3917</v>
      </c>
      <c r="B3920" s="4" t="s">
        <v>2308</v>
      </c>
    </row>
    <row r="3921" spans="1:2" x14ac:dyDescent="0.25">
      <c r="A3921">
        <v>3918</v>
      </c>
      <c r="B3921" s="4" t="s">
        <v>2308</v>
      </c>
    </row>
    <row r="3922" spans="1:2" x14ac:dyDescent="0.25">
      <c r="A3922">
        <v>3919</v>
      </c>
      <c r="B3922" s="4" t="s">
        <v>2308</v>
      </c>
    </row>
    <row r="3923" spans="1:2" x14ac:dyDescent="0.25">
      <c r="A3923">
        <v>3920</v>
      </c>
      <c r="B3923" s="4" t="s">
        <v>2308</v>
      </c>
    </row>
    <row r="3924" spans="1:2" x14ac:dyDescent="0.25">
      <c r="A3924">
        <v>3921</v>
      </c>
      <c r="B3924" s="4" t="s">
        <v>2308</v>
      </c>
    </row>
    <row r="3925" spans="1:2" x14ac:dyDescent="0.25">
      <c r="A3925">
        <v>3922</v>
      </c>
      <c r="B3925" s="4" t="s">
        <v>2308</v>
      </c>
    </row>
    <row r="3926" spans="1:2" x14ac:dyDescent="0.25">
      <c r="A3926">
        <v>3923</v>
      </c>
      <c r="B3926" s="4" t="s">
        <v>2308</v>
      </c>
    </row>
  </sheetData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0" r:id="rId17"/>
    <hyperlink ref="B21" r:id="rId18"/>
    <hyperlink ref="B22" r:id="rId19"/>
    <hyperlink ref="B23" r:id="rId20"/>
    <hyperlink ref="B24" r:id="rId21"/>
    <hyperlink ref="B25" r:id="rId22"/>
    <hyperlink ref="B26" r:id="rId23"/>
    <hyperlink ref="B27" r:id="rId24"/>
    <hyperlink ref="B28" r:id="rId25"/>
    <hyperlink ref="B29" r:id="rId26"/>
    <hyperlink ref="B30" r:id="rId27"/>
    <hyperlink ref="B31" r:id="rId28"/>
    <hyperlink ref="B32" r:id="rId29"/>
    <hyperlink ref="B33" r:id="rId30"/>
    <hyperlink ref="B34" r:id="rId31"/>
    <hyperlink ref="B35" r:id="rId32"/>
    <hyperlink ref="B36" r:id="rId33"/>
    <hyperlink ref="B37" r:id="rId34"/>
    <hyperlink ref="B38" r:id="rId35"/>
    <hyperlink ref="B39" r:id="rId36"/>
    <hyperlink ref="B40" r:id="rId37"/>
    <hyperlink ref="B41" r:id="rId38"/>
    <hyperlink ref="B42" r:id="rId39"/>
    <hyperlink ref="B43" r:id="rId40"/>
    <hyperlink ref="B44" r:id="rId41"/>
    <hyperlink ref="B45" r:id="rId42"/>
    <hyperlink ref="B46" r:id="rId43"/>
    <hyperlink ref="B47" r:id="rId44"/>
    <hyperlink ref="B48" r:id="rId45"/>
    <hyperlink ref="B49" r:id="rId46"/>
    <hyperlink ref="B50" r:id="rId47"/>
    <hyperlink ref="B51" r:id="rId48"/>
    <hyperlink ref="B52" r:id="rId49"/>
    <hyperlink ref="B53" r:id="rId50"/>
    <hyperlink ref="B54" r:id="rId51"/>
    <hyperlink ref="B55" r:id="rId52"/>
    <hyperlink ref="B56" r:id="rId53"/>
    <hyperlink ref="B57" r:id="rId54"/>
    <hyperlink ref="B58" r:id="rId55"/>
    <hyperlink ref="B59" r:id="rId56"/>
    <hyperlink ref="B60" r:id="rId57"/>
    <hyperlink ref="B61" r:id="rId58"/>
    <hyperlink ref="B62" r:id="rId59"/>
    <hyperlink ref="B63" r:id="rId60"/>
    <hyperlink ref="B64" r:id="rId61"/>
    <hyperlink ref="B65" r:id="rId62"/>
    <hyperlink ref="B66" r:id="rId63"/>
    <hyperlink ref="B67" r:id="rId64"/>
    <hyperlink ref="B68" r:id="rId65"/>
    <hyperlink ref="B69" r:id="rId66"/>
    <hyperlink ref="B70" r:id="rId67"/>
    <hyperlink ref="B71" r:id="rId68"/>
    <hyperlink ref="B72" r:id="rId69"/>
    <hyperlink ref="B73" r:id="rId70"/>
    <hyperlink ref="B74" r:id="rId71"/>
    <hyperlink ref="B75" r:id="rId72"/>
    <hyperlink ref="B76" r:id="rId73"/>
    <hyperlink ref="B77" r:id="rId74"/>
    <hyperlink ref="B78" r:id="rId75"/>
    <hyperlink ref="B79" r:id="rId76"/>
    <hyperlink ref="B80" r:id="rId77"/>
    <hyperlink ref="B81" r:id="rId78"/>
    <hyperlink ref="B82" r:id="rId79"/>
    <hyperlink ref="B83" r:id="rId80"/>
    <hyperlink ref="B84" r:id="rId81"/>
    <hyperlink ref="B85" r:id="rId82"/>
    <hyperlink ref="B86" r:id="rId83"/>
    <hyperlink ref="B87" r:id="rId84"/>
    <hyperlink ref="B88" r:id="rId85"/>
    <hyperlink ref="B89" r:id="rId86"/>
    <hyperlink ref="B90" r:id="rId87"/>
    <hyperlink ref="B91" r:id="rId88"/>
    <hyperlink ref="B92" r:id="rId89"/>
    <hyperlink ref="B93" r:id="rId90"/>
    <hyperlink ref="B94" r:id="rId91"/>
    <hyperlink ref="B95" r:id="rId92"/>
    <hyperlink ref="B96" r:id="rId93"/>
    <hyperlink ref="B97" r:id="rId94"/>
    <hyperlink ref="B98" r:id="rId95"/>
    <hyperlink ref="B99" r:id="rId96"/>
    <hyperlink ref="B100" r:id="rId97"/>
    <hyperlink ref="B101" r:id="rId98"/>
    <hyperlink ref="B102" r:id="rId99"/>
    <hyperlink ref="B103" r:id="rId100"/>
    <hyperlink ref="B104" r:id="rId101"/>
    <hyperlink ref="B105" r:id="rId102"/>
    <hyperlink ref="B106" r:id="rId103"/>
    <hyperlink ref="B107" r:id="rId104"/>
    <hyperlink ref="B108" r:id="rId105"/>
    <hyperlink ref="B109" r:id="rId106"/>
    <hyperlink ref="B110" r:id="rId107"/>
    <hyperlink ref="B111" r:id="rId108"/>
    <hyperlink ref="B112" r:id="rId109"/>
    <hyperlink ref="B113" r:id="rId110"/>
    <hyperlink ref="B114" r:id="rId111"/>
    <hyperlink ref="B115" r:id="rId112"/>
    <hyperlink ref="B116" r:id="rId113"/>
    <hyperlink ref="B117" r:id="rId114"/>
    <hyperlink ref="B118" r:id="rId115"/>
    <hyperlink ref="B119" r:id="rId116"/>
    <hyperlink ref="B120" r:id="rId117"/>
    <hyperlink ref="B121" r:id="rId118"/>
    <hyperlink ref="B122" r:id="rId119"/>
    <hyperlink ref="B123" r:id="rId120"/>
    <hyperlink ref="B124" r:id="rId121"/>
    <hyperlink ref="B125" r:id="rId122"/>
    <hyperlink ref="B126" r:id="rId123"/>
    <hyperlink ref="B127" r:id="rId124"/>
    <hyperlink ref="B128" r:id="rId125"/>
    <hyperlink ref="B129" r:id="rId126"/>
    <hyperlink ref="B130" r:id="rId127"/>
    <hyperlink ref="B131" r:id="rId128"/>
    <hyperlink ref="B132" r:id="rId129"/>
    <hyperlink ref="B133" r:id="rId130"/>
    <hyperlink ref="B134" r:id="rId131"/>
    <hyperlink ref="B135" r:id="rId132"/>
    <hyperlink ref="B136" r:id="rId133"/>
    <hyperlink ref="B137" r:id="rId134"/>
    <hyperlink ref="B138" r:id="rId135"/>
    <hyperlink ref="B139" r:id="rId136"/>
    <hyperlink ref="B140" r:id="rId137"/>
    <hyperlink ref="B141" r:id="rId138"/>
    <hyperlink ref="B142" r:id="rId139"/>
    <hyperlink ref="B143" r:id="rId140"/>
    <hyperlink ref="B144" r:id="rId141"/>
    <hyperlink ref="B145" r:id="rId142"/>
    <hyperlink ref="B146" r:id="rId143"/>
    <hyperlink ref="B147" r:id="rId144"/>
    <hyperlink ref="B148" r:id="rId145"/>
    <hyperlink ref="B149" r:id="rId146"/>
    <hyperlink ref="B150" r:id="rId147"/>
    <hyperlink ref="B151" r:id="rId148"/>
    <hyperlink ref="B152" r:id="rId149"/>
    <hyperlink ref="B153" r:id="rId150"/>
    <hyperlink ref="B154" r:id="rId151"/>
    <hyperlink ref="B155" r:id="rId152"/>
    <hyperlink ref="B156" r:id="rId153"/>
    <hyperlink ref="B157" r:id="rId154"/>
    <hyperlink ref="B158" r:id="rId155"/>
    <hyperlink ref="B159" r:id="rId156"/>
    <hyperlink ref="B160" r:id="rId157"/>
    <hyperlink ref="B161" r:id="rId158"/>
    <hyperlink ref="B162" r:id="rId159"/>
    <hyperlink ref="B163" r:id="rId160"/>
    <hyperlink ref="B164" r:id="rId161"/>
    <hyperlink ref="B165" r:id="rId162"/>
    <hyperlink ref="B166" r:id="rId163"/>
    <hyperlink ref="B167" r:id="rId164"/>
    <hyperlink ref="B168" r:id="rId165"/>
    <hyperlink ref="B169" r:id="rId166"/>
    <hyperlink ref="B170" r:id="rId167"/>
    <hyperlink ref="B171" r:id="rId168"/>
    <hyperlink ref="B172" r:id="rId169"/>
    <hyperlink ref="B173" r:id="rId170"/>
    <hyperlink ref="B174" r:id="rId171"/>
    <hyperlink ref="B175" r:id="rId172"/>
    <hyperlink ref="B176" r:id="rId173"/>
    <hyperlink ref="B177" r:id="rId174"/>
    <hyperlink ref="B178" r:id="rId175"/>
    <hyperlink ref="B179" r:id="rId176"/>
    <hyperlink ref="B180" r:id="rId177"/>
    <hyperlink ref="B181" r:id="rId178"/>
    <hyperlink ref="B182" r:id="rId179"/>
    <hyperlink ref="B183" r:id="rId180"/>
    <hyperlink ref="B184" r:id="rId181"/>
    <hyperlink ref="B185" r:id="rId182"/>
    <hyperlink ref="B186" r:id="rId183"/>
    <hyperlink ref="B187" r:id="rId184"/>
    <hyperlink ref="B188" r:id="rId185"/>
    <hyperlink ref="B189" r:id="rId186"/>
    <hyperlink ref="B190" r:id="rId187"/>
    <hyperlink ref="B191" r:id="rId188"/>
    <hyperlink ref="B192" r:id="rId189"/>
    <hyperlink ref="B193" r:id="rId190"/>
    <hyperlink ref="B194" r:id="rId191"/>
    <hyperlink ref="B195" r:id="rId192"/>
    <hyperlink ref="B196" r:id="rId193"/>
    <hyperlink ref="B197" r:id="rId194"/>
    <hyperlink ref="B198" r:id="rId195"/>
    <hyperlink ref="B199" r:id="rId196"/>
    <hyperlink ref="B200" r:id="rId197"/>
    <hyperlink ref="B201" r:id="rId198"/>
    <hyperlink ref="B202" r:id="rId199"/>
    <hyperlink ref="B203" r:id="rId200"/>
    <hyperlink ref="B204" r:id="rId201"/>
    <hyperlink ref="B205" r:id="rId202"/>
    <hyperlink ref="B206" r:id="rId203"/>
    <hyperlink ref="B207" r:id="rId204"/>
    <hyperlink ref="B208" r:id="rId205"/>
    <hyperlink ref="B209" r:id="rId206"/>
    <hyperlink ref="B210" r:id="rId207"/>
    <hyperlink ref="B211" r:id="rId208"/>
    <hyperlink ref="B212" r:id="rId209"/>
    <hyperlink ref="B213" r:id="rId210"/>
    <hyperlink ref="B214" r:id="rId211"/>
    <hyperlink ref="B215" r:id="rId212"/>
    <hyperlink ref="B216" r:id="rId213"/>
    <hyperlink ref="B217" r:id="rId214"/>
    <hyperlink ref="B218" r:id="rId215"/>
    <hyperlink ref="B219" r:id="rId216"/>
    <hyperlink ref="B220" r:id="rId217"/>
    <hyperlink ref="B221" r:id="rId218"/>
    <hyperlink ref="B222" r:id="rId219"/>
    <hyperlink ref="B223" r:id="rId220"/>
    <hyperlink ref="B224" r:id="rId221"/>
    <hyperlink ref="B225" r:id="rId222"/>
    <hyperlink ref="B226" r:id="rId223"/>
    <hyperlink ref="B227" r:id="rId224"/>
    <hyperlink ref="B228" r:id="rId225"/>
    <hyperlink ref="B229" r:id="rId226"/>
    <hyperlink ref="B230" r:id="rId227"/>
    <hyperlink ref="B231" r:id="rId228"/>
    <hyperlink ref="B232" r:id="rId229"/>
    <hyperlink ref="B233" r:id="rId230"/>
    <hyperlink ref="B234" r:id="rId231"/>
    <hyperlink ref="B235" r:id="rId232"/>
    <hyperlink ref="B236" r:id="rId233"/>
    <hyperlink ref="B237" r:id="rId234"/>
    <hyperlink ref="B238" r:id="rId235"/>
    <hyperlink ref="B239" r:id="rId236"/>
    <hyperlink ref="B240" r:id="rId237"/>
    <hyperlink ref="B241" r:id="rId238"/>
    <hyperlink ref="B242" r:id="rId239"/>
    <hyperlink ref="B243" r:id="rId240"/>
    <hyperlink ref="B244" r:id="rId241"/>
    <hyperlink ref="B245" r:id="rId242"/>
    <hyperlink ref="B246" r:id="rId243"/>
    <hyperlink ref="B247" r:id="rId244"/>
    <hyperlink ref="B248" r:id="rId245"/>
    <hyperlink ref="B249" r:id="rId246"/>
    <hyperlink ref="B250" r:id="rId247"/>
    <hyperlink ref="B251" r:id="rId248"/>
    <hyperlink ref="B252" r:id="rId249"/>
    <hyperlink ref="B253" r:id="rId250"/>
    <hyperlink ref="B254" r:id="rId251"/>
    <hyperlink ref="B255" r:id="rId252"/>
    <hyperlink ref="B256" r:id="rId253"/>
    <hyperlink ref="B257" r:id="rId254"/>
    <hyperlink ref="B258" r:id="rId255"/>
    <hyperlink ref="B259" r:id="rId256"/>
    <hyperlink ref="B260" r:id="rId257"/>
    <hyperlink ref="B261" r:id="rId258"/>
    <hyperlink ref="B262" r:id="rId259"/>
    <hyperlink ref="B263" r:id="rId260"/>
    <hyperlink ref="B264" r:id="rId261"/>
    <hyperlink ref="B265" r:id="rId262"/>
    <hyperlink ref="B266" r:id="rId263"/>
    <hyperlink ref="B267" r:id="rId264"/>
    <hyperlink ref="B268" r:id="rId265"/>
    <hyperlink ref="B269" r:id="rId266"/>
    <hyperlink ref="B270" r:id="rId267"/>
    <hyperlink ref="B271" r:id="rId268"/>
    <hyperlink ref="B272" r:id="rId269"/>
    <hyperlink ref="B273" r:id="rId270"/>
    <hyperlink ref="B274" r:id="rId271"/>
    <hyperlink ref="B275" r:id="rId272"/>
    <hyperlink ref="B276" r:id="rId273"/>
    <hyperlink ref="B277" r:id="rId274"/>
    <hyperlink ref="B278" r:id="rId275"/>
    <hyperlink ref="B279" r:id="rId276"/>
    <hyperlink ref="B280" r:id="rId277"/>
    <hyperlink ref="B281" r:id="rId278"/>
    <hyperlink ref="B282" r:id="rId279"/>
    <hyperlink ref="B283" r:id="rId280"/>
    <hyperlink ref="B284" r:id="rId281"/>
    <hyperlink ref="B285" r:id="rId282"/>
    <hyperlink ref="B286" r:id="rId283"/>
    <hyperlink ref="B287" r:id="rId284"/>
    <hyperlink ref="B288" r:id="rId285"/>
    <hyperlink ref="B289" r:id="rId286"/>
    <hyperlink ref="B290" r:id="rId287"/>
    <hyperlink ref="B291" r:id="rId288"/>
    <hyperlink ref="B292" r:id="rId289"/>
    <hyperlink ref="B293" r:id="rId290"/>
    <hyperlink ref="B294" r:id="rId291"/>
    <hyperlink ref="B295" r:id="rId292"/>
    <hyperlink ref="B296" r:id="rId293"/>
    <hyperlink ref="B297" r:id="rId294"/>
    <hyperlink ref="B298" r:id="rId295"/>
    <hyperlink ref="B299" r:id="rId296"/>
    <hyperlink ref="B300" r:id="rId297"/>
    <hyperlink ref="B301" r:id="rId298"/>
    <hyperlink ref="B302" r:id="rId299"/>
    <hyperlink ref="B303" r:id="rId300"/>
    <hyperlink ref="B304" r:id="rId301"/>
    <hyperlink ref="B305" r:id="rId302"/>
    <hyperlink ref="B306" r:id="rId303"/>
    <hyperlink ref="B307" r:id="rId304"/>
    <hyperlink ref="B308" r:id="rId305"/>
    <hyperlink ref="B309" r:id="rId306"/>
    <hyperlink ref="B310" r:id="rId307"/>
    <hyperlink ref="B311" r:id="rId308"/>
    <hyperlink ref="B312" r:id="rId309"/>
    <hyperlink ref="B313" r:id="rId310"/>
    <hyperlink ref="B314" r:id="rId311"/>
    <hyperlink ref="B315" r:id="rId312"/>
    <hyperlink ref="B316" r:id="rId313"/>
    <hyperlink ref="B317" r:id="rId314"/>
    <hyperlink ref="B318" r:id="rId315"/>
    <hyperlink ref="B319" r:id="rId316"/>
    <hyperlink ref="B320" r:id="rId317"/>
    <hyperlink ref="B321" r:id="rId318"/>
    <hyperlink ref="B322" r:id="rId319"/>
    <hyperlink ref="B323" r:id="rId320"/>
    <hyperlink ref="B324" r:id="rId321"/>
    <hyperlink ref="B325" r:id="rId322"/>
    <hyperlink ref="B326" r:id="rId323"/>
    <hyperlink ref="B327" r:id="rId324"/>
    <hyperlink ref="B328" r:id="rId325"/>
    <hyperlink ref="B329" r:id="rId326"/>
    <hyperlink ref="B330" r:id="rId327"/>
    <hyperlink ref="B331" r:id="rId328"/>
    <hyperlink ref="B332" r:id="rId329"/>
    <hyperlink ref="B333" r:id="rId330"/>
    <hyperlink ref="B334" r:id="rId331"/>
    <hyperlink ref="B335" r:id="rId332"/>
    <hyperlink ref="B336" r:id="rId333"/>
    <hyperlink ref="B337" r:id="rId334"/>
    <hyperlink ref="B338" r:id="rId335"/>
    <hyperlink ref="B339" r:id="rId336"/>
    <hyperlink ref="B340" r:id="rId337"/>
    <hyperlink ref="B341" r:id="rId338"/>
    <hyperlink ref="B342" r:id="rId339"/>
    <hyperlink ref="B343" r:id="rId340"/>
    <hyperlink ref="B344" r:id="rId341"/>
    <hyperlink ref="B345" r:id="rId342"/>
    <hyperlink ref="B346" r:id="rId343"/>
    <hyperlink ref="B347" r:id="rId344"/>
    <hyperlink ref="B348" r:id="rId345"/>
    <hyperlink ref="B349" r:id="rId346"/>
    <hyperlink ref="B350" r:id="rId347"/>
    <hyperlink ref="B351" r:id="rId348"/>
    <hyperlink ref="B352" r:id="rId349"/>
    <hyperlink ref="B353" r:id="rId350"/>
    <hyperlink ref="B354" r:id="rId351"/>
    <hyperlink ref="B355" r:id="rId352"/>
    <hyperlink ref="B356" r:id="rId353"/>
    <hyperlink ref="B357" r:id="rId354"/>
    <hyperlink ref="B358" r:id="rId355"/>
    <hyperlink ref="B359" r:id="rId356"/>
    <hyperlink ref="B360" r:id="rId357"/>
    <hyperlink ref="B361" r:id="rId358"/>
    <hyperlink ref="B362" r:id="rId359"/>
    <hyperlink ref="B363" r:id="rId360"/>
    <hyperlink ref="B364" r:id="rId361"/>
    <hyperlink ref="B365" r:id="rId362"/>
    <hyperlink ref="B366" r:id="rId363"/>
    <hyperlink ref="B367" r:id="rId364"/>
    <hyperlink ref="B368" r:id="rId365"/>
    <hyperlink ref="B369" r:id="rId366"/>
    <hyperlink ref="B370" r:id="rId367"/>
    <hyperlink ref="B371" r:id="rId368"/>
    <hyperlink ref="B372" r:id="rId369"/>
    <hyperlink ref="B373" r:id="rId370"/>
    <hyperlink ref="B374" r:id="rId371"/>
    <hyperlink ref="B375" r:id="rId372"/>
    <hyperlink ref="B376" r:id="rId373"/>
    <hyperlink ref="B377" r:id="rId374"/>
    <hyperlink ref="B378" r:id="rId375"/>
    <hyperlink ref="B379" r:id="rId376"/>
    <hyperlink ref="B380" r:id="rId377"/>
    <hyperlink ref="B381" r:id="rId378"/>
    <hyperlink ref="B382" r:id="rId379"/>
    <hyperlink ref="B383" r:id="rId380"/>
    <hyperlink ref="B384" r:id="rId381"/>
    <hyperlink ref="B385" r:id="rId382"/>
    <hyperlink ref="B386" r:id="rId383"/>
    <hyperlink ref="B387" r:id="rId384"/>
    <hyperlink ref="B388" r:id="rId385"/>
    <hyperlink ref="B389" r:id="rId386"/>
    <hyperlink ref="B390" r:id="rId387"/>
    <hyperlink ref="B391" r:id="rId388"/>
    <hyperlink ref="B392" r:id="rId389"/>
    <hyperlink ref="B393" r:id="rId390"/>
    <hyperlink ref="B394" r:id="rId391"/>
    <hyperlink ref="B395" r:id="rId392"/>
    <hyperlink ref="B396" r:id="rId393"/>
    <hyperlink ref="B397" r:id="rId394"/>
    <hyperlink ref="B398" r:id="rId395"/>
    <hyperlink ref="B399" r:id="rId396"/>
    <hyperlink ref="B400" r:id="rId397"/>
    <hyperlink ref="B401" r:id="rId398"/>
    <hyperlink ref="B402" r:id="rId399"/>
    <hyperlink ref="B403" r:id="rId400"/>
    <hyperlink ref="B404" r:id="rId401"/>
    <hyperlink ref="B405" r:id="rId402"/>
    <hyperlink ref="B406" r:id="rId403"/>
    <hyperlink ref="B407" r:id="rId404"/>
    <hyperlink ref="B408" r:id="rId405"/>
    <hyperlink ref="B409" r:id="rId406"/>
    <hyperlink ref="B410" r:id="rId407"/>
    <hyperlink ref="B411" r:id="rId408"/>
    <hyperlink ref="B412" r:id="rId409"/>
    <hyperlink ref="B413" r:id="rId410"/>
    <hyperlink ref="B414" r:id="rId411"/>
    <hyperlink ref="B415" r:id="rId412"/>
    <hyperlink ref="B416" r:id="rId413"/>
    <hyperlink ref="B417" r:id="rId414"/>
    <hyperlink ref="B418" r:id="rId415"/>
    <hyperlink ref="B419" r:id="rId416"/>
    <hyperlink ref="B420" r:id="rId417"/>
    <hyperlink ref="B421" r:id="rId418"/>
    <hyperlink ref="B422" r:id="rId419"/>
    <hyperlink ref="B423" r:id="rId420"/>
    <hyperlink ref="B424" r:id="rId421"/>
    <hyperlink ref="B425" r:id="rId422"/>
    <hyperlink ref="B426" r:id="rId423"/>
    <hyperlink ref="B427" r:id="rId424"/>
    <hyperlink ref="B428" r:id="rId425"/>
    <hyperlink ref="B429" r:id="rId426"/>
    <hyperlink ref="B430" r:id="rId427"/>
    <hyperlink ref="B431" r:id="rId428"/>
    <hyperlink ref="B432" r:id="rId429"/>
    <hyperlink ref="B433" r:id="rId430"/>
    <hyperlink ref="B434" r:id="rId431"/>
    <hyperlink ref="B435" r:id="rId432"/>
    <hyperlink ref="B436" r:id="rId433"/>
    <hyperlink ref="B437" r:id="rId434"/>
    <hyperlink ref="B438" r:id="rId435"/>
    <hyperlink ref="B439" r:id="rId436"/>
    <hyperlink ref="B440" r:id="rId437"/>
    <hyperlink ref="B441" r:id="rId438"/>
    <hyperlink ref="B442" r:id="rId439"/>
    <hyperlink ref="B443" r:id="rId440"/>
    <hyperlink ref="B444" r:id="rId441"/>
    <hyperlink ref="B445" r:id="rId442"/>
    <hyperlink ref="B446" r:id="rId443"/>
    <hyperlink ref="B447" r:id="rId444"/>
    <hyperlink ref="B448" r:id="rId445"/>
    <hyperlink ref="B449" r:id="rId446"/>
    <hyperlink ref="B450" r:id="rId447"/>
    <hyperlink ref="B451" r:id="rId448"/>
    <hyperlink ref="B452" r:id="rId449"/>
    <hyperlink ref="B453" r:id="rId450"/>
    <hyperlink ref="B454" r:id="rId451"/>
    <hyperlink ref="B455" r:id="rId452"/>
    <hyperlink ref="B456" r:id="rId453"/>
    <hyperlink ref="B457" r:id="rId454"/>
    <hyperlink ref="B458" r:id="rId455"/>
    <hyperlink ref="B459" r:id="rId456"/>
    <hyperlink ref="B460" r:id="rId457"/>
    <hyperlink ref="B461" r:id="rId458"/>
    <hyperlink ref="B462" r:id="rId459"/>
    <hyperlink ref="B463" r:id="rId460"/>
    <hyperlink ref="B464" r:id="rId461"/>
    <hyperlink ref="B465" r:id="rId462"/>
    <hyperlink ref="B466" r:id="rId463"/>
    <hyperlink ref="B467" r:id="rId464"/>
    <hyperlink ref="B468" r:id="rId465"/>
    <hyperlink ref="B469" r:id="rId466"/>
    <hyperlink ref="B470" r:id="rId467"/>
    <hyperlink ref="B471" r:id="rId468"/>
    <hyperlink ref="B472" r:id="rId469"/>
    <hyperlink ref="B473" r:id="rId470"/>
    <hyperlink ref="B474" r:id="rId471"/>
    <hyperlink ref="B475" r:id="rId472"/>
    <hyperlink ref="B476" r:id="rId473"/>
    <hyperlink ref="B477" r:id="rId474"/>
    <hyperlink ref="B478" r:id="rId475"/>
    <hyperlink ref="B479" r:id="rId476"/>
    <hyperlink ref="B480" r:id="rId477"/>
    <hyperlink ref="B481" r:id="rId478"/>
    <hyperlink ref="B482" r:id="rId479"/>
    <hyperlink ref="B483" r:id="rId480"/>
    <hyperlink ref="B484" r:id="rId481"/>
    <hyperlink ref="B485" r:id="rId482"/>
    <hyperlink ref="B486" r:id="rId483"/>
    <hyperlink ref="B487" r:id="rId484"/>
    <hyperlink ref="B488" r:id="rId485"/>
    <hyperlink ref="B489" r:id="rId486"/>
    <hyperlink ref="B490" r:id="rId487"/>
    <hyperlink ref="B491" r:id="rId488"/>
    <hyperlink ref="B492" r:id="rId489"/>
    <hyperlink ref="B493" r:id="rId490"/>
    <hyperlink ref="B494" r:id="rId491"/>
    <hyperlink ref="B495" r:id="rId492"/>
    <hyperlink ref="B496" r:id="rId493"/>
    <hyperlink ref="B497" r:id="rId494"/>
    <hyperlink ref="B498" r:id="rId495"/>
    <hyperlink ref="B499" r:id="rId496"/>
    <hyperlink ref="B500" r:id="rId497"/>
    <hyperlink ref="B501" r:id="rId498"/>
    <hyperlink ref="B502" r:id="rId499"/>
    <hyperlink ref="B503" r:id="rId500"/>
    <hyperlink ref="B504" r:id="rId501"/>
    <hyperlink ref="B505" r:id="rId502"/>
    <hyperlink ref="B506" r:id="rId503"/>
    <hyperlink ref="B507" r:id="rId504"/>
    <hyperlink ref="B508" r:id="rId505"/>
    <hyperlink ref="B509" r:id="rId506"/>
    <hyperlink ref="B510" r:id="rId507"/>
    <hyperlink ref="B511" r:id="rId508"/>
    <hyperlink ref="B512" r:id="rId509"/>
    <hyperlink ref="B513" r:id="rId510"/>
    <hyperlink ref="B514" r:id="rId511"/>
    <hyperlink ref="B515" r:id="rId512"/>
    <hyperlink ref="B516" r:id="rId513"/>
    <hyperlink ref="B517" r:id="rId514"/>
    <hyperlink ref="B518" r:id="rId515"/>
    <hyperlink ref="B519" r:id="rId516"/>
    <hyperlink ref="B520" r:id="rId517"/>
    <hyperlink ref="B521" r:id="rId518"/>
    <hyperlink ref="B522" r:id="rId519"/>
    <hyperlink ref="B523" r:id="rId520"/>
    <hyperlink ref="B524" r:id="rId521"/>
    <hyperlink ref="B525" r:id="rId522"/>
    <hyperlink ref="B526" r:id="rId523"/>
    <hyperlink ref="B527" r:id="rId524"/>
    <hyperlink ref="B528" r:id="rId525"/>
    <hyperlink ref="B529" r:id="rId526"/>
    <hyperlink ref="B530" r:id="rId527"/>
    <hyperlink ref="B531" r:id="rId528"/>
    <hyperlink ref="B532" r:id="rId529"/>
    <hyperlink ref="B533" r:id="rId530"/>
    <hyperlink ref="B534" r:id="rId531"/>
    <hyperlink ref="B535" r:id="rId532"/>
    <hyperlink ref="B536" r:id="rId533"/>
    <hyperlink ref="B537" r:id="rId534"/>
    <hyperlink ref="B538" r:id="rId535"/>
    <hyperlink ref="B539" r:id="rId536"/>
    <hyperlink ref="B540" r:id="rId537"/>
    <hyperlink ref="B541" r:id="rId538"/>
    <hyperlink ref="B542" r:id="rId539"/>
    <hyperlink ref="B543" r:id="rId540"/>
    <hyperlink ref="B544" r:id="rId541"/>
    <hyperlink ref="B545" r:id="rId542"/>
    <hyperlink ref="B546" r:id="rId543"/>
    <hyperlink ref="B547" r:id="rId544"/>
    <hyperlink ref="B548" r:id="rId545"/>
    <hyperlink ref="B549" r:id="rId546"/>
    <hyperlink ref="B550" r:id="rId547"/>
    <hyperlink ref="B551" r:id="rId548"/>
    <hyperlink ref="B552" r:id="rId549"/>
    <hyperlink ref="B553" r:id="rId550"/>
    <hyperlink ref="B554" r:id="rId551"/>
    <hyperlink ref="B555" r:id="rId552"/>
    <hyperlink ref="B556" r:id="rId553"/>
    <hyperlink ref="B557" r:id="rId554"/>
    <hyperlink ref="B558" r:id="rId555"/>
    <hyperlink ref="B559" r:id="rId556"/>
    <hyperlink ref="B560" r:id="rId557"/>
    <hyperlink ref="B561" r:id="rId558"/>
    <hyperlink ref="B562" r:id="rId559"/>
    <hyperlink ref="B563" r:id="rId560"/>
    <hyperlink ref="B564" r:id="rId561"/>
    <hyperlink ref="B565" r:id="rId562"/>
    <hyperlink ref="B566" r:id="rId563"/>
    <hyperlink ref="B567" r:id="rId564"/>
    <hyperlink ref="B568" r:id="rId565"/>
    <hyperlink ref="B569" r:id="rId566"/>
    <hyperlink ref="B570" r:id="rId567"/>
    <hyperlink ref="B571" r:id="rId568"/>
    <hyperlink ref="B572" r:id="rId569"/>
    <hyperlink ref="B573" r:id="rId570"/>
    <hyperlink ref="B574" r:id="rId571"/>
    <hyperlink ref="B575" r:id="rId572"/>
    <hyperlink ref="B576" r:id="rId573"/>
    <hyperlink ref="B577" r:id="rId574"/>
    <hyperlink ref="B578" r:id="rId575"/>
    <hyperlink ref="B579" r:id="rId576"/>
    <hyperlink ref="B580" r:id="rId577"/>
    <hyperlink ref="B581" r:id="rId578"/>
    <hyperlink ref="B582" r:id="rId579"/>
    <hyperlink ref="B583" r:id="rId580"/>
    <hyperlink ref="B584" r:id="rId581"/>
    <hyperlink ref="B585" r:id="rId582"/>
    <hyperlink ref="B586" r:id="rId583"/>
    <hyperlink ref="B587" r:id="rId584"/>
    <hyperlink ref="B588" r:id="rId585"/>
    <hyperlink ref="B589" r:id="rId586"/>
    <hyperlink ref="B590" r:id="rId587"/>
    <hyperlink ref="B591" r:id="rId588"/>
    <hyperlink ref="B592" r:id="rId589"/>
    <hyperlink ref="B593" r:id="rId590"/>
    <hyperlink ref="B594" r:id="rId591"/>
    <hyperlink ref="B595" r:id="rId592"/>
    <hyperlink ref="B596" r:id="rId593"/>
    <hyperlink ref="B597" r:id="rId594"/>
    <hyperlink ref="B598" r:id="rId595"/>
    <hyperlink ref="B599" r:id="rId596"/>
    <hyperlink ref="B600" r:id="rId597"/>
    <hyperlink ref="B601" r:id="rId598"/>
    <hyperlink ref="B602" r:id="rId599"/>
    <hyperlink ref="B603" r:id="rId600"/>
    <hyperlink ref="B604" r:id="rId601" display="https://ftp2.fiscaliaveracruz.gob.mx/RECURSOS FINANCIEROS/2026/2doTrim/LTAIPVIL15IX/Decima Septima Sesion Ext.pdf"/>
    <hyperlink ref="B605:B3926" r:id="rId602" display="https://ftp2.fiscaliaveracruz.gob.mx/RECURSOS FINANCIEROS/2026/2doTrim/LTAIPVIL15IX/Decima Septima Sesion Ext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Tabla_439012</vt:lpstr>
      <vt:lpstr>Tabla_439013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FGE</cp:lastModifiedBy>
  <dcterms:created xsi:type="dcterms:W3CDTF">2026-07-14T18:37:26Z</dcterms:created>
  <dcterms:modified xsi:type="dcterms:W3CDTF">2026-07-17T00:56:18Z</dcterms:modified>
</cp:coreProperties>
</file>